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bin" ContentType="application/vnd.openxmlformats-officedocument.spreadsheetml.printerSettings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7610"/>
  <workbookPr/>
  <mc:AlternateContent xmlns:mc="http://schemas.openxmlformats.org/markup-compatibility/2006">
    <mc:Choice Requires="x15">
      <x15ac:absPath xmlns:x15ac="http://schemas.microsoft.com/office/spreadsheetml/2010/11/ac" url="/Volumes/Flav's Passport/6-ULAVAL/Campagnes_Mer/2016/Amundsen_2016/DATA/DISCRETE_SAMPLING/ABSORPTION/"/>
    </mc:Choice>
  </mc:AlternateContent>
  <bookViews>
    <workbookView xWindow="2220" yWindow="780" windowWidth="32800" windowHeight="24680"/>
  </bookViews>
  <sheets>
    <sheet name="Readme" sheetId="9" r:id="rId1"/>
    <sheet name="Discrete" sheetId="6" r:id="rId2"/>
    <sheet name="ICE-CORES" sheetId="7" r:id="rId3"/>
    <sheet name="FLASH" sheetId="8" r:id="rId4"/>
  </sheets>
  <definedNames>
    <definedName name="_xlnm._FilterDatabase" localSheetId="1" hidden="1">Discrete!$A$1:$O$1</definedName>
  </definedNames>
  <calcPr calcId="14562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<sst xmlns="http://schemas.openxmlformats.org/spreadsheetml/2006/main" count="2199" uniqueCount="522">
  <si>
    <t>Cruise or Project</t>
  </si>
  <si>
    <t>Leg</t>
  </si>
  <si>
    <t>Latitude</t>
  </si>
  <si>
    <t>Longitude</t>
  </si>
  <si>
    <t>Sampling date (UTC)</t>
  </si>
  <si>
    <t>Sampling time (UTC)</t>
  </si>
  <si>
    <t>Station</t>
  </si>
  <si>
    <t>Sample code</t>
  </si>
  <si>
    <t>CTD</t>
  </si>
  <si>
    <t>Bottle</t>
  </si>
  <si>
    <t>Depth (m)</t>
  </si>
  <si>
    <t>Total Chlorophyll a</t>
  </si>
  <si>
    <t>Tchla-QA</t>
  </si>
  <si>
    <t>Sum Phaeophytin a</t>
  </si>
  <si>
    <t>Phytna-QA</t>
  </si>
  <si>
    <t>GE2016_amundsen</t>
  </si>
  <si>
    <t>1A</t>
  </si>
  <si>
    <t>LOD</t>
  </si>
  <si>
    <t>G100</t>
  </si>
  <si>
    <t>G102</t>
  </si>
  <si>
    <t>G104</t>
  </si>
  <si>
    <t>G107</t>
  </si>
  <si>
    <t>G110</t>
  </si>
  <si>
    <t>G115</t>
  </si>
  <si>
    <t>G201</t>
  </si>
  <si>
    <t>G204</t>
  </si>
  <si>
    <t>G206</t>
  </si>
  <si>
    <t>G207</t>
  </si>
  <si>
    <t>G209</t>
  </si>
  <si>
    <t>G300</t>
  </si>
  <si>
    <t>G309</t>
  </si>
  <si>
    <t>G312</t>
  </si>
  <si>
    <t>GE2016_Amundsen</t>
  </si>
  <si>
    <t>G318</t>
  </si>
  <si>
    <t>G324</t>
  </si>
  <si>
    <t>1B</t>
  </si>
  <si>
    <t>G403</t>
  </si>
  <si>
    <t>GE 2016 amundsen</t>
  </si>
  <si>
    <t>G409</t>
  </si>
  <si>
    <t>G413</t>
  </si>
  <si>
    <t>G418</t>
  </si>
  <si>
    <t>G507</t>
  </si>
  <si>
    <t>GE2016 Amundsen</t>
  </si>
  <si>
    <t>G512</t>
  </si>
  <si>
    <t>G519</t>
  </si>
  <si>
    <t>G600</t>
  </si>
  <si>
    <t>G605</t>
  </si>
  <si>
    <t>G615</t>
  </si>
  <si>
    <t>G604.5</t>
  </si>
  <si>
    <t>G703</t>
  </si>
  <si>
    <t>G707</t>
  </si>
  <si>
    <t>G713</t>
  </si>
  <si>
    <t>G719</t>
  </si>
  <si>
    <t>NA</t>
  </si>
  <si>
    <t>ICE: Added vol of water</t>
  </si>
  <si>
    <t>ICE: Total vol water</t>
  </si>
  <si>
    <t>ICE: calculated vol ice</t>
  </si>
  <si>
    <t>G115_GES</t>
  </si>
  <si>
    <t>surface</t>
  </si>
  <si>
    <t>G403_BR2</t>
  </si>
  <si>
    <t>3-10 cm</t>
  </si>
  <si>
    <t>filtered 27 June</t>
  </si>
  <si>
    <t>G403_BRI</t>
  </si>
  <si>
    <t xml:space="preserve"> Ice 0 - 3 cm</t>
  </si>
  <si>
    <t>0-3 cm</t>
  </si>
  <si>
    <t>filtered 26 June</t>
  </si>
  <si>
    <t>G409_BR2</t>
  </si>
  <si>
    <t>filtered 28 June</t>
  </si>
  <si>
    <t>G409_BRI</t>
  </si>
  <si>
    <t>G413_BR2</t>
  </si>
  <si>
    <t>filtered 29 June</t>
  </si>
  <si>
    <t>G413_BRI</t>
  </si>
  <si>
    <t>G519_BRI</t>
  </si>
  <si>
    <t>filtered 4 July</t>
  </si>
  <si>
    <t>G519_HAN</t>
  </si>
  <si>
    <t>filtered 2 July</t>
  </si>
  <si>
    <t>G600_BR2</t>
  </si>
  <si>
    <t>filtered 5 July</t>
  </si>
  <si>
    <t>G600_BRI</t>
  </si>
  <si>
    <t>G600_HAN</t>
  </si>
  <si>
    <t>filtered 3 July</t>
  </si>
  <si>
    <t>GE2016_amundsen_Hannah</t>
  </si>
  <si>
    <t>FLASH_28</t>
  </si>
  <si>
    <t>IA-light</t>
  </si>
  <si>
    <t>FLASH_29</t>
  </si>
  <si>
    <t>IA-dark</t>
  </si>
  <si>
    <t>FLASH_53</t>
  </si>
  <si>
    <t>IA-Light</t>
  </si>
  <si>
    <t>FLASH_54</t>
  </si>
  <si>
    <t>FLASH_61</t>
  </si>
  <si>
    <t>FLASH_62</t>
  </si>
  <si>
    <t>FLASH_04</t>
  </si>
  <si>
    <t>B</t>
  </si>
  <si>
    <t>Light</t>
  </si>
  <si>
    <t>FLASH_05</t>
  </si>
  <si>
    <t>Dark</t>
  </si>
  <si>
    <t>FLASH_07</t>
  </si>
  <si>
    <t>A</t>
  </si>
  <si>
    <t>Light shock</t>
  </si>
  <si>
    <t>FLASH_08</t>
  </si>
  <si>
    <t>FLASH_10</t>
  </si>
  <si>
    <t>FLASH_11</t>
  </si>
  <si>
    <t>FLASH_13</t>
  </si>
  <si>
    <t>FLASH_14</t>
  </si>
  <si>
    <t>FLASH_16</t>
  </si>
  <si>
    <t>FLASH_17</t>
  </si>
  <si>
    <t>FLASH_19</t>
  </si>
  <si>
    <t>FLASH_20</t>
  </si>
  <si>
    <t>FLASH_22</t>
  </si>
  <si>
    <t>FLASH_23</t>
  </si>
  <si>
    <t>FLASH_26</t>
  </si>
  <si>
    <t>FLASH_27</t>
  </si>
  <si>
    <t>FLASH_33</t>
  </si>
  <si>
    <t>WP-Light</t>
  </si>
  <si>
    <t>FLASH_34</t>
  </si>
  <si>
    <t>WP-Dark</t>
  </si>
  <si>
    <t>FLASH_39</t>
  </si>
  <si>
    <t>Light-DCM</t>
  </si>
  <si>
    <t>FLASH_40</t>
  </si>
  <si>
    <t>Dark-DCM</t>
  </si>
  <si>
    <t>FLASH_41</t>
  </si>
  <si>
    <t>Light-SFC</t>
  </si>
  <si>
    <t>FLASH_42</t>
  </si>
  <si>
    <t>Dark SFC</t>
  </si>
  <si>
    <t>FLASH_45</t>
  </si>
  <si>
    <t>FLASH_46</t>
  </si>
  <si>
    <t>FLASH_47</t>
  </si>
  <si>
    <t>FLASH_48</t>
  </si>
  <si>
    <t>FLASH_59</t>
  </si>
  <si>
    <t>FLASH_60</t>
  </si>
  <si>
    <t>FLASH_65</t>
  </si>
  <si>
    <t>FLASH_66</t>
  </si>
  <si>
    <t>FLASH_68</t>
  </si>
  <si>
    <t>Marked "Dark" on tube</t>
  </si>
  <si>
    <t>FLASH_69</t>
  </si>
  <si>
    <t>Marked "Light" on tube</t>
  </si>
  <si>
    <t>FLASH_73</t>
  </si>
  <si>
    <t>Type of sample</t>
  </si>
  <si>
    <t>Green Edge - 2016. Amundsen - PI: Marcel Babin</t>
  </si>
  <si>
    <t>water</t>
  </si>
  <si>
    <t>ICE</t>
  </si>
  <si>
    <t>Water</t>
  </si>
  <si>
    <t>WATER UNDER ICE</t>
  </si>
  <si>
    <t>Description of sample</t>
  </si>
  <si>
    <t>Tel : +33 4 93 76 37 13</t>
  </si>
  <si>
    <t>Email : annick.bricaud@obs-vlfr.fr</t>
  </si>
  <si>
    <t>Measurements: Antoine Sciandra (leg 1A), Annick Bricaud (leg 1B)</t>
  </si>
  <si>
    <t>CTD003-ap-BT03-60m</t>
  </si>
  <si>
    <t>CTD003-ap-BT04-50m</t>
  </si>
  <si>
    <t>CTD003-ap-BT05-45m</t>
  </si>
  <si>
    <t>CTD003-ap-BT06-40m</t>
  </si>
  <si>
    <t>CTD003-ap-BT07-30m</t>
  </si>
  <si>
    <t>CTD003-ap-BT08-20m</t>
  </si>
  <si>
    <t>CTD003-ap-BT09-10m</t>
  </si>
  <si>
    <t>CTD003-ap-BT10-0m</t>
  </si>
  <si>
    <t>CTD006-ap-BT03-0m</t>
  </si>
  <si>
    <t>CTD006-ap-BT04-10m</t>
  </si>
  <si>
    <t>CTD006-ap-BT05-20m</t>
  </si>
  <si>
    <t>CTD006-ap-BT06-30m</t>
  </si>
  <si>
    <t>CTD006-ap-BT07-40m</t>
  </si>
  <si>
    <t>CTD006-ap-BT08-50m</t>
  </si>
  <si>
    <t>CTD006-ap-BT09-60m</t>
  </si>
  <si>
    <t>CTD006-ap-BT10-70m</t>
  </si>
  <si>
    <t>CTD006-ap-BT11-80m</t>
  </si>
  <si>
    <t>CTD006-ap-BT12-100m</t>
  </si>
  <si>
    <t>CTD008-ap-BT04-100m</t>
  </si>
  <si>
    <t>CTD008-ap-BT05-80m</t>
  </si>
  <si>
    <t>CTD008-ap-BT06-70m</t>
  </si>
  <si>
    <t>CTD008-ap-BT07-50m</t>
  </si>
  <si>
    <t>CTD008-ap-BT08-40m</t>
  </si>
  <si>
    <t>CTD008-ap-BT09-30m</t>
  </si>
  <si>
    <t>CTD008-ap-BT10-20m</t>
  </si>
  <si>
    <t>CTD008-ap-BT11-10m</t>
  </si>
  <si>
    <t>CTD008-ap-BT12-0m</t>
  </si>
  <si>
    <t>CTD012-ap-BT03-80m</t>
  </si>
  <si>
    <t>CTD012-ap-BT04-60m</t>
  </si>
  <si>
    <t>CTD012-ap-BT05-40m</t>
  </si>
  <si>
    <t>CTD012-ap-BT06-30m</t>
  </si>
  <si>
    <t>CTD012-ap-BT07-25m</t>
  </si>
  <si>
    <t>CTD012-ap-BT08-20m</t>
  </si>
  <si>
    <t>CTD012-ap-BT09-15m</t>
  </si>
  <si>
    <t>CTD012-ap-BT10-10m</t>
  </si>
  <si>
    <t>CTD012-ap-BT11-5m</t>
  </si>
  <si>
    <t>CTD012-ap-BT12-0m</t>
  </si>
  <si>
    <t>CTD017-ap-BT03-100m</t>
  </si>
  <si>
    <t>CTD017-ap-BT04-80m</t>
  </si>
  <si>
    <t>CTD017-ap-BT05-60m</t>
  </si>
  <si>
    <t>CTD017-ap-BT06-40m</t>
  </si>
  <si>
    <t>CTD017-ap-BT07-30m</t>
  </si>
  <si>
    <t>CTD017-ap-BT08-20m</t>
  </si>
  <si>
    <t>CTD017-ap-BT09-15m</t>
  </si>
  <si>
    <t>CTD017-ap-BT10-10m</t>
  </si>
  <si>
    <t>CTD017-ap-BT11-5m</t>
  </si>
  <si>
    <t>CTD024-ap-BT03-80m</t>
  </si>
  <si>
    <t>CTD024-ap-BT04-60m</t>
  </si>
  <si>
    <t>CTD024-ap-BT05-50m</t>
  </si>
  <si>
    <t>CTD024-ap-BT06-40m</t>
  </si>
  <si>
    <t>CTD024-ap-BT07-30m</t>
  </si>
  <si>
    <t>CTD024-ap-BT08-20m</t>
  </si>
  <si>
    <t>CTD024-ap-BT09-15m</t>
  </si>
  <si>
    <t>CTD024-ap-BT10-10m</t>
  </si>
  <si>
    <t>CTD024-ap-BT11-5m</t>
  </si>
  <si>
    <t>CTD024-ap-BT12-0m</t>
  </si>
  <si>
    <t>CTD028-ap-BT03-100m</t>
  </si>
  <si>
    <t>CTD028-ap-BT04-80m</t>
  </si>
  <si>
    <t>CTD028-ap-BT05-60m</t>
  </si>
  <si>
    <t>CTD028-ap-BT06-50m</t>
  </si>
  <si>
    <t>CTD028-ap-BT07-45m</t>
  </si>
  <si>
    <t>CTD028-ap-BT08-40m</t>
  </si>
  <si>
    <t>CTD028-ap-BT09-30m</t>
  </si>
  <si>
    <t>CTD028-ap-BT10-20m</t>
  </si>
  <si>
    <t>CTD028-ap-BT11-10m</t>
  </si>
  <si>
    <t>CTD028-ap-BT12-0m</t>
  </si>
  <si>
    <t>CTD033-ap-BT03-80m</t>
  </si>
  <si>
    <t>CTD033-ap-BT04-60m</t>
  </si>
  <si>
    <t>CTD033-ap-BT05-40m</t>
  </si>
  <si>
    <t>CTD033-ap-BT06-30m</t>
  </si>
  <si>
    <t>CTD033-ap-BT07-25m</t>
  </si>
  <si>
    <t>CTD033-ap-BT08-20m</t>
  </si>
  <si>
    <t>CTD033-ap-BT09-15m</t>
  </si>
  <si>
    <t>CTD033-ap-BT10-10m</t>
  </si>
  <si>
    <t>CTD033-ap-BT11-5m</t>
  </si>
  <si>
    <t>CTD033-ap-BT12-0m</t>
  </si>
  <si>
    <t>CTD037-ap-BT03-60m</t>
  </si>
  <si>
    <t>CTD037-ap-BT04-50m</t>
  </si>
  <si>
    <t>CTD037-ap-BT05-40m</t>
  </si>
  <si>
    <t>CTD037-ap-BT06-30m</t>
  </si>
  <si>
    <t>CTD037-ap-BT07-25m</t>
  </si>
  <si>
    <t>CTD037-ap-BT08-20m</t>
  </si>
  <si>
    <t>CTD037-ap-BT09-15m</t>
  </si>
  <si>
    <t>CTD037-ap-BT10-10m</t>
  </si>
  <si>
    <t>CTD037-ap-BT11-5m</t>
  </si>
  <si>
    <t>CTD037-ap-BT12-0m</t>
  </si>
  <si>
    <t>CTD039-ap-BT03-70m</t>
  </si>
  <si>
    <t>CTD039-ap-BT04-50m</t>
  </si>
  <si>
    <t>CTD039-ap-BT05-40m</t>
  </si>
  <si>
    <t>CTD039-ap-BT06-35m</t>
  </si>
  <si>
    <t>CTD039-ap-BT07-30m</t>
  </si>
  <si>
    <t>CTD039-ap-BT08-25m</t>
  </si>
  <si>
    <t>CTD039-ap-BT09-20m</t>
  </si>
  <si>
    <t>CTD039-ap-BT10-15m</t>
  </si>
  <si>
    <t>CTD039-ap-BT11-10m</t>
  </si>
  <si>
    <t>CTD039-ap-BT12-0m</t>
  </si>
  <si>
    <t>CTD043-ap-BT03-70m</t>
  </si>
  <si>
    <t>CTD043-ap-BT04-50m</t>
  </si>
  <si>
    <t>CTD043-ap-BT05-45m</t>
  </si>
  <si>
    <t>CTD043-ap-BT06-40m</t>
  </si>
  <si>
    <t>CTD043-ap-BT07-35m</t>
  </si>
  <si>
    <t>CTD043-ap-BT08-30m</t>
  </si>
  <si>
    <t>CTD043-ap-BT09-25m</t>
  </si>
  <si>
    <t>CTD043-ap-BT10-20m</t>
  </si>
  <si>
    <t>CTD043-ap-BT11-10m</t>
  </si>
  <si>
    <t>CTD043-ap-BT12-0m</t>
  </si>
  <si>
    <t>CTD048-ap-BT03-100m</t>
  </si>
  <si>
    <t>CTD048-ap-BT04-80m</t>
  </si>
  <si>
    <t>CTD048-ap-BT05-70m</t>
  </si>
  <si>
    <t>CTD048-ap-BT06-60m</t>
  </si>
  <si>
    <t>CTD048-ap-BT07-50m</t>
  </si>
  <si>
    <t>CTD048-ap-BT08-45m</t>
  </si>
  <si>
    <t>CTD048-ap-BT09-40m</t>
  </si>
  <si>
    <t>CTD048-ap-BT10-30m</t>
  </si>
  <si>
    <t>CTD048-ap-BT11-15m</t>
  </si>
  <si>
    <t>CTD048-ap-BT12-0m</t>
  </si>
  <si>
    <t>CTD057-ap-BT03-60m</t>
  </si>
  <si>
    <t>CTD057-ap-BT04-40m</t>
  </si>
  <si>
    <t>CTD057-ap-BT05-35m</t>
  </si>
  <si>
    <t>CTD057-ap-BT06-35m</t>
  </si>
  <si>
    <t>CTD057-ap-BT07-25m</t>
  </si>
  <si>
    <t>CTD057-ap-BT08-20m</t>
  </si>
  <si>
    <t>CTD057-ap-BT09-15m</t>
  </si>
  <si>
    <t>CTD057-ap-BT10-10m</t>
  </si>
  <si>
    <t>CTD057-ap-BT11-5m</t>
  </si>
  <si>
    <t>CTD057-ap-BT12-0m</t>
  </si>
  <si>
    <t>CTD065-ap-BT03-80m</t>
  </si>
  <si>
    <t>CTD065-ap-BT04-60m</t>
  </si>
  <si>
    <t>CTD065-ap-BT05-40m</t>
  </si>
  <si>
    <t>CTD065-ap-BT06-35m</t>
  </si>
  <si>
    <t>CTD065-ap-BT07-30m</t>
  </si>
  <si>
    <t>CTD065-ap-BT08-25m</t>
  </si>
  <si>
    <t>CTD065-ap-BT09-20m</t>
  </si>
  <si>
    <t>CTD065-ap-BT10-15m</t>
  </si>
  <si>
    <t>CTD065-ap-BT11-10m</t>
  </si>
  <si>
    <t>CTD065-ap-BT12-0m</t>
  </si>
  <si>
    <t>CTD072-ap-BT03-80m</t>
  </si>
  <si>
    <t>CTD072-ap-BT04-60m</t>
  </si>
  <si>
    <t>CTD072-ap-BT05-50m</t>
  </si>
  <si>
    <t>CTD072-ap-BT06-40m</t>
  </si>
  <si>
    <t>CTD072-ap-BT07-30m</t>
  </si>
  <si>
    <t>CTD072-ap-BT08-25m</t>
  </si>
  <si>
    <t>CTD072-ap-BT09-20m</t>
  </si>
  <si>
    <t>CTD072-ap-BT10-15m</t>
  </si>
  <si>
    <t>CTD072-ap-BT11-10m</t>
  </si>
  <si>
    <t>CTD072-ap-BT12-0m</t>
  </si>
  <si>
    <t>CTD080-ap-BT04-70m</t>
  </si>
  <si>
    <t>CTD080-ap-BT05-50m</t>
  </si>
  <si>
    <t>CTD080-ap-BT06-40m</t>
  </si>
  <si>
    <t>CTD080-ap-BT07-30m</t>
  </si>
  <si>
    <t>CTD080-ap-BT08-25m</t>
  </si>
  <si>
    <t>CTD080-ap-BT09-20m</t>
  </si>
  <si>
    <t>CTD080-ap-BT10-15m</t>
  </si>
  <si>
    <t>CTD080-ap-BT11-10m</t>
  </si>
  <si>
    <t>CTD080-ap-BT12-0m</t>
  </si>
  <si>
    <t>CTD089-ap-BT03-80m</t>
  </si>
  <si>
    <t>CTD089-ap-BT04-60m</t>
  </si>
  <si>
    <t>CTD089-ap-BT05-40m</t>
  </si>
  <si>
    <t>CTD089-ap-BT06-30m</t>
  </si>
  <si>
    <t>CTD089-ap-BT07-25m</t>
  </si>
  <si>
    <t>CTD089-ap-BT08-20m</t>
  </si>
  <si>
    <t>CTD089-ap-BT09-15m</t>
  </si>
  <si>
    <t>CTD089-ap-BT10-10m</t>
  </si>
  <si>
    <t>CTD089-ap-BT11-5m</t>
  </si>
  <si>
    <t>CTD089-ap-BT12-0m</t>
  </si>
  <si>
    <t>CTD097-ap-BT03-100m</t>
  </si>
  <si>
    <t>CTD097-ap-BT04-60m</t>
  </si>
  <si>
    <t>CTD097-ap-BT05-50m</t>
  </si>
  <si>
    <t>CTD097-ap-BT06-40m</t>
  </si>
  <si>
    <t>CTD097-ap-BT07-30m</t>
  </si>
  <si>
    <t>CTD097-ap-BT08-20m</t>
  </si>
  <si>
    <t>CTD097-ap-BT09-15m</t>
  </si>
  <si>
    <t>CTD097-ap-BT10-10m</t>
  </si>
  <si>
    <t>CTD097-ap-BT11-5m</t>
  </si>
  <si>
    <t>CTD107-ap-BT03-80m</t>
  </si>
  <si>
    <t>CTD107-ap-BT04-60m</t>
  </si>
  <si>
    <t>CTD107-ap-BT05-50m</t>
  </si>
  <si>
    <t>CTD107-ap-BT06-40m</t>
  </si>
  <si>
    <t>CTD107-ap-BT07-30m</t>
  </si>
  <si>
    <t>CTD107-ap-BT08-25m</t>
  </si>
  <si>
    <t>CTD107-ap-BT09-20m</t>
  </si>
  <si>
    <t>CTD107-ap-BT10-15m</t>
  </si>
  <si>
    <t>CTD107-ap-BT11-10m</t>
  </si>
  <si>
    <t>CTD107-ap-BT12-0m</t>
  </si>
  <si>
    <t>CTD110-ap-BT03-100m</t>
  </si>
  <si>
    <t>CTD110-ap-BT04-70m</t>
  </si>
  <si>
    <t>CTD110-ap-BT05-60m</t>
  </si>
  <si>
    <t>CTD110-ap-BT06-50m</t>
  </si>
  <si>
    <t>CTD110-ap-BT07-40m</t>
  </si>
  <si>
    <t>CTD110-ap-BT08-30m</t>
  </si>
  <si>
    <t>CTD110-ap-BT09-25m</t>
  </si>
  <si>
    <t>CTD110-ap-BT10-20m</t>
  </si>
  <si>
    <t>CTD110-ap-BT11-10m</t>
  </si>
  <si>
    <t>CTD110-ap-BT12-0m</t>
  </si>
  <si>
    <t>CTD123-ap-BT03-80m</t>
  </si>
  <si>
    <t>CTD123-ap-BT04-50m</t>
  </si>
  <si>
    <t>CTD123-ap-BT05-40m</t>
  </si>
  <si>
    <t>CTD123-ap-BT06-30m</t>
  </si>
  <si>
    <t>CTD123-ap-BT07-25m</t>
  </si>
  <si>
    <t>CTD123-ap-BT08-20m</t>
  </si>
  <si>
    <t>CTD123-ap-BT09-15m</t>
  </si>
  <si>
    <t>CTD123-ap-BT10-10m</t>
  </si>
  <si>
    <t>CTD123-ap-BT11-5m</t>
  </si>
  <si>
    <t>CTD123-ap-BT12-0m</t>
  </si>
  <si>
    <t>CTD134-ap-BT03-100m</t>
  </si>
  <si>
    <t>CTD134-ap-BT04-50m</t>
  </si>
  <si>
    <t>CTD134-ap-BT05-40m</t>
  </si>
  <si>
    <t>CTD134-ap-BT06-30m</t>
  </si>
  <si>
    <t>CTD134-ap-BT07-25m</t>
  </si>
  <si>
    <t>CTD134-ap-BT08-20m</t>
  </si>
  <si>
    <t>CTD134-ap-BT09-15m</t>
  </si>
  <si>
    <t>CTD134-ap-BT10-10m</t>
  </si>
  <si>
    <t>CTD134-ap-BT11-5m</t>
  </si>
  <si>
    <t>CTD134-ap-BT12-0m</t>
  </si>
  <si>
    <t>CTD143-ap-BT03-100m</t>
  </si>
  <si>
    <t>CTD143-ap-BT04-70m</t>
  </si>
  <si>
    <t>CTD143-ap-BT05-60m</t>
  </si>
  <si>
    <t>CTD143-ap-BT06-50m</t>
  </si>
  <si>
    <t>CTD143-ap-BT07-40m</t>
  </si>
  <si>
    <t>CTD143-ap-BT08-30m</t>
  </si>
  <si>
    <t>CTD143-ap-BT09-20m</t>
  </si>
  <si>
    <t>CTD143-ap-BT10-15m</t>
  </si>
  <si>
    <t>CTD143-ap-BT11-10m</t>
  </si>
  <si>
    <t>CTD143-ap-BT12-0m</t>
  </si>
  <si>
    <t>CTD147-ap-BT03-100m</t>
  </si>
  <si>
    <t>CTD147-ap-BT04-50m</t>
  </si>
  <si>
    <t>CTD147-ap-BT05-40m</t>
  </si>
  <si>
    <t>CTD147-ap-BT06-30m</t>
  </si>
  <si>
    <t>CTD147-ap-BT07-25m</t>
  </si>
  <si>
    <t>CTD147-ap-BT08-20m</t>
  </si>
  <si>
    <t>CTD147-ap-BT09-15m</t>
  </si>
  <si>
    <t>CTD147-ap-BT10-10m</t>
  </si>
  <si>
    <t>CTD147-ap-BT11-5m</t>
  </si>
  <si>
    <t>CTD147-ap-BT12-0m</t>
  </si>
  <si>
    <t>CTD155-ap-BT03-100m</t>
  </si>
  <si>
    <t>CTD155-ap-BT04-60m</t>
  </si>
  <si>
    <t>CTD155-ap-BT05-50m</t>
  </si>
  <si>
    <t>CTD155-ap-BT06-40m</t>
  </si>
  <si>
    <t>CTD155-ap-BT07-30m</t>
  </si>
  <si>
    <t>CTD155-ap-BT08-25m</t>
  </si>
  <si>
    <t>CTD155-ap-BT09-20m</t>
  </si>
  <si>
    <t>CTD155-ap-BT10-15m</t>
  </si>
  <si>
    <t>CTD155-ap-BT11-10m</t>
  </si>
  <si>
    <t>CTD155-ap-BT12-0m</t>
  </si>
  <si>
    <t>CTD159-ap-BT09-25m</t>
  </si>
  <si>
    <t>CTD159-ap-BT10-20m</t>
  </si>
  <si>
    <t>CTD167-ap-BT03-100m</t>
  </si>
  <si>
    <t>CTD167-ap-BT04-60m</t>
  </si>
  <si>
    <t>CTD167-ap-BT05-40m</t>
  </si>
  <si>
    <t>CTD167-ap-BT06-35m</t>
  </si>
  <si>
    <t>CTD167-ap-BT07-30m</t>
  </si>
  <si>
    <t>CTD167-ap-BT08-25m</t>
  </si>
  <si>
    <t>CTD167-ap-BT09-20m</t>
  </si>
  <si>
    <t>CTD167-ap-BT10-15m</t>
  </si>
  <si>
    <t>CTD167-ap-BT11-10m</t>
  </si>
  <si>
    <t>CTD167-ap-BT12-0m</t>
  </si>
  <si>
    <t>CTD175-ap-BT03-100m</t>
  </si>
  <si>
    <t>CTD175-ap-BT04-80m</t>
  </si>
  <si>
    <t>CTD175-ap-BT05-60m</t>
  </si>
  <si>
    <t>CTD175-ap-BT06-50m</t>
  </si>
  <si>
    <t>CTD175-ap-BT07-40m</t>
  </si>
  <si>
    <t>CTD175-ap-BT08-35m</t>
  </si>
  <si>
    <t>CTD175-ap-BT09-30m</t>
  </si>
  <si>
    <t>CTD175-ap-BT10-20m</t>
  </si>
  <si>
    <t>CTD175-ap-BT11-10m</t>
  </si>
  <si>
    <t>CTD175-ap-BT12-0m</t>
  </si>
  <si>
    <t>CTD183-ap-BT03-100m</t>
  </si>
  <si>
    <t>CTD183-ap-BT04-70m</t>
  </si>
  <si>
    <t>CTD183-ap-BT05-60m</t>
  </si>
  <si>
    <t>CTD183-ap-BT06-50m</t>
  </si>
  <si>
    <t>CTD183-ap-BT07-40m</t>
  </si>
  <si>
    <t>CTD183-ap-BT08-35m</t>
  </si>
  <si>
    <t>CTD183-ap-BT09-30m</t>
  </si>
  <si>
    <t>CTD183-ap-BT10-20m</t>
  </si>
  <si>
    <t>CTD183-ap-BT11-10m</t>
  </si>
  <si>
    <t>CTD183-ap-BT12-0m</t>
  </si>
  <si>
    <t>CTD192-ap-BT03-100m</t>
  </si>
  <si>
    <t>CTD192-ap-BT04-70m</t>
  </si>
  <si>
    <t>CTD192-ap-BT05-40m</t>
  </si>
  <si>
    <t>CTD192-ap-BT06-35m</t>
  </si>
  <si>
    <t>CTD192-ap-BT07-30m</t>
  </si>
  <si>
    <t>CTD192-ap-BT08-25m</t>
  </si>
  <si>
    <t>CTD192-ap-BT09-20m</t>
  </si>
  <si>
    <t>CTD192-ap-BT10-15m</t>
  </si>
  <si>
    <t>CTD192-ap-BT11-10m</t>
  </si>
  <si>
    <t>CTD192-ap-BT12-0m</t>
  </si>
  <si>
    <t>CTD201-ap-BT03-100m</t>
  </si>
  <si>
    <t>CTD201-ap-BT04-70m</t>
  </si>
  <si>
    <t>CTD201-ap-BT05-40m</t>
  </si>
  <si>
    <t>CTD201-ap-BT06-30m</t>
  </si>
  <si>
    <t>CTD201-ap-BT07-24m</t>
  </si>
  <si>
    <t>CTD201-ap-BT08-21m</t>
  </si>
  <si>
    <t>CTD201-ap-BT09-16m</t>
  </si>
  <si>
    <t>CTD201-ap-BT10-12m</t>
  </si>
  <si>
    <t>CTD201-ap-BT11-5m</t>
  </si>
  <si>
    <t>CTD201-ap-BT12-0m</t>
  </si>
  <si>
    <t>ap-flash 7</t>
  </si>
  <si>
    <t>ap-flash 8</t>
  </si>
  <si>
    <t>ap-flash 10</t>
  </si>
  <si>
    <t>ap-flash 11</t>
  </si>
  <si>
    <t>ap-flash13</t>
  </si>
  <si>
    <t>ap-flash14</t>
  </si>
  <si>
    <t>ap-flash16</t>
  </si>
  <si>
    <t>ap-flash17</t>
  </si>
  <si>
    <t>ap-flash19</t>
  </si>
  <si>
    <t>ap-flash20</t>
  </si>
  <si>
    <t>ap-flash22</t>
  </si>
  <si>
    <t>ap-flash23</t>
  </si>
  <si>
    <t>ap-flash26</t>
  </si>
  <si>
    <t>ap-flash27</t>
  </si>
  <si>
    <t>ap-flash28</t>
  </si>
  <si>
    <t>ap-flash29</t>
  </si>
  <si>
    <t>ap-flash53</t>
  </si>
  <si>
    <t>ap-flash54</t>
  </si>
  <si>
    <t>ap-flash61</t>
  </si>
  <si>
    <t>ap-flash62</t>
  </si>
  <si>
    <t>ap-flash33</t>
  </si>
  <si>
    <t>ap-flash34</t>
  </si>
  <si>
    <t>ap-flash39</t>
  </si>
  <si>
    <t>ap-flash40</t>
  </si>
  <si>
    <t>ap-flash41</t>
  </si>
  <si>
    <t>ap-flash42</t>
  </si>
  <si>
    <t>ap-flash45</t>
  </si>
  <si>
    <t>ap-flash46</t>
  </si>
  <si>
    <t>ap-flash47</t>
  </si>
  <si>
    <t>ap-flash48</t>
  </si>
  <si>
    <t>ap-flash59</t>
  </si>
  <si>
    <t>ap-flash60</t>
  </si>
  <si>
    <t>ap-flash65</t>
  </si>
  <si>
    <t>ap-flash66</t>
  </si>
  <si>
    <t>ap-flash68</t>
  </si>
  <si>
    <t>ap-flash69</t>
  </si>
  <si>
    <t>ap-flash73</t>
  </si>
  <si>
    <t>ap-flash76</t>
  </si>
  <si>
    <t>ap-flash77</t>
  </si>
  <si>
    <t>FLASH_76</t>
  </si>
  <si>
    <t>FLASH_77</t>
  </si>
  <si>
    <t>ICE-FLASH50</t>
  </si>
  <si>
    <t>ICE-FLASH58</t>
  </si>
  <si>
    <t>Observations (HPLC)</t>
  </si>
  <si>
    <t>Observations (ap)</t>
  </si>
  <si>
    <t>Filtered vol (L) for ap</t>
  </si>
  <si>
    <t>no sample</t>
  </si>
  <si>
    <t>replicate</t>
  </si>
  <si>
    <t>Data processing: Annick Bricaud</t>
  </si>
  <si>
    <t>Methodology:</t>
  </si>
  <si>
    <t>All values are in m-1</t>
  </si>
  <si>
    <t>Contact: Annick Bricaud</t>
  </si>
  <si>
    <t>LOV  - 181 chemin du Lazaret - 06230 Villefranche sur mer</t>
  </si>
  <si>
    <r>
      <t>Determination of particulate absorption (a</t>
    </r>
    <r>
      <rPr>
        <b/>
        <vertAlign val="subscript"/>
        <sz val="11"/>
        <color rgb="FF000000"/>
        <rFont val="Calibri"/>
        <scheme val="minor"/>
      </rPr>
      <t>p</t>
    </r>
    <r>
      <rPr>
        <b/>
        <sz val="11"/>
        <color rgb="FF000000"/>
        <rFont val="Calibri"/>
        <scheme val="minor"/>
      </rPr>
      <t>) spectra</t>
    </r>
  </si>
  <si>
    <r>
      <t>Determination of non-algal absorption (a</t>
    </r>
    <r>
      <rPr>
        <b/>
        <vertAlign val="subscript"/>
        <sz val="11"/>
        <color rgb="FF000000"/>
        <rFont val="Calibri"/>
        <scheme val="minor"/>
      </rPr>
      <t>nap</t>
    </r>
    <r>
      <rPr>
        <b/>
        <sz val="11"/>
        <color rgb="FF000000"/>
        <rFont val="Calibri"/>
        <scheme val="minor"/>
      </rPr>
      <t>) spectra</t>
    </r>
  </si>
  <si>
    <t>Determination of phytoplanktonic absorption (aphy) spectra</t>
  </si>
  <si>
    <t>For each sample, particles are collected on a GF/F filter, which is then placed inside the integrating sphere (all scattered light is collected by the detector)</t>
  </si>
  <si>
    <t>References:</t>
  </si>
  <si>
    <r>
      <t xml:space="preserve"> Optical densities measured on the filter before and after depigmentation are finally converted into a</t>
    </r>
    <r>
      <rPr>
        <vertAlign val="subscript"/>
        <sz val="11"/>
        <color rgb="FF000000"/>
        <rFont val="Calibri"/>
        <scheme val="minor"/>
      </rPr>
      <t>p</t>
    </r>
    <r>
      <rPr>
        <sz val="11"/>
        <color rgb="FF000000"/>
        <rFont val="Calibri"/>
        <family val="2"/>
        <scheme val="minor"/>
      </rPr>
      <t xml:space="preserve"> and a</t>
    </r>
    <r>
      <rPr>
        <vertAlign val="subscript"/>
        <sz val="11"/>
        <color rgb="FF000000"/>
        <rFont val="Calibri"/>
        <scheme val="minor"/>
      </rPr>
      <t>nap</t>
    </r>
    <r>
      <rPr>
        <sz val="11"/>
        <color rgb="FF000000"/>
        <rFont val="Calibri"/>
        <family val="2"/>
        <scheme val="minor"/>
      </rPr>
      <t xml:space="preserve"> coefficients (in m</t>
    </r>
    <r>
      <rPr>
        <vertAlign val="superscript"/>
        <sz val="11"/>
        <color rgb="FF000000"/>
        <rFont val="Calibri"/>
        <scheme val="minor"/>
      </rPr>
      <t>-1</t>
    </r>
    <r>
      <rPr>
        <sz val="11"/>
        <color rgb="FF000000"/>
        <rFont val="Calibri"/>
        <family val="2"/>
        <scheme val="minor"/>
      </rPr>
      <t>)</t>
    </r>
  </si>
  <si>
    <t>Stramski, D., R. A. Reynolds, S. Kaczmarek, J. Uitz, G. Zheng (2015). Correction of pathlength amplification in the filter-pad technique for measurements of particulate absorption coefficient in the visible spectral region, Applied Optics, 54, 6763-6782, doi: 10.1364/AO.54.006763.</t>
  </si>
  <si>
    <t xml:space="preserve">Optical densities are measured in absorbance mode </t>
  </si>
  <si>
    <t>Kishino, M., M. Takahashi, N. Okami and S. Ichimura (1985), Estimation of the spectral absorption coefficients of phytoplankton in the sea, Bull. Mar. Sci., 37, 634-642.</t>
  </si>
  <si>
    <t>Bricaud, A., M. Babin, H. Claustre, J. Ras and F. Tièche (2010). Light absorption properties and absorption budget of South East Pacific waters. Journal of Geophysical Research, 115, C08009, doi:10.1029/2009JC005517.</t>
  </si>
  <si>
    <t xml:space="preserve">Measurements were made using a Perkin-Elmer Lambda-19 spectrophotometer equipped with a 15-cm integrating sphere </t>
  </si>
  <si>
    <t xml:space="preserve">       Pigments on the filter are extracted in methanol overnight, and optical densities are measured again on the depigmented and rehydrated filter (Kishino et al. 1985); the same procedure is applied to the blank filters</t>
  </si>
  <si>
    <r>
      <t>Correction of the pathlength amplification effect (“</t>
    </r>
    <r>
      <rPr>
        <sz val="11"/>
        <color rgb="FF000000"/>
        <rFont val="Symbol"/>
        <charset val="2"/>
      </rPr>
      <t>b</t>
    </r>
    <r>
      <rPr>
        <sz val="11"/>
        <color rgb="FF000000"/>
        <rFont val="Calibri"/>
        <family val="2"/>
        <scheme val="minor"/>
      </rPr>
      <t xml:space="preserve"> factor”) is made using the formula established by Stramski et al. (2015) (found to be almost independent from particle and phytoplankton type)</t>
    </r>
  </si>
  <si>
    <t>The general methodology for these measurements  is described in Bricaud et al. (2010), except that the "Inside Sphere" method (see Stramski et al. 2015) was used here.</t>
  </si>
  <si>
    <t>For ice core samples, values take into account the dilution factor</t>
  </si>
  <si>
    <t xml:space="preserve">      The baseline is obtained by averaging  spectra measured on 3 wet blank filters (from the same batch as the sample filters) before and after each measurement series, and then subtracted from each spectrum of this series</t>
  </si>
  <si>
    <r>
      <t>a</t>
    </r>
    <r>
      <rPr>
        <vertAlign val="subscript"/>
        <sz val="11"/>
        <color rgb="FF000000"/>
        <rFont val="Calibri"/>
        <scheme val="minor"/>
      </rPr>
      <t>nap</t>
    </r>
    <r>
      <rPr>
        <sz val="11"/>
        <color rgb="FF000000"/>
        <rFont val="Calibri"/>
        <family val="2"/>
        <scheme val="minor"/>
      </rPr>
      <t xml:space="preserve"> is adjusted to a</t>
    </r>
    <r>
      <rPr>
        <vertAlign val="subscript"/>
        <sz val="11"/>
        <color rgb="FF000000"/>
        <rFont val="Calibri"/>
        <scheme val="minor"/>
      </rPr>
      <t>p</t>
    </r>
    <r>
      <rPr>
        <sz val="11"/>
        <color rgb="FF000000"/>
        <rFont val="Calibri"/>
        <family val="2"/>
        <scheme val="minor"/>
      </rPr>
      <t xml:space="preserve"> in the IR (average over 800-850 nm) to have aphy</t>
    </r>
    <r>
      <rPr>
        <b/>
        <vertAlign val="subscript"/>
        <sz val="11"/>
        <color rgb="FF000000"/>
        <rFont val="Calibri"/>
        <scheme val="minor"/>
      </rPr>
      <t xml:space="preserve"> </t>
    </r>
    <r>
      <rPr>
        <sz val="11"/>
        <color rgb="FF000000"/>
        <rFont val="Calibri"/>
        <family val="2"/>
        <scheme val="minor"/>
      </rPr>
      <t>= 0 in the IR, and spectral  values are shifted accordingly; the adjustment  was found to be tiny for all samples</t>
    </r>
  </si>
  <si>
    <t>Note on the FLASH measurements: results for Flash #28, 29, 53, 54, 61, 62 (ICE samples) are in the FLASH spreadsheet; results for Flash #50 and 58 are in the ICE-CORES spreadsheet (as in HPLC files)</t>
  </si>
  <si>
    <t>Sample name</t>
  </si>
  <si>
    <t>The format is identical to that of HPLC files; for convenience, the corresponding Tchl a and pheophytin a concentrations are included for each sample (lines have been added for the few samples with absorption values and no HPLC values)</t>
  </si>
  <si>
    <t>No smoothing was performed</t>
  </si>
  <si>
    <t>ap-FLASH4</t>
  </si>
  <si>
    <t>ap-FLASH5</t>
  </si>
  <si>
    <t>#NUM</t>
  </si>
  <si>
    <t xml:space="preserve">  </t>
  </si>
  <si>
    <r>
      <t xml:space="preserve">     by difference between a</t>
    </r>
    <r>
      <rPr>
        <vertAlign val="subscript"/>
        <sz val="11"/>
        <color rgb="FF000000"/>
        <rFont val="Calibri"/>
        <scheme val="minor"/>
      </rPr>
      <t>p</t>
    </r>
    <r>
      <rPr>
        <sz val="11"/>
        <color rgb="FF000000"/>
        <rFont val="Calibri"/>
        <family val="2"/>
        <scheme val="minor"/>
      </rPr>
      <t xml:space="preserve"> (λ) and a</t>
    </r>
    <r>
      <rPr>
        <vertAlign val="subscript"/>
        <sz val="11"/>
        <color rgb="FF000000"/>
        <rFont val="Calibri"/>
        <scheme val="minor"/>
      </rPr>
      <t>nap</t>
    </r>
    <r>
      <rPr>
        <sz val="11"/>
        <color rgb="FF000000"/>
        <rFont val="Calibri"/>
        <family val="2"/>
        <scheme val="minor"/>
      </rPr>
      <t>(λ) ;  no correction for residual pigment absorption (generally very weak) in non-algal absorption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</si>
</sst>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h:mm;@"/>
    <numFmt numFmtId="165" formatCode="0.0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Tahoma"/>
    </font>
    <font>
      <sz val="10"/>
      <name val="Tahoma"/>
      <family val="2"/>
    </font>
    <font>
      <b/>
      <sz val="12"/>
      <color indexed="12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rgb="FF000000"/>
      <name val="Calibri"/>
      <scheme val="minor"/>
    </font>
    <font>
      <b/>
      <vertAlign val="subscript"/>
      <sz val="11"/>
      <color rgb="FF000000"/>
      <name val="Calibri"/>
      <scheme val="minor"/>
    </font>
    <font>
      <b/>
      <sz val="11"/>
      <color theme="1"/>
      <name val="Calibri"/>
      <scheme val="minor"/>
    </font>
    <font>
      <vertAlign val="subscript"/>
      <sz val="11"/>
      <color rgb="FF000000"/>
      <name val="Calibri"/>
      <scheme val="minor"/>
    </font>
    <font>
      <vertAlign val="superscript"/>
      <sz val="11"/>
      <color rgb="FF000000"/>
      <name val="Calibri"/>
      <scheme val="minor"/>
    </font>
    <font>
      <sz val="11"/>
      <color rgb="FF000000"/>
      <name val="Symbol"/>
      <charset val="2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11">
    <xf numFmtId="0" fontId="0" fillId="0" borderId="0"/>
    <xf numFmtId="0" fontId="3" fillId="0" borderId="0"/>
    <xf numFmtId="0" fontId="1" fillId="2" borderId="1" applyNumberFormat="0" applyFont="0" applyAlignment="0" applyProtection="0"/>
    <xf numFmtId="0" fontId="4" fillId="0" borderId="0"/>
    <xf numFmtId="0" fontId="1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36">
    <xf numFmtId="0" fontId="0" fillId="0" borderId="0" xfId="0"/>
    <xf numFmtId="14" fontId="3" fillId="0" borderId="0" xfId="1" applyNumberFormat="1"/>
    <xf numFmtId="0" fontId="3" fillId="0" borderId="0" xfId="1" applyNumberFormat="1"/>
    <xf numFmtId="164" fontId="3" fillId="0" borderId="0" xfId="1" applyNumberFormat="1"/>
    <xf numFmtId="165" fontId="3" fillId="0" borderId="0" xfId="1" applyNumberFormat="1"/>
    <xf numFmtId="0" fontId="3" fillId="0" borderId="0" xfId="1"/>
    <xf numFmtId="0" fontId="3" fillId="0" borderId="0" xfId="1" applyNumberFormat="1" applyAlignment="1">
      <alignment wrapText="1"/>
    </xf>
    <xf numFmtId="165" fontId="3" fillId="0" borderId="0" xfId="1" applyNumberFormat="1" applyAlignment="1">
      <alignment wrapText="1"/>
    </xf>
    <xf numFmtId="0" fontId="3" fillId="0" borderId="0" xfId="1" applyAlignment="1">
      <alignment wrapText="1"/>
    </xf>
    <xf numFmtId="20" fontId="3" fillId="0" borderId="0" xfId="1" applyNumberFormat="1"/>
    <xf numFmtId="14" fontId="3" fillId="0" borderId="0" xfId="1" applyNumberFormat="1" applyAlignment="1">
      <alignment wrapText="1"/>
    </xf>
    <xf numFmtId="164" fontId="3" fillId="0" borderId="0" xfId="1" applyNumberFormat="1" applyAlignment="1">
      <alignment wrapText="1"/>
    </xf>
    <xf numFmtId="0" fontId="5" fillId="0" borderId="0" xfId="0" applyFont="1"/>
    <xf numFmtId="0" fontId="0" fillId="0" borderId="0" xfId="0" applyBorder="1"/>
    <xf numFmtId="0" fontId="6" fillId="0" borderId="0" xfId="0" applyFont="1"/>
    <xf numFmtId="0" fontId="7" fillId="0" borderId="0" xfId="0" applyFont="1" applyFill="1"/>
    <xf numFmtId="0" fontId="2" fillId="0" borderId="0" xfId="0" applyFont="1" applyFill="1"/>
    <xf numFmtId="0" fontId="4" fillId="0" borderId="0" xfId="1" applyNumberFormat="1" applyFont="1" applyAlignment="1">
      <alignment wrapText="1"/>
    </xf>
    <xf numFmtId="0" fontId="4" fillId="0" borderId="0" xfId="1" applyFont="1"/>
    <xf numFmtId="0" fontId="8" fillId="0" borderId="0" xfId="0" applyFont="1"/>
    <xf numFmtId="0" fontId="8" fillId="0" borderId="0" xfId="0" applyNumberFormat="1" applyFont="1"/>
    <xf numFmtId="14" fontId="0" fillId="0" borderId="0" xfId="0" applyNumberFormat="1"/>
    <xf numFmtId="20" fontId="0" fillId="0" borderId="0" xfId="0" applyNumberFormat="1"/>
    <xf numFmtId="0" fontId="9" fillId="0" borderId="0" xfId="0" applyFont="1"/>
    <xf numFmtId="0" fontId="3" fillId="0" borderId="0" xfId="1" applyNumberFormat="1" applyFill="1"/>
    <xf numFmtId="0" fontId="3" fillId="0" borderId="0" xfId="0" applyFont="1"/>
    <xf numFmtId="0" fontId="0" fillId="0" borderId="0" xfId="0" applyFont="1"/>
    <xf numFmtId="0" fontId="0" fillId="0" borderId="0" xfId="0" applyFont="1" applyBorder="1"/>
    <xf numFmtId="0" fontId="0" fillId="0" borderId="0" xfId="0" applyFont="1" applyAlignment="1">
      <alignment horizontal="left" vertical="center" indent="2" readingOrder="1"/>
    </xf>
    <xf numFmtId="0" fontId="12" fillId="0" borderId="0" xfId="0" applyFont="1" applyAlignment="1">
      <alignment horizontal="left" vertical="center" readingOrder="1"/>
    </xf>
    <xf numFmtId="0" fontId="9" fillId="0" borderId="0" xfId="0" applyFont="1" applyAlignment="1">
      <alignment horizontal="left" vertical="center" readingOrder="1"/>
    </xf>
    <xf numFmtId="0" fontId="14" fillId="0" borderId="0" xfId="0" applyFont="1"/>
    <xf numFmtId="0" fontId="14" fillId="0" borderId="0" xfId="0" applyFont="1" applyBorder="1"/>
    <xf numFmtId="0" fontId="9" fillId="0" borderId="0" xfId="0" applyFont="1" applyAlignment="1">
      <alignment horizontal="left" vertical="center" indent="2" readingOrder="1"/>
    </xf>
    <xf numFmtId="0" fontId="7" fillId="0" borderId="0" xfId="0" applyFont="1"/>
    <xf numFmtId="0" fontId="7" fillId="0" borderId="0" xfId="0" applyFont="1" applyBorder="1"/>
  </cellXfs>
  <cellStyles count="11">
    <cellStyle name="Commentaire 2" xfId="2"/>
    <cellStyle name="Lien hypertexte" xfId="5" builtinId="8" hidden="1"/>
    <cellStyle name="Lien hypertexte" xfId="7" builtinId="8" hidden="1"/>
    <cellStyle name="Lien hypertexte" xfId="9" builtinId="8" hidden="1"/>
    <cellStyle name="Lien hypertexte visité" xfId="6" builtinId="9" hidden="1"/>
    <cellStyle name="Lien hypertexte visité" xfId="8" builtinId="9" hidden="1"/>
    <cellStyle name="Lien hypertexte visité" xfId="10" builtinId="9" hidden="1"/>
    <cellStyle name="Normal" xfId="0" builtinId="0"/>
    <cellStyle name="Normal 2" xfId="1"/>
    <cellStyle name="Normal 3" xfId="3"/>
    <cellStyle name="Normal 4" xfId="4"/>
  </cellStyles>
  <dxfs count="8"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"/>
  <sheetViews>
    <sheetView tabSelected="1" topLeftCell="A13" zoomScale="134" zoomScaleNormal="134" zoomScalePageLayoutView="134" workbookViewId="0">
      <selection activeCell="A39" sqref="A39"/>
    </sheetView>
  </sheetViews>
  <sheetFormatPr baseColWidth="10" defaultRowHeight="15" x14ac:dyDescent="0.2"/>
  <cols>
    <col min="1" max="1" width="24.5" customWidth="1"/>
    <col min="2" max="2" width="29.33203125" customWidth="1"/>
    <col min="3" max="3" width="20.83203125" customWidth="1"/>
    <col min="6" max="6" width="20.5" customWidth="1"/>
    <col min="7" max="7" width="17.83203125" customWidth="1"/>
    <col min="8" max="8" width="27.1640625" style="13" bestFit="1" customWidth="1"/>
    <col min="9" max="9" width="32" style="13" bestFit="1" customWidth="1"/>
    <col min="10" max="10" width="18.1640625" bestFit="1" customWidth="1"/>
    <col min="15" max="15" width="27.1640625" bestFit="1" customWidth="1"/>
    <col min="16" max="16" width="32" bestFit="1" customWidth="1"/>
    <col min="17" max="17" width="18.1640625" bestFit="1" customWidth="1"/>
    <col min="257" max="257" width="15.1640625" customWidth="1"/>
    <col min="258" max="258" width="29.33203125" customWidth="1"/>
    <col min="513" max="513" width="15.1640625" customWidth="1"/>
    <col min="514" max="514" width="29.33203125" customWidth="1"/>
    <col min="769" max="769" width="15.1640625" customWidth="1"/>
    <col min="770" max="770" width="29.33203125" customWidth="1"/>
    <col min="1025" max="1025" width="15.1640625" customWidth="1"/>
    <col min="1026" max="1026" width="29.33203125" customWidth="1"/>
    <col min="1281" max="1281" width="15.1640625" customWidth="1"/>
    <col min="1282" max="1282" width="29.33203125" customWidth="1"/>
    <col min="1537" max="1537" width="15.1640625" customWidth="1"/>
    <col min="1538" max="1538" width="29.33203125" customWidth="1"/>
    <col min="1793" max="1793" width="15.1640625" customWidth="1"/>
    <col min="1794" max="1794" width="29.33203125" customWidth="1"/>
    <col min="2049" max="2049" width="15.1640625" customWidth="1"/>
    <col min="2050" max="2050" width="29.33203125" customWidth="1"/>
    <col min="2305" max="2305" width="15.1640625" customWidth="1"/>
    <col min="2306" max="2306" width="29.33203125" customWidth="1"/>
    <col min="2561" max="2561" width="15.1640625" customWidth="1"/>
    <col min="2562" max="2562" width="29.33203125" customWidth="1"/>
    <col min="2817" max="2817" width="15.1640625" customWidth="1"/>
    <col min="2818" max="2818" width="29.33203125" customWidth="1"/>
    <col min="3073" max="3073" width="15.1640625" customWidth="1"/>
    <col min="3074" max="3074" width="29.33203125" customWidth="1"/>
    <col min="3329" max="3329" width="15.1640625" customWidth="1"/>
    <col min="3330" max="3330" width="29.33203125" customWidth="1"/>
    <col min="3585" max="3585" width="15.1640625" customWidth="1"/>
    <col min="3586" max="3586" width="29.33203125" customWidth="1"/>
    <col min="3841" max="3841" width="15.1640625" customWidth="1"/>
    <col min="3842" max="3842" width="29.33203125" customWidth="1"/>
    <col min="4097" max="4097" width="15.1640625" customWidth="1"/>
    <col min="4098" max="4098" width="29.33203125" customWidth="1"/>
    <col min="4353" max="4353" width="15.1640625" customWidth="1"/>
    <col min="4354" max="4354" width="29.33203125" customWidth="1"/>
    <col min="4609" max="4609" width="15.1640625" customWidth="1"/>
    <col min="4610" max="4610" width="29.33203125" customWidth="1"/>
    <col min="4865" max="4865" width="15.1640625" customWidth="1"/>
    <col min="4866" max="4866" width="29.33203125" customWidth="1"/>
    <col min="5121" max="5121" width="15.1640625" customWidth="1"/>
    <col min="5122" max="5122" width="29.33203125" customWidth="1"/>
    <col min="5377" max="5377" width="15.1640625" customWidth="1"/>
    <col min="5378" max="5378" width="29.33203125" customWidth="1"/>
    <col min="5633" max="5633" width="15.1640625" customWidth="1"/>
    <col min="5634" max="5634" width="29.33203125" customWidth="1"/>
    <col min="5889" max="5889" width="15.1640625" customWidth="1"/>
    <col min="5890" max="5890" width="29.33203125" customWidth="1"/>
    <col min="6145" max="6145" width="15.1640625" customWidth="1"/>
    <col min="6146" max="6146" width="29.33203125" customWidth="1"/>
    <col min="6401" max="6401" width="15.1640625" customWidth="1"/>
    <col min="6402" max="6402" width="29.33203125" customWidth="1"/>
    <col min="6657" max="6657" width="15.1640625" customWidth="1"/>
    <col min="6658" max="6658" width="29.33203125" customWidth="1"/>
    <col min="6913" max="6913" width="15.1640625" customWidth="1"/>
    <col min="6914" max="6914" width="29.33203125" customWidth="1"/>
    <col min="7169" max="7169" width="15.1640625" customWidth="1"/>
    <col min="7170" max="7170" width="29.33203125" customWidth="1"/>
    <col min="7425" max="7425" width="15.1640625" customWidth="1"/>
    <col min="7426" max="7426" width="29.33203125" customWidth="1"/>
    <col min="7681" max="7681" width="15.1640625" customWidth="1"/>
    <col min="7682" max="7682" width="29.33203125" customWidth="1"/>
    <col min="7937" max="7937" width="15.1640625" customWidth="1"/>
    <col min="7938" max="7938" width="29.33203125" customWidth="1"/>
    <col min="8193" max="8193" width="15.1640625" customWidth="1"/>
    <col min="8194" max="8194" width="29.33203125" customWidth="1"/>
    <col min="8449" max="8449" width="15.1640625" customWidth="1"/>
    <col min="8450" max="8450" width="29.33203125" customWidth="1"/>
    <col min="8705" max="8705" width="15.1640625" customWidth="1"/>
    <col min="8706" max="8706" width="29.33203125" customWidth="1"/>
    <col min="8961" max="8961" width="15.1640625" customWidth="1"/>
    <col min="8962" max="8962" width="29.33203125" customWidth="1"/>
    <col min="9217" max="9217" width="15.1640625" customWidth="1"/>
    <col min="9218" max="9218" width="29.33203125" customWidth="1"/>
    <col min="9473" max="9473" width="15.1640625" customWidth="1"/>
    <col min="9474" max="9474" width="29.33203125" customWidth="1"/>
    <col min="9729" max="9729" width="15.1640625" customWidth="1"/>
    <col min="9730" max="9730" width="29.33203125" customWidth="1"/>
    <col min="9985" max="9985" width="15.1640625" customWidth="1"/>
    <col min="9986" max="9986" width="29.33203125" customWidth="1"/>
    <col min="10241" max="10241" width="15.1640625" customWidth="1"/>
    <col min="10242" max="10242" width="29.33203125" customWidth="1"/>
    <col min="10497" max="10497" width="15.1640625" customWidth="1"/>
    <col min="10498" max="10498" width="29.33203125" customWidth="1"/>
    <col min="10753" max="10753" width="15.1640625" customWidth="1"/>
    <col min="10754" max="10754" width="29.33203125" customWidth="1"/>
    <col min="11009" max="11009" width="15.1640625" customWidth="1"/>
    <col min="11010" max="11010" width="29.33203125" customWidth="1"/>
    <col min="11265" max="11265" width="15.1640625" customWidth="1"/>
    <col min="11266" max="11266" width="29.33203125" customWidth="1"/>
    <col min="11521" max="11521" width="15.1640625" customWidth="1"/>
    <col min="11522" max="11522" width="29.33203125" customWidth="1"/>
    <col min="11777" max="11777" width="15.1640625" customWidth="1"/>
    <col min="11778" max="11778" width="29.33203125" customWidth="1"/>
    <col min="12033" max="12033" width="15.1640625" customWidth="1"/>
    <col min="12034" max="12034" width="29.33203125" customWidth="1"/>
    <col min="12289" max="12289" width="15.1640625" customWidth="1"/>
    <col min="12290" max="12290" width="29.33203125" customWidth="1"/>
    <col min="12545" max="12545" width="15.1640625" customWidth="1"/>
    <col min="12546" max="12546" width="29.33203125" customWidth="1"/>
    <col min="12801" max="12801" width="15.1640625" customWidth="1"/>
    <col min="12802" max="12802" width="29.33203125" customWidth="1"/>
    <col min="13057" max="13057" width="15.1640625" customWidth="1"/>
    <col min="13058" max="13058" width="29.33203125" customWidth="1"/>
    <col min="13313" max="13313" width="15.1640625" customWidth="1"/>
    <col min="13314" max="13314" width="29.33203125" customWidth="1"/>
    <col min="13569" max="13569" width="15.1640625" customWidth="1"/>
    <col min="13570" max="13570" width="29.33203125" customWidth="1"/>
    <col min="13825" max="13825" width="15.1640625" customWidth="1"/>
    <col min="13826" max="13826" width="29.33203125" customWidth="1"/>
    <col min="14081" max="14081" width="15.1640625" customWidth="1"/>
    <col min="14082" max="14082" width="29.33203125" customWidth="1"/>
    <col min="14337" max="14337" width="15.1640625" customWidth="1"/>
    <col min="14338" max="14338" width="29.33203125" customWidth="1"/>
    <col min="14593" max="14593" width="15.1640625" customWidth="1"/>
    <col min="14594" max="14594" width="29.33203125" customWidth="1"/>
    <col min="14849" max="14849" width="15.1640625" customWidth="1"/>
    <col min="14850" max="14850" width="29.33203125" customWidth="1"/>
    <col min="15105" max="15105" width="15.1640625" customWidth="1"/>
    <col min="15106" max="15106" width="29.33203125" customWidth="1"/>
    <col min="15361" max="15361" width="15.1640625" customWidth="1"/>
    <col min="15362" max="15362" width="29.33203125" customWidth="1"/>
    <col min="15617" max="15617" width="15.1640625" customWidth="1"/>
    <col min="15618" max="15618" width="29.33203125" customWidth="1"/>
    <col min="15873" max="15873" width="15.1640625" customWidth="1"/>
    <col min="15874" max="15874" width="29.33203125" customWidth="1"/>
    <col min="16129" max="16129" width="15.1640625" customWidth="1"/>
    <col min="16130" max="16130" width="29.33203125" customWidth="1"/>
  </cols>
  <sheetData>
    <row r="1" spans="1:9" ht="16" x14ac:dyDescent="0.2">
      <c r="A1" s="12" t="s">
        <v>138</v>
      </c>
      <c r="I1"/>
    </row>
    <row r="2" spans="1:9" ht="16" x14ac:dyDescent="0.2">
      <c r="A2" s="12"/>
      <c r="I2"/>
    </row>
    <row r="3" spans="1:9" s="31" customFormat="1" x14ac:dyDescent="0.2">
      <c r="A3" s="31" t="s">
        <v>146</v>
      </c>
      <c r="H3" s="32"/>
    </row>
    <row r="4" spans="1:9" s="31" customFormat="1" x14ac:dyDescent="0.2">
      <c r="A4" s="31" t="s">
        <v>491</v>
      </c>
      <c r="H4" s="32"/>
    </row>
    <row r="5" spans="1:9" x14ac:dyDescent="0.2">
      <c r="A5" s="14" t="s">
        <v>494</v>
      </c>
      <c r="F5" s="14"/>
      <c r="I5"/>
    </row>
    <row r="6" spans="1:9" x14ac:dyDescent="0.2">
      <c r="B6" t="s">
        <v>495</v>
      </c>
      <c r="F6" s="14"/>
      <c r="I6"/>
    </row>
    <row r="7" spans="1:9" x14ac:dyDescent="0.2">
      <c r="B7" t="s">
        <v>145</v>
      </c>
      <c r="I7"/>
    </row>
    <row r="8" spans="1:9" x14ac:dyDescent="0.2">
      <c r="B8" t="s">
        <v>144</v>
      </c>
      <c r="I8"/>
    </row>
    <row r="9" spans="1:9" x14ac:dyDescent="0.2">
      <c r="I9"/>
    </row>
    <row r="10" spans="1:9" s="31" customFormat="1" x14ac:dyDescent="0.2">
      <c r="A10" s="31" t="s">
        <v>492</v>
      </c>
      <c r="H10" s="32"/>
    </row>
    <row r="11" spans="1:9" s="26" customFormat="1" x14ac:dyDescent="0.2">
      <c r="A11" s="26" t="s">
        <v>509</v>
      </c>
      <c r="H11" s="27"/>
    </row>
    <row r="12" spans="1:9" s="26" customFormat="1" x14ac:dyDescent="0.2">
      <c r="H12" s="27"/>
    </row>
    <row r="13" spans="1:9" ht="17" x14ac:dyDescent="0.2">
      <c r="A13" s="29" t="s">
        <v>496</v>
      </c>
    </row>
    <row r="14" spans="1:9" s="26" customFormat="1" x14ac:dyDescent="0.2">
      <c r="A14" s="28" t="s">
        <v>506</v>
      </c>
      <c r="H14" s="27"/>
    </row>
    <row r="15" spans="1:9" s="26" customFormat="1" x14ac:dyDescent="0.2">
      <c r="A15" s="28" t="s">
        <v>499</v>
      </c>
      <c r="H15" s="27"/>
    </row>
    <row r="16" spans="1:9" s="26" customFormat="1" x14ac:dyDescent="0.2">
      <c r="A16" s="33" t="s">
        <v>503</v>
      </c>
      <c r="H16" s="27"/>
    </row>
    <row r="17" spans="1:9" x14ac:dyDescent="0.2">
      <c r="A17" s="15" t="s">
        <v>511</v>
      </c>
      <c r="B17" s="15"/>
      <c r="C17" s="15"/>
      <c r="D17" s="16"/>
      <c r="E17" s="16"/>
      <c r="F17" s="16"/>
      <c r="I17"/>
    </row>
    <row r="18" spans="1:9" x14ac:dyDescent="0.2">
      <c r="A18" s="15"/>
      <c r="B18" s="15"/>
      <c r="C18" s="15"/>
      <c r="D18" s="16"/>
      <c r="E18" s="16"/>
      <c r="F18" s="16"/>
      <c r="I18"/>
    </row>
    <row r="19" spans="1:9" ht="17" x14ac:dyDescent="0.2">
      <c r="A19" s="29" t="s">
        <v>497</v>
      </c>
    </row>
    <row r="20" spans="1:9" x14ac:dyDescent="0.2">
      <c r="A20" s="30" t="s">
        <v>507</v>
      </c>
    </row>
    <row r="21" spans="1:9" s="26" customFormat="1" x14ac:dyDescent="0.2">
      <c r="A21" s="33" t="s">
        <v>508</v>
      </c>
      <c r="H21" s="27"/>
      <c r="I21" s="27"/>
    </row>
    <row r="22" spans="1:9" s="26" customFormat="1" ht="17" x14ac:dyDescent="0.2">
      <c r="A22" s="33" t="s">
        <v>501</v>
      </c>
      <c r="H22" s="27"/>
      <c r="I22" s="27"/>
    </row>
    <row r="23" spans="1:9" s="26" customFormat="1" ht="17" x14ac:dyDescent="0.2">
      <c r="A23" s="33" t="s">
        <v>512</v>
      </c>
      <c r="H23" s="27"/>
      <c r="I23" s="27"/>
    </row>
    <row r="25" spans="1:9" x14ac:dyDescent="0.2">
      <c r="A25" s="29" t="s">
        <v>498</v>
      </c>
    </row>
    <row r="26" spans="1:9" ht="17" x14ac:dyDescent="0.2">
      <c r="A26" s="30" t="s">
        <v>521</v>
      </c>
    </row>
    <row r="28" spans="1:9" s="31" customFormat="1" x14ac:dyDescent="0.2">
      <c r="A28" s="31" t="s">
        <v>493</v>
      </c>
      <c r="H28" s="32"/>
      <c r="I28" s="32"/>
    </row>
    <row r="29" spans="1:9" s="31" customFormat="1" x14ac:dyDescent="0.2">
      <c r="A29" s="31" t="s">
        <v>516</v>
      </c>
      <c r="H29" s="32"/>
      <c r="I29" s="32"/>
    </row>
    <row r="30" spans="1:9" s="31" customFormat="1" x14ac:dyDescent="0.2">
      <c r="A30" s="31" t="s">
        <v>510</v>
      </c>
      <c r="H30" s="32"/>
      <c r="I30" s="32"/>
    </row>
    <row r="31" spans="1:9" s="31" customFormat="1" x14ac:dyDescent="0.2">
      <c r="A31" s="31" t="s">
        <v>515</v>
      </c>
      <c r="H31" s="32"/>
      <c r="I31" s="32"/>
    </row>
    <row r="32" spans="1:9" x14ac:dyDescent="0.2">
      <c r="A32" s="31" t="s">
        <v>513</v>
      </c>
    </row>
    <row r="34" spans="1:9" x14ac:dyDescent="0.2">
      <c r="A34" s="31" t="s">
        <v>500</v>
      </c>
    </row>
    <row r="35" spans="1:9" s="26" customFormat="1" x14ac:dyDescent="0.2">
      <c r="A35" s="26" t="s">
        <v>505</v>
      </c>
      <c r="H35" s="27"/>
      <c r="I35" s="27"/>
    </row>
    <row r="36" spans="1:9" s="26" customFormat="1" x14ac:dyDescent="0.2">
      <c r="A36" s="26" t="s">
        <v>504</v>
      </c>
      <c r="H36" s="27"/>
      <c r="I36" s="27"/>
    </row>
    <row r="37" spans="1:9" s="34" customFormat="1" x14ac:dyDescent="0.2">
      <c r="A37" s="34" t="s">
        <v>502</v>
      </c>
      <c r="H37" s="35"/>
      <c r="I37" s="35"/>
    </row>
  </sheetData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U305"/>
  <sheetViews>
    <sheetView workbookViewId="0">
      <selection activeCell="A2" sqref="A2"/>
    </sheetView>
  </sheetViews>
  <sheetFormatPr baseColWidth="10" defaultRowHeight="13" x14ac:dyDescent="0.15"/>
  <cols>
    <col min="1" max="1" width="16.83203125" style="5" bestFit="1" customWidth="1"/>
    <col min="2" max="2" width="3.83203125" style="5" bestFit="1" customWidth="1"/>
    <col min="3" max="3" width="6.5" style="5" customWidth="1"/>
    <col min="4" max="7" width="10.83203125" style="5"/>
    <col min="8" max="8" width="8.33203125" style="5" bestFit="1" customWidth="1"/>
    <col min="9" max="9" width="8" style="5" bestFit="1" customWidth="1"/>
    <col min="10" max="10" width="11" style="5" customWidth="1"/>
    <col min="11" max="11" width="12.5" style="5" customWidth="1"/>
    <col min="12" max="15" width="10.83203125" style="5"/>
    <col min="16" max="16" width="21.5" style="5" customWidth="1"/>
    <col min="17" max="16384" width="10.83203125" style="5"/>
  </cols>
  <sheetData>
    <row r="1" spans="1:567" s="8" customFormat="1" ht="40" x14ac:dyDescent="0.2">
      <c r="A1" s="6" t="s">
        <v>0</v>
      </c>
      <c r="B1" s="6" t="s">
        <v>1</v>
      </c>
      <c r="C1" s="6" t="s">
        <v>137</v>
      </c>
      <c r="D1" s="6" t="s">
        <v>2</v>
      </c>
      <c r="E1" s="6" t="s">
        <v>3</v>
      </c>
      <c r="F1" s="10" t="s">
        <v>4</v>
      </c>
      <c r="G1" s="11" t="s">
        <v>5</v>
      </c>
      <c r="H1" s="6" t="s">
        <v>6</v>
      </c>
      <c r="I1" s="6" t="s">
        <v>8</v>
      </c>
      <c r="J1" s="6" t="s">
        <v>9</v>
      </c>
      <c r="K1" s="6" t="s">
        <v>10</v>
      </c>
      <c r="L1" s="7" t="s">
        <v>11</v>
      </c>
      <c r="M1" s="6" t="s">
        <v>12</v>
      </c>
      <c r="N1" s="7" t="s">
        <v>13</v>
      </c>
      <c r="O1" s="6" t="s">
        <v>14</v>
      </c>
      <c r="P1" s="8" t="s">
        <v>514</v>
      </c>
      <c r="Q1">
        <v>250</v>
      </c>
      <c r="R1">
        <v>251</v>
      </c>
      <c r="S1">
        <v>252</v>
      </c>
      <c r="T1">
        <v>253</v>
      </c>
      <c r="U1">
        <v>254</v>
      </c>
      <c r="V1">
        <v>255</v>
      </c>
      <c r="W1">
        <v>256</v>
      </c>
      <c r="X1">
        <v>257</v>
      </c>
      <c r="Y1">
        <v>258</v>
      </c>
      <c r="Z1">
        <v>259</v>
      </c>
      <c r="AA1">
        <v>260</v>
      </c>
      <c r="AB1">
        <v>261</v>
      </c>
      <c r="AC1">
        <v>262</v>
      </c>
      <c r="AD1">
        <v>263</v>
      </c>
      <c r="AE1">
        <v>264</v>
      </c>
      <c r="AF1">
        <v>265</v>
      </c>
      <c r="AG1">
        <v>266</v>
      </c>
      <c r="AH1">
        <v>267</v>
      </c>
      <c r="AI1">
        <v>268</v>
      </c>
      <c r="AJ1">
        <v>269</v>
      </c>
      <c r="AK1">
        <v>270</v>
      </c>
      <c r="AL1">
        <v>271</v>
      </c>
      <c r="AM1">
        <v>272</v>
      </c>
      <c r="AN1">
        <v>273</v>
      </c>
      <c r="AO1">
        <v>274</v>
      </c>
      <c r="AP1">
        <v>275</v>
      </c>
      <c r="AQ1">
        <v>276</v>
      </c>
      <c r="AR1">
        <v>277</v>
      </c>
      <c r="AS1">
        <v>278</v>
      </c>
      <c r="AT1">
        <v>279</v>
      </c>
      <c r="AU1">
        <v>280</v>
      </c>
      <c r="AV1">
        <v>281</v>
      </c>
      <c r="AW1">
        <v>282</v>
      </c>
      <c r="AX1">
        <v>283</v>
      </c>
      <c r="AY1">
        <v>284</v>
      </c>
      <c r="AZ1">
        <v>285</v>
      </c>
      <c r="BA1">
        <v>286</v>
      </c>
      <c r="BB1">
        <v>287</v>
      </c>
      <c r="BC1">
        <v>288</v>
      </c>
      <c r="BD1">
        <v>289</v>
      </c>
      <c r="BE1">
        <v>290</v>
      </c>
      <c r="BF1">
        <v>291</v>
      </c>
      <c r="BG1">
        <v>292</v>
      </c>
      <c r="BH1">
        <v>293</v>
      </c>
      <c r="BI1">
        <v>294</v>
      </c>
      <c r="BJ1">
        <v>295</v>
      </c>
      <c r="BK1">
        <v>296</v>
      </c>
      <c r="BL1">
        <v>297</v>
      </c>
      <c r="BM1">
        <v>298</v>
      </c>
      <c r="BN1">
        <v>299</v>
      </c>
      <c r="BO1">
        <v>300</v>
      </c>
      <c r="BP1">
        <v>301</v>
      </c>
      <c r="BQ1">
        <v>302</v>
      </c>
      <c r="BR1">
        <v>303</v>
      </c>
      <c r="BS1">
        <v>304</v>
      </c>
      <c r="BT1">
        <v>305</v>
      </c>
      <c r="BU1">
        <v>306</v>
      </c>
      <c r="BV1">
        <v>307</v>
      </c>
      <c r="BW1">
        <v>308</v>
      </c>
      <c r="BX1">
        <v>309</v>
      </c>
      <c r="BY1">
        <v>310</v>
      </c>
      <c r="BZ1">
        <v>311</v>
      </c>
      <c r="CA1">
        <v>312</v>
      </c>
      <c r="CB1">
        <v>313</v>
      </c>
      <c r="CC1">
        <v>314</v>
      </c>
      <c r="CD1">
        <v>315</v>
      </c>
      <c r="CE1">
        <v>316</v>
      </c>
      <c r="CF1">
        <v>317</v>
      </c>
      <c r="CG1">
        <v>318</v>
      </c>
      <c r="CH1">
        <v>319</v>
      </c>
      <c r="CI1">
        <v>320</v>
      </c>
      <c r="CJ1">
        <v>321</v>
      </c>
      <c r="CK1">
        <v>322</v>
      </c>
      <c r="CL1">
        <v>323</v>
      </c>
      <c r="CM1">
        <v>324</v>
      </c>
      <c r="CN1">
        <v>325</v>
      </c>
      <c r="CO1">
        <v>326</v>
      </c>
      <c r="CP1">
        <v>327</v>
      </c>
      <c r="CQ1">
        <v>328</v>
      </c>
      <c r="CR1">
        <v>329</v>
      </c>
      <c r="CS1">
        <v>330</v>
      </c>
      <c r="CT1">
        <v>331</v>
      </c>
      <c r="CU1">
        <v>332</v>
      </c>
      <c r="CV1">
        <v>333</v>
      </c>
      <c r="CW1">
        <v>334</v>
      </c>
      <c r="CX1">
        <v>335</v>
      </c>
      <c r="CY1">
        <v>336</v>
      </c>
      <c r="CZ1">
        <v>337</v>
      </c>
      <c r="DA1">
        <v>338</v>
      </c>
      <c r="DB1">
        <v>339</v>
      </c>
      <c r="DC1">
        <v>340</v>
      </c>
      <c r="DD1">
        <v>341</v>
      </c>
      <c r="DE1">
        <v>342</v>
      </c>
      <c r="DF1">
        <v>343</v>
      </c>
      <c r="DG1">
        <v>344</v>
      </c>
      <c r="DH1">
        <v>345</v>
      </c>
      <c r="DI1">
        <v>346</v>
      </c>
      <c r="DJ1">
        <v>347</v>
      </c>
      <c r="DK1">
        <v>348</v>
      </c>
      <c r="DL1">
        <v>349</v>
      </c>
      <c r="DM1">
        <v>350</v>
      </c>
      <c r="DN1">
        <v>351</v>
      </c>
      <c r="DO1">
        <v>352</v>
      </c>
      <c r="DP1">
        <v>353</v>
      </c>
      <c r="DQ1">
        <v>354</v>
      </c>
      <c r="DR1">
        <v>355</v>
      </c>
      <c r="DS1">
        <v>356</v>
      </c>
      <c r="DT1">
        <v>357</v>
      </c>
      <c r="DU1">
        <v>358</v>
      </c>
      <c r="DV1">
        <v>359</v>
      </c>
      <c r="DW1">
        <v>360</v>
      </c>
      <c r="DX1">
        <v>361</v>
      </c>
      <c r="DY1">
        <v>362</v>
      </c>
      <c r="DZ1">
        <v>363</v>
      </c>
      <c r="EA1">
        <v>364</v>
      </c>
      <c r="EB1">
        <v>365</v>
      </c>
      <c r="EC1">
        <v>366</v>
      </c>
      <c r="ED1">
        <v>367</v>
      </c>
      <c r="EE1">
        <v>368</v>
      </c>
      <c r="EF1">
        <v>369</v>
      </c>
      <c r="EG1">
        <v>370</v>
      </c>
      <c r="EH1">
        <v>371</v>
      </c>
      <c r="EI1">
        <v>372</v>
      </c>
      <c r="EJ1">
        <v>373</v>
      </c>
      <c r="EK1">
        <v>374</v>
      </c>
      <c r="EL1">
        <v>375</v>
      </c>
      <c r="EM1">
        <v>376</v>
      </c>
      <c r="EN1">
        <v>377</v>
      </c>
      <c r="EO1">
        <v>378</v>
      </c>
      <c r="EP1">
        <v>379</v>
      </c>
      <c r="EQ1">
        <v>380</v>
      </c>
      <c r="ER1">
        <v>381</v>
      </c>
      <c r="ES1">
        <v>382</v>
      </c>
      <c r="ET1">
        <v>383</v>
      </c>
      <c r="EU1">
        <v>384</v>
      </c>
      <c r="EV1">
        <v>385</v>
      </c>
      <c r="EW1">
        <v>386</v>
      </c>
      <c r="EX1">
        <v>387</v>
      </c>
      <c r="EY1">
        <v>388</v>
      </c>
      <c r="EZ1">
        <v>389</v>
      </c>
      <c r="FA1">
        <v>390</v>
      </c>
      <c r="FB1">
        <v>391</v>
      </c>
      <c r="FC1">
        <v>392</v>
      </c>
      <c r="FD1">
        <v>393</v>
      </c>
      <c r="FE1">
        <v>394</v>
      </c>
      <c r="FF1">
        <v>395</v>
      </c>
      <c r="FG1">
        <v>396</v>
      </c>
      <c r="FH1">
        <v>397</v>
      </c>
      <c r="FI1">
        <v>398</v>
      </c>
      <c r="FJ1">
        <v>399</v>
      </c>
      <c r="FK1">
        <v>400</v>
      </c>
      <c r="FL1">
        <v>401</v>
      </c>
      <c r="FM1">
        <v>402</v>
      </c>
      <c r="FN1">
        <v>403</v>
      </c>
      <c r="FO1">
        <v>404</v>
      </c>
      <c r="FP1">
        <v>405</v>
      </c>
      <c r="FQ1">
        <v>406</v>
      </c>
      <c r="FR1">
        <v>407</v>
      </c>
      <c r="FS1">
        <v>408</v>
      </c>
      <c r="FT1">
        <v>409</v>
      </c>
      <c r="FU1">
        <v>410</v>
      </c>
      <c r="FV1">
        <v>411</v>
      </c>
      <c r="FW1">
        <v>412</v>
      </c>
      <c r="FX1">
        <v>413</v>
      </c>
      <c r="FY1">
        <v>414</v>
      </c>
      <c r="FZ1">
        <v>415</v>
      </c>
      <c r="GA1">
        <v>416</v>
      </c>
      <c r="GB1">
        <v>417</v>
      </c>
      <c r="GC1">
        <v>418</v>
      </c>
      <c r="GD1">
        <v>419</v>
      </c>
      <c r="GE1">
        <v>420</v>
      </c>
      <c r="GF1">
        <v>421</v>
      </c>
      <c r="GG1">
        <v>422</v>
      </c>
      <c r="GH1">
        <v>423</v>
      </c>
      <c r="GI1">
        <v>424</v>
      </c>
      <c r="GJ1">
        <v>425</v>
      </c>
      <c r="GK1">
        <v>426</v>
      </c>
      <c r="GL1">
        <v>427</v>
      </c>
      <c r="GM1">
        <v>428</v>
      </c>
      <c r="GN1">
        <v>429</v>
      </c>
      <c r="GO1">
        <v>430</v>
      </c>
      <c r="GP1">
        <v>431</v>
      </c>
      <c r="GQ1">
        <v>432</v>
      </c>
      <c r="GR1">
        <v>433</v>
      </c>
      <c r="GS1">
        <v>434</v>
      </c>
      <c r="GT1">
        <v>435</v>
      </c>
      <c r="GU1">
        <v>436</v>
      </c>
      <c r="GV1">
        <v>437</v>
      </c>
      <c r="GW1">
        <v>438</v>
      </c>
      <c r="GX1">
        <v>439</v>
      </c>
      <c r="GY1">
        <v>440</v>
      </c>
      <c r="GZ1">
        <v>441</v>
      </c>
      <c r="HA1">
        <v>442</v>
      </c>
      <c r="HB1">
        <v>443</v>
      </c>
      <c r="HC1">
        <v>444</v>
      </c>
      <c r="HD1">
        <v>445</v>
      </c>
      <c r="HE1">
        <v>446</v>
      </c>
      <c r="HF1">
        <v>447</v>
      </c>
      <c r="HG1">
        <v>448</v>
      </c>
      <c r="HH1">
        <v>449</v>
      </c>
      <c r="HI1">
        <v>450</v>
      </c>
      <c r="HJ1">
        <v>451</v>
      </c>
      <c r="HK1">
        <v>452</v>
      </c>
      <c r="HL1">
        <v>453</v>
      </c>
      <c r="HM1">
        <v>454</v>
      </c>
      <c r="HN1">
        <v>455</v>
      </c>
      <c r="HO1">
        <v>456</v>
      </c>
      <c r="HP1">
        <v>457</v>
      </c>
      <c r="HQ1">
        <v>458</v>
      </c>
      <c r="HR1">
        <v>459</v>
      </c>
      <c r="HS1">
        <v>460</v>
      </c>
      <c r="HT1">
        <v>461</v>
      </c>
      <c r="HU1">
        <v>462</v>
      </c>
      <c r="HV1">
        <v>463</v>
      </c>
      <c r="HW1">
        <v>464</v>
      </c>
      <c r="HX1">
        <v>465</v>
      </c>
      <c r="HY1">
        <v>466</v>
      </c>
      <c r="HZ1">
        <v>467</v>
      </c>
      <c r="IA1">
        <v>468</v>
      </c>
      <c r="IB1">
        <v>469</v>
      </c>
      <c r="IC1">
        <v>470</v>
      </c>
      <c r="ID1">
        <v>471</v>
      </c>
      <c r="IE1">
        <v>472</v>
      </c>
      <c r="IF1">
        <v>473</v>
      </c>
      <c r="IG1">
        <v>474</v>
      </c>
      <c r="IH1">
        <v>475</v>
      </c>
      <c r="II1">
        <v>476</v>
      </c>
      <c r="IJ1">
        <v>477</v>
      </c>
      <c r="IK1">
        <v>478</v>
      </c>
      <c r="IL1">
        <v>479</v>
      </c>
      <c r="IM1">
        <v>480</v>
      </c>
      <c r="IN1">
        <v>481</v>
      </c>
      <c r="IO1">
        <v>482</v>
      </c>
      <c r="IP1">
        <v>483</v>
      </c>
      <c r="IQ1">
        <v>484</v>
      </c>
      <c r="IR1">
        <v>485</v>
      </c>
      <c r="IS1">
        <v>486</v>
      </c>
      <c r="IT1">
        <v>487</v>
      </c>
      <c r="IU1">
        <v>488</v>
      </c>
      <c r="IV1">
        <v>489</v>
      </c>
      <c r="IW1">
        <v>490</v>
      </c>
      <c r="IX1">
        <v>491</v>
      </c>
      <c r="IY1">
        <v>492</v>
      </c>
      <c r="IZ1">
        <v>493</v>
      </c>
      <c r="JA1">
        <v>494</v>
      </c>
      <c r="JB1">
        <v>495</v>
      </c>
      <c r="JC1">
        <v>496</v>
      </c>
      <c r="JD1">
        <v>497</v>
      </c>
      <c r="JE1">
        <v>498</v>
      </c>
      <c r="JF1">
        <v>499</v>
      </c>
      <c r="JG1">
        <v>500</v>
      </c>
      <c r="JH1">
        <v>501</v>
      </c>
      <c r="JI1">
        <v>502</v>
      </c>
      <c r="JJ1">
        <v>503</v>
      </c>
      <c r="JK1">
        <v>504</v>
      </c>
      <c r="JL1">
        <v>505</v>
      </c>
      <c r="JM1">
        <v>506</v>
      </c>
      <c r="JN1">
        <v>507</v>
      </c>
      <c r="JO1">
        <v>508</v>
      </c>
      <c r="JP1">
        <v>509</v>
      </c>
      <c r="JQ1">
        <v>510</v>
      </c>
      <c r="JR1">
        <v>511</v>
      </c>
      <c r="JS1">
        <v>512</v>
      </c>
      <c r="JT1">
        <v>513</v>
      </c>
      <c r="JU1">
        <v>514</v>
      </c>
      <c r="JV1">
        <v>515</v>
      </c>
      <c r="JW1">
        <v>516</v>
      </c>
      <c r="JX1">
        <v>517</v>
      </c>
      <c r="JY1">
        <v>518</v>
      </c>
      <c r="JZ1">
        <v>519</v>
      </c>
      <c r="KA1">
        <v>520</v>
      </c>
      <c r="KB1">
        <v>521</v>
      </c>
      <c r="KC1">
        <v>522</v>
      </c>
      <c r="KD1">
        <v>523</v>
      </c>
      <c r="KE1">
        <v>524</v>
      </c>
      <c r="KF1">
        <v>525</v>
      </c>
      <c r="KG1">
        <v>526</v>
      </c>
      <c r="KH1">
        <v>527</v>
      </c>
      <c r="KI1">
        <v>528</v>
      </c>
      <c r="KJ1">
        <v>529</v>
      </c>
      <c r="KK1">
        <v>530</v>
      </c>
      <c r="KL1">
        <v>531</v>
      </c>
      <c r="KM1">
        <v>532</v>
      </c>
      <c r="KN1">
        <v>533</v>
      </c>
      <c r="KO1">
        <v>534</v>
      </c>
      <c r="KP1">
        <v>535</v>
      </c>
      <c r="KQ1">
        <v>536</v>
      </c>
      <c r="KR1">
        <v>537</v>
      </c>
      <c r="KS1">
        <v>538</v>
      </c>
      <c r="KT1">
        <v>539</v>
      </c>
      <c r="KU1">
        <v>540</v>
      </c>
      <c r="KV1">
        <v>541</v>
      </c>
      <c r="KW1">
        <v>542</v>
      </c>
      <c r="KX1">
        <v>543</v>
      </c>
      <c r="KY1">
        <v>544</v>
      </c>
      <c r="KZ1">
        <v>545</v>
      </c>
      <c r="LA1">
        <v>546</v>
      </c>
      <c r="LB1">
        <v>547</v>
      </c>
      <c r="LC1">
        <v>548</v>
      </c>
      <c r="LD1">
        <v>549</v>
      </c>
      <c r="LE1">
        <v>550</v>
      </c>
      <c r="LF1">
        <v>551</v>
      </c>
      <c r="LG1">
        <v>552</v>
      </c>
      <c r="LH1">
        <v>553</v>
      </c>
      <c r="LI1">
        <v>554</v>
      </c>
      <c r="LJ1">
        <v>555</v>
      </c>
      <c r="LK1">
        <v>556</v>
      </c>
      <c r="LL1">
        <v>557</v>
      </c>
      <c r="LM1">
        <v>558</v>
      </c>
      <c r="LN1">
        <v>559</v>
      </c>
      <c r="LO1">
        <v>560</v>
      </c>
      <c r="LP1">
        <v>561</v>
      </c>
      <c r="LQ1">
        <v>562</v>
      </c>
      <c r="LR1">
        <v>563</v>
      </c>
      <c r="LS1">
        <v>564</v>
      </c>
      <c r="LT1">
        <v>565</v>
      </c>
      <c r="LU1">
        <v>566</v>
      </c>
      <c r="LV1">
        <v>567</v>
      </c>
      <c r="LW1">
        <v>568</v>
      </c>
      <c r="LX1">
        <v>569</v>
      </c>
      <c r="LY1">
        <v>570</v>
      </c>
      <c r="LZ1">
        <v>571</v>
      </c>
      <c r="MA1">
        <v>572</v>
      </c>
      <c r="MB1">
        <v>573</v>
      </c>
      <c r="MC1">
        <v>574</v>
      </c>
      <c r="MD1">
        <v>575</v>
      </c>
      <c r="ME1">
        <v>576</v>
      </c>
      <c r="MF1">
        <v>577</v>
      </c>
      <c r="MG1">
        <v>578</v>
      </c>
      <c r="MH1">
        <v>579</v>
      </c>
      <c r="MI1">
        <v>580</v>
      </c>
      <c r="MJ1">
        <v>581</v>
      </c>
      <c r="MK1">
        <v>582</v>
      </c>
      <c r="ML1">
        <v>583</v>
      </c>
      <c r="MM1">
        <v>584</v>
      </c>
      <c r="MN1">
        <v>585</v>
      </c>
      <c r="MO1">
        <v>586</v>
      </c>
      <c r="MP1">
        <v>587</v>
      </c>
      <c r="MQ1">
        <v>588</v>
      </c>
      <c r="MR1">
        <v>589</v>
      </c>
      <c r="MS1">
        <v>590</v>
      </c>
      <c r="MT1">
        <v>591</v>
      </c>
      <c r="MU1">
        <v>592</v>
      </c>
      <c r="MV1">
        <v>593</v>
      </c>
      <c r="MW1">
        <v>594</v>
      </c>
      <c r="MX1">
        <v>595</v>
      </c>
      <c r="MY1">
        <v>596</v>
      </c>
      <c r="MZ1">
        <v>597</v>
      </c>
      <c r="NA1">
        <v>598</v>
      </c>
      <c r="NB1">
        <v>599</v>
      </c>
      <c r="NC1">
        <v>600</v>
      </c>
      <c r="ND1">
        <v>601</v>
      </c>
      <c r="NE1">
        <v>602</v>
      </c>
      <c r="NF1">
        <v>603</v>
      </c>
      <c r="NG1">
        <v>604</v>
      </c>
      <c r="NH1">
        <v>605</v>
      </c>
      <c r="NI1">
        <v>606</v>
      </c>
      <c r="NJ1">
        <v>607</v>
      </c>
      <c r="NK1">
        <v>608</v>
      </c>
      <c r="NL1">
        <v>609</v>
      </c>
      <c r="NM1">
        <v>610</v>
      </c>
      <c r="NN1">
        <v>611</v>
      </c>
      <c r="NO1">
        <v>612</v>
      </c>
      <c r="NP1">
        <v>613</v>
      </c>
      <c r="NQ1">
        <v>614</v>
      </c>
      <c r="NR1">
        <v>615</v>
      </c>
      <c r="NS1">
        <v>616</v>
      </c>
      <c r="NT1">
        <v>617</v>
      </c>
      <c r="NU1">
        <v>618</v>
      </c>
      <c r="NV1">
        <v>619</v>
      </c>
      <c r="NW1">
        <v>620</v>
      </c>
      <c r="NX1">
        <v>621</v>
      </c>
      <c r="NY1">
        <v>622</v>
      </c>
      <c r="NZ1">
        <v>623</v>
      </c>
      <c r="OA1">
        <v>624</v>
      </c>
      <c r="OB1">
        <v>625</v>
      </c>
      <c r="OC1">
        <v>626</v>
      </c>
      <c r="OD1">
        <v>627</v>
      </c>
      <c r="OE1">
        <v>628</v>
      </c>
      <c r="OF1">
        <v>629</v>
      </c>
      <c r="OG1">
        <v>630</v>
      </c>
      <c r="OH1">
        <v>631</v>
      </c>
      <c r="OI1">
        <v>632</v>
      </c>
      <c r="OJ1">
        <v>633</v>
      </c>
      <c r="OK1">
        <v>634</v>
      </c>
      <c r="OL1">
        <v>635</v>
      </c>
      <c r="OM1">
        <v>636</v>
      </c>
      <c r="ON1">
        <v>637</v>
      </c>
      <c r="OO1">
        <v>638</v>
      </c>
      <c r="OP1">
        <v>639</v>
      </c>
      <c r="OQ1">
        <v>640</v>
      </c>
      <c r="OR1">
        <v>641</v>
      </c>
      <c r="OS1">
        <v>642</v>
      </c>
      <c r="OT1">
        <v>643</v>
      </c>
      <c r="OU1">
        <v>644</v>
      </c>
      <c r="OV1">
        <v>645</v>
      </c>
      <c r="OW1">
        <v>646</v>
      </c>
      <c r="OX1">
        <v>647</v>
      </c>
      <c r="OY1">
        <v>648</v>
      </c>
      <c r="OZ1">
        <v>649</v>
      </c>
      <c r="PA1">
        <v>650</v>
      </c>
      <c r="PB1">
        <v>651</v>
      </c>
      <c r="PC1">
        <v>652</v>
      </c>
      <c r="PD1">
        <v>653</v>
      </c>
      <c r="PE1">
        <v>654</v>
      </c>
      <c r="PF1">
        <v>655</v>
      </c>
      <c r="PG1">
        <v>656</v>
      </c>
      <c r="PH1">
        <v>657</v>
      </c>
      <c r="PI1">
        <v>658</v>
      </c>
      <c r="PJ1">
        <v>659</v>
      </c>
      <c r="PK1">
        <v>660</v>
      </c>
      <c r="PL1">
        <v>661</v>
      </c>
      <c r="PM1">
        <v>662</v>
      </c>
      <c r="PN1">
        <v>663</v>
      </c>
      <c r="PO1">
        <v>664</v>
      </c>
      <c r="PP1">
        <v>665</v>
      </c>
      <c r="PQ1">
        <v>666</v>
      </c>
      <c r="PR1">
        <v>667</v>
      </c>
      <c r="PS1">
        <v>668</v>
      </c>
      <c r="PT1">
        <v>669</v>
      </c>
      <c r="PU1">
        <v>670</v>
      </c>
      <c r="PV1">
        <v>671</v>
      </c>
      <c r="PW1">
        <v>672</v>
      </c>
      <c r="PX1">
        <v>673</v>
      </c>
      <c r="PY1">
        <v>674</v>
      </c>
      <c r="PZ1">
        <v>675</v>
      </c>
      <c r="QA1">
        <v>676</v>
      </c>
      <c r="QB1">
        <v>677</v>
      </c>
      <c r="QC1">
        <v>678</v>
      </c>
      <c r="QD1">
        <v>679</v>
      </c>
      <c r="QE1">
        <v>680</v>
      </c>
      <c r="QF1">
        <v>681</v>
      </c>
      <c r="QG1">
        <v>682</v>
      </c>
      <c r="QH1">
        <v>683</v>
      </c>
      <c r="QI1">
        <v>684</v>
      </c>
      <c r="QJ1">
        <v>685</v>
      </c>
      <c r="QK1">
        <v>686</v>
      </c>
      <c r="QL1">
        <v>687</v>
      </c>
      <c r="QM1">
        <v>688</v>
      </c>
      <c r="QN1">
        <v>689</v>
      </c>
      <c r="QO1">
        <v>690</v>
      </c>
      <c r="QP1">
        <v>691</v>
      </c>
      <c r="QQ1">
        <v>692</v>
      </c>
      <c r="QR1">
        <v>693</v>
      </c>
      <c r="QS1">
        <v>694</v>
      </c>
      <c r="QT1">
        <v>695</v>
      </c>
      <c r="QU1">
        <v>696</v>
      </c>
      <c r="QV1">
        <v>697</v>
      </c>
      <c r="QW1">
        <v>698</v>
      </c>
      <c r="QX1">
        <v>699</v>
      </c>
      <c r="QY1">
        <v>700</v>
      </c>
      <c r="QZ1">
        <v>701</v>
      </c>
      <c r="RA1">
        <v>702</v>
      </c>
      <c r="RB1">
        <v>703</v>
      </c>
      <c r="RC1">
        <v>704</v>
      </c>
      <c r="RD1">
        <v>705</v>
      </c>
      <c r="RE1">
        <v>706</v>
      </c>
      <c r="RF1">
        <v>707</v>
      </c>
      <c r="RG1">
        <v>708</v>
      </c>
      <c r="RH1">
        <v>709</v>
      </c>
      <c r="RI1">
        <v>710</v>
      </c>
      <c r="RJ1">
        <v>711</v>
      </c>
      <c r="RK1">
        <v>712</v>
      </c>
      <c r="RL1">
        <v>713</v>
      </c>
      <c r="RM1">
        <v>714</v>
      </c>
      <c r="RN1">
        <v>715</v>
      </c>
      <c r="RO1">
        <v>716</v>
      </c>
      <c r="RP1">
        <v>717</v>
      </c>
      <c r="RQ1">
        <v>718</v>
      </c>
      <c r="RR1">
        <v>719</v>
      </c>
      <c r="RS1">
        <v>720</v>
      </c>
      <c r="RT1">
        <v>721</v>
      </c>
      <c r="RU1">
        <v>722</v>
      </c>
      <c r="RV1">
        <v>723</v>
      </c>
      <c r="RW1">
        <v>724</v>
      </c>
      <c r="RX1">
        <v>725</v>
      </c>
      <c r="RY1">
        <v>726</v>
      </c>
      <c r="RZ1">
        <v>727</v>
      </c>
      <c r="SA1">
        <v>728</v>
      </c>
      <c r="SB1">
        <v>729</v>
      </c>
      <c r="SC1">
        <v>730</v>
      </c>
      <c r="SD1">
        <v>731</v>
      </c>
      <c r="SE1">
        <v>732</v>
      </c>
      <c r="SF1">
        <v>733</v>
      </c>
      <c r="SG1">
        <v>734</v>
      </c>
      <c r="SH1">
        <v>735</v>
      </c>
      <c r="SI1">
        <v>736</v>
      </c>
      <c r="SJ1">
        <v>737</v>
      </c>
      <c r="SK1">
        <v>738</v>
      </c>
      <c r="SL1">
        <v>739</v>
      </c>
      <c r="SM1">
        <v>740</v>
      </c>
      <c r="SN1">
        <v>741</v>
      </c>
      <c r="SO1">
        <v>742</v>
      </c>
      <c r="SP1">
        <v>743</v>
      </c>
      <c r="SQ1">
        <v>744</v>
      </c>
      <c r="SR1">
        <v>745</v>
      </c>
      <c r="SS1">
        <v>746</v>
      </c>
      <c r="ST1">
        <v>747</v>
      </c>
      <c r="SU1">
        <v>748</v>
      </c>
      <c r="SV1">
        <v>749</v>
      </c>
      <c r="SW1">
        <v>750</v>
      </c>
      <c r="SX1">
        <v>751</v>
      </c>
      <c r="SY1">
        <v>752</v>
      </c>
      <c r="SZ1">
        <v>753</v>
      </c>
      <c r="TA1">
        <v>754</v>
      </c>
      <c r="TB1">
        <v>755</v>
      </c>
      <c r="TC1">
        <v>756</v>
      </c>
      <c r="TD1">
        <v>757</v>
      </c>
      <c r="TE1">
        <v>758</v>
      </c>
      <c r="TF1">
        <v>759</v>
      </c>
      <c r="TG1">
        <v>760</v>
      </c>
      <c r="TH1">
        <v>761</v>
      </c>
      <c r="TI1">
        <v>762</v>
      </c>
      <c r="TJ1">
        <v>763</v>
      </c>
      <c r="TK1">
        <v>764</v>
      </c>
      <c r="TL1">
        <v>765</v>
      </c>
      <c r="TM1">
        <v>766</v>
      </c>
      <c r="TN1">
        <v>767</v>
      </c>
      <c r="TO1">
        <v>768</v>
      </c>
      <c r="TP1">
        <v>769</v>
      </c>
      <c r="TQ1">
        <v>770</v>
      </c>
      <c r="TR1">
        <v>771</v>
      </c>
      <c r="TS1">
        <v>772</v>
      </c>
      <c r="TT1">
        <v>773</v>
      </c>
      <c r="TU1">
        <v>774</v>
      </c>
      <c r="TV1">
        <v>775</v>
      </c>
      <c r="TW1">
        <v>776</v>
      </c>
      <c r="TX1">
        <v>777</v>
      </c>
      <c r="TY1">
        <v>778</v>
      </c>
      <c r="TZ1">
        <v>779</v>
      </c>
      <c r="UA1">
        <v>780</v>
      </c>
      <c r="UB1">
        <v>781</v>
      </c>
      <c r="UC1">
        <v>782</v>
      </c>
      <c r="UD1">
        <v>783</v>
      </c>
      <c r="UE1">
        <v>784</v>
      </c>
      <c r="UF1">
        <v>785</v>
      </c>
      <c r="UG1">
        <v>786</v>
      </c>
      <c r="UH1">
        <v>787</v>
      </c>
      <c r="UI1">
        <v>788</v>
      </c>
      <c r="UJ1">
        <v>789</v>
      </c>
      <c r="UK1">
        <v>790</v>
      </c>
      <c r="UL1">
        <v>791</v>
      </c>
      <c r="UM1">
        <v>792</v>
      </c>
      <c r="UN1">
        <v>793</v>
      </c>
      <c r="UO1">
        <v>794</v>
      </c>
      <c r="UP1">
        <v>795</v>
      </c>
      <c r="UQ1">
        <v>796</v>
      </c>
      <c r="UR1">
        <v>797</v>
      </c>
      <c r="US1">
        <v>798</v>
      </c>
      <c r="UT1">
        <v>799</v>
      </c>
      <c r="UU1">
        <v>800</v>
      </c>
    </row>
    <row r="2" spans="1:567" x14ac:dyDescent="0.15">
      <c r="A2" s="2" t="s">
        <v>15</v>
      </c>
      <c r="B2" s="2" t="s">
        <v>16</v>
      </c>
      <c r="C2" s="2" t="s">
        <v>139</v>
      </c>
      <c r="D2" s="4">
        <v>68.497299999999996</v>
      </c>
      <c r="E2" s="4">
        <v>-56.7928</v>
      </c>
      <c r="F2" s="1">
        <v>42530</v>
      </c>
      <c r="G2" s="3">
        <v>0.57361111111111118</v>
      </c>
      <c r="H2" s="2" t="s">
        <v>18</v>
      </c>
      <c r="I2" s="2">
        <v>1601003</v>
      </c>
      <c r="J2" s="2">
        <v>5</v>
      </c>
      <c r="K2" s="2">
        <v>60</v>
      </c>
      <c r="L2" s="4">
        <v>0.15509999999999999</v>
      </c>
      <c r="M2" s="2">
        <v>1</v>
      </c>
      <c r="N2" s="4">
        <v>1.72E-2</v>
      </c>
      <c r="O2" s="2">
        <v>1</v>
      </c>
      <c r="P2" s="5" t="s">
        <v>147</v>
      </c>
      <c r="Q2" s="5">
        <v>6.0293628620271662E-2</v>
      </c>
      <c r="R2" s="5">
        <v>6.0726974669603175E-2</v>
      </c>
      <c r="S2" s="5">
        <v>6.107292173205054E-2</v>
      </c>
      <c r="T2" s="5">
        <v>6.0914764387532613E-2</v>
      </c>
      <c r="U2" s="5">
        <v>6.1276652247086033E-2</v>
      </c>
      <c r="V2" s="5">
        <v>6.1443854173956654E-2</v>
      </c>
      <c r="W2" s="5">
        <v>6.1715373138006874E-2</v>
      </c>
      <c r="X2" s="5">
        <v>6.1937912588161288E-2</v>
      </c>
      <c r="Y2" s="5">
        <v>6.2152728575962705E-2</v>
      </c>
      <c r="Z2" s="5">
        <v>6.1839027094065392E-2</v>
      </c>
      <c r="AA2" s="5">
        <v>6.2308298011520449E-2</v>
      </c>
      <c r="AB2" s="5">
        <v>6.2269481719685042E-2</v>
      </c>
      <c r="AC2" s="5">
        <v>6.237883413674504E-2</v>
      </c>
      <c r="AD2" s="5">
        <v>6.2559405411653238E-2</v>
      </c>
      <c r="AE2" s="5">
        <v>6.2621074435083912E-2</v>
      </c>
      <c r="AF2" s="5">
        <v>6.2470239482257051E-2</v>
      </c>
      <c r="AG2" s="5">
        <v>6.237554329937478E-2</v>
      </c>
      <c r="AH2" s="5">
        <v>6.228939155678339E-2</v>
      </c>
      <c r="AI2" s="5">
        <v>6.245735357581262E-2</v>
      </c>
      <c r="AJ2" s="5">
        <v>6.2249442271238083E-2</v>
      </c>
      <c r="AK2" s="5">
        <v>6.2115685777960006E-2</v>
      </c>
      <c r="AL2" s="5">
        <v>6.2055302215541924E-2</v>
      </c>
      <c r="AM2" s="5">
        <v>6.171968285600421E-2</v>
      </c>
      <c r="AN2" s="5">
        <v>6.1512992359610948E-2</v>
      </c>
      <c r="AO2" s="5">
        <v>6.1403094738833187E-2</v>
      </c>
      <c r="AP2" s="5">
        <v>6.0702653190769895E-2</v>
      </c>
      <c r="AQ2" s="5">
        <v>6.0365813939663941E-2</v>
      </c>
      <c r="AR2" s="5">
        <v>5.9694684079915565E-2</v>
      </c>
      <c r="AS2" s="5">
        <v>5.9044208284361813E-2</v>
      </c>
      <c r="AT2" s="5">
        <v>5.869913072421451E-2</v>
      </c>
      <c r="AU2" s="5">
        <v>5.8148977606604806E-2</v>
      </c>
      <c r="AV2" s="5">
        <v>5.7736882610121457E-2</v>
      </c>
      <c r="AW2" s="5">
        <v>5.6876790561632369E-2</v>
      </c>
      <c r="AX2" s="5">
        <v>5.6092306590729168E-2</v>
      </c>
      <c r="AY2" s="5">
        <v>5.5421936403648037E-2</v>
      </c>
      <c r="AZ2" s="5">
        <v>5.4540768798547926E-2</v>
      </c>
      <c r="BA2" s="5">
        <v>5.3469600652012637E-2</v>
      </c>
      <c r="BB2" s="5">
        <v>5.2071168743022325E-2</v>
      </c>
      <c r="BC2" s="5">
        <v>5.1100059516107334E-2</v>
      </c>
      <c r="BD2" s="5">
        <v>4.9940263837858538E-2</v>
      </c>
      <c r="BE2" s="5">
        <v>4.9078812741335624E-2</v>
      </c>
      <c r="BF2" s="5">
        <v>4.8046315993053187E-2</v>
      </c>
      <c r="BG2" s="5">
        <v>4.6785395367493196E-2</v>
      </c>
      <c r="BH2" s="5">
        <v>4.5580412026864275E-2</v>
      </c>
      <c r="BI2" s="5">
        <v>4.4204890604768482E-2</v>
      </c>
      <c r="BJ2" s="5">
        <v>4.3160722195074865E-2</v>
      </c>
      <c r="BK2" s="5">
        <v>4.2576348245499565E-2</v>
      </c>
      <c r="BL2" s="5">
        <v>4.1629372429763639E-2</v>
      </c>
      <c r="BM2" s="5">
        <v>4.0769783219121287E-2</v>
      </c>
      <c r="BN2" s="5">
        <v>4.0175669950136488E-2</v>
      </c>
      <c r="BO2" s="5">
        <v>3.9695764795517015E-2</v>
      </c>
      <c r="BP2" s="5">
        <v>3.8975272242314958E-2</v>
      </c>
      <c r="BQ2" s="5">
        <v>3.8612583005697976E-2</v>
      </c>
      <c r="BR2" s="5">
        <v>3.8128983932921773E-2</v>
      </c>
      <c r="BS2" s="5">
        <v>3.7820739473678318E-2</v>
      </c>
      <c r="BT2" s="5">
        <v>3.77333902951172E-2</v>
      </c>
      <c r="BU2" s="5">
        <v>3.7379821690045237E-2</v>
      </c>
      <c r="BV2" s="5">
        <v>3.7120924326853363E-2</v>
      </c>
      <c r="BW2" s="5">
        <v>3.7289594226671011E-2</v>
      </c>
      <c r="BX2" s="5">
        <v>3.7188042495446889E-2</v>
      </c>
      <c r="BY2" s="5">
        <v>3.7004328893175564E-2</v>
      </c>
      <c r="BZ2" s="5">
        <v>3.7088563455477459E-2</v>
      </c>
      <c r="CA2" s="5">
        <v>3.671594505951465E-2</v>
      </c>
      <c r="CB2" s="5">
        <v>3.669406932434182E-2</v>
      </c>
      <c r="CC2" s="5">
        <v>3.6403745629101876E-2</v>
      </c>
      <c r="CD2" s="5">
        <v>3.6228889918605248E-2</v>
      </c>
      <c r="CE2" s="5">
        <v>3.6342598930067929E-2</v>
      </c>
      <c r="CF2" s="5">
        <v>3.6288935517716829E-2</v>
      </c>
      <c r="CG2" s="5">
        <v>3.596042035928796E-2</v>
      </c>
      <c r="CH2" s="5">
        <v>3.6223978422424856E-2</v>
      </c>
      <c r="CI2" s="5">
        <v>3.5880467500797965E-2</v>
      </c>
      <c r="CJ2" s="5">
        <v>3.5640215365432722E-2</v>
      </c>
      <c r="CK2" s="5">
        <v>3.5610661711847215E-2</v>
      </c>
      <c r="CL2" s="5">
        <v>3.6029199110569177E-2</v>
      </c>
      <c r="CM2" s="5">
        <v>3.5749614829779605E-2</v>
      </c>
      <c r="CN2" s="5">
        <v>3.5270360070988757E-2</v>
      </c>
      <c r="CO2" s="5">
        <v>3.5215938431871548E-2</v>
      </c>
      <c r="CP2" s="5">
        <v>3.5177785182034661E-2</v>
      </c>
      <c r="CQ2" s="5">
        <v>3.4923775815342346E-2</v>
      </c>
      <c r="CR2" s="5">
        <v>3.4920280496088897E-2</v>
      </c>
      <c r="CS2" s="5">
        <v>3.4941252834657072E-2</v>
      </c>
      <c r="CT2" s="5">
        <v>3.4736150841168947E-2</v>
      </c>
      <c r="CU2" s="5">
        <v>3.4524109027364774E-2</v>
      </c>
      <c r="CV2" s="5">
        <v>3.4270626537233069E-2</v>
      </c>
      <c r="CW2" s="5">
        <v>3.4434281313645843E-2</v>
      </c>
      <c r="CX2" s="5">
        <v>3.4115482020576259E-2</v>
      </c>
      <c r="CY2" s="5">
        <v>3.4077886760061613E-2</v>
      </c>
      <c r="CZ2" s="5">
        <v>3.3724747186575955E-2</v>
      </c>
      <c r="DA2" s="5">
        <v>3.3645578955467187E-2</v>
      </c>
      <c r="DB2" s="5">
        <v>3.3283896602896053E-2</v>
      </c>
      <c r="DC2" s="5">
        <v>3.3217040750937399E-2</v>
      </c>
      <c r="DD2" s="5">
        <v>3.2863855594364062E-2</v>
      </c>
      <c r="DE2" s="5">
        <v>3.266963244625621E-2</v>
      </c>
      <c r="DF2" s="5">
        <v>3.2261314497746871E-2</v>
      </c>
      <c r="DG2" s="5">
        <v>3.2185989770269013E-2</v>
      </c>
      <c r="DH2" s="5">
        <v>3.2166072430095456E-2</v>
      </c>
      <c r="DI2" s="5">
        <v>3.1924658356755835E-2</v>
      </c>
      <c r="DJ2" s="5">
        <v>3.1428989816815613E-2</v>
      </c>
      <c r="DK2" s="5">
        <v>3.1566218713726078E-2</v>
      </c>
      <c r="DL2" s="5">
        <v>3.1038524727710109E-2</v>
      </c>
      <c r="DM2" s="5">
        <v>3.1098828887131415E-2</v>
      </c>
      <c r="DN2" s="5">
        <v>3.0803023167635175E-2</v>
      </c>
      <c r="DO2" s="5">
        <v>3.0721850537299571E-2</v>
      </c>
      <c r="DP2" s="5">
        <v>3.0407299171694407E-2</v>
      </c>
      <c r="DQ2" s="5">
        <v>3.029311089328212E-2</v>
      </c>
      <c r="DR2" s="5">
        <v>3.0261328897963711E-2</v>
      </c>
      <c r="DS2" s="5">
        <v>3.0014654147295265E-2</v>
      </c>
      <c r="DT2" s="5">
        <v>3.005120060978857E-2</v>
      </c>
      <c r="DU2" s="5">
        <v>2.9730012890014701E-2</v>
      </c>
      <c r="DV2" s="5">
        <v>2.978240085894783E-2</v>
      </c>
      <c r="DW2" s="5">
        <v>2.9724355924834803E-2</v>
      </c>
      <c r="DX2" s="5">
        <v>2.9528587463452969E-2</v>
      </c>
      <c r="DY2" s="5">
        <v>2.9586443943776009E-2</v>
      </c>
      <c r="DZ2" s="5">
        <v>2.950227935392449E-2</v>
      </c>
      <c r="EA2" s="5">
        <v>2.9430856166784401E-2</v>
      </c>
      <c r="EB2" s="5">
        <v>2.9483358988684989E-2</v>
      </c>
      <c r="EC2" s="5">
        <v>2.9143694729074368E-2</v>
      </c>
      <c r="ED2" s="5">
        <v>2.9330176893824025E-2</v>
      </c>
      <c r="EE2" s="5">
        <v>2.9394073687644569E-2</v>
      </c>
      <c r="EF2" s="5">
        <v>2.9322409264069597E-2</v>
      </c>
      <c r="EG2" s="5">
        <v>2.9396505906409173E-2</v>
      </c>
      <c r="EH2" s="5">
        <v>2.940130039954687E-2</v>
      </c>
      <c r="EI2" s="5">
        <v>2.9291043023937573E-2</v>
      </c>
      <c r="EJ2" s="5">
        <v>2.9261341183724032E-2</v>
      </c>
      <c r="EK2" s="5">
        <v>2.9289713561017131E-2</v>
      </c>
      <c r="EL2" s="5">
        <v>2.9262233253069037E-2</v>
      </c>
      <c r="EM2" s="5">
        <v>2.9248730006654844E-2</v>
      </c>
      <c r="EN2" s="5">
        <v>2.9191486724436947E-2</v>
      </c>
      <c r="EO2" s="5">
        <v>2.9057552204539903E-2</v>
      </c>
      <c r="EP2" s="5">
        <v>2.9514531731250841E-2</v>
      </c>
      <c r="EQ2" s="5">
        <v>2.9680539278444912E-2</v>
      </c>
      <c r="ER2" s="5">
        <v>2.9547072535194618E-2</v>
      </c>
      <c r="ES2" s="5">
        <v>2.9786534763046844E-2</v>
      </c>
      <c r="ET2" s="5">
        <v>2.9883169177719292E-2</v>
      </c>
      <c r="EU2" s="5">
        <v>2.9599119320405518E-2</v>
      </c>
      <c r="EV2" s="5">
        <v>2.9693305461077221E-2</v>
      </c>
      <c r="EW2" s="5">
        <v>2.9568902224953227E-2</v>
      </c>
      <c r="EX2" s="5">
        <v>2.963636014718788E-2</v>
      </c>
      <c r="EY2" s="5">
        <v>2.9626117230303794E-2</v>
      </c>
      <c r="EZ2" s="5">
        <v>2.9570250211514378E-2</v>
      </c>
      <c r="FA2" s="5">
        <v>2.962678257349944E-2</v>
      </c>
      <c r="FB2" s="5">
        <v>2.9394196173093631E-2</v>
      </c>
      <c r="FC2" s="5">
        <v>2.9711466074577152E-2</v>
      </c>
      <c r="FD2" s="5">
        <v>2.9566031205156232E-2</v>
      </c>
      <c r="FE2" s="5">
        <v>2.9579773790178475E-2</v>
      </c>
      <c r="FF2" s="5">
        <v>2.9599189351326514E-2</v>
      </c>
      <c r="FG2" s="5">
        <v>2.9509683241466151E-2</v>
      </c>
      <c r="FH2" s="5">
        <v>2.9592659025408391E-2</v>
      </c>
      <c r="FI2" s="5">
        <v>2.9493072837493101E-2</v>
      </c>
      <c r="FJ2" s="5">
        <v>2.9525174128942681E-2</v>
      </c>
      <c r="FK2" s="5">
        <v>2.9642541053932433E-2</v>
      </c>
      <c r="FL2" s="5">
        <v>2.968950533026701E-2</v>
      </c>
      <c r="FM2" s="5">
        <v>2.965777489378334E-2</v>
      </c>
      <c r="FN2" s="5">
        <v>2.9988819627937723E-2</v>
      </c>
      <c r="FO2" s="5">
        <v>2.9992657886077891E-2</v>
      </c>
      <c r="FP2" s="5">
        <v>3.0025556361741809E-2</v>
      </c>
      <c r="FQ2" s="5">
        <v>3.0081124051063873E-2</v>
      </c>
      <c r="FR2" s="5">
        <v>3.0198088631410384E-2</v>
      </c>
      <c r="FS2" s="5">
        <v>3.056859701482088E-2</v>
      </c>
      <c r="FT2" s="5">
        <v>3.059387458415401E-2</v>
      </c>
      <c r="FU2" s="5">
        <v>3.0565665627962754E-2</v>
      </c>
      <c r="FV2" s="5">
        <v>3.0736724453999862E-2</v>
      </c>
      <c r="FW2" s="5">
        <v>3.0943719896027032E-2</v>
      </c>
      <c r="FX2" s="5">
        <v>3.0962081563333237E-2</v>
      </c>
      <c r="FY2" s="5">
        <v>3.1171343455918019E-2</v>
      </c>
      <c r="FZ2" s="5">
        <v>3.1061671550375987E-2</v>
      </c>
      <c r="GA2" s="5">
        <v>3.1177725389609237E-2</v>
      </c>
      <c r="GB2" s="5">
        <v>3.1220749050838836E-2</v>
      </c>
      <c r="GC2" s="5">
        <v>3.1218304995899306E-2</v>
      </c>
      <c r="GD2" s="5">
        <v>3.100917578458982E-2</v>
      </c>
      <c r="GE2" s="5">
        <v>3.1309607067497212E-2</v>
      </c>
      <c r="GF2" s="5">
        <v>3.1047400148248652E-2</v>
      </c>
      <c r="GG2" s="5">
        <v>3.1294077867871618E-2</v>
      </c>
      <c r="GH2" s="5">
        <v>3.1099356216640374E-2</v>
      </c>
      <c r="GI2" s="5">
        <v>3.1124405198575341E-2</v>
      </c>
      <c r="GJ2" s="5">
        <v>3.1205399235022021E-2</v>
      </c>
      <c r="GK2" s="5">
        <v>3.1224212953688844E-2</v>
      </c>
      <c r="GL2" s="5">
        <v>3.1162869535982976E-2</v>
      </c>
      <c r="GM2" s="5">
        <v>3.1414458590409755E-2</v>
      </c>
      <c r="GN2" s="5">
        <v>3.1386294887451413E-2</v>
      </c>
      <c r="GO2" s="5">
        <v>3.1465355440930931E-2</v>
      </c>
      <c r="GP2" s="5">
        <v>3.1761983724984399E-2</v>
      </c>
      <c r="GQ2" s="5">
        <v>3.1854293400260962E-2</v>
      </c>
      <c r="GR2" s="5">
        <v>3.2025586520833184E-2</v>
      </c>
      <c r="GS2" s="5">
        <v>3.2310169452305054E-2</v>
      </c>
      <c r="GT2" s="5">
        <v>3.2345223158578441E-2</v>
      </c>
      <c r="GU2" s="5">
        <v>3.2519920145275771E-2</v>
      </c>
      <c r="GV2" s="5">
        <v>3.2456258516508629E-2</v>
      </c>
      <c r="GW2" s="5">
        <v>3.2508471247088611E-2</v>
      </c>
      <c r="GX2" s="5">
        <v>3.2411054111838852E-2</v>
      </c>
      <c r="GY2" s="5">
        <v>3.233377923244013E-2</v>
      </c>
      <c r="GZ2" s="5">
        <v>3.2094219641132293E-2</v>
      </c>
      <c r="HA2" s="5">
        <v>3.20191907644077E-2</v>
      </c>
      <c r="HB2" s="5">
        <v>3.1784310753678179E-2</v>
      </c>
      <c r="HC2" s="5">
        <v>3.1619476281123264E-2</v>
      </c>
      <c r="HD2" s="5">
        <v>3.1313001414684821E-2</v>
      </c>
      <c r="HE2" s="5">
        <v>3.0980602258796952E-2</v>
      </c>
      <c r="HF2" s="5">
        <v>3.0853698950078261E-2</v>
      </c>
      <c r="HG2" s="5">
        <v>3.0713158257368756E-2</v>
      </c>
      <c r="HH2" s="5">
        <v>3.0516449800780714E-2</v>
      </c>
      <c r="HI2" s="5">
        <v>3.0259346997308645E-2</v>
      </c>
      <c r="HJ2" s="5">
        <v>3.0292549598512467E-2</v>
      </c>
      <c r="HK2" s="5">
        <v>3.0166244551522305E-2</v>
      </c>
      <c r="HL2" s="5">
        <v>3.0002560424435297E-2</v>
      </c>
      <c r="HM2" s="5">
        <v>2.9888320451008497E-2</v>
      </c>
      <c r="HN2" s="5">
        <v>2.9927377840815964E-2</v>
      </c>
      <c r="HO2" s="5">
        <v>3.0069308650297819E-2</v>
      </c>
      <c r="HP2" s="5">
        <v>2.9986593806886994E-2</v>
      </c>
      <c r="HQ2" s="5">
        <v>2.9895048752501121E-2</v>
      </c>
      <c r="HR2" s="5">
        <v>2.9986348441602077E-2</v>
      </c>
      <c r="HS2" s="5">
        <v>2.9958658256900972E-2</v>
      </c>
      <c r="HT2" s="5">
        <v>2.982745590123749E-2</v>
      </c>
      <c r="HU2" s="5">
        <v>2.9918178219977991E-2</v>
      </c>
      <c r="HV2" s="5">
        <v>2.976451700185807E-2</v>
      </c>
      <c r="HW2" s="5">
        <v>2.9667773538529136E-2</v>
      </c>
      <c r="HX2" s="5">
        <v>2.9563247737911507E-2</v>
      </c>
      <c r="HY2" s="5">
        <v>2.9376313733205983E-2</v>
      </c>
      <c r="HZ2" s="5">
        <v>2.9189335686682267E-2</v>
      </c>
      <c r="IA2" s="5">
        <v>2.9078443418208789E-2</v>
      </c>
      <c r="IB2" s="5">
        <v>2.8912710676228959E-2</v>
      </c>
      <c r="IC2" s="5">
        <v>2.8643335795900057E-2</v>
      </c>
      <c r="ID2" s="5">
        <v>2.8466757162620381E-2</v>
      </c>
      <c r="IE2" s="5">
        <v>2.8228939054334511E-2</v>
      </c>
      <c r="IF2" s="5">
        <v>2.7939399935181842E-2</v>
      </c>
      <c r="IG2" s="5">
        <v>2.7475749992008271E-2</v>
      </c>
      <c r="IH2" s="5">
        <v>2.7176029311010989E-2</v>
      </c>
      <c r="II2" s="5">
        <v>2.6843256997399048E-2</v>
      </c>
      <c r="IJ2" s="5">
        <v>2.6494991545656585E-2</v>
      </c>
      <c r="IK2" s="5">
        <v>2.6071338727392319E-2</v>
      </c>
      <c r="IL2" s="5">
        <v>2.5682318889759224E-2</v>
      </c>
      <c r="IM2" s="5">
        <v>2.5427726398158566E-2</v>
      </c>
      <c r="IN2" s="5">
        <v>2.5033432475118123E-2</v>
      </c>
      <c r="IO2" s="5">
        <v>2.4588804922223328E-2</v>
      </c>
      <c r="IP2" s="5">
        <v>2.4368043166999975E-2</v>
      </c>
      <c r="IQ2" s="5">
        <v>2.3687607087228692E-2</v>
      </c>
      <c r="IR2" s="5">
        <v>2.3312716125386906E-2</v>
      </c>
      <c r="IS2" s="5">
        <v>2.2861019212104972E-2</v>
      </c>
      <c r="IT2" s="5">
        <v>2.2567309159338099E-2</v>
      </c>
      <c r="IU2" s="5">
        <v>2.2098815189216896E-2</v>
      </c>
      <c r="IV2" s="5">
        <v>2.1704534224242726E-2</v>
      </c>
      <c r="IW2" s="5">
        <v>2.1399334528247788E-2</v>
      </c>
      <c r="IX2" s="5">
        <v>2.1027474232908482E-2</v>
      </c>
      <c r="IY2" s="5">
        <v>2.0664936316186364E-2</v>
      </c>
      <c r="IZ2" s="5">
        <v>2.0305237277257717E-2</v>
      </c>
      <c r="JA2" s="5">
        <v>1.9906946206948661E-2</v>
      </c>
      <c r="JB2" s="5">
        <v>1.9542987844417034E-2</v>
      </c>
      <c r="JC2" s="5">
        <v>1.911561221105464E-2</v>
      </c>
      <c r="JD2" s="5">
        <v>1.8737395394394063E-2</v>
      </c>
      <c r="JE2" s="5">
        <v>1.8338955150176597E-2</v>
      </c>
      <c r="JF2" s="5">
        <v>1.8098690032674232E-2</v>
      </c>
      <c r="JG2" s="5">
        <v>1.7709923359027747E-2</v>
      </c>
      <c r="JH2" s="5">
        <v>1.7335543115127486E-2</v>
      </c>
      <c r="JI2" s="5">
        <v>1.7072404721136102E-2</v>
      </c>
      <c r="JJ2" s="5">
        <v>1.6820315215319463E-2</v>
      </c>
      <c r="JK2" s="5">
        <v>1.6495163707048219E-2</v>
      </c>
      <c r="JL2" s="5">
        <v>1.6355169393076404E-2</v>
      </c>
      <c r="JM2" s="5">
        <v>1.5963617918621286E-2</v>
      </c>
      <c r="JN2" s="5">
        <v>1.5774745903173636E-2</v>
      </c>
      <c r="JO2" s="5">
        <v>1.5456870367266937E-2</v>
      </c>
      <c r="JP2" s="5">
        <v>1.5347530259694452E-2</v>
      </c>
      <c r="JQ2" s="5">
        <v>1.5169561536778873E-2</v>
      </c>
      <c r="JR2" s="5">
        <v>1.4971426634113816E-2</v>
      </c>
      <c r="JS2" s="5">
        <v>1.4801845143875956E-2</v>
      </c>
      <c r="JT2" s="5">
        <v>1.4552263925493024E-2</v>
      </c>
      <c r="JU2" s="5">
        <v>1.441298900419977E-2</v>
      </c>
      <c r="JV2" s="5">
        <v>1.4316071237406034E-2</v>
      </c>
      <c r="JW2" s="5">
        <v>1.4159756837018091E-2</v>
      </c>
      <c r="JX2" s="5">
        <v>1.3898652877742456E-2</v>
      </c>
      <c r="JY2" s="5">
        <v>1.38153552673424E-2</v>
      </c>
      <c r="JZ2" s="5">
        <v>1.3745642345659066E-2</v>
      </c>
      <c r="KA2" s="5">
        <v>1.3533864258837722E-2</v>
      </c>
      <c r="KB2" s="5">
        <v>1.3434054531272298E-2</v>
      </c>
      <c r="KC2" s="5">
        <v>1.3311469376074884E-2</v>
      </c>
      <c r="KD2" s="5">
        <v>1.317462316906866E-2</v>
      </c>
      <c r="KE2" s="5">
        <v>1.3017375276030939E-2</v>
      </c>
      <c r="KF2" s="5">
        <v>1.2885360696282792E-2</v>
      </c>
      <c r="KG2" s="5">
        <v>1.2743591115413427E-2</v>
      </c>
      <c r="KH2" s="5">
        <v>1.2634981089882556E-2</v>
      </c>
      <c r="KI2" s="5">
        <v>1.249946322952785E-2</v>
      </c>
      <c r="KJ2" s="5">
        <v>1.2308299599072117E-2</v>
      </c>
      <c r="KK2" s="5">
        <v>1.22758913603073E-2</v>
      </c>
      <c r="KL2" s="5">
        <v>1.2091066888693634E-2</v>
      </c>
      <c r="KM2" s="5">
        <v>1.1912928585144936E-2</v>
      </c>
      <c r="KN2" s="5">
        <v>1.1858047243632186E-2</v>
      </c>
      <c r="KO2" s="5">
        <v>1.1714288479626302E-2</v>
      </c>
      <c r="KP2" s="5">
        <v>1.1584614751123868E-2</v>
      </c>
      <c r="KQ2" s="5">
        <v>1.1485096220591511E-2</v>
      </c>
      <c r="KR2" s="5">
        <v>1.1349536563492526E-2</v>
      </c>
      <c r="KS2" s="5">
        <v>1.1125091564231361E-2</v>
      </c>
      <c r="KT2" s="5">
        <v>1.111352372153797E-2</v>
      </c>
      <c r="KU2" s="5">
        <v>1.0954213226878839E-2</v>
      </c>
      <c r="KV2" s="5">
        <v>1.0888525430371193E-2</v>
      </c>
      <c r="KW2" s="5">
        <v>1.0653824079074102E-2</v>
      </c>
      <c r="KX2" s="5">
        <v>1.0541236167208165E-2</v>
      </c>
      <c r="KY2" s="5">
        <v>1.0381803447010922E-2</v>
      </c>
      <c r="KZ2" s="5">
        <v>1.0200972354217991E-2</v>
      </c>
      <c r="LA2" s="5">
        <v>1.0099439280982538E-2</v>
      </c>
      <c r="LB2" s="5">
        <v>9.9868406387551584E-3</v>
      </c>
      <c r="LC2" s="5">
        <v>9.8027511195928081E-3</v>
      </c>
      <c r="LD2" s="5">
        <v>9.7452860214787759E-3</v>
      </c>
      <c r="LE2" s="5">
        <v>9.5727354306335798E-3</v>
      </c>
      <c r="LF2" s="5">
        <v>9.4300790148099303E-3</v>
      </c>
      <c r="LG2" s="5">
        <v>9.2574470533108195E-3</v>
      </c>
      <c r="LH2" s="5">
        <v>9.1391585233524825E-3</v>
      </c>
      <c r="LI2" s="5">
        <v>9.0331956308986328E-3</v>
      </c>
      <c r="LJ2" s="5">
        <v>8.9626251681426388E-3</v>
      </c>
      <c r="LK2" s="5">
        <v>8.7865781085694501E-3</v>
      </c>
      <c r="LL2" s="5">
        <v>8.6848223333567832E-3</v>
      </c>
      <c r="LM2" s="5">
        <v>8.5112366539611232E-3</v>
      </c>
      <c r="LN2" s="5">
        <v>8.416956680599455E-3</v>
      </c>
      <c r="LO2" s="5">
        <v>8.3251167946145829E-3</v>
      </c>
      <c r="LP2" s="5">
        <v>8.1935874205990231E-3</v>
      </c>
      <c r="LQ2" s="5">
        <v>8.124755036865822E-3</v>
      </c>
      <c r="LR2" s="5">
        <v>8.1566563859704969E-3</v>
      </c>
      <c r="LS2" s="5">
        <v>8.0882118507753682E-3</v>
      </c>
      <c r="LT2" s="5">
        <v>8.0584761188684795E-3</v>
      </c>
      <c r="LU2" s="5">
        <v>8.0521548675903162E-3</v>
      </c>
      <c r="LV2" s="5">
        <v>7.9553055195917838E-3</v>
      </c>
      <c r="LW2" s="5">
        <v>7.9163373045743075E-3</v>
      </c>
      <c r="LX2" s="5">
        <v>7.8928536274219269E-3</v>
      </c>
      <c r="LY2" s="5">
        <v>7.9330563214390533E-3</v>
      </c>
      <c r="LZ2" s="5">
        <v>7.9172188389355167E-3</v>
      </c>
      <c r="MA2" s="5">
        <v>7.9303798281531793E-3</v>
      </c>
      <c r="MB2" s="5">
        <v>7.9433851190975086E-3</v>
      </c>
      <c r="MC2" s="5">
        <v>8.0092251007937605E-3</v>
      </c>
      <c r="MD2" s="5">
        <v>8.0432963309168912E-3</v>
      </c>
      <c r="ME2" s="5">
        <v>8.0527065818192609E-3</v>
      </c>
      <c r="MF2" s="5">
        <v>8.1805021951883595E-3</v>
      </c>
      <c r="MG2" s="5">
        <v>8.1713482758388935E-3</v>
      </c>
      <c r="MH2" s="5">
        <v>8.2383487717518078E-3</v>
      </c>
      <c r="MI2" s="5">
        <v>8.2400385619906032E-3</v>
      </c>
      <c r="MJ2" s="5">
        <v>8.2946796089056005E-3</v>
      </c>
      <c r="MK2" s="5">
        <v>8.3811629907842404E-3</v>
      </c>
      <c r="ML2" s="5">
        <v>8.4887708136586054E-3</v>
      </c>
      <c r="MM2" s="5">
        <v>8.5067557695198571E-3</v>
      </c>
      <c r="MN2" s="5">
        <v>8.556768773788654E-3</v>
      </c>
      <c r="MO2" s="5">
        <v>8.5905622807943196E-3</v>
      </c>
      <c r="MP2" s="5">
        <v>8.5968373619523288E-3</v>
      </c>
      <c r="MQ2" s="5">
        <v>8.6369527187223072E-3</v>
      </c>
      <c r="MR2" s="5">
        <v>8.6616063152046702E-3</v>
      </c>
      <c r="MS2" s="5">
        <v>8.6713583354256895E-3</v>
      </c>
      <c r="MT2" s="5">
        <v>8.6724049462544375E-3</v>
      </c>
      <c r="MU2" s="5">
        <v>8.6899451209725264E-3</v>
      </c>
      <c r="MV2" s="5">
        <v>8.6427232133458581E-3</v>
      </c>
      <c r="MW2" s="5">
        <v>8.5294946608158832E-3</v>
      </c>
      <c r="MX2" s="5">
        <v>8.5463461295566777E-3</v>
      </c>
      <c r="MY2" s="5">
        <v>8.4336635518862425E-3</v>
      </c>
      <c r="MZ2" s="5">
        <v>8.4107555676153651E-3</v>
      </c>
      <c r="NA2" s="5">
        <v>8.2454239677362349E-3</v>
      </c>
      <c r="NB2" s="5">
        <v>8.1582659197385991E-3</v>
      </c>
      <c r="NC2" s="5">
        <v>8.0818098818085174E-3</v>
      </c>
      <c r="ND2" s="5">
        <v>8.042618574908407E-3</v>
      </c>
      <c r="NE2" s="5">
        <v>7.8931211711366876E-3</v>
      </c>
      <c r="NF2" s="5">
        <v>7.9284276083976674E-3</v>
      </c>
      <c r="NG2" s="5">
        <v>7.8391551300739139E-3</v>
      </c>
      <c r="NH2" s="5">
        <v>7.822279181504346E-3</v>
      </c>
      <c r="NI2" s="5">
        <v>7.8136614692561526E-3</v>
      </c>
      <c r="NJ2" s="5">
        <v>7.7857535232308409E-3</v>
      </c>
      <c r="NK2" s="5">
        <v>7.7494931091868936E-3</v>
      </c>
      <c r="NL2" s="5">
        <v>7.7229548156384793E-3</v>
      </c>
      <c r="NM2" s="5">
        <v>7.8540046129141148E-3</v>
      </c>
      <c r="NN2" s="5">
        <v>7.7481102342063105E-3</v>
      </c>
      <c r="NO2" s="5">
        <v>7.8632394904004279E-3</v>
      </c>
      <c r="NP2" s="5">
        <v>7.9265069138820688E-3</v>
      </c>
      <c r="NQ2" s="5">
        <v>7.9113001172249047E-3</v>
      </c>
      <c r="NR2" s="5">
        <v>7.8925860844383782E-3</v>
      </c>
      <c r="NS2" s="5">
        <v>7.9823640283165354E-3</v>
      </c>
      <c r="NT2" s="5">
        <v>7.9911541237035599E-3</v>
      </c>
      <c r="NU2" s="5">
        <v>8.0333038369758518E-3</v>
      </c>
      <c r="NV2" s="5">
        <v>8.0265744412042241E-3</v>
      </c>
      <c r="NW2" s="5">
        <v>8.0889529918026469E-3</v>
      </c>
      <c r="NX2" s="5">
        <v>8.0614398357030138E-3</v>
      </c>
      <c r="NY2" s="5">
        <v>8.0832447703459848E-3</v>
      </c>
      <c r="NZ2" s="5">
        <v>8.1515439191776062E-3</v>
      </c>
      <c r="OA2" s="5">
        <v>8.2176945307577288E-3</v>
      </c>
      <c r="OB2" s="5">
        <v>8.1820174063578811E-3</v>
      </c>
      <c r="OC2" s="5">
        <v>8.2092161338450723E-3</v>
      </c>
      <c r="OD2" s="5">
        <v>8.2869216199636959E-3</v>
      </c>
      <c r="OE2" s="5">
        <v>8.2455819018048687E-3</v>
      </c>
      <c r="OF2" s="5">
        <v>8.3389950856014791E-3</v>
      </c>
      <c r="OG2" s="5">
        <v>8.2789904321650953E-3</v>
      </c>
      <c r="OH2" s="5">
        <v>8.3870460399508382E-3</v>
      </c>
      <c r="OI2" s="5">
        <v>8.3726236731893108E-3</v>
      </c>
      <c r="OJ2" s="5">
        <v>8.4104391941810363E-3</v>
      </c>
      <c r="OK2" s="5">
        <v>8.4915253525344615E-3</v>
      </c>
      <c r="OL2" s="5">
        <v>8.4790830081771084E-3</v>
      </c>
      <c r="OM2" s="5">
        <v>8.391933019271566E-3</v>
      </c>
      <c r="ON2" s="5">
        <v>8.3975319766360426E-3</v>
      </c>
      <c r="OO2" s="5">
        <v>8.4205794400378647E-3</v>
      </c>
      <c r="OP2" s="5">
        <v>8.4301036252986111E-3</v>
      </c>
      <c r="OQ2" s="5">
        <v>8.3083483648106089E-3</v>
      </c>
      <c r="OR2" s="5">
        <v>8.193824201363803E-3</v>
      </c>
      <c r="OS2" s="5">
        <v>8.1832643158527112E-3</v>
      </c>
      <c r="OT2" s="5">
        <v>8.1287776483776504E-3</v>
      </c>
      <c r="OU2" s="5">
        <v>8.0408690399882028E-3</v>
      </c>
      <c r="OV2" s="5">
        <v>7.950723002249702E-3</v>
      </c>
      <c r="OW2" s="5">
        <v>7.8330209419144453E-3</v>
      </c>
      <c r="OX2" s="5">
        <v>7.8389191926015421E-3</v>
      </c>
      <c r="OY2" s="5">
        <v>7.7442131481545076E-3</v>
      </c>
      <c r="OZ2" s="5">
        <v>7.7321143324072033E-3</v>
      </c>
      <c r="PA2" s="5">
        <v>7.7426889276710556E-3</v>
      </c>
      <c r="PB2" s="5">
        <v>7.7926393552747936E-3</v>
      </c>
      <c r="PC2" s="5">
        <v>7.8135985690631956E-3</v>
      </c>
      <c r="PD2" s="5">
        <v>8.0150866646622378E-3</v>
      </c>
      <c r="PE2" s="5">
        <v>8.1774718407374783E-3</v>
      </c>
      <c r="PF2" s="5">
        <v>8.4355622289446954E-3</v>
      </c>
      <c r="PG2" s="5">
        <v>8.6514271018713357E-3</v>
      </c>
      <c r="PH2" s="5">
        <v>8.9962745708075074E-3</v>
      </c>
      <c r="PI2" s="5">
        <v>9.3759373677156678E-3</v>
      </c>
      <c r="PJ2" s="5">
        <v>9.8871325970889597E-3</v>
      </c>
      <c r="PK2" s="5">
        <v>1.0354132441892011E-2</v>
      </c>
      <c r="PL2" s="5">
        <v>1.0960774060765404E-2</v>
      </c>
      <c r="PM2" s="5">
        <v>1.1510289781638511E-2</v>
      </c>
      <c r="PN2" s="5">
        <v>1.2045742948493404E-2</v>
      </c>
      <c r="PO2" s="5">
        <v>1.2647208641851995E-2</v>
      </c>
      <c r="PP2" s="5">
        <v>1.3391972901349971E-2</v>
      </c>
      <c r="PQ2" s="5">
        <v>1.3929986371114395E-2</v>
      </c>
      <c r="PR2" s="5">
        <v>1.4564763777535355E-2</v>
      </c>
      <c r="PS2" s="5">
        <v>1.4927948055088406E-2</v>
      </c>
      <c r="PT2" s="5">
        <v>1.5466274242828469E-2</v>
      </c>
      <c r="PU2" s="5">
        <v>1.5795715323509929E-2</v>
      </c>
      <c r="PV2" s="5">
        <v>1.6282046751051701E-2</v>
      </c>
      <c r="PW2" s="5">
        <v>1.64772604466287E-2</v>
      </c>
      <c r="PX2" s="5">
        <v>1.6640485097350433E-2</v>
      </c>
      <c r="PY2" s="5">
        <v>1.6662263740414445E-2</v>
      </c>
      <c r="PZ2" s="5">
        <v>1.673527151137497E-2</v>
      </c>
      <c r="QA2" s="5">
        <v>1.6527867922150514E-2</v>
      </c>
      <c r="QB2" s="5">
        <v>1.6343803780679757E-2</v>
      </c>
      <c r="QC2" s="5">
        <v>1.6152236779358696E-2</v>
      </c>
      <c r="QD2" s="5">
        <v>1.567114674163024E-2</v>
      </c>
      <c r="QE2" s="5">
        <v>1.5336106564377807E-2</v>
      </c>
      <c r="QF2" s="5">
        <v>1.4801596799416523E-2</v>
      </c>
      <c r="QG2" s="5">
        <v>1.4193496876861011E-2</v>
      </c>
      <c r="QH2" s="5">
        <v>1.3466304598639777E-2</v>
      </c>
      <c r="QI2" s="5">
        <v>1.2719956091174161E-2</v>
      </c>
      <c r="QJ2" s="5">
        <v>1.1975756464310632E-2</v>
      </c>
      <c r="QK2" s="5">
        <v>1.1117455061319748E-2</v>
      </c>
      <c r="QL2" s="5">
        <v>1.0335441798837414E-2</v>
      </c>
      <c r="QM2" s="5">
        <v>9.6098574949588719E-3</v>
      </c>
      <c r="QN2" s="5">
        <v>8.86134105189911E-3</v>
      </c>
      <c r="QO2" s="5">
        <v>8.0846008377298082E-3</v>
      </c>
      <c r="QP2" s="5">
        <v>7.5506752431098289E-3</v>
      </c>
      <c r="QQ2" s="5">
        <v>6.9145180760079679E-3</v>
      </c>
      <c r="QR2" s="5">
        <v>6.5090370336600379E-3</v>
      </c>
      <c r="QS2" s="5">
        <v>6.1282013549844149E-3</v>
      </c>
      <c r="QT2" s="5">
        <v>5.835578937502502E-3</v>
      </c>
      <c r="QU2" s="5">
        <v>5.479188850757731E-3</v>
      </c>
      <c r="QV2" s="5">
        <v>5.1050248526105443E-3</v>
      </c>
      <c r="QW2" s="5">
        <v>4.918683488755511E-3</v>
      </c>
      <c r="QX2" s="5">
        <v>4.7471829143935869E-3</v>
      </c>
      <c r="QY2" s="5">
        <v>4.6406937704493497E-3</v>
      </c>
      <c r="QZ2" s="5">
        <v>4.5232653988351596E-3</v>
      </c>
      <c r="RA2" s="5">
        <v>4.3665616197355985E-3</v>
      </c>
      <c r="RB2" s="5">
        <v>4.2575759487450465E-3</v>
      </c>
      <c r="RC2" s="5">
        <v>4.327954332966945E-3</v>
      </c>
      <c r="RD2" s="5">
        <v>4.2631315066048387E-3</v>
      </c>
      <c r="RE2" s="5">
        <v>4.1537460546408819E-3</v>
      </c>
      <c r="RF2" s="5">
        <v>4.1720108355939815E-3</v>
      </c>
      <c r="RG2" s="5">
        <v>4.0315014257873974E-3</v>
      </c>
      <c r="RH2" s="5">
        <v>4.0061493013515987E-3</v>
      </c>
      <c r="RI2" s="5">
        <v>4.0289373096582971E-3</v>
      </c>
      <c r="RJ2" s="5">
        <v>3.9360626130972897E-3</v>
      </c>
      <c r="RK2" s="5">
        <v>3.8476414832573844E-3</v>
      </c>
      <c r="RL2" s="5">
        <v>3.9086924591807473E-3</v>
      </c>
      <c r="RM2" s="5">
        <v>3.7151693334707232E-3</v>
      </c>
      <c r="RN2" s="5">
        <v>3.5570209795692314E-3</v>
      </c>
      <c r="RO2" s="5">
        <v>3.457560127439785E-3</v>
      </c>
      <c r="RP2" s="5">
        <v>3.2794311638513788E-3</v>
      </c>
      <c r="RQ2" s="5">
        <v>3.4088348939474715E-3</v>
      </c>
      <c r="RR2" s="5">
        <v>3.1452062684659736E-3</v>
      </c>
      <c r="RS2" s="5">
        <v>3.1394639439701571E-3</v>
      </c>
      <c r="RT2" s="5">
        <v>3.0398765523052089E-3</v>
      </c>
      <c r="RU2" s="5">
        <v>2.8273681285941022E-3</v>
      </c>
      <c r="RV2" s="5">
        <v>2.6820888094375903E-3</v>
      </c>
      <c r="RW2" s="5">
        <v>2.7058282233085483E-3</v>
      </c>
      <c r="RX2" s="5">
        <v>2.5924661186964544E-3</v>
      </c>
      <c r="RY2" s="5">
        <v>2.4775528958106028E-3</v>
      </c>
      <c r="RZ2" s="5">
        <v>2.3579277526197024E-3</v>
      </c>
      <c r="SA2" s="5">
        <v>2.3347510127566199E-3</v>
      </c>
      <c r="SB2" s="5">
        <v>2.2663003601289442E-3</v>
      </c>
      <c r="SC2" s="5">
        <v>2.2910740705997601E-3</v>
      </c>
      <c r="SD2" s="5">
        <v>2.2699296305607221E-3</v>
      </c>
      <c r="SE2" s="5">
        <v>2.2205408676570482E-3</v>
      </c>
      <c r="SF2" s="5">
        <v>2.1255412586762956E-3</v>
      </c>
      <c r="SG2" s="5">
        <v>2.1304687467426941E-3</v>
      </c>
      <c r="SH2" s="5">
        <v>2.1082032723240742E-3</v>
      </c>
      <c r="SI2" s="5">
        <v>2.1990665796384565E-3</v>
      </c>
      <c r="SJ2" s="5">
        <v>2.075568369965496E-3</v>
      </c>
      <c r="SK2" s="5">
        <v>1.9647983255513231E-3</v>
      </c>
      <c r="SL2" s="5">
        <v>1.887250534358614E-3</v>
      </c>
      <c r="SM2" s="5">
        <v>2.046658542763269E-3</v>
      </c>
      <c r="SN2" s="5">
        <v>1.9288234021310041E-3</v>
      </c>
      <c r="SO2" s="5">
        <v>1.9746624364746237E-3</v>
      </c>
      <c r="SP2" s="5">
        <v>1.8728112713222063E-3</v>
      </c>
      <c r="SQ2" s="5">
        <v>1.8840675213070653E-3</v>
      </c>
      <c r="SR2" s="5">
        <v>1.9347663147952267E-3</v>
      </c>
      <c r="SS2" s="5">
        <v>1.9512399359154112E-3</v>
      </c>
      <c r="ST2" s="5">
        <v>1.9383355799492126E-3</v>
      </c>
      <c r="SU2" s="5">
        <v>1.9141621128875375E-3</v>
      </c>
      <c r="SV2" s="5">
        <v>1.8791746598567508E-3</v>
      </c>
      <c r="SW2" s="5">
        <v>1.8558741094225372E-3</v>
      </c>
      <c r="SX2" s="5">
        <v>1.8284565044404742E-3</v>
      </c>
      <c r="SY2" s="5">
        <v>1.7609019229322847E-3</v>
      </c>
      <c r="SZ2" s="5">
        <v>1.7714189098851959E-3</v>
      </c>
      <c r="TA2" s="5">
        <v>1.7783679061974444E-3</v>
      </c>
      <c r="TB2" s="5">
        <v>1.4555860698897828E-3</v>
      </c>
      <c r="TC2" s="5">
        <v>1.6335895302458071E-3</v>
      </c>
      <c r="TD2" s="5">
        <v>1.7761490124149541E-3</v>
      </c>
      <c r="TE2" s="5">
        <v>1.6994227983039949E-3</v>
      </c>
      <c r="TF2" s="5">
        <v>1.6762698352248851E-3</v>
      </c>
      <c r="TG2" s="5">
        <v>1.7694099707646577E-3</v>
      </c>
      <c r="TH2" s="5">
        <v>1.6629261890203023E-3</v>
      </c>
      <c r="TI2" s="5">
        <v>1.6459016362262366E-3</v>
      </c>
      <c r="TJ2" s="5">
        <v>1.5785961954680587E-3</v>
      </c>
      <c r="TK2" s="5">
        <v>1.5046355370691893E-3</v>
      </c>
      <c r="TL2" s="5">
        <v>1.6433359998403363E-3</v>
      </c>
      <c r="TM2" s="5">
        <v>1.5403591801935476E-3</v>
      </c>
      <c r="TN2" s="5">
        <v>1.4981513771649506E-3</v>
      </c>
      <c r="TO2" s="5">
        <v>1.5010421249278458E-3</v>
      </c>
      <c r="TP2" s="5">
        <v>1.3592690711824735E-3</v>
      </c>
      <c r="TQ2" s="5">
        <v>1.4483505243372387E-3</v>
      </c>
      <c r="TR2" s="5">
        <v>1.4137921980571103E-3</v>
      </c>
      <c r="TS2" s="5">
        <v>1.5876244080191867E-3</v>
      </c>
      <c r="TT2" s="5">
        <v>1.439567442511093E-3</v>
      </c>
      <c r="TU2" s="5">
        <v>1.598884362411972E-3</v>
      </c>
      <c r="TV2" s="5">
        <v>1.5911787617032267E-3</v>
      </c>
      <c r="TW2" s="5">
        <v>1.6684097892772473E-3</v>
      </c>
      <c r="TX2" s="5">
        <v>1.4992525614258713E-3</v>
      </c>
      <c r="TY2" s="5">
        <v>1.4307475390174216E-3</v>
      </c>
      <c r="TZ2" s="5">
        <v>1.4133811961194603E-3</v>
      </c>
      <c r="UA2" s="5">
        <v>1.298906374085497E-3</v>
      </c>
      <c r="UB2" s="5">
        <v>1.7286295209711464E-3</v>
      </c>
      <c r="UC2" s="5">
        <v>1.735244499570043E-3</v>
      </c>
      <c r="UD2" s="5">
        <v>1.4624261207728082E-3</v>
      </c>
      <c r="UE2" s="5">
        <v>1.3656890112116349E-3</v>
      </c>
      <c r="UF2" s="5">
        <v>1.5971271660512861E-3</v>
      </c>
      <c r="UG2" s="5">
        <v>1.2733593664408221E-3</v>
      </c>
      <c r="UH2" s="5">
        <v>1.3644594722606557E-3</v>
      </c>
      <c r="UI2" s="5">
        <v>1.5607594216950503E-3</v>
      </c>
      <c r="UJ2" s="5">
        <v>1.4137647976281852E-3</v>
      </c>
      <c r="UK2" s="5">
        <v>1.567624160639723E-3</v>
      </c>
      <c r="UL2" s="5">
        <v>1.5390072921105456E-3</v>
      </c>
      <c r="UM2" s="5">
        <v>1.2739435385962282E-3</v>
      </c>
      <c r="UN2" s="5">
        <v>1.3563604131613355E-3</v>
      </c>
      <c r="UO2" s="5">
        <v>1.3741479214310927E-3</v>
      </c>
      <c r="UP2" s="5">
        <v>1.5875690924059482E-3</v>
      </c>
      <c r="UQ2" s="5">
        <v>1.5471476545625498E-3</v>
      </c>
      <c r="UR2" s="5">
        <v>1.6405211055655542E-3</v>
      </c>
      <c r="US2" s="5">
        <v>1.3809973859232004E-3</v>
      </c>
      <c r="UT2" s="5">
        <v>1.2940358327762341E-3</v>
      </c>
      <c r="UU2" s="5">
        <v>1.3740522397954994E-3</v>
      </c>
    </row>
    <row r="3" spans="1:567" x14ac:dyDescent="0.15">
      <c r="A3" s="2" t="s">
        <v>15</v>
      </c>
      <c r="B3" s="2" t="s">
        <v>16</v>
      </c>
      <c r="C3" s="2" t="s">
        <v>139</v>
      </c>
      <c r="D3" s="4">
        <v>68.497299999999996</v>
      </c>
      <c r="E3" s="4">
        <v>-56.7928</v>
      </c>
      <c r="F3" s="1">
        <v>42530</v>
      </c>
      <c r="G3" s="3">
        <v>0.57361111111111118</v>
      </c>
      <c r="H3" s="2" t="s">
        <v>18</v>
      </c>
      <c r="I3" s="2">
        <v>1601003</v>
      </c>
      <c r="J3" s="2">
        <v>7</v>
      </c>
      <c r="K3" s="2">
        <v>50</v>
      </c>
      <c r="L3" s="4">
        <v>0.41549999999999998</v>
      </c>
      <c r="M3" s="2">
        <v>1</v>
      </c>
      <c r="N3" s="4">
        <v>2.0199999999999999E-2</v>
      </c>
      <c r="O3" s="2">
        <v>1</v>
      </c>
      <c r="P3" s="5" t="s">
        <v>148</v>
      </c>
      <c r="Q3" s="5">
        <v>0.11139216195350655</v>
      </c>
      <c r="R3" s="5">
        <v>0.11161952453594756</v>
      </c>
      <c r="S3" s="5">
        <v>0.11247070612970682</v>
      </c>
      <c r="T3" s="5">
        <v>0.11180164818772113</v>
      </c>
      <c r="U3" s="5">
        <v>0.11216237377692651</v>
      </c>
      <c r="V3" s="5">
        <v>0.11253894920343915</v>
      </c>
      <c r="W3" s="5">
        <v>0.11319067584524113</v>
      </c>
      <c r="X3" s="5">
        <v>0.11317156248970885</v>
      </c>
      <c r="Y3" s="5">
        <v>0.11353145938016651</v>
      </c>
      <c r="Z3" s="5">
        <v>0.11391244430892424</v>
      </c>
      <c r="AA3" s="5">
        <v>0.11426567772823686</v>
      </c>
      <c r="AB3" s="5">
        <v>0.11444701148426537</v>
      </c>
      <c r="AC3" s="5">
        <v>0.114407764910276</v>
      </c>
      <c r="AD3" s="5">
        <v>0.11422273884574854</v>
      </c>
      <c r="AE3" s="5">
        <v>0.11441402653963753</v>
      </c>
      <c r="AF3" s="5">
        <v>0.11470697345976721</v>
      </c>
      <c r="AG3" s="5">
        <v>0.11423516190184999</v>
      </c>
      <c r="AH3" s="5">
        <v>0.11439479800190043</v>
      </c>
      <c r="AI3" s="5">
        <v>0.11431068853901843</v>
      </c>
      <c r="AJ3" s="5">
        <v>0.11469000939233462</v>
      </c>
      <c r="AK3" s="5">
        <v>0.11427396000451194</v>
      </c>
      <c r="AL3" s="5">
        <v>0.11407948719205407</v>
      </c>
      <c r="AM3" s="5">
        <v>0.11419705501569191</v>
      </c>
      <c r="AN3" s="5">
        <v>0.11358679461076686</v>
      </c>
      <c r="AO3" s="5">
        <v>0.11377385658785022</v>
      </c>
      <c r="AP3" s="5">
        <v>0.1123922257988533</v>
      </c>
      <c r="AQ3" s="5">
        <v>0.11207327879099835</v>
      </c>
      <c r="AR3" s="5">
        <v>0.11156544811726671</v>
      </c>
      <c r="AS3" s="5">
        <v>0.1108531557666238</v>
      </c>
      <c r="AT3" s="5">
        <v>0.11065139018067111</v>
      </c>
      <c r="AU3" s="5">
        <v>0.1099904385447743</v>
      </c>
      <c r="AV3" s="5">
        <v>0.10976747331519979</v>
      </c>
      <c r="AW3" s="5">
        <v>0.10825667922241548</v>
      </c>
      <c r="AX3" s="5">
        <v>0.10746591024858272</v>
      </c>
      <c r="AY3" s="5">
        <v>0.10680235015100681</v>
      </c>
      <c r="AZ3" s="5">
        <v>0.10549273545773287</v>
      </c>
      <c r="BA3" s="5">
        <v>0.1045201566457454</v>
      </c>
      <c r="BB3" s="5">
        <v>0.10296280212815137</v>
      </c>
      <c r="BC3" s="5">
        <v>0.10219169916020955</v>
      </c>
      <c r="BD3" s="5">
        <v>0.1004741711204221</v>
      </c>
      <c r="BE3" s="5">
        <v>9.9014682343149349E-2</v>
      </c>
      <c r="BF3" s="5">
        <v>9.8281178628274318E-2</v>
      </c>
      <c r="BG3" s="5">
        <v>9.6717919909214786E-2</v>
      </c>
      <c r="BH3" s="5">
        <v>9.615250659006061E-2</v>
      </c>
      <c r="BI3" s="5">
        <v>9.4488319780612687E-2</v>
      </c>
      <c r="BJ3" s="5">
        <v>9.3628728355890867E-2</v>
      </c>
      <c r="BK3" s="5">
        <v>9.262308877963342E-2</v>
      </c>
      <c r="BL3" s="5">
        <v>9.1680803733808366E-2</v>
      </c>
      <c r="BM3" s="5">
        <v>9.1442351993361093E-2</v>
      </c>
      <c r="BN3" s="5">
        <v>9.0608892141274544E-2</v>
      </c>
      <c r="BO3" s="5">
        <v>8.9602101727171396E-2</v>
      </c>
      <c r="BP3" s="5">
        <v>8.8569031153519467E-2</v>
      </c>
      <c r="BQ3" s="5">
        <v>8.9165224077088337E-2</v>
      </c>
      <c r="BR3" s="5">
        <v>8.8925954539840729E-2</v>
      </c>
      <c r="BS3" s="5">
        <v>8.8637856331655385E-2</v>
      </c>
      <c r="BT3" s="5">
        <v>8.8284261536704711E-2</v>
      </c>
      <c r="BU3" s="5">
        <v>8.8057783240525239E-2</v>
      </c>
      <c r="BV3" s="5">
        <v>8.8164860929253089E-2</v>
      </c>
      <c r="BW3" s="5">
        <v>8.7871556803162401E-2</v>
      </c>
      <c r="BX3" s="5">
        <v>8.744101202836882E-2</v>
      </c>
      <c r="BY3" s="5">
        <v>8.7744045281889047E-2</v>
      </c>
      <c r="BZ3" s="5">
        <v>8.7717550628634081E-2</v>
      </c>
      <c r="CA3" s="5">
        <v>8.7543348677178459E-2</v>
      </c>
      <c r="CB3" s="5">
        <v>8.7260342187964635E-2</v>
      </c>
      <c r="CC3" s="5">
        <v>8.6939070462904236E-2</v>
      </c>
      <c r="CD3" s="5">
        <v>8.6509378776566281E-2</v>
      </c>
      <c r="CE3" s="5">
        <v>8.6998822372561305E-2</v>
      </c>
      <c r="CF3" s="5">
        <v>8.677849457637006E-2</v>
      </c>
      <c r="CG3" s="5">
        <v>8.6569203244151072E-2</v>
      </c>
      <c r="CH3" s="5">
        <v>8.686461428301212E-2</v>
      </c>
      <c r="CI3" s="5">
        <v>8.7478886560717589E-2</v>
      </c>
      <c r="CJ3" s="5">
        <v>8.6295368525368787E-2</v>
      </c>
      <c r="CK3" s="5">
        <v>8.6196716491684464E-2</v>
      </c>
      <c r="CL3" s="5">
        <v>8.7144237328315527E-2</v>
      </c>
      <c r="CM3" s="5">
        <v>8.6359229722388478E-2</v>
      </c>
      <c r="CN3" s="5">
        <v>8.5883663852070843E-2</v>
      </c>
      <c r="CO3" s="5">
        <v>8.5690346658085281E-2</v>
      </c>
      <c r="CP3" s="5">
        <v>8.5189562123963142E-2</v>
      </c>
      <c r="CQ3" s="5">
        <v>8.5139780745502214E-2</v>
      </c>
      <c r="CR3" s="5">
        <v>8.5275601814984198E-2</v>
      </c>
      <c r="CS3" s="5">
        <v>8.4608460477336347E-2</v>
      </c>
      <c r="CT3" s="5">
        <v>8.3921546104462855E-2</v>
      </c>
      <c r="CU3" s="5">
        <v>8.3939675219984591E-2</v>
      </c>
      <c r="CV3" s="5">
        <v>8.3377194918253364E-2</v>
      </c>
      <c r="CW3" s="5">
        <v>8.2916285255802594E-2</v>
      </c>
      <c r="CX3" s="5">
        <v>8.3143398790304274E-2</v>
      </c>
      <c r="CY3" s="5">
        <v>8.3024094278473903E-2</v>
      </c>
      <c r="CZ3" s="5">
        <v>8.2413086021099299E-2</v>
      </c>
      <c r="DA3" s="5">
        <v>8.2268516623758003E-2</v>
      </c>
      <c r="DB3" s="5">
        <v>8.1480348126134625E-2</v>
      </c>
      <c r="DC3" s="5">
        <v>8.1665013442758741E-2</v>
      </c>
      <c r="DD3" s="5">
        <v>8.0682487786451304E-2</v>
      </c>
      <c r="DE3" s="5">
        <v>8.0069251352514928E-2</v>
      </c>
      <c r="DF3" s="5">
        <v>8.0676447988181965E-2</v>
      </c>
      <c r="DG3" s="5">
        <v>7.9903607708079291E-2</v>
      </c>
      <c r="DH3" s="5">
        <v>7.9348439129053427E-2</v>
      </c>
      <c r="DI3" s="5">
        <v>7.8914396060505598E-2</v>
      </c>
      <c r="DJ3" s="5">
        <v>7.8354765294559023E-2</v>
      </c>
      <c r="DK3" s="5">
        <v>7.8642266046099224E-2</v>
      </c>
      <c r="DL3" s="5">
        <v>7.7561149035313429E-2</v>
      </c>
      <c r="DM3" s="5">
        <v>7.7415183654838196E-2</v>
      </c>
      <c r="DN3" s="5">
        <v>7.670373580865382E-2</v>
      </c>
      <c r="DO3" s="5">
        <v>7.6881822643888764E-2</v>
      </c>
      <c r="DP3" s="5">
        <v>7.6412184658227578E-2</v>
      </c>
      <c r="DQ3" s="5">
        <v>7.6127068708900472E-2</v>
      </c>
      <c r="DR3" s="5">
        <v>7.6346660034817604E-2</v>
      </c>
      <c r="DS3" s="5">
        <v>7.5963100404197278E-2</v>
      </c>
      <c r="DT3" s="5">
        <v>7.586879696436058E-2</v>
      </c>
      <c r="DU3" s="5">
        <v>7.5106084155908012E-2</v>
      </c>
      <c r="DV3" s="5">
        <v>7.5129389718842088E-2</v>
      </c>
      <c r="DW3" s="5">
        <v>7.5037505320083922E-2</v>
      </c>
      <c r="DX3" s="5">
        <v>7.4997618495091165E-2</v>
      </c>
      <c r="DY3" s="5">
        <v>7.5083637017729146E-2</v>
      </c>
      <c r="DZ3" s="5">
        <v>7.3972159298281007E-2</v>
      </c>
      <c r="EA3" s="5">
        <v>7.4454337184996167E-2</v>
      </c>
      <c r="EB3" s="5">
        <v>7.431147155731252E-2</v>
      </c>
      <c r="EC3" s="5">
        <v>7.2969051319795863E-2</v>
      </c>
      <c r="ED3" s="5">
        <v>7.3328587357656544E-2</v>
      </c>
      <c r="EE3" s="5">
        <v>7.3053120523444232E-2</v>
      </c>
      <c r="EF3" s="5">
        <v>7.3457883904536295E-2</v>
      </c>
      <c r="EG3" s="5">
        <v>7.2160855702885746E-2</v>
      </c>
      <c r="EH3" s="5">
        <v>7.2842249034246534E-2</v>
      </c>
      <c r="EI3" s="5">
        <v>7.2232782020413513E-2</v>
      </c>
      <c r="EJ3" s="5">
        <v>7.1919559990213475E-2</v>
      </c>
      <c r="EK3" s="5">
        <v>7.1418272864880394E-2</v>
      </c>
      <c r="EL3" s="5">
        <v>7.1682365332915651E-2</v>
      </c>
      <c r="EM3" s="5">
        <v>7.1273466057950582E-2</v>
      </c>
      <c r="EN3" s="5">
        <v>7.1070890256308333E-2</v>
      </c>
      <c r="EO3" s="5">
        <v>7.0426697120851561E-2</v>
      </c>
      <c r="EP3" s="5">
        <v>7.1773864174125707E-2</v>
      </c>
      <c r="EQ3" s="5">
        <v>7.1944351544530313E-2</v>
      </c>
      <c r="ER3" s="5">
        <v>7.1855019693406519E-2</v>
      </c>
      <c r="ES3" s="5">
        <v>7.1626008251942735E-2</v>
      </c>
      <c r="ET3" s="5">
        <v>7.101357577504859E-2</v>
      </c>
      <c r="EU3" s="5">
        <v>7.0577292143671838E-2</v>
      </c>
      <c r="EV3" s="5">
        <v>7.0954509703185745E-2</v>
      </c>
      <c r="EW3" s="5">
        <v>7.0945353630810726E-2</v>
      </c>
      <c r="EX3" s="5">
        <v>7.041953786503527E-2</v>
      </c>
      <c r="EY3" s="5">
        <v>7.0323249208801786E-2</v>
      </c>
      <c r="EZ3" s="5">
        <v>7.0335243228227082E-2</v>
      </c>
      <c r="FA3" s="5">
        <v>6.9959619680416224E-2</v>
      </c>
      <c r="FB3" s="5">
        <v>7.0176395112196449E-2</v>
      </c>
      <c r="FC3" s="5">
        <v>7.0248539189835826E-2</v>
      </c>
      <c r="FD3" s="5">
        <v>6.9834147840543509E-2</v>
      </c>
      <c r="FE3" s="5">
        <v>6.9337888069618769E-2</v>
      </c>
      <c r="FF3" s="5">
        <v>6.9317100371942872E-2</v>
      </c>
      <c r="FG3" s="5">
        <v>6.8816879659254732E-2</v>
      </c>
      <c r="FH3" s="5">
        <v>6.9304552232793915E-2</v>
      </c>
      <c r="FI3" s="5">
        <v>6.8736763600223669E-2</v>
      </c>
      <c r="FJ3" s="5">
        <v>6.8271454072068791E-2</v>
      </c>
      <c r="FK3" s="5">
        <v>6.8593964635911969E-2</v>
      </c>
      <c r="FL3" s="5">
        <v>6.8875610975010479E-2</v>
      </c>
      <c r="FM3" s="5">
        <v>6.826644094224707E-2</v>
      </c>
      <c r="FN3" s="5">
        <v>6.875961933421576E-2</v>
      </c>
      <c r="FO3" s="5">
        <v>6.8035774525503356E-2</v>
      </c>
      <c r="FP3" s="5">
        <v>6.797842506719734E-2</v>
      </c>
      <c r="FQ3" s="5">
        <v>6.8000078402803893E-2</v>
      </c>
      <c r="FR3" s="5">
        <v>6.7734839763989724E-2</v>
      </c>
      <c r="FS3" s="5">
        <v>6.7928170669694712E-2</v>
      </c>
      <c r="FT3" s="5">
        <v>6.7582475305540818E-2</v>
      </c>
      <c r="FU3" s="5">
        <v>6.7270980041474748E-2</v>
      </c>
      <c r="FV3" s="5">
        <v>6.7173723583269798E-2</v>
      </c>
      <c r="FW3" s="5">
        <v>6.7770760971621019E-2</v>
      </c>
      <c r="FX3" s="5">
        <v>6.7456360789384898E-2</v>
      </c>
      <c r="FY3" s="5">
        <v>6.7290631096546982E-2</v>
      </c>
      <c r="FZ3" s="5">
        <v>6.7160309789961126E-2</v>
      </c>
      <c r="GA3" s="5">
        <v>6.6837688229399519E-2</v>
      </c>
      <c r="GB3" s="5">
        <v>6.6926594983629767E-2</v>
      </c>
      <c r="GC3" s="5">
        <v>6.6771592732402366E-2</v>
      </c>
      <c r="GD3" s="5">
        <v>6.615918631555795E-2</v>
      </c>
      <c r="GE3" s="5">
        <v>6.6448556178476892E-2</v>
      </c>
      <c r="GF3" s="5">
        <v>6.5722989035103138E-2</v>
      </c>
      <c r="GG3" s="5">
        <v>6.565099573435762E-2</v>
      </c>
      <c r="GH3" s="5">
        <v>6.5171156222452079E-2</v>
      </c>
      <c r="GI3" s="5">
        <v>6.5075184737569597E-2</v>
      </c>
      <c r="GJ3" s="5">
        <v>6.4951621180516547E-2</v>
      </c>
      <c r="GK3" s="5">
        <v>6.5049792129480505E-2</v>
      </c>
      <c r="GL3" s="5">
        <v>6.4674367055898976E-2</v>
      </c>
      <c r="GM3" s="5">
        <v>6.4804716859600778E-2</v>
      </c>
      <c r="GN3" s="5">
        <v>6.4124899142171829E-2</v>
      </c>
      <c r="GO3" s="5">
        <v>6.39634211224301E-2</v>
      </c>
      <c r="GP3" s="5">
        <v>6.3892526088862853E-2</v>
      </c>
      <c r="GQ3" s="5">
        <v>6.3539697852984398E-2</v>
      </c>
      <c r="GR3" s="5">
        <v>6.3724134660208931E-2</v>
      </c>
      <c r="GS3" s="5">
        <v>6.3337910805579586E-2</v>
      </c>
      <c r="GT3" s="5">
        <v>6.3549290137355413E-2</v>
      </c>
      <c r="GU3" s="5">
        <v>6.3335983452965566E-2</v>
      </c>
      <c r="GV3" s="5">
        <v>6.2952064691896459E-2</v>
      </c>
      <c r="GW3" s="5">
        <v>6.2909872850147014E-2</v>
      </c>
      <c r="GX3" s="5">
        <v>6.2212066290068632E-2</v>
      </c>
      <c r="GY3" s="5">
        <v>6.1745992120226578E-2</v>
      </c>
      <c r="GZ3" s="5">
        <v>6.1650859936517817E-2</v>
      </c>
      <c r="HA3" s="5">
        <v>6.10213541058299E-2</v>
      </c>
      <c r="HB3" s="5">
        <v>6.101812024527796E-2</v>
      </c>
      <c r="HC3" s="5">
        <v>6.0659528833449904E-2</v>
      </c>
      <c r="HD3" s="5">
        <v>6.0064971400485334E-2</v>
      </c>
      <c r="HE3" s="5">
        <v>5.968582978943212E-2</v>
      </c>
      <c r="HF3" s="5">
        <v>5.9669876584921303E-2</v>
      </c>
      <c r="HG3" s="5">
        <v>5.9151982463631396E-2</v>
      </c>
      <c r="HH3" s="5">
        <v>5.9011324558054787E-2</v>
      </c>
      <c r="HI3" s="5">
        <v>5.8535186619488429E-2</v>
      </c>
      <c r="HJ3" s="5">
        <v>5.8558869341710243E-2</v>
      </c>
      <c r="HK3" s="5">
        <v>5.8292284851277944E-2</v>
      </c>
      <c r="HL3" s="5">
        <v>5.761930326755843E-2</v>
      </c>
      <c r="HM3" s="5">
        <v>5.7114667591721138E-2</v>
      </c>
      <c r="HN3" s="5">
        <v>5.7129352504668343E-2</v>
      </c>
      <c r="HO3" s="5">
        <v>5.7280321718535844E-2</v>
      </c>
      <c r="HP3" s="5">
        <v>5.6665782872315766E-2</v>
      </c>
      <c r="HQ3" s="5">
        <v>5.6402606419146926E-2</v>
      </c>
      <c r="HR3" s="5">
        <v>5.5976703492623604E-2</v>
      </c>
      <c r="HS3" s="5">
        <v>5.5879994496512236E-2</v>
      </c>
      <c r="HT3" s="5">
        <v>5.5714438441880287E-2</v>
      </c>
      <c r="HU3" s="5">
        <v>5.5696293898006566E-2</v>
      </c>
      <c r="HV3" s="5">
        <v>5.5166172528743999E-2</v>
      </c>
      <c r="HW3" s="5">
        <v>5.5335595752188486E-2</v>
      </c>
      <c r="HX3" s="5">
        <v>5.5020122837222886E-2</v>
      </c>
      <c r="HY3" s="5">
        <v>5.449656307558149E-2</v>
      </c>
      <c r="HZ3" s="5">
        <v>5.4337609974925323E-2</v>
      </c>
      <c r="IA3" s="5">
        <v>5.3659591145759349E-2</v>
      </c>
      <c r="IB3" s="5">
        <v>5.3540115853407927E-2</v>
      </c>
      <c r="IC3" s="5">
        <v>5.3241289965610374E-2</v>
      </c>
      <c r="ID3" s="5">
        <v>5.3075591413370607E-2</v>
      </c>
      <c r="IE3" s="5">
        <v>5.2816536424702597E-2</v>
      </c>
      <c r="IF3" s="5">
        <v>5.2470857008379404E-2</v>
      </c>
      <c r="IG3" s="5">
        <v>5.2004222001883531E-2</v>
      </c>
      <c r="IH3" s="5">
        <v>5.159775355856442E-2</v>
      </c>
      <c r="II3" s="5">
        <v>5.1143950092480274E-2</v>
      </c>
      <c r="IJ3" s="5">
        <v>5.0655289034397977E-2</v>
      </c>
      <c r="IK3" s="5">
        <v>5.033241762065073E-2</v>
      </c>
      <c r="IL3" s="5">
        <v>5.0090569587610635E-2</v>
      </c>
      <c r="IM3" s="5">
        <v>4.9599366817592527E-2</v>
      </c>
      <c r="IN3" s="5">
        <v>4.9201776493704469E-2</v>
      </c>
      <c r="IO3" s="5">
        <v>4.8680680384511656E-2</v>
      </c>
      <c r="IP3" s="5">
        <v>4.8583766747715709E-2</v>
      </c>
      <c r="IQ3" s="5">
        <v>4.7835675160223419E-2</v>
      </c>
      <c r="IR3" s="5">
        <v>4.7358056949484827E-2</v>
      </c>
      <c r="IS3" s="5">
        <v>4.7120058726914348E-2</v>
      </c>
      <c r="IT3" s="5">
        <v>4.6577121686663524E-2</v>
      </c>
      <c r="IU3" s="5">
        <v>4.6191951997100605E-2</v>
      </c>
      <c r="IV3" s="5">
        <v>4.5513562488750638E-2</v>
      </c>
      <c r="IW3" s="5">
        <v>4.5593029346186732E-2</v>
      </c>
      <c r="IX3" s="5">
        <v>4.4827392525004624E-2</v>
      </c>
      <c r="IY3" s="5">
        <v>4.4584370633417782E-2</v>
      </c>
      <c r="IZ3" s="5">
        <v>4.4540686451221785E-2</v>
      </c>
      <c r="JA3" s="5">
        <v>4.4097369248905165E-2</v>
      </c>
      <c r="JB3" s="5">
        <v>4.3370279723329942E-2</v>
      </c>
      <c r="JC3" s="5">
        <v>4.273743136490285E-2</v>
      </c>
      <c r="JD3" s="5">
        <v>4.2278942087529491E-2</v>
      </c>
      <c r="JE3" s="5">
        <v>4.1924743054354278E-2</v>
      </c>
      <c r="JF3" s="5">
        <v>4.1640948376711853E-2</v>
      </c>
      <c r="JG3" s="5">
        <v>4.1233190191998829E-2</v>
      </c>
      <c r="JH3" s="5">
        <v>4.0667111631608112E-2</v>
      </c>
      <c r="JI3" s="5">
        <v>4.0436650088219846E-2</v>
      </c>
      <c r="JJ3" s="5">
        <v>4.0322365536951871E-2</v>
      </c>
      <c r="JK3" s="5">
        <v>3.9877580632844738E-2</v>
      </c>
      <c r="JL3" s="5">
        <v>3.9279743603916235E-2</v>
      </c>
      <c r="JM3" s="5">
        <v>3.8739745682548891E-2</v>
      </c>
      <c r="JN3" s="5">
        <v>3.8534393422413028E-2</v>
      </c>
      <c r="JO3" s="5">
        <v>3.7997580116394508E-2</v>
      </c>
      <c r="JP3" s="5">
        <v>3.7930143498110892E-2</v>
      </c>
      <c r="JQ3" s="5">
        <v>3.7570029171013826E-2</v>
      </c>
      <c r="JR3" s="5">
        <v>3.7151425704202538E-2</v>
      </c>
      <c r="JS3" s="5">
        <v>3.6911751141822442E-2</v>
      </c>
      <c r="JT3" s="5">
        <v>3.6319362561374462E-2</v>
      </c>
      <c r="JU3" s="5">
        <v>3.6204626648955254E-2</v>
      </c>
      <c r="JV3" s="5">
        <v>3.6094906679528117E-2</v>
      </c>
      <c r="JW3" s="5">
        <v>3.574153282396858E-2</v>
      </c>
      <c r="JX3" s="5">
        <v>3.5239014626111634E-2</v>
      </c>
      <c r="JY3" s="5">
        <v>3.4971144872420312E-2</v>
      </c>
      <c r="JZ3" s="5">
        <v>3.4828447090065988E-2</v>
      </c>
      <c r="KA3" s="5">
        <v>3.4289624211380147E-2</v>
      </c>
      <c r="KB3" s="5">
        <v>3.4082084133697274E-2</v>
      </c>
      <c r="KC3" s="5">
        <v>3.3978754614611036E-2</v>
      </c>
      <c r="KD3" s="5">
        <v>3.3674145132141863E-2</v>
      </c>
      <c r="KE3" s="5">
        <v>3.3313870378118123E-2</v>
      </c>
      <c r="KF3" s="5">
        <v>3.3037223883172956E-2</v>
      </c>
      <c r="KG3" s="5">
        <v>3.2830708508014596E-2</v>
      </c>
      <c r="KH3" s="5">
        <v>3.2537637574742879E-2</v>
      </c>
      <c r="KI3" s="5">
        <v>3.2366243266709054E-2</v>
      </c>
      <c r="KJ3" s="5">
        <v>3.1791931278721125E-2</v>
      </c>
      <c r="KK3" s="5">
        <v>3.1609168188754692E-2</v>
      </c>
      <c r="KL3" s="5">
        <v>3.1243187433541889E-2</v>
      </c>
      <c r="KM3" s="5">
        <v>3.1201138151378011E-2</v>
      </c>
      <c r="KN3" s="5">
        <v>3.0793670964696356E-2</v>
      </c>
      <c r="KO3" s="5">
        <v>3.0642545297415998E-2</v>
      </c>
      <c r="KP3" s="5">
        <v>3.0354340641185546E-2</v>
      </c>
      <c r="KQ3" s="5">
        <v>3.0043957629391486E-2</v>
      </c>
      <c r="KR3" s="5">
        <v>2.975205537554064E-2</v>
      </c>
      <c r="KS3" s="5">
        <v>2.937668780451096E-2</v>
      </c>
      <c r="KT3" s="5">
        <v>2.9301095066609703E-2</v>
      </c>
      <c r="KU3" s="5">
        <v>2.8931223040166189E-2</v>
      </c>
      <c r="KV3" s="5">
        <v>2.8729338226029837E-2</v>
      </c>
      <c r="KW3" s="5">
        <v>2.822503974829527E-2</v>
      </c>
      <c r="KX3" s="5">
        <v>2.8053227056841681E-2</v>
      </c>
      <c r="KY3" s="5">
        <v>2.7869311570823868E-2</v>
      </c>
      <c r="KZ3" s="5">
        <v>2.7495050175440756E-2</v>
      </c>
      <c r="LA3" s="5">
        <v>2.7337746135022791E-2</v>
      </c>
      <c r="LB3" s="5">
        <v>2.7085201923065585E-2</v>
      </c>
      <c r="LC3" s="5">
        <v>2.6755525027060422E-2</v>
      </c>
      <c r="LD3" s="5">
        <v>2.6779162808578724E-2</v>
      </c>
      <c r="LE3" s="5">
        <v>2.6415223141564633E-2</v>
      </c>
      <c r="LF3" s="5">
        <v>2.5965974513238142E-2</v>
      </c>
      <c r="LG3" s="5">
        <v>2.5896029806279242E-2</v>
      </c>
      <c r="LH3" s="5">
        <v>2.5611858873827401E-2</v>
      </c>
      <c r="LI3" s="5">
        <v>2.5241201769732016E-2</v>
      </c>
      <c r="LJ3" s="5">
        <v>2.4927488379391034E-2</v>
      </c>
      <c r="LK3" s="5">
        <v>2.4658962423771909E-2</v>
      </c>
      <c r="LL3" s="5">
        <v>2.4825559517114161E-2</v>
      </c>
      <c r="LM3" s="5">
        <v>2.4307459238001095E-2</v>
      </c>
      <c r="LN3" s="5">
        <v>2.3930201053969629E-2</v>
      </c>
      <c r="LO3" s="5">
        <v>2.3798805669795305E-2</v>
      </c>
      <c r="LP3" s="5">
        <v>2.3834299265111859E-2</v>
      </c>
      <c r="LQ3" s="5">
        <v>2.3467232384406098E-2</v>
      </c>
      <c r="LR3" s="5">
        <v>2.3506548269473394E-2</v>
      </c>
      <c r="LS3" s="5">
        <v>2.3311019499392151E-2</v>
      </c>
      <c r="LT3" s="5">
        <v>2.3213889891892863E-2</v>
      </c>
      <c r="LU3" s="5">
        <v>2.2987973766621615E-2</v>
      </c>
      <c r="LV3" s="5">
        <v>2.2822063411892201E-2</v>
      </c>
      <c r="LW3" s="5">
        <v>2.2760115533387824E-2</v>
      </c>
      <c r="LX3" s="5">
        <v>2.2558478856313145E-2</v>
      </c>
      <c r="LY3" s="5">
        <v>2.246108753035686E-2</v>
      </c>
      <c r="LZ3" s="5">
        <v>2.2230891842037293E-2</v>
      </c>
      <c r="MA3" s="5">
        <v>2.2020573016229252E-2</v>
      </c>
      <c r="MB3" s="5">
        <v>2.2005463918377294E-2</v>
      </c>
      <c r="MC3" s="5">
        <v>2.1847947545194354E-2</v>
      </c>
      <c r="MD3" s="5">
        <v>2.181464345946477E-2</v>
      </c>
      <c r="ME3" s="5">
        <v>2.160003426871842E-2</v>
      </c>
      <c r="MF3" s="5">
        <v>2.1519443832860988E-2</v>
      </c>
      <c r="MG3" s="5">
        <v>2.1477391316027255E-2</v>
      </c>
      <c r="MH3" s="5">
        <v>2.1351876515167751E-2</v>
      </c>
      <c r="MI3" s="5">
        <v>2.1242046025752196E-2</v>
      </c>
      <c r="MJ3" s="5">
        <v>2.1156443570060017E-2</v>
      </c>
      <c r="MK3" s="5">
        <v>2.1242906925932246E-2</v>
      </c>
      <c r="ML3" s="5">
        <v>2.1175119656555632E-2</v>
      </c>
      <c r="MM3" s="5">
        <v>2.1249578997701638E-2</v>
      </c>
      <c r="MN3" s="5">
        <v>2.0924953642116665E-2</v>
      </c>
      <c r="MO3" s="5">
        <v>2.1110619637871111E-2</v>
      </c>
      <c r="MP3" s="5">
        <v>2.1019511944244475E-2</v>
      </c>
      <c r="MQ3" s="5">
        <v>2.0827550332122614E-2</v>
      </c>
      <c r="MR3" s="5">
        <v>2.0757207226553717E-2</v>
      </c>
      <c r="MS3" s="5">
        <v>2.0849641249027252E-2</v>
      </c>
      <c r="MT3" s="5">
        <v>2.0540111645948152E-2</v>
      </c>
      <c r="MU3" s="5">
        <v>2.0461393006947905E-2</v>
      </c>
      <c r="MV3" s="5">
        <v>2.0354213554251439E-2</v>
      </c>
      <c r="MW3" s="5">
        <v>2.0245107171961371E-2</v>
      </c>
      <c r="MX3" s="5">
        <v>2.0289190063574668E-2</v>
      </c>
      <c r="MY3" s="5">
        <v>2.0054542238103209E-2</v>
      </c>
      <c r="MZ3" s="5">
        <v>1.9744618910393093E-2</v>
      </c>
      <c r="NA3" s="5">
        <v>1.9692418271022999E-2</v>
      </c>
      <c r="NB3" s="5">
        <v>1.9635138770485124E-2</v>
      </c>
      <c r="NC3" s="5">
        <v>1.9521518017928539E-2</v>
      </c>
      <c r="ND3" s="5">
        <v>1.9519380388145362E-2</v>
      </c>
      <c r="NE3" s="5">
        <v>1.9146185013964697E-2</v>
      </c>
      <c r="NF3" s="5">
        <v>1.9239899057164736E-2</v>
      </c>
      <c r="NG3" s="5">
        <v>1.8995722281951788E-2</v>
      </c>
      <c r="NH3" s="5">
        <v>1.8940229764884593E-2</v>
      </c>
      <c r="NI3" s="5">
        <v>1.9024348054552838E-2</v>
      </c>
      <c r="NJ3" s="5">
        <v>1.8922787091025604E-2</v>
      </c>
      <c r="NK3" s="5">
        <v>1.8691208632833016E-2</v>
      </c>
      <c r="NL3" s="5">
        <v>1.8715621563521658E-2</v>
      </c>
      <c r="NM3" s="5">
        <v>1.8764028959488567E-2</v>
      </c>
      <c r="NN3" s="5">
        <v>1.8587535620767946E-2</v>
      </c>
      <c r="NO3" s="5">
        <v>1.871336336613022E-2</v>
      </c>
      <c r="NP3" s="5">
        <v>1.8679109633784358E-2</v>
      </c>
      <c r="NQ3" s="5">
        <v>1.8601418461685598E-2</v>
      </c>
      <c r="NR3" s="5">
        <v>1.86299958951106E-2</v>
      </c>
      <c r="NS3" s="5">
        <v>1.8519709109141937E-2</v>
      </c>
      <c r="NT3" s="5">
        <v>1.8506682578320794E-2</v>
      </c>
      <c r="NU3" s="5">
        <v>1.868013205997145E-2</v>
      </c>
      <c r="NV3" s="5">
        <v>1.8320986178274729E-2</v>
      </c>
      <c r="NW3" s="5">
        <v>1.855730287937727E-2</v>
      </c>
      <c r="NX3" s="5">
        <v>1.8439858745840761E-2</v>
      </c>
      <c r="NY3" s="5">
        <v>1.8423389880421883E-2</v>
      </c>
      <c r="NZ3" s="5">
        <v>1.8386030810357164E-2</v>
      </c>
      <c r="OA3" s="5">
        <v>1.8330514118273234E-2</v>
      </c>
      <c r="OB3" s="5">
        <v>1.8216800453238785E-2</v>
      </c>
      <c r="OC3" s="5">
        <v>1.8261743275416614E-2</v>
      </c>
      <c r="OD3" s="5">
        <v>1.8126559160045495E-2</v>
      </c>
      <c r="OE3" s="5">
        <v>1.8099234619598115E-2</v>
      </c>
      <c r="OF3" s="5">
        <v>1.821739566403777E-2</v>
      </c>
      <c r="OG3" s="5">
        <v>1.8057298134424755E-2</v>
      </c>
      <c r="OH3" s="5">
        <v>1.8104036358737995E-2</v>
      </c>
      <c r="OI3" s="5">
        <v>1.8026031457490467E-2</v>
      </c>
      <c r="OJ3" s="5">
        <v>1.7964997577435356E-2</v>
      </c>
      <c r="OK3" s="5">
        <v>1.8240099874646361E-2</v>
      </c>
      <c r="OL3" s="5">
        <v>1.7946142887881194E-2</v>
      </c>
      <c r="OM3" s="5">
        <v>1.805215752472401E-2</v>
      </c>
      <c r="ON3" s="5">
        <v>1.7970603333453045E-2</v>
      </c>
      <c r="OO3" s="5">
        <v>1.7710297548905556E-2</v>
      </c>
      <c r="OP3" s="5">
        <v>1.7644728425102583E-2</v>
      </c>
      <c r="OQ3" s="5">
        <v>1.7501443982135031E-2</v>
      </c>
      <c r="OR3" s="5">
        <v>1.753157675678407E-2</v>
      </c>
      <c r="OS3" s="5">
        <v>1.7548488540385727E-2</v>
      </c>
      <c r="OT3" s="5">
        <v>1.7367867688250986E-2</v>
      </c>
      <c r="OU3" s="5">
        <v>1.7339620940211152E-2</v>
      </c>
      <c r="OV3" s="5">
        <v>1.7205594852770758E-2</v>
      </c>
      <c r="OW3" s="5">
        <v>1.69555058890569E-2</v>
      </c>
      <c r="OX3" s="5">
        <v>1.7038328612649013E-2</v>
      </c>
      <c r="OY3" s="5">
        <v>1.6930272362389278E-2</v>
      </c>
      <c r="OZ3" s="5">
        <v>1.6993848045912131E-2</v>
      </c>
      <c r="PA3" s="5">
        <v>1.7007081303115748E-2</v>
      </c>
      <c r="PB3" s="5">
        <v>1.6874617169236064E-2</v>
      </c>
      <c r="PC3" s="5">
        <v>1.6839423001598131E-2</v>
      </c>
      <c r="PD3" s="5">
        <v>1.7007630945178834E-2</v>
      </c>
      <c r="PE3" s="5">
        <v>1.6934625669092193E-2</v>
      </c>
      <c r="PF3" s="5">
        <v>1.7183293545777054E-2</v>
      </c>
      <c r="PG3" s="5">
        <v>1.7323106568982966E-2</v>
      </c>
      <c r="PH3" s="5">
        <v>1.7507207452566384E-2</v>
      </c>
      <c r="PI3" s="5">
        <v>1.7820910236524583E-2</v>
      </c>
      <c r="PJ3" s="5">
        <v>1.7978969761855135E-2</v>
      </c>
      <c r="PK3" s="5">
        <v>1.8219266336756655E-2</v>
      </c>
      <c r="PL3" s="5">
        <v>1.8764242042487396E-2</v>
      </c>
      <c r="PM3" s="5">
        <v>1.8863773091613328E-2</v>
      </c>
      <c r="PN3" s="5">
        <v>1.9205910111611924E-2</v>
      </c>
      <c r="PO3" s="5">
        <v>1.9792507807835959E-2</v>
      </c>
      <c r="PP3" s="5">
        <v>2.041251732342645E-2</v>
      </c>
      <c r="PQ3" s="5">
        <v>2.0707243924757358E-2</v>
      </c>
      <c r="PR3" s="5">
        <v>2.1344598995051638E-2</v>
      </c>
      <c r="PS3" s="5">
        <v>2.1637536485340614E-2</v>
      </c>
      <c r="PT3" s="5">
        <v>2.1879141482962428E-2</v>
      </c>
      <c r="PU3" s="5">
        <v>2.2192789302505248E-2</v>
      </c>
      <c r="PV3" s="5">
        <v>2.2796607294679153E-2</v>
      </c>
      <c r="PW3" s="5">
        <v>2.2524050687386776E-2</v>
      </c>
      <c r="PX3" s="5">
        <v>2.2637558569717171E-2</v>
      </c>
      <c r="PY3" s="5">
        <v>2.3044425253912669E-2</v>
      </c>
      <c r="PZ3" s="5">
        <v>2.3095340801603539E-2</v>
      </c>
      <c r="QA3" s="5">
        <v>2.2830159629814908E-2</v>
      </c>
      <c r="QB3" s="5">
        <v>2.2885410586682357E-2</v>
      </c>
      <c r="QC3" s="5">
        <v>2.2644394734198835E-2</v>
      </c>
      <c r="QD3" s="5">
        <v>2.2233008804270659E-2</v>
      </c>
      <c r="QE3" s="5">
        <v>2.1878839449767387E-2</v>
      </c>
      <c r="QF3" s="5">
        <v>2.173002122368797E-2</v>
      </c>
      <c r="QG3" s="5">
        <v>2.1250009459745769E-2</v>
      </c>
      <c r="QH3" s="5">
        <v>2.0655701263930688E-2</v>
      </c>
      <c r="QI3" s="5">
        <v>1.9827820620949684E-2</v>
      </c>
      <c r="QJ3" s="5">
        <v>1.9508778023441298E-2</v>
      </c>
      <c r="QK3" s="5">
        <v>1.9078196096915263E-2</v>
      </c>
      <c r="QL3" s="5">
        <v>1.8260680191697024E-2</v>
      </c>
      <c r="QM3" s="5">
        <v>1.7801728302246644E-2</v>
      </c>
      <c r="QN3" s="5">
        <v>1.7334412424625498E-2</v>
      </c>
      <c r="QO3" s="5">
        <v>1.6658602736975638E-2</v>
      </c>
      <c r="QP3" s="5">
        <v>1.6394919844761179E-2</v>
      </c>
      <c r="QQ3" s="5">
        <v>1.5784806310567324E-2</v>
      </c>
      <c r="QR3" s="5">
        <v>1.5559337939000812E-2</v>
      </c>
      <c r="QS3" s="5">
        <v>1.5472421332914278E-2</v>
      </c>
      <c r="QT3" s="5">
        <v>1.5603881620631565E-2</v>
      </c>
      <c r="QU3" s="5">
        <v>1.5108481899730426E-2</v>
      </c>
      <c r="QV3" s="5">
        <v>1.4949160362675899E-2</v>
      </c>
      <c r="QW3" s="5">
        <v>1.4791815116285295E-2</v>
      </c>
      <c r="QX3" s="5">
        <v>1.4511714316371242E-2</v>
      </c>
      <c r="QY3" s="5">
        <v>1.4688371966871805E-2</v>
      </c>
      <c r="QZ3" s="5">
        <v>1.4426746417629926E-2</v>
      </c>
      <c r="RA3" s="5">
        <v>1.4579224791625331E-2</v>
      </c>
      <c r="RB3" s="5">
        <v>1.4290614926639833E-2</v>
      </c>
      <c r="RC3" s="5">
        <v>1.4351869559197334E-2</v>
      </c>
      <c r="RD3" s="5">
        <v>1.4891677405618425E-2</v>
      </c>
      <c r="RE3" s="5">
        <v>1.461363686590814E-2</v>
      </c>
      <c r="RF3" s="5">
        <v>1.4524112304777684E-2</v>
      </c>
      <c r="RG3" s="5">
        <v>1.4444813332838796E-2</v>
      </c>
      <c r="RH3" s="5">
        <v>1.4380606877226523E-2</v>
      </c>
      <c r="RI3" s="5">
        <v>1.4512757885181216E-2</v>
      </c>
      <c r="RJ3" s="5">
        <v>1.4437302615501328E-2</v>
      </c>
      <c r="RK3" s="5">
        <v>1.4199293548770007E-2</v>
      </c>
      <c r="RL3" s="5">
        <v>1.425372224391915E-2</v>
      </c>
      <c r="RM3" s="5">
        <v>1.3658682167998289E-2</v>
      </c>
      <c r="RN3" s="5">
        <v>1.3654486757317659E-2</v>
      </c>
      <c r="RO3" s="5">
        <v>1.3313513715651133E-2</v>
      </c>
      <c r="RP3" s="5">
        <v>1.2976470066298608E-2</v>
      </c>
      <c r="RQ3" s="5">
        <v>1.3442692019567395E-2</v>
      </c>
      <c r="RR3" s="5">
        <v>1.2698388415590468E-2</v>
      </c>
      <c r="RS3" s="5">
        <v>1.2962364203601039E-2</v>
      </c>
      <c r="RT3" s="5">
        <v>1.2425578795874501E-2</v>
      </c>
      <c r="RU3" s="5">
        <v>1.2271191877733657E-2</v>
      </c>
      <c r="RV3" s="5">
        <v>1.1720243239840765E-2</v>
      </c>
      <c r="RW3" s="5">
        <v>1.1885563594051326E-2</v>
      </c>
      <c r="RX3" s="5">
        <v>1.1664412485470592E-2</v>
      </c>
      <c r="RY3" s="5">
        <v>1.1477346421033824E-2</v>
      </c>
      <c r="RZ3" s="5">
        <v>1.1268683580521743E-2</v>
      </c>
      <c r="SA3" s="5">
        <v>1.1176770736123859E-2</v>
      </c>
      <c r="SB3" s="5">
        <v>1.0964150185282224E-2</v>
      </c>
      <c r="SC3" s="5">
        <v>1.1049142538784357E-2</v>
      </c>
      <c r="SD3" s="5">
        <v>1.097969958252927E-2</v>
      </c>
      <c r="SE3" s="5">
        <v>1.0873011872521906E-2</v>
      </c>
      <c r="SF3" s="5">
        <v>1.0941461867290813E-2</v>
      </c>
      <c r="SG3" s="5">
        <v>1.0788782066039044E-2</v>
      </c>
      <c r="SH3" s="5">
        <v>1.0264270728301817E-2</v>
      </c>
      <c r="SI3" s="5">
        <v>1.0439144120113569E-2</v>
      </c>
      <c r="SJ3" s="5">
        <v>1.0748968687879629E-2</v>
      </c>
      <c r="SK3" s="5">
        <v>1.0867017010998957E-2</v>
      </c>
      <c r="SL3" s="5">
        <v>1.0511193431093843E-2</v>
      </c>
      <c r="SM3" s="5">
        <v>1.073572736178195E-2</v>
      </c>
      <c r="SN3" s="5">
        <v>1.015240443745574E-2</v>
      </c>
      <c r="SO3" s="5">
        <v>1.0580515450804705E-2</v>
      </c>
      <c r="SP3" s="5">
        <v>1.0340811984445667E-2</v>
      </c>
      <c r="SQ3" s="5">
        <v>9.8492012274327533E-3</v>
      </c>
      <c r="SR3" s="5">
        <v>1.0606927673567983E-2</v>
      </c>
      <c r="SS3" s="5">
        <v>1.0434225733347629E-2</v>
      </c>
      <c r="ST3" s="5">
        <v>1.0308931143095442E-2</v>
      </c>
      <c r="SU3" s="5">
        <v>1.0256842377318493E-2</v>
      </c>
      <c r="SV3" s="5">
        <v>1.0193130659399738E-2</v>
      </c>
      <c r="SW3" s="5">
        <v>1.0241053498750104E-2</v>
      </c>
      <c r="SX3" s="5">
        <v>1.0044324931657663E-2</v>
      </c>
      <c r="SY3" s="5">
        <v>9.8492012274327533E-3</v>
      </c>
      <c r="SZ3" s="5">
        <v>9.9414001097546841E-3</v>
      </c>
      <c r="TA3" s="5">
        <v>9.4763472678201649E-3</v>
      </c>
      <c r="TB3" s="5">
        <v>9.4044964323807684E-3</v>
      </c>
      <c r="TC3" s="5">
        <v>9.5185024795151861E-3</v>
      </c>
      <c r="TD3" s="5">
        <v>9.8968300176267218E-3</v>
      </c>
      <c r="TE3" s="5">
        <v>9.6588320665170341E-3</v>
      </c>
      <c r="TF3" s="5">
        <v>9.6448562924814542E-3</v>
      </c>
      <c r="TG3" s="5">
        <v>9.6676788472544514E-3</v>
      </c>
      <c r="TH3" s="5">
        <v>9.2108577514916912E-3</v>
      </c>
      <c r="TI3" s="5">
        <v>9.4159041396579338E-3</v>
      </c>
      <c r="TJ3" s="5">
        <v>9.3916792090614903E-3</v>
      </c>
      <c r="TK3" s="5">
        <v>9.2117832842180097E-3</v>
      </c>
      <c r="TL3" s="5">
        <v>9.1267863734023017E-3</v>
      </c>
      <c r="TM3" s="5">
        <v>9.6193325051819687E-3</v>
      </c>
      <c r="TN3" s="5">
        <v>9.2756631150376218E-3</v>
      </c>
      <c r="TO3" s="5">
        <v>8.7519293864037132E-3</v>
      </c>
      <c r="TP3" s="5">
        <v>9.1223230791421667E-3</v>
      </c>
      <c r="TQ3" s="5">
        <v>9.2435778686999516E-3</v>
      </c>
      <c r="TR3" s="5">
        <v>9.5214075085732486E-3</v>
      </c>
      <c r="TS3" s="5">
        <v>9.4625139687710049E-3</v>
      </c>
      <c r="TT3" s="5">
        <v>8.8521226314786476E-3</v>
      </c>
      <c r="TU3" s="5">
        <v>8.6347738140823884E-3</v>
      </c>
      <c r="TV3" s="5">
        <v>9.3055422440008057E-3</v>
      </c>
      <c r="TW3" s="5">
        <v>9.0904015902513804E-3</v>
      </c>
      <c r="TX3" s="5">
        <v>8.9917595529208985E-3</v>
      </c>
      <c r="TY3" s="5">
        <v>9.2163305756404242E-3</v>
      </c>
      <c r="TZ3" s="5">
        <v>9.0777802185648005E-3</v>
      </c>
      <c r="UA3" s="5">
        <v>8.7271258556712774E-3</v>
      </c>
      <c r="UB3" s="5">
        <v>9.4372310749640635E-3</v>
      </c>
      <c r="UC3" s="5">
        <v>9.3519064382414033E-3</v>
      </c>
      <c r="UD3" s="5">
        <v>9.2029709073236897E-3</v>
      </c>
      <c r="UE3" s="5">
        <v>9.0307640106349445E-3</v>
      </c>
      <c r="UF3" s="5">
        <v>9.0698624367937398E-3</v>
      </c>
      <c r="UG3" s="5">
        <v>7.9398699608097152E-3</v>
      </c>
      <c r="UH3" s="5">
        <v>8.4969149073792806E-3</v>
      </c>
      <c r="UI3" s="5">
        <v>9.0439426364241626E-3</v>
      </c>
      <c r="UJ3" s="5">
        <v>8.4795652460893031E-3</v>
      </c>
      <c r="UK3" s="5">
        <v>8.9624448906560801E-3</v>
      </c>
      <c r="UL3" s="5">
        <v>8.6515082396097578E-3</v>
      </c>
      <c r="UM3" s="5">
        <v>8.2797324252940566E-3</v>
      </c>
      <c r="UN3" s="5">
        <v>8.9799524456669038E-3</v>
      </c>
      <c r="UO3" s="5">
        <v>7.9023422731542333E-3</v>
      </c>
      <c r="UP3" s="5">
        <v>8.4911580208040672E-3</v>
      </c>
      <c r="UQ3" s="5">
        <v>8.5560210999245795E-3</v>
      </c>
      <c r="UR3" s="5">
        <v>8.8444214542999187E-3</v>
      </c>
      <c r="US3" s="5">
        <v>8.1596359873027952E-3</v>
      </c>
      <c r="UT3" s="5">
        <v>8.1891286287200365E-3</v>
      </c>
      <c r="UU3" s="5">
        <v>8.2654506174440878E-3</v>
      </c>
    </row>
    <row r="4" spans="1:567" x14ac:dyDescent="0.15">
      <c r="A4" s="2" t="s">
        <v>15</v>
      </c>
      <c r="B4" s="2" t="s">
        <v>16</v>
      </c>
      <c r="C4" s="2" t="s">
        <v>139</v>
      </c>
      <c r="D4" s="4">
        <v>68.497299999999996</v>
      </c>
      <c r="E4" s="4">
        <v>-56.7928</v>
      </c>
      <c r="F4" s="1">
        <v>42530</v>
      </c>
      <c r="G4" s="3">
        <v>0.57361111111111118</v>
      </c>
      <c r="H4" s="2" t="s">
        <v>18</v>
      </c>
      <c r="I4" s="2">
        <v>1601003</v>
      </c>
      <c r="J4" s="2">
        <v>8</v>
      </c>
      <c r="K4" s="2">
        <v>45</v>
      </c>
      <c r="L4" s="4">
        <v>1.1554</v>
      </c>
      <c r="M4" s="2">
        <v>1</v>
      </c>
      <c r="N4" s="4">
        <v>3.6799999999999999E-2</v>
      </c>
      <c r="O4" s="2">
        <v>1</v>
      </c>
      <c r="P4" s="5" t="s">
        <v>149</v>
      </c>
      <c r="Q4" s="5">
        <v>0.14701804235727764</v>
      </c>
      <c r="R4" s="5">
        <v>0.14606564974318298</v>
      </c>
      <c r="S4" s="5">
        <v>0.14684548322750299</v>
      </c>
      <c r="T4" s="5">
        <v>0.1464617864501595</v>
      </c>
      <c r="U4" s="5">
        <v>0.14651142907384251</v>
      </c>
      <c r="V4" s="5">
        <v>0.14622531104367309</v>
      </c>
      <c r="W4" s="5">
        <v>0.14600852710126866</v>
      </c>
      <c r="X4" s="5">
        <v>0.14610034659339935</v>
      </c>
      <c r="Y4" s="5">
        <v>0.14593426030438045</v>
      </c>
      <c r="Z4" s="5">
        <v>0.14632000815102042</v>
      </c>
      <c r="AA4" s="5">
        <v>0.14616139454839966</v>
      </c>
      <c r="AB4" s="5">
        <v>0.14572726461080313</v>
      </c>
      <c r="AC4" s="5">
        <v>0.14651243501742131</v>
      </c>
      <c r="AD4" s="5">
        <v>0.14643563282728161</v>
      </c>
      <c r="AE4" s="5">
        <v>0.14631814735303064</v>
      </c>
      <c r="AF4" s="5">
        <v>0.14608254551767821</v>
      </c>
      <c r="AG4" s="5">
        <v>0.14585421446785563</v>
      </c>
      <c r="AH4" s="5">
        <v>0.14520050549364882</v>
      </c>
      <c r="AI4" s="5">
        <v>0.14516994722979695</v>
      </c>
      <c r="AJ4" s="5">
        <v>0.14509551389244538</v>
      </c>
      <c r="AK4" s="5">
        <v>0.14516235800453084</v>
      </c>
      <c r="AL4" s="5">
        <v>0.14467857329654235</v>
      </c>
      <c r="AM4" s="5">
        <v>0.14403187148873553</v>
      </c>
      <c r="AN4" s="5">
        <v>0.14349230354489939</v>
      </c>
      <c r="AO4" s="5">
        <v>0.14286806731364338</v>
      </c>
      <c r="AP4" s="5">
        <v>0.14228574885958009</v>
      </c>
      <c r="AQ4" s="5">
        <v>0.14065805590470376</v>
      </c>
      <c r="AR4" s="5">
        <v>0.13984074375392816</v>
      </c>
      <c r="AS4" s="5">
        <v>0.13879469350415705</v>
      </c>
      <c r="AT4" s="5">
        <v>0.13793111148277229</v>
      </c>
      <c r="AU4" s="5">
        <v>0.13705145613445682</v>
      </c>
      <c r="AV4" s="5">
        <v>0.13553296095901748</v>
      </c>
      <c r="AW4" s="5">
        <v>0.13362702288165446</v>
      </c>
      <c r="AX4" s="5">
        <v>0.13244995534292639</v>
      </c>
      <c r="AY4" s="5">
        <v>0.1306617910641239</v>
      </c>
      <c r="AZ4" s="5">
        <v>0.12849666978514784</v>
      </c>
      <c r="BA4" s="5">
        <v>0.12608292566872434</v>
      </c>
      <c r="BB4" s="5">
        <v>0.12356405122269044</v>
      </c>
      <c r="BC4" s="5">
        <v>0.121225098672658</v>
      </c>
      <c r="BD4" s="5">
        <v>0.11904785255509225</v>
      </c>
      <c r="BE4" s="5">
        <v>0.11683306717293962</v>
      </c>
      <c r="BF4" s="5">
        <v>0.11448236391268314</v>
      </c>
      <c r="BG4" s="5">
        <v>0.11216193074906401</v>
      </c>
      <c r="BH4" s="5">
        <v>0.10947040691095253</v>
      </c>
      <c r="BI4" s="5">
        <v>0.10718607603082873</v>
      </c>
      <c r="BJ4" s="5">
        <v>0.10495619224345082</v>
      </c>
      <c r="BK4" s="5">
        <v>0.10306321962462124</v>
      </c>
      <c r="BL4" s="5">
        <v>0.10102777309616306</v>
      </c>
      <c r="BM4" s="5">
        <v>9.9310478229919522E-2</v>
      </c>
      <c r="BN4" s="5">
        <v>9.8649726816247438E-2</v>
      </c>
      <c r="BO4" s="5">
        <v>9.7706074632991274E-2</v>
      </c>
      <c r="BP4" s="5">
        <v>9.6341547703881952E-2</v>
      </c>
      <c r="BQ4" s="5">
        <v>9.5406505435867303E-2</v>
      </c>
      <c r="BR4" s="5">
        <v>9.4352729036575184E-2</v>
      </c>
      <c r="BS4" s="5">
        <v>9.4049272457669378E-2</v>
      </c>
      <c r="BT4" s="5">
        <v>9.3601997625309921E-2</v>
      </c>
      <c r="BU4" s="5">
        <v>9.2939166121478317E-2</v>
      </c>
      <c r="BV4" s="5">
        <v>9.2737196258339913E-2</v>
      </c>
      <c r="BW4" s="5">
        <v>9.2551450197907101E-2</v>
      </c>
      <c r="BX4" s="5">
        <v>9.2221718385954082E-2</v>
      </c>
      <c r="BY4" s="5">
        <v>9.1479637040795453E-2</v>
      </c>
      <c r="BZ4" s="5">
        <v>9.2447102402269041E-2</v>
      </c>
      <c r="CA4" s="5">
        <v>9.1550772562116786E-2</v>
      </c>
      <c r="CB4" s="5">
        <v>9.2189108979572776E-2</v>
      </c>
      <c r="CC4" s="5">
        <v>9.1214407235121683E-2</v>
      </c>
      <c r="CD4" s="5">
        <v>9.1231157772842186E-2</v>
      </c>
      <c r="CE4" s="5">
        <v>9.1478329622296226E-2</v>
      </c>
      <c r="CF4" s="5">
        <v>9.1194365010129938E-2</v>
      </c>
      <c r="CG4" s="5">
        <v>9.0978425318836542E-2</v>
      </c>
      <c r="CH4" s="5">
        <v>9.0657327179367697E-2</v>
      </c>
      <c r="CI4" s="5">
        <v>9.1369286540048958E-2</v>
      </c>
      <c r="CJ4" s="5">
        <v>9.0142116521978746E-2</v>
      </c>
      <c r="CK4" s="5">
        <v>9.0150773973476095E-2</v>
      </c>
      <c r="CL4" s="5">
        <v>9.0719555475198624E-2</v>
      </c>
      <c r="CM4" s="5">
        <v>9.0407045522762949E-2</v>
      </c>
      <c r="CN4" s="5">
        <v>8.9379170631724625E-2</v>
      </c>
      <c r="CO4" s="5">
        <v>8.93797989521736E-2</v>
      </c>
      <c r="CP4" s="5">
        <v>8.8837014774512613E-2</v>
      </c>
      <c r="CQ4" s="5">
        <v>8.8861265970661615E-2</v>
      </c>
      <c r="CR4" s="5">
        <v>8.9199050687410256E-2</v>
      </c>
      <c r="CS4" s="5">
        <v>8.8205271241031905E-2</v>
      </c>
      <c r="CT4" s="5">
        <v>8.7626633993670766E-2</v>
      </c>
      <c r="CU4" s="5">
        <v>8.731306861624738E-2</v>
      </c>
      <c r="CV4" s="5">
        <v>8.7253733475526271E-2</v>
      </c>
      <c r="CW4" s="5">
        <v>8.5983395140966021E-2</v>
      </c>
      <c r="CX4" s="5">
        <v>8.6432397645569078E-2</v>
      </c>
      <c r="CY4" s="5">
        <v>8.5221338698424742E-2</v>
      </c>
      <c r="CZ4" s="5">
        <v>8.5376431713892115E-2</v>
      </c>
      <c r="DA4" s="5">
        <v>8.4514969352992714E-2</v>
      </c>
      <c r="DB4" s="5">
        <v>8.4309683840231076E-2</v>
      </c>
      <c r="DC4" s="5">
        <v>8.3905533116515774E-2</v>
      </c>
      <c r="DD4" s="5">
        <v>8.3596429812575257E-2</v>
      </c>
      <c r="DE4" s="5">
        <v>8.2325266434493616E-2</v>
      </c>
      <c r="DF4" s="5">
        <v>8.2021341306303786E-2</v>
      </c>
      <c r="DG4" s="5">
        <v>8.165589693110363E-2</v>
      </c>
      <c r="DH4" s="5">
        <v>8.0925404145372914E-2</v>
      </c>
      <c r="DI4" s="5">
        <v>8.0473129402607285E-2</v>
      </c>
      <c r="DJ4" s="5">
        <v>7.9726977207995917E-2</v>
      </c>
      <c r="DK4" s="5">
        <v>7.9682680849032475E-2</v>
      </c>
      <c r="DL4" s="5">
        <v>7.8725552361599879E-2</v>
      </c>
      <c r="DM4" s="5">
        <v>7.847007106897616E-2</v>
      </c>
      <c r="DN4" s="5">
        <v>7.7503524701655696E-2</v>
      </c>
      <c r="DO4" s="5">
        <v>7.747275491324733E-2</v>
      </c>
      <c r="DP4" s="5">
        <v>7.7085923359776362E-2</v>
      </c>
      <c r="DQ4" s="5">
        <v>7.6660532094687345E-2</v>
      </c>
      <c r="DR4" s="5">
        <v>7.5950173071647462E-2</v>
      </c>
      <c r="DS4" s="5">
        <v>7.5833739672889797E-2</v>
      </c>
      <c r="DT4" s="5">
        <v>7.574145223671698E-2</v>
      </c>
      <c r="DU4" s="5">
        <v>7.5587469259171133E-2</v>
      </c>
      <c r="DV4" s="5">
        <v>7.534016708906234E-2</v>
      </c>
      <c r="DW4" s="5">
        <v>7.5327200666719635E-2</v>
      </c>
      <c r="DX4" s="5">
        <v>7.4329947599234975E-2</v>
      </c>
      <c r="DY4" s="5">
        <v>7.4822603710392357E-2</v>
      </c>
      <c r="DZ4" s="5">
        <v>7.4059272566160392E-2</v>
      </c>
      <c r="EA4" s="5">
        <v>7.4342328659283169E-2</v>
      </c>
      <c r="EB4" s="5">
        <v>7.4013810785698589E-2</v>
      </c>
      <c r="EC4" s="5">
        <v>7.3454173151701899E-2</v>
      </c>
      <c r="ED4" s="5">
        <v>7.4112925122043552E-2</v>
      </c>
      <c r="EE4" s="5">
        <v>7.3217192049168045E-2</v>
      </c>
      <c r="EF4" s="5">
        <v>7.349527771881699E-2</v>
      </c>
      <c r="EG4" s="5">
        <v>7.354176046359745E-2</v>
      </c>
      <c r="EH4" s="5">
        <v>7.3621029235882332E-2</v>
      </c>
      <c r="EI4" s="5">
        <v>7.3147137010848115E-2</v>
      </c>
      <c r="EJ4" s="5">
        <v>7.3413118010631565E-2</v>
      </c>
      <c r="EK4" s="5">
        <v>7.2691364670418035E-2</v>
      </c>
      <c r="EL4" s="5">
        <v>7.3482337192167971E-2</v>
      </c>
      <c r="EM4" s="5">
        <v>7.2966769006823196E-2</v>
      </c>
      <c r="EN4" s="5">
        <v>7.2633470566309935E-2</v>
      </c>
      <c r="EO4" s="5">
        <v>7.2213873485526062E-2</v>
      </c>
      <c r="EP4" s="5">
        <v>7.3477246667702015E-2</v>
      </c>
      <c r="EQ4" s="5">
        <v>7.3704587684620848E-2</v>
      </c>
      <c r="ER4" s="5">
        <v>7.3537145387085376E-2</v>
      </c>
      <c r="ES4" s="5">
        <v>7.3618840449871562E-2</v>
      </c>
      <c r="ET4" s="5">
        <v>7.3455362493913254E-2</v>
      </c>
      <c r="EU4" s="5">
        <v>7.3056972297213474E-2</v>
      </c>
      <c r="EV4" s="5">
        <v>7.3492613477723179E-2</v>
      </c>
      <c r="EW4" s="5">
        <v>7.373637616201284E-2</v>
      </c>
      <c r="EX4" s="5">
        <v>7.3464639416447999E-2</v>
      </c>
      <c r="EY4" s="5">
        <v>7.319450560977743E-2</v>
      </c>
      <c r="EZ4" s="5">
        <v>7.289868265112924E-2</v>
      </c>
      <c r="FA4" s="5">
        <v>7.2827986673006509E-2</v>
      </c>
      <c r="FB4" s="5">
        <v>7.3119934475569734E-2</v>
      </c>
      <c r="FC4" s="5">
        <v>7.2877050140561325E-2</v>
      </c>
      <c r="FD4" s="5">
        <v>7.3370019240169934E-2</v>
      </c>
      <c r="FE4" s="5">
        <v>7.2519832125377257E-2</v>
      </c>
      <c r="FF4" s="5">
        <v>7.2788148337173952E-2</v>
      </c>
      <c r="FG4" s="5">
        <v>7.2253448840395348E-2</v>
      </c>
      <c r="FH4" s="5">
        <v>7.2627814445256011E-2</v>
      </c>
      <c r="FI4" s="5">
        <v>7.2316117352670226E-2</v>
      </c>
      <c r="FJ4" s="5">
        <v>7.1938652275659473E-2</v>
      </c>
      <c r="FK4" s="5">
        <v>7.2440707184685843E-2</v>
      </c>
      <c r="FL4" s="5">
        <v>7.2465513173333329E-2</v>
      </c>
      <c r="FM4" s="5">
        <v>7.2488609019621481E-2</v>
      </c>
      <c r="FN4" s="5">
        <v>7.3297479010235991E-2</v>
      </c>
      <c r="FO4" s="5">
        <v>7.2800888807106778E-2</v>
      </c>
      <c r="FP4" s="5">
        <v>7.3075850980739362E-2</v>
      </c>
      <c r="FQ4" s="5">
        <v>7.294527750865118E-2</v>
      </c>
      <c r="FR4" s="5">
        <v>7.3168347945237133E-2</v>
      </c>
      <c r="FS4" s="5">
        <v>7.3886767762363068E-2</v>
      </c>
      <c r="FT4" s="5">
        <v>7.373228357150502E-2</v>
      </c>
      <c r="FU4" s="5">
        <v>7.3403175618715136E-2</v>
      </c>
      <c r="FV4" s="5">
        <v>7.3727715120014345E-2</v>
      </c>
      <c r="FW4" s="5">
        <v>7.3963305625762824E-2</v>
      </c>
      <c r="FX4" s="5">
        <v>7.4051608171093158E-2</v>
      </c>
      <c r="FY4" s="5">
        <v>7.4242237314010168E-2</v>
      </c>
      <c r="FZ4" s="5">
        <v>7.3977204977830488E-2</v>
      </c>
      <c r="GA4" s="5">
        <v>7.4310376339650958E-2</v>
      </c>
      <c r="GB4" s="5">
        <v>7.3488426828881029E-2</v>
      </c>
      <c r="GC4" s="5">
        <v>7.3648817757859864E-2</v>
      </c>
      <c r="GD4" s="5">
        <v>7.3976681368284974E-2</v>
      </c>
      <c r="GE4" s="5">
        <v>7.3558412995660266E-2</v>
      </c>
      <c r="GF4" s="5">
        <v>7.3591623809966603E-2</v>
      </c>
      <c r="GG4" s="5">
        <v>7.367170585693833E-2</v>
      </c>
      <c r="GH4" s="5">
        <v>7.3613796745562218E-2</v>
      </c>
      <c r="GI4" s="5">
        <v>7.316354452877373E-2</v>
      </c>
      <c r="GJ4" s="5">
        <v>7.3289630742105288E-2</v>
      </c>
      <c r="GK4" s="5">
        <v>7.3361932501813915E-2</v>
      </c>
      <c r="GL4" s="5">
        <v>7.3301855043707273E-2</v>
      </c>
      <c r="GM4" s="5">
        <v>7.3464639416447999E-2</v>
      </c>
      <c r="GN4" s="5">
        <v>7.3568024023938361E-2</v>
      </c>
      <c r="GO4" s="5">
        <v>7.3167587006280718E-2</v>
      </c>
      <c r="GP4" s="5">
        <v>7.3600521468350985E-2</v>
      </c>
      <c r="GQ4" s="5">
        <v>7.3228797071673943E-2</v>
      </c>
      <c r="GR4" s="5">
        <v>7.3994960278359931E-2</v>
      </c>
      <c r="GS4" s="5">
        <v>7.3640014795528577E-2</v>
      </c>
      <c r="GT4" s="5">
        <v>7.3825989448014842E-2</v>
      </c>
      <c r="GU4" s="5">
        <v>7.4065556465729321E-2</v>
      </c>
      <c r="GV4" s="5">
        <v>7.4113401201333931E-2</v>
      </c>
      <c r="GW4" s="5">
        <v>7.3886434589116368E-2</v>
      </c>
      <c r="GX4" s="5">
        <v>7.3662997843139122E-2</v>
      </c>
      <c r="GY4" s="5">
        <v>7.3713724379311812E-2</v>
      </c>
      <c r="GZ4" s="5">
        <v>7.309805890276086E-2</v>
      </c>
      <c r="HA4" s="5">
        <v>7.2500014594672202E-2</v>
      </c>
      <c r="HB4" s="5">
        <v>7.2422602096590141E-2</v>
      </c>
      <c r="HC4" s="5">
        <v>7.2434719634854747E-2</v>
      </c>
      <c r="HD4" s="5">
        <v>7.150195930879244E-2</v>
      </c>
      <c r="HE4" s="5">
        <v>7.088458439474947E-2</v>
      </c>
      <c r="HF4" s="5">
        <v>7.0514983626767322E-2</v>
      </c>
      <c r="HG4" s="5">
        <v>7.0348659658797275E-2</v>
      </c>
      <c r="HH4" s="5">
        <v>6.9657011420296358E-2</v>
      </c>
      <c r="HI4" s="5">
        <v>6.956113886275446E-2</v>
      </c>
      <c r="HJ4" s="5">
        <v>6.879600995521809E-2</v>
      </c>
      <c r="HK4" s="5">
        <v>6.9036444695835239E-2</v>
      </c>
      <c r="HL4" s="5">
        <v>6.8490689265652008E-2</v>
      </c>
      <c r="HM4" s="5">
        <v>6.8192287923845324E-2</v>
      </c>
      <c r="HN4" s="5">
        <v>6.8266204474592307E-2</v>
      </c>
      <c r="HO4" s="5">
        <v>6.8245395579620796E-2</v>
      </c>
      <c r="HP4" s="5">
        <v>6.8111048649304243E-2</v>
      </c>
      <c r="HQ4" s="5">
        <v>6.8118235976860703E-2</v>
      </c>
      <c r="HR4" s="5">
        <v>6.7859625290207795E-2</v>
      </c>
      <c r="HS4" s="5">
        <v>6.780847989189423E-2</v>
      </c>
      <c r="HT4" s="5">
        <v>6.7407554988611423E-2</v>
      </c>
      <c r="HU4" s="5">
        <v>6.7381475999635149E-2</v>
      </c>
      <c r="HV4" s="5">
        <v>6.7192191518253272E-2</v>
      </c>
      <c r="HW4" s="5">
        <v>6.7098202964648218E-2</v>
      </c>
      <c r="HX4" s="5">
        <v>6.6794489504075766E-2</v>
      </c>
      <c r="HY4" s="5">
        <v>6.6593066852662128E-2</v>
      </c>
      <c r="HZ4" s="5">
        <v>6.6618129899897849E-2</v>
      </c>
      <c r="IA4" s="5">
        <v>6.5870814457798646E-2</v>
      </c>
      <c r="IB4" s="5">
        <v>6.5581035848441563E-2</v>
      </c>
      <c r="IC4" s="5">
        <v>6.507937765694996E-2</v>
      </c>
      <c r="ID4" s="5">
        <v>6.4812346368997256E-2</v>
      </c>
      <c r="IE4" s="5">
        <v>6.4345996509685532E-2</v>
      </c>
      <c r="IF4" s="5">
        <v>6.3675270228870873E-2</v>
      </c>
      <c r="IG4" s="5">
        <v>6.2808537182238278E-2</v>
      </c>
      <c r="IH4" s="5">
        <v>6.2372150766006204E-2</v>
      </c>
      <c r="II4" s="5">
        <v>6.1970171745357121E-2</v>
      </c>
      <c r="IJ4" s="5">
        <v>6.1193659160976792E-2</v>
      </c>
      <c r="IK4" s="5">
        <v>6.0667070944623772E-2</v>
      </c>
      <c r="IL4" s="5">
        <v>5.9942344574242828E-2</v>
      </c>
      <c r="IM4" s="5">
        <v>5.9344057467176137E-2</v>
      </c>
      <c r="IN4" s="5">
        <v>5.8773263438239624E-2</v>
      </c>
      <c r="IO4" s="5">
        <v>5.8039288638980814E-2</v>
      </c>
      <c r="IP4" s="5">
        <v>5.7575079142704225E-2</v>
      </c>
      <c r="IQ4" s="5">
        <v>5.6181381887955406E-2</v>
      </c>
      <c r="IR4" s="5">
        <v>5.5594786297418992E-2</v>
      </c>
      <c r="IS4" s="5">
        <v>5.5095653869303783E-2</v>
      </c>
      <c r="IT4" s="5">
        <v>5.4670372285813021E-2</v>
      </c>
      <c r="IU4" s="5">
        <v>5.3591085022937891E-2</v>
      </c>
      <c r="IV4" s="5">
        <v>5.3063495892287281E-2</v>
      </c>
      <c r="IW4" s="5">
        <v>5.2642191828385233E-2</v>
      </c>
      <c r="IX4" s="5">
        <v>5.1524331796675316E-2</v>
      </c>
      <c r="IY4" s="5">
        <v>5.1123019528497189E-2</v>
      </c>
      <c r="IZ4" s="5">
        <v>5.0397024729707918E-2</v>
      </c>
      <c r="JA4" s="5">
        <v>4.9777995318605932E-2</v>
      </c>
      <c r="JB4" s="5">
        <v>4.8813605288588739E-2</v>
      </c>
      <c r="JC4" s="5">
        <v>4.8245565696733966E-2</v>
      </c>
      <c r="JD4" s="5">
        <v>4.7373256490450974E-2</v>
      </c>
      <c r="JE4" s="5">
        <v>4.6820586885177505E-2</v>
      </c>
      <c r="JF4" s="5">
        <v>4.6421730024855869E-2</v>
      </c>
      <c r="JG4" s="5">
        <v>4.5562220879584781E-2</v>
      </c>
      <c r="JH4" s="5">
        <v>4.4493761790297161E-2</v>
      </c>
      <c r="JI4" s="5">
        <v>4.4159693384858249E-2</v>
      </c>
      <c r="JJ4" s="5">
        <v>4.3772668343261129E-2</v>
      </c>
      <c r="JK4" s="5">
        <v>4.3010428355936811E-2</v>
      </c>
      <c r="JL4" s="5">
        <v>4.2675226093615945E-2</v>
      </c>
      <c r="JM4" s="5">
        <v>4.2027061730868759E-2</v>
      </c>
      <c r="JN4" s="5">
        <v>4.1839992959589414E-2</v>
      </c>
      <c r="JO4" s="5">
        <v>4.0949005512691462E-2</v>
      </c>
      <c r="JP4" s="5">
        <v>4.0693601967593591E-2</v>
      </c>
      <c r="JQ4" s="5">
        <v>4.0372772643771863E-2</v>
      </c>
      <c r="JR4" s="5">
        <v>3.9752829794310648E-2</v>
      </c>
      <c r="JS4" s="5">
        <v>3.9539264495069421E-2</v>
      </c>
      <c r="JT4" s="5">
        <v>3.8948169024411491E-2</v>
      </c>
      <c r="JU4" s="5">
        <v>3.8708887539670465E-2</v>
      </c>
      <c r="JV4" s="5">
        <v>3.8280512894098305E-2</v>
      </c>
      <c r="JW4" s="5">
        <v>3.8172870200332866E-2</v>
      </c>
      <c r="JX4" s="5">
        <v>3.7410778355825326E-2</v>
      </c>
      <c r="JY4" s="5">
        <v>3.7330768002916952E-2</v>
      </c>
      <c r="JZ4" s="5">
        <v>3.7090324730289108E-2</v>
      </c>
      <c r="KA4" s="5">
        <v>3.6513666761591373E-2</v>
      </c>
      <c r="KB4" s="5">
        <v>3.6264350386700644E-2</v>
      </c>
      <c r="KC4" s="5">
        <v>3.5995004921558639E-2</v>
      </c>
      <c r="KD4" s="5">
        <v>3.5755762944453186E-2</v>
      </c>
      <c r="KE4" s="5">
        <v>3.5059609718978958E-2</v>
      </c>
      <c r="KF4" s="5">
        <v>3.4957612326942333E-2</v>
      </c>
      <c r="KG4" s="5">
        <v>3.4440422692542716E-2</v>
      </c>
      <c r="KH4" s="5">
        <v>3.426859721195985E-2</v>
      </c>
      <c r="KI4" s="5">
        <v>3.3856142374822339E-2</v>
      </c>
      <c r="KJ4" s="5">
        <v>3.3583779185881762E-2</v>
      </c>
      <c r="KK4" s="5">
        <v>3.3326011381287206E-2</v>
      </c>
      <c r="KL4" s="5">
        <v>3.3022950408778257E-2</v>
      </c>
      <c r="KM4" s="5">
        <v>3.266186378942082E-2</v>
      </c>
      <c r="KN4" s="5">
        <v>3.2237389383014833E-2</v>
      </c>
      <c r="KO4" s="5">
        <v>3.209531535122389E-2</v>
      </c>
      <c r="KP4" s="5">
        <v>3.1830308522884772E-2</v>
      </c>
      <c r="KQ4" s="5">
        <v>3.146994129224686E-2</v>
      </c>
      <c r="KR4" s="5">
        <v>3.0993711697307504E-2</v>
      </c>
      <c r="KS4" s="5">
        <v>3.0554327733156361E-2</v>
      </c>
      <c r="KT4" s="5">
        <v>3.0474240423527768E-2</v>
      </c>
      <c r="KU4" s="5">
        <v>3.004581676903199E-2</v>
      </c>
      <c r="KV4" s="5">
        <v>2.9647730894595301E-2</v>
      </c>
      <c r="KW4" s="5">
        <v>2.9398692613968231E-2</v>
      </c>
      <c r="KX4" s="5">
        <v>2.9070526294213982E-2</v>
      </c>
      <c r="KY4" s="5">
        <v>2.8733616506357099E-2</v>
      </c>
      <c r="KZ4" s="5">
        <v>2.8033154010821307E-2</v>
      </c>
      <c r="LA4" s="5">
        <v>2.775577200691455E-2</v>
      </c>
      <c r="LB4" s="5">
        <v>2.7688879930084707E-2</v>
      </c>
      <c r="LC4" s="5">
        <v>2.7242652110221473E-2</v>
      </c>
      <c r="LD4" s="5">
        <v>2.6996322990805021E-2</v>
      </c>
      <c r="LE4" s="5">
        <v>2.6632407779736644E-2</v>
      </c>
      <c r="LF4" s="5">
        <v>2.6055231840564592E-2</v>
      </c>
      <c r="LG4" s="5">
        <v>2.5967418185160632E-2</v>
      </c>
      <c r="LH4" s="5">
        <v>2.5576464553553543E-2</v>
      </c>
      <c r="LI4" s="5">
        <v>2.5350689553036067E-2</v>
      </c>
      <c r="LJ4" s="5">
        <v>2.4818672469054587E-2</v>
      </c>
      <c r="LK4" s="5">
        <v>2.4478914788380449E-2</v>
      </c>
      <c r="LL4" s="5">
        <v>2.4289618477260272E-2</v>
      </c>
      <c r="LM4" s="5">
        <v>2.4085091109087235E-2</v>
      </c>
      <c r="LN4" s="5">
        <v>2.3544523942744418E-2</v>
      </c>
      <c r="LO4" s="5">
        <v>2.3360984586624837E-2</v>
      </c>
      <c r="LP4" s="5">
        <v>2.326656997387001E-2</v>
      </c>
      <c r="LQ4" s="5">
        <v>2.2846699147333404E-2</v>
      </c>
      <c r="LR4" s="5">
        <v>2.2859688974087897E-2</v>
      </c>
      <c r="LS4" s="5">
        <v>2.2505238090949821E-2</v>
      </c>
      <c r="LT4" s="5">
        <v>2.2330579489896037E-2</v>
      </c>
      <c r="LU4" s="5">
        <v>2.2310656370690608E-2</v>
      </c>
      <c r="LV4" s="5">
        <v>2.2041511290600873E-2</v>
      </c>
      <c r="LW4" s="5">
        <v>2.1929240494562185E-2</v>
      </c>
      <c r="LX4" s="5">
        <v>2.1770646938515111E-2</v>
      </c>
      <c r="LY4" s="5">
        <v>2.1692678569117208E-2</v>
      </c>
      <c r="LZ4" s="5">
        <v>2.1493375661374541E-2</v>
      </c>
      <c r="MA4" s="5">
        <v>2.1511558480841745E-2</v>
      </c>
      <c r="MB4" s="5">
        <v>2.1458995426548687E-2</v>
      </c>
      <c r="MC4" s="5">
        <v>2.1561287492825834E-2</v>
      </c>
      <c r="MD4" s="5">
        <v>2.1450465679705374E-2</v>
      </c>
      <c r="ME4" s="5">
        <v>2.1367896376436789E-2</v>
      </c>
      <c r="MF4" s="5">
        <v>2.1617707073616408E-2</v>
      </c>
      <c r="MG4" s="5">
        <v>2.1397010215744982E-2</v>
      </c>
      <c r="MH4" s="5">
        <v>2.1430951681546965E-2</v>
      </c>
      <c r="MI4" s="5">
        <v>2.1297579844145875E-2</v>
      </c>
      <c r="MJ4" s="5">
        <v>2.1331809991797946E-2</v>
      </c>
      <c r="MK4" s="5">
        <v>2.1442883912089514E-2</v>
      </c>
      <c r="ML4" s="5">
        <v>2.1386415164672122E-2</v>
      </c>
      <c r="MM4" s="5">
        <v>2.1570553452758708E-2</v>
      </c>
      <c r="MN4" s="5">
        <v>2.1431813196500123E-2</v>
      </c>
      <c r="MO4" s="5">
        <v>2.1444090087935949E-2</v>
      </c>
      <c r="MP4" s="5">
        <v>2.1527587965572078E-2</v>
      </c>
      <c r="MQ4" s="5">
        <v>2.1426988748729617E-2</v>
      </c>
      <c r="MR4" s="5">
        <v>2.1406615038159462E-2</v>
      </c>
      <c r="MS4" s="5">
        <v>2.1367724114712223E-2</v>
      </c>
      <c r="MT4" s="5">
        <v>2.1276268973501489E-2</v>
      </c>
      <c r="MU4" s="5">
        <v>2.1129421540320402E-2</v>
      </c>
      <c r="MV4" s="5">
        <v>2.1223580394395297E-2</v>
      </c>
      <c r="MW4" s="5">
        <v>2.0912056131339719E-2</v>
      </c>
      <c r="MX4" s="5">
        <v>2.0961414071588969E-2</v>
      </c>
      <c r="MY4" s="5">
        <v>2.0618167550391388E-2</v>
      </c>
      <c r="MZ4" s="5">
        <v>2.04985602759786E-2</v>
      </c>
      <c r="NA4" s="5">
        <v>2.0297424300558625E-2</v>
      </c>
      <c r="NB4" s="5">
        <v>2.0136091039124639E-2</v>
      </c>
      <c r="NC4" s="5">
        <v>1.9919700473576059E-2</v>
      </c>
      <c r="ND4" s="5">
        <v>1.9796060261185754E-2</v>
      </c>
      <c r="NE4" s="5">
        <v>1.9533745622963897E-2</v>
      </c>
      <c r="NF4" s="5">
        <v>1.9499586833211298E-2</v>
      </c>
      <c r="NG4" s="5">
        <v>1.922362987436653E-2</v>
      </c>
      <c r="NH4" s="5">
        <v>1.9071283062825611E-2</v>
      </c>
      <c r="NI4" s="5">
        <v>1.9126507622714641E-2</v>
      </c>
      <c r="NJ4" s="5">
        <v>1.8966801412190516E-2</v>
      </c>
      <c r="NK4" s="5">
        <v>1.8939291495177424E-2</v>
      </c>
      <c r="NL4" s="5">
        <v>1.8959891641929245E-2</v>
      </c>
      <c r="NM4" s="5">
        <v>1.8899844912321297E-2</v>
      </c>
      <c r="NN4" s="5">
        <v>1.8736287220115073E-2</v>
      </c>
      <c r="NO4" s="5">
        <v>1.8998068525967474E-2</v>
      </c>
      <c r="NP4" s="5">
        <v>1.8883172730172908E-2</v>
      </c>
      <c r="NQ4" s="5">
        <v>1.8935879636927611E-2</v>
      </c>
      <c r="NR4" s="5">
        <v>1.9126550305094664E-2</v>
      </c>
      <c r="NS4" s="5">
        <v>1.898403406905445E-2</v>
      </c>
      <c r="NT4" s="5">
        <v>1.909923515287695E-2</v>
      </c>
      <c r="NU4" s="5">
        <v>1.9204458430415773E-2</v>
      </c>
      <c r="NV4" s="5">
        <v>1.9080457812413649E-2</v>
      </c>
      <c r="NW4" s="5">
        <v>1.9177390467076123E-2</v>
      </c>
      <c r="NX4" s="5">
        <v>1.9066546470922568E-2</v>
      </c>
      <c r="NY4" s="5">
        <v>1.9032880998688873E-2</v>
      </c>
      <c r="NZ4" s="5">
        <v>1.9173633642956735E-2</v>
      </c>
      <c r="OA4" s="5">
        <v>1.9228839308181679E-2</v>
      </c>
      <c r="OB4" s="5">
        <v>1.90698748769456E-2</v>
      </c>
      <c r="OC4" s="5">
        <v>1.9056860222540786E-2</v>
      </c>
      <c r="OD4" s="5">
        <v>1.9078366791670378E-2</v>
      </c>
      <c r="OE4" s="5">
        <v>1.888585896066973E-2</v>
      </c>
      <c r="OF4" s="5">
        <v>1.9085322707678577E-2</v>
      </c>
      <c r="OG4" s="5">
        <v>1.9039280909224403E-2</v>
      </c>
      <c r="OH4" s="5">
        <v>1.9131544196567589E-2</v>
      </c>
      <c r="OI4" s="5">
        <v>1.9056774882909185E-2</v>
      </c>
      <c r="OJ4" s="5">
        <v>1.9218249758924076E-2</v>
      </c>
      <c r="OK4" s="5">
        <v>1.9334077114133531E-2</v>
      </c>
      <c r="OL4" s="5">
        <v>1.9077129257485673E-2</v>
      </c>
      <c r="OM4" s="5">
        <v>1.9127318589248352E-2</v>
      </c>
      <c r="ON4" s="5">
        <v>1.9095564919250907E-2</v>
      </c>
      <c r="OO4" s="5">
        <v>1.8990048733904231E-2</v>
      </c>
      <c r="OP4" s="5">
        <v>1.8968379598070979E-2</v>
      </c>
      <c r="OQ4" s="5">
        <v>1.8702285734973581E-2</v>
      </c>
      <c r="OR4" s="5">
        <v>1.8578465381743441E-2</v>
      </c>
      <c r="OS4" s="5">
        <v>1.8520603113843754E-2</v>
      </c>
      <c r="OT4" s="5">
        <v>1.8487271864953126E-2</v>
      </c>
      <c r="OU4" s="5">
        <v>1.8261573181686152E-2</v>
      </c>
      <c r="OV4" s="5">
        <v>1.8145854071182198E-2</v>
      </c>
      <c r="OW4" s="5">
        <v>1.7787724845042277E-2</v>
      </c>
      <c r="OX4" s="5">
        <v>1.7795999507816601E-2</v>
      </c>
      <c r="OY4" s="5">
        <v>1.7601818000791265E-2</v>
      </c>
      <c r="OZ4" s="5">
        <v>1.7493900847644454E-2</v>
      </c>
      <c r="PA4" s="5">
        <v>1.76694523824888E-2</v>
      </c>
      <c r="PB4" s="5">
        <v>1.7515471519007831E-2</v>
      </c>
      <c r="PC4" s="5">
        <v>1.7733798626755275E-2</v>
      </c>
      <c r="PD4" s="5">
        <v>1.8054324213598344E-2</v>
      </c>
      <c r="PE4" s="5">
        <v>1.8080623539617046E-2</v>
      </c>
      <c r="PF4" s="5">
        <v>1.8697897435067175E-2</v>
      </c>
      <c r="PG4" s="5">
        <v>1.8926667867254651E-2</v>
      </c>
      <c r="PH4" s="5">
        <v>1.9574751080842227E-2</v>
      </c>
      <c r="PI4" s="5">
        <v>1.9886129959193605E-2</v>
      </c>
      <c r="PJ4" s="5">
        <v>2.0810231342878724E-2</v>
      </c>
      <c r="PK4" s="5">
        <v>2.1516513729495753E-2</v>
      </c>
      <c r="PL4" s="5">
        <v>2.2537804145791877E-2</v>
      </c>
      <c r="PM4" s="5">
        <v>2.3351788975148585E-2</v>
      </c>
      <c r="PN4" s="5">
        <v>2.4358202389928536E-2</v>
      </c>
      <c r="PO4" s="5">
        <v>2.5448029491576176E-2</v>
      </c>
      <c r="PP4" s="5">
        <v>2.6658491833704886E-2</v>
      </c>
      <c r="PQ4" s="5">
        <v>2.7734000967799297E-2</v>
      </c>
      <c r="PR4" s="5">
        <v>2.8849325951263584E-2</v>
      </c>
      <c r="PS4" s="5">
        <v>2.9590031245522796E-2</v>
      </c>
      <c r="PT4" s="5">
        <v>3.0676197495556546E-2</v>
      </c>
      <c r="PU4" s="5">
        <v>3.1298120348749299E-2</v>
      </c>
      <c r="PV4" s="5">
        <v>3.2113071836932287E-2</v>
      </c>
      <c r="PW4" s="5">
        <v>3.2311829281088111E-2</v>
      </c>
      <c r="PX4" s="5">
        <v>3.2524094414448139E-2</v>
      </c>
      <c r="PY4" s="5">
        <v>3.2896384321218018E-2</v>
      </c>
      <c r="PZ4" s="5">
        <v>3.2953329751337322E-2</v>
      </c>
      <c r="QA4" s="5">
        <v>3.25587551196342E-2</v>
      </c>
      <c r="QB4" s="5">
        <v>3.2421020930920051E-2</v>
      </c>
      <c r="QC4" s="5">
        <v>3.1714832329051063E-2</v>
      </c>
      <c r="QD4" s="5">
        <v>3.0956437382050981E-2</v>
      </c>
      <c r="QE4" s="5">
        <v>3.0680143732284941E-2</v>
      </c>
      <c r="QF4" s="5">
        <v>2.9554885329536373E-2</v>
      </c>
      <c r="QG4" s="5">
        <v>2.8602115978264196E-2</v>
      </c>
      <c r="QH4" s="5">
        <v>2.7317055969938636E-2</v>
      </c>
      <c r="QI4" s="5">
        <v>2.6064859105167797E-2</v>
      </c>
      <c r="QJ4" s="5">
        <v>2.4788205668986506E-2</v>
      </c>
      <c r="QK4" s="5">
        <v>2.3344458720413887E-2</v>
      </c>
      <c r="QL4" s="5">
        <v>2.2078988328893889E-2</v>
      </c>
      <c r="QM4" s="5">
        <v>2.0653038507948137E-2</v>
      </c>
      <c r="QN4" s="5">
        <v>1.9506811506864473E-2</v>
      </c>
      <c r="QO4" s="5">
        <v>1.8516431121673275E-2</v>
      </c>
      <c r="QP4" s="5">
        <v>1.7390315272070564E-2</v>
      </c>
      <c r="QQ4" s="5">
        <v>1.6364359535682067E-2</v>
      </c>
      <c r="QR4" s="5">
        <v>1.5553041357576196E-2</v>
      </c>
      <c r="QS4" s="5">
        <v>1.498213534631819E-2</v>
      </c>
      <c r="QT4" s="5">
        <v>1.4628923937363992E-2</v>
      </c>
      <c r="QU4" s="5">
        <v>1.399473266026802E-2</v>
      </c>
      <c r="QV4" s="5">
        <v>1.3685767912423629E-2</v>
      </c>
      <c r="QW4" s="5">
        <v>1.3277701696446412E-2</v>
      </c>
      <c r="QX4" s="5">
        <v>1.3021650233883901E-2</v>
      </c>
      <c r="QY4" s="5">
        <v>1.3044989999189812E-2</v>
      </c>
      <c r="QZ4" s="5">
        <v>1.2737293848164745E-2</v>
      </c>
      <c r="RA4" s="5">
        <v>1.2550495339392096E-2</v>
      </c>
      <c r="RB4" s="5">
        <v>1.2265632408903009E-2</v>
      </c>
      <c r="RC4" s="5">
        <v>1.2377313600744261E-2</v>
      </c>
      <c r="RD4" s="5">
        <v>1.2353083678700571E-2</v>
      </c>
      <c r="RE4" s="5">
        <v>1.2368742034314831E-2</v>
      </c>
      <c r="RF4" s="5">
        <v>1.2526733237500658E-2</v>
      </c>
      <c r="RG4" s="5">
        <v>1.2198481866336822E-2</v>
      </c>
      <c r="RH4" s="5">
        <v>1.210034176508684E-2</v>
      </c>
      <c r="RI4" s="5">
        <v>1.1854431187632387E-2</v>
      </c>
      <c r="RJ4" s="5">
        <v>1.1874555605725824E-2</v>
      </c>
      <c r="RK4" s="5">
        <v>1.1722007529953192E-2</v>
      </c>
      <c r="RL4" s="5">
        <v>1.1923194115261897E-2</v>
      </c>
      <c r="RM4" s="5">
        <v>1.1303943806846541E-2</v>
      </c>
      <c r="RN4" s="5">
        <v>1.1119029261556938E-2</v>
      </c>
      <c r="RO4" s="5">
        <v>1.0756099177593183E-2</v>
      </c>
      <c r="RP4" s="5">
        <v>1.0422926346324232E-2</v>
      </c>
      <c r="RQ4" s="5">
        <v>1.0634444349262187E-2</v>
      </c>
      <c r="RR4" s="5">
        <v>9.9309544438667928E-3</v>
      </c>
      <c r="RS4" s="5">
        <v>9.8936730763595458E-3</v>
      </c>
      <c r="RT4" s="5">
        <v>9.3953065820847372E-3</v>
      </c>
      <c r="RU4" s="5">
        <v>8.9824021167658665E-3</v>
      </c>
      <c r="RV4" s="5">
        <v>8.392021232307454E-3</v>
      </c>
      <c r="RW4" s="5">
        <v>8.7754559040333479E-3</v>
      </c>
      <c r="RX4" s="5">
        <v>8.3853515579511012E-3</v>
      </c>
      <c r="RY4" s="5">
        <v>8.1678452390581101E-3</v>
      </c>
      <c r="RZ4" s="5">
        <v>7.9302879070838276E-3</v>
      </c>
      <c r="SA4" s="5">
        <v>8.0074478564381175E-3</v>
      </c>
      <c r="SB4" s="5">
        <v>7.6641173901730707E-3</v>
      </c>
      <c r="SC4" s="5">
        <v>7.297060686756558E-3</v>
      </c>
      <c r="SD4" s="5">
        <v>7.4527515996041845E-3</v>
      </c>
      <c r="SE4" s="5">
        <v>7.4050952785602491E-3</v>
      </c>
      <c r="SF4" s="5">
        <v>7.3485725545356243E-3</v>
      </c>
      <c r="SG4" s="5">
        <v>7.138759316761562E-3</v>
      </c>
      <c r="SH4" s="5">
        <v>7.0876438061545765E-3</v>
      </c>
      <c r="SI4" s="5">
        <v>6.6708257164935754E-3</v>
      </c>
      <c r="SJ4" s="5">
        <v>6.6246918850055578E-3</v>
      </c>
      <c r="SK4" s="5">
        <v>6.5465939878111773E-3</v>
      </c>
      <c r="SL4" s="5">
        <v>6.7254983887250165E-3</v>
      </c>
      <c r="SM4" s="5">
        <v>6.778558077998746E-3</v>
      </c>
      <c r="SN4" s="5">
        <v>6.4396741616022744E-3</v>
      </c>
      <c r="SO4" s="5">
        <v>6.445382344954103E-3</v>
      </c>
      <c r="SP4" s="5">
        <v>6.751474598021434E-3</v>
      </c>
      <c r="SQ4" s="5">
        <v>6.0901174914438257E-3</v>
      </c>
      <c r="SR4" s="5">
        <v>6.234336654722587E-3</v>
      </c>
      <c r="SS4" s="5">
        <v>6.5797980075398589E-3</v>
      </c>
      <c r="ST4" s="5">
        <v>6.4912580654778677E-3</v>
      </c>
      <c r="SU4" s="5">
        <v>6.0930365640542057E-3</v>
      </c>
      <c r="SV4" s="5">
        <v>6.3059231551312461E-3</v>
      </c>
      <c r="SW4" s="5">
        <v>6.08747096311495E-3</v>
      </c>
      <c r="SX4" s="5">
        <v>5.8700371858123436E-3</v>
      </c>
      <c r="SY4" s="5">
        <v>6.1405748948304157E-3</v>
      </c>
      <c r="SZ4" s="5">
        <v>6.0027534731854314E-3</v>
      </c>
      <c r="TA4" s="5">
        <v>5.8894810268323066E-3</v>
      </c>
      <c r="TB4" s="5">
        <v>5.5261631829913302E-3</v>
      </c>
      <c r="TC4" s="5">
        <v>5.9281900471745913E-3</v>
      </c>
      <c r="TD4" s="5">
        <v>6.034832163446904E-3</v>
      </c>
      <c r="TE4" s="5">
        <v>5.7630148859432575E-3</v>
      </c>
      <c r="TF4" s="5">
        <v>6.195625590979182E-3</v>
      </c>
      <c r="TG4" s="5">
        <v>5.7963841341431782E-3</v>
      </c>
      <c r="TH4" s="5">
        <v>5.6752288331937805E-3</v>
      </c>
      <c r="TI4" s="5">
        <v>5.5806726186207831E-3</v>
      </c>
      <c r="TJ4" s="5">
        <v>5.0970492945673672E-3</v>
      </c>
      <c r="TK4" s="5">
        <v>5.6719394583485518E-3</v>
      </c>
      <c r="TL4" s="5">
        <v>5.7448446873597054E-3</v>
      </c>
      <c r="TM4" s="5">
        <v>5.1199577065051891E-3</v>
      </c>
      <c r="TN4" s="5">
        <v>5.2830857750867273E-3</v>
      </c>
      <c r="TO4" s="5">
        <v>5.9619460394580749E-3</v>
      </c>
      <c r="TP4" s="5">
        <v>5.1598848853477543E-3</v>
      </c>
      <c r="TQ4" s="5">
        <v>5.6105918830526152E-3</v>
      </c>
      <c r="TR4" s="5">
        <v>5.809914530735232E-3</v>
      </c>
      <c r="TS4" s="5">
        <v>5.581059090116895E-3</v>
      </c>
      <c r="TT4" s="5">
        <v>5.0564332013564557E-3</v>
      </c>
      <c r="TU4" s="5">
        <v>5.2439667193993145E-3</v>
      </c>
      <c r="TV4" s="5">
        <v>5.4438825296184348E-3</v>
      </c>
      <c r="TW4" s="5">
        <v>5.4653693157723018E-3</v>
      </c>
      <c r="TX4" s="5">
        <v>5.1563134569265435E-3</v>
      </c>
      <c r="TY4" s="5">
        <v>5.2750831185217418E-3</v>
      </c>
      <c r="TZ4" s="5">
        <v>5.2021426770660446E-3</v>
      </c>
      <c r="UA4" s="5">
        <v>4.8245999944028463E-3</v>
      </c>
      <c r="UB4" s="5">
        <v>5.0244267633688632E-3</v>
      </c>
      <c r="UC4" s="5">
        <v>5.709331276273464E-3</v>
      </c>
      <c r="UD4" s="5">
        <v>4.8484772825202619E-3</v>
      </c>
      <c r="UE4" s="5">
        <v>4.7115709526302238E-3</v>
      </c>
      <c r="UF4" s="5">
        <v>5.2460047927206845E-3</v>
      </c>
      <c r="UG4" s="5">
        <v>4.7343348773876848E-3</v>
      </c>
      <c r="UH4" s="5">
        <v>4.5804236165184319E-3</v>
      </c>
      <c r="UI4" s="5">
        <v>5.6901296902792317E-3</v>
      </c>
      <c r="UJ4" s="5">
        <v>5.1557374387593575E-3</v>
      </c>
      <c r="UK4" s="5">
        <v>5.0955914182840897E-3</v>
      </c>
      <c r="UL4" s="5">
        <v>5.2408905032700929E-3</v>
      </c>
      <c r="UM4" s="5">
        <v>4.4531455781443262E-3</v>
      </c>
      <c r="UN4" s="5">
        <v>5.3797330068088038E-3</v>
      </c>
      <c r="UO4" s="5">
        <v>4.6501108448456707E-3</v>
      </c>
      <c r="UP4" s="5">
        <v>5.4227110399053648E-3</v>
      </c>
      <c r="UQ4" s="5">
        <v>5.5329986385140245E-3</v>
      </c>
      <c r="UR4" s="5">
        <v>4.673231715003617E-3</v>
      </c>
      <c r="US4" s="5">
        <v>4.1549994538984747E-3</v>
      </c>
      <c r="UT4" s="5">
        <v>4.548025833065697E-3</v>
      </c>
      <c r="UU4" s="5">
        <v>4.6167219419986213E-3</v>
      </c>
    </row>
    <row r="5" spans="1:567" x14ac:dyDescent="0.15">
      <c r="A5" s="2" t="s">
        <v>15</v>
      </c>
      <c r="B5" s="2" t="s">
        <v>16</v>
      </c>
      <c r="C5" s="2" t="s">
        <v>139</v>
      </c>
      <c r="D5" s="4">
        <v>68.497299999999996</v>
      </c>
      <c r="E5" s="4">
        <v>-56.7928</v>
      </c>
      <c r="F5" s="1">
        <v>42530</v>
      </c>
      <c r="G5" s="3">
        <v>0.57361111111111118</v>
      </c>
      <c r="H5" s="2" t="s">
        <v>18</v>
      </c>
      <c r="I5" s="2">
        <v>1601003</v>
      </c>
      <c r="J5" s="2">
        <v>9</v>
      </c>
      <c r="K5" s="2">
        <v>40</v>
      </c>
      <c r="L5" s="4">
        <v>1.7298</v>
      </c>
      <c r="M5" s="2">
        <v>1</v>
      </c>
      <c r="N5" s="4">
        <v>4.7600000000000003E-2</v>
      </c>
      <c r="O5" s="2">
        <v>1</v>
      </c>
      <c r="P5" s="5" t="s">
        <v>150</v>
      </c>
      <c r="Q5" s="5">
        <v>0.1652033633976604</v>
      </c>
      <c r="R5" s="5">
        <v>0.16493527913225173</v>
      </c>
      <c r="S5" s="5">
        <v>0.16560908591291279</v>
      </c>
      <c r="T5" s="5">
        <v>0.16633143769178371</v>
      </c>
      <c r="U5" s="5">
        <v>0.16654441162636835</v>
      </c>
      <c r="V5" s="5">
        <v>0.16681331559244464</v>
      </c>
      <c r="W5" s="5">
        <v>0.16731304830426355</v>
      </c>
      <c r="X5" s="5">
        <v>0.16794099823240086</v>
      </c>
      <c r="Y5" s="5">
        <v>0.16831282369342407</v>
      </c>
      <c r="Z5" s="5">
        <v>0.16849700634685807</v>
      </c>
      <c r="AA5" s="5">
        <v>0.16896473330349909</v>
      </c>
      <c r="AB5" s="5">
        <v>0.16960284982236962</v>
      </c>
      <c r="AC5" s="5">
        <v>0.17008120797922097</v>
      </c>
      <c r="AD5" s="5">
        <v>0.17016657868704571</v>
      </c>
      <c r="AE5" s="5">
        <v>0.16994839900052458</v>
      </c>
      <c r="AF5" s="5">
        <v>0.17052179250337893</v>
      </c>
      <c r="AG5" s="5">
        <v>0.1702689059101212</v>
      </c>
      <c r="AH5" s="5">
        <v>0.17011058081448982</v>
      </c>
      <c r="AI5" s="5">
        <v>0.17043365806503263</v>
      </c>
      <c r="AJ5" s="5">
        <v>0.17025012009302068</v>
      </c>
      <c r="AK5" s="5">
        <v>0.17049837109260776</v>
      </c>
      <c r="AL5" s="5">
        <v>0.17039099233742547</v>
      </c>
      <c r="AM5" s="5">
        <v>0.17024879643741406</v>
      </c>
      <c r="AN5" s="5">
        <v>0.16973670586210407</v>
      </c>
      <c r="AO5" s="5">
        <v>0.17007224858227332</v>
      </c>
      <c r="AP5" s="5">
        <v>0.16877613427603691</v>
      </c>
      <c r="AQ5" s="5">
        <v>0.16899505725650404</v>
      </c>
      <c r="AR5" s="5">
        <v>0.16736983564669577</v>
      </c>
      <c r="AS5" s="5">
        <v>0.16636395913290894</v>
      </c>
      <c r="AT5" s="5">
        <v>0.16608962637389715</v>
      </c>
      <c r="AU5" s="5">
        <v>0.16502236838980044</v>
      </c>
      <c r="AV5" s="5">
        <v>0.1641084462675178</v>
      </c>
      <c r="AW5" s="5">
        <v>0.16272927840691473</v>
      </c>
      <c r="AX5" s="5">
        <v>0.16139124989979281</v>
      </c>
      <c r="AY5" s="5">
        <v>0.15981001426257749</v>
      </c>
      <c r="AZ5" s="5">
        <v>0.15789578733797469</v>
      </c>
      <c r="BA5" s="5">
        <v>0.1557499953523051</v>
      </c>
      <c r="BB5" s="5">
        <v>0.15350368996454924</v>
      </c>
      <c r="BC5" s="5">
        <v>0.15060223044982007</v>
      </c>
      <c r="BD5" s="5">
        <v>0.14759162942578416</v>
      </c>
      <c r="BE5" s="5">
        <v>0.14635113908142972</v>
      </c>
      <c r="BF5" s="5">
        <v>0.14340498563850826</v>
      </c>
      <c r="BG5" s="5">
        <v>0.14157997743046477</v>
      </c>
      <c r="BH5" s="5">
        <v>0.13931773965683877</v>
      </c>
      <c r="BI5" s="5">
        <v>0.13697166461380333</v>
      </c>
      <c r="BJ5" s="5">
        <v>0.13516633093600858</v>
      </c>
      <c r="BK5" s="5">
        <v>0.13307264598868299</v>
      </c>
      <c r="BL5" s="5">
        <v>0.13209512868734893</v>
      </c>
      <c r="BM5" s="5">
        <v>0.13069971593798263</v>
      </c>
      <c r="BN5" s="5">
        <v>0.1299966306605472</v>
      </c>
      <c r="BO5" s="5">
        <v>0.12889605739334767</v>
      </c>
      <c r="BP5" s="5">
        <v>0.12744711282002688</v>
      </c>
      <c r="BQ5" s="5">
        <v>0.12689957572370128</v>
      </c>
      <c r="BR5" s="5">
        <v>0.12588138846753472</v>
      </c>
      <c r="BS5" s="5">
        <v>0.12511721487394006</v>
      </c>
      <c r="BT5" s="5">
        <v>0.12428541683793071</v>
      </c>
      <c r="BU5" s="5">
        <v>0.12412019289674504</v>
      </c>
      <c r="BV5" s="5">
        <v>0.12363033305168361</v>
      </c>
      <c r="BW5" s="5">
        <v>0.12351553235971635</v>
      </c>
      <c r="BX5" s="5">
        <v>0.1236033436975745</v>
      </c>
      <c r="BY5" s="5">
        <v>0.12243472531311062</v>
      </c>
      <c r="BZ5" s="5">
        <v>0.12268742684280827</v>
      </c>
      <c r="CA5" s="5">
        <v>0.12217621704082042</v>
      </c>
      <c r="CB5" s="5">
        <v>0.12166339587769168</v>
      </c>
      <c r="CC5" s="5">
        <v>0.12135627225162932</v>
      </c>
      <c r="CD5" s="5">
        <v>0.12093891449421411</v>
      </c>
      <c r="CE5" s="5">
        <v>0.12080752975977138</v>
      </c>
      <c r="CF5" s="5">
        <v>0.12025364187940574</v>
      </c>
      <c r="CG5" s="5">
        <v>0.12018488440115886</v>
      </c>
      <c r="CH5" s="5">
        <v>0.11932387829519044</v>
      </c>
      <c r="CI5" s="5">
        <v>0.11969481328150307</v>
      </c>
      <c r="CJ5" s="5">
        <v>0.11931289564173911</v>
      </c>
      <c r="CK5" s="5">
        <v>0.11834046333586083</v>
      </c>
      <c r="CL5" s="5">
        <v>0.11962350858247908</v>
      </c>
      <c r="CM5" s="5">
        <v>0.11901070679115662</v>
      </c>
      <c r="CN5" s="5">
        <v>0.11776693955655876</v>
      </c>
      <c r="CO5" s="5">
        <v>0.1178117634897933</v>
      </c>
      <c r="CP5" s="5">
        <v>0.11700035235859461</v>
      </c>
      <c r="CQ5" s="5">
        <v>0.11710576131541085</v>
      </c>
      <c r="CR5" s="5">
        <v>0.11723266725107506</v>
      </c>
      <c r="CS5" s="5">
        <v>0.11601465132937246</v>
      </c>
      <c r="CT5" s="5">
        <v>0.11557107628080913</v>
      </c>
      <c r="CU5" s="5">
        <v>0.1146567722421027</v>
      </c>
      <c r="CV5" s="5">
        <v>0.11430561057755909</v>
      </c>
      <c r="CW5" s="5">
        <v>0.11471308846390875</v>
      </c>
      <c r="CX5" s="5">
        <v>0.11445978164623954</v>
      </c>
      <c r="CY5" s="5">
        <v>0.11378696565453839</v>
      </c>
      <c r="CZ5" s="5">
        <v>0.113044918456638</v>
      </c>
      <c r="DA5" s="5">
        <v>0.11313629213550486</v>
      </c>
      <c r="DB5" s="5">
        <v>0.11238247760948555</v>
      </c>
      <c r="DC5" s="5">
        <v>0.11243609349456339</v>
      </c>
      <c r="DD5" s="5">
        <v>0.11217157894332352</v>
      </c>
      <c r="DE5" s="5">
        <v>0.11127906041788224</v>
      </c>
      <c r="DF5" s="5">
        <v>0.11098830560426191</v>
      </c>
      <c r="DG5" s="5">
        <v>0.11060880830143653</v>
      </c>
      <c r="DH5" s="5">
        <v>0.11000287298902163</v>
      </c>
      <c r="DI5" s="5">
        <v>0.10931462779181503</v>
      </c>
      <c r="DJ5" s="5">
        <v>0.10911485781465954</v>
      </c>
      <c r="DK5" s="5">
        <v>0.10929694349759797</v>
      </c>
      <c r="DL5" s="5">
        <v>0.10864489831664637</v>
      </c>
      <c r="DM5" s="5">
        <v>0.10820420853681172</v>
      </c>
      <c r="DN5" s="5">
        <v>0.10724071388248306</v>
      </c>
      <c r="DO5" s="5">
        <v>0.10731477774920531</v>
      </c>
      <c r="DP5" s="5">
        <v>0.10681818737409855</v>
      </c>
      <c r="DQ5" s="5">
        <v>0.10689266898948122</v>
      </c>
      <c r="DR5" s="5">
        <v>0.10584981834051654</v>
      </c>
      <c r="DS5" s="5">
        <v>0.10567849067714823</v>
      </c>
      <c r="DT5" s="5">
        <v>0.10601082891206755</v>
      </c>
      <c r="DU5" s="5">
        <v>0.10499741929747555</v>
      </c>
      <c r="DV5" s="5">
        <v>0.10500079781939187</v>
      </c>
      <c r="DW5" s="5">
        <v>0.104192455432706</v>
      </c>
      <c r="DX5" s="5">
        <v>0.10428391565699052</v>
      </c>
      <c r="DY5" s="5">
        <v>0.10431352294753561</v>
      </c>
      <c r="DZ5" s="5">
        <v>0.10339087797109676</v>
      </c>
      <c r="EA5" s="5">
        <v>0.10324999563212654</v>
      </c>
      <c r="EB5" s="5">
        <v>0.10331307536143881</v>
      </c>
      <c r="EC5" s="5">
        <v>0.10238157248504332</v>
      </c>
      <c r="ED5" s="5">
        <v>0.10287187586174258</v>
      </c>
      <c r="EE5" s="5">
        <v>0.10267704172265674</v>
      </c>
      <c r="EF5" s="5">
        <v>0.1025703990265225</v>
      </c>
      <c r="EG5" s="5">
        <v>0.10148908345242856</v>
      </c>
      <c r="EH5" s="5">
        <v>0.10185291975105584</v>
      </c>
      <c r="EI5" s="5">
        <v>0.10105242345143943</v>
      </c>
      <c r="EJ5" s="5">
        <v>0.10090687134848833</v>
      </c>
      <c r="EK5" s="5">
        <v>0.10064226566776591</v>
      </c>
      <c r="EL5" s="5">
        <v>0.10028985431280707</v>
      </c>
      <c r="EM5" s="5">
        <v>9.9623361260242474E-2</v>
      </c>
      <c r="EN5" s="5">
        <v>9.902657324161343E-2</v>
      </c>
      <c r="EO5" s="5">
        <v>9.8519460626797686E-2</v>
      </c>
      <c r="EP5" s="5">
        <v>9.9238386963347025E-2</v>
      </c>
      <c r="EQ5" s="5">
        <v>0.10014600079868953</v>
      </c>
      <c r="ER5" s="5">
        <v>9.9473491209733561E-2</v>
      </c>
      <c r="ES5" s="5">
        <v>9.9253009597029082E-2</v>
      </c>
      <c r="ET5" s="5">
        <v>9.9318618617831644E-2</v>
      </c>
      <c r="EU5" s="5">
        <v>9.8533002987250803E-2</v>
      </c>
      <c r="EV5" s="5">
        <v>9.82610641468767E-2</v>
      </c>
      <c r="EW5" s="5">
        <v>9.819322283618323E-2</v>
      </c>
      <c r="EX5" s="5">
        <v>9.7654279469219743E-2</v>
      </c>
      <c r="EY5" s="5">
        <v>9.7802514947263858E-2</v>
      </c>
      <c r="EZ5" s="5">
        <v>9.7706464078699734E-2</v>
      </c>
      <c r="FA5" s="5">
        <v>9.7428480395822761E-2</v>
      </c>
      <c r="FB5" s="5">
        <v>9.6498278074889268E-2</v>
      </c>
      <c r="FC5" s="5">
        <v>9.6932737005915842E-2</v>
      </c>
      <c r="FD5" s="5">
        <v>9.6542144859662823E-2</v>
      </c>
      <c r="FE5" s="5">
        <v>9.5738451867830907E-2</v>
      </c>
      <c r="FF5" s="5">
        <v>9.606971329263958E-2</v>
      </c>
      <c r="FG5" s="5">
        <v>9.5682076138439917E-2</v>
      </c>
      <c r="FH5" s="5">
        <v>9.5753226639634093E-2</v>
      </c>
      <c r="FI5" s="5">
        <v>9.4680834120300678E-2</v>
      </c>
      <c r="FJ5" s="5">
        <v>9.4470696465600357E-2</v>
      </c>
      <c r="FK5" s="5">
        <v>9.4647329985208722E-2</v>
      </c>
      <c r="FL5" s="5">
        <v>9.4460598377005378E-2</v>
      </c>
      <c r="FM5" s="5">
        <v>9.4885084337586786E-2</v>
      </c>
      <c r="FN5" s="5">
        <v>9.4344525159542572E-2</v>
      </c>
      <c r="FO5" s="5">
        <v>9.4115179708201602E-2</v>
      </c>
      <c r="FP5" s="5">
        <v>9.3082399040106872E-2</v>
      </c>
      <c r="FQ5" s="5">
        <v>9.360864386562727E-2</v>
      </c>
      <c r="FR5" s="5">
        <v>9.3520984470754159E-2</v>
      </c>
      <c r="FS5" s="5">
        <v>9.3547373763422634E-2</v>
      </c>
      <c r="FT5" s="5">
        <v>9.3393121330234821E-2</v>
      </c>
      <c r="FU5" s="5">
        <v>9.3039340017122843E-2</v>
      </c>
      <c r="FV5" s="5">
        <v>9.2817912080528295E-2</v>
      </c>
      <c r="FW5" s="5">
        <v>9.2675681516088459E-2</v>
      </c>
      <c r="FX5" s="5">
        <v>9.2928208614482019E-2</v>
      </c>
      <c r="FY5" s="5">
        <v>9.2618823299178546E-2</v>
      </c>
      <c r="FZ5" s="5">
        <v>9.1679883535447704E-2</v>
      </c>
      <c r="GA5" s="5">
        <v>9.2081645039175722E-2</v>
      </c>
      <c r="GB5" s="5">
        <v>9.134580394522987E-2</v>
      </c>
      <c r="GC5" s="5">
        <v>9.0946964789071133E-2</v>
      </c>
      <c r="GD5" s="5">
        <v>9.0918844658211262E-2</v>
      </c>
      <c r="GE5" s="5">
        <v>9.0983652691849035E-2</v>
      </c>
      <c r="GF5" s="5">
        <v>9.0493933817112127E-2</v>
      </c>
      <c r="GG5" s="5">
        <v>8.9783399144900466E-2</v>
      </c>
      <c r="GH5" s="5">
        <v>8.9725429104215645E-2</v>
      </c>
      <c r="GI5" s="5">
        <v>8.9358097936794709E-2</v>
      </c>
      <c r="GJ5" s="5">
        <v>8.8771558533733183E-2</v>
      </c>
      <c r="GK5" s="5">
        <v>8.8913393355693163E-2</v>
      </c>
      <c r="GL5" s="5">
        <v>8.8357994173538026E-2</v>
      </c>
      <c r="GM5" s="5">
        <v>8.8113300119305391E-2</v>
      </c>
      <c r="GN5" s="5">
        <v>8.785847677384219E-2</v>
      </c>
      <c r="GO5" s="5">
        <v>8.7257158423649811E-2</v>
      </c>
      <c r="GP5" s="5">
        <v>8.7364784496314213E-2</v>
      </c>
      <c r="GQ5" s="5">
        <v>8.6953441483475571E-2</v>
      </c>
      <c r="GR5" s="5">
        <v>8.6768754707230514E-2</v>
      </c>
      <c r="GS5" s="5">
        <v>8.605470632280604E-2</v>
      </c>
      <c r="GT5" s="5">
        <v>8.6302597903629194E-2</v>
      </c>
      <c r="GU5" s="5">
        <v>8.5705567968645008E-2</v>
      </c>
      <c r="GV5" s="5">
        <v>8.52520569618683E-2</v>
      </c>
      <c r="GW5" s="5">
        <v>8.524290879635564E-2</v>
      </c>
      <c r="GX5" s="5">
        <v>8.4487015056816606E-2</v>
      </c>
      <c r="GY5" s="5">
        <v>8.4011858197375E-2</v>
      </c>
      <c r="GZ5" s="5">
        <v>8.3808739131243717E-2</v>
      </c>
      <c r="HA5" s="5">
        <v>8.282035241571685E-2</v>
      </c>
      <c r="HB5" s="5">
        <v>8.2832025287249006E-2</v>
      </c>
      <c r="HC5" s="5">
        <v>8.2534768709206383E-2</v>
      </c>
      <c r="HD5" s="5">
        <v>8.1735741167551376E-2</v>
      </c>
      <c r="HE5" s="5">
        <v>8.1068199485909626E-2</v>
      </c>
      <c r="HF5" s="5">
        <v>8.052460219102707E-2</v>
      </c>
      <c r="HG5" s="5">
        <v>8.0298985118218494E-2</v>
      </c>
      <c r="HH5" s="5">
        <v>7.9660509471105159E-2</v>
      </c>
      <c r="HI5" s="5">
        <v>7.935533252758209E-2</v>
      </c>
      <c r="HJ5" s="5">
        <v>7.8872480805863537E-2</v>
      </c>
      <c r="HK5" s="5">
        <v>7.84665318248772E-2</v>
      </c>
      <c r="HL5" s="5">
        <v>7.7803820682402089E-2</v>
      </c>
      <c r="HM5" s="5">
        <v>7.7404004242176513E-2</v>
      </c>
      <c r="HN5" s="5">
        <v>7.7120692638702928E-2</v>
      </c>
      <c r="HO5" s="5">
        <v>7.7104549601985761E-2</v>
      </c>
      <c r="HP5" s="5">
        <v>7.6510551682850925E-2</v>
      </c>
      <c r="HQ5" s="5">
        <v>7.5795822032755672E-2</v>
      </c>
      <c r="HR5" s="5">
        <v>7.5740689174247491E-2</v>
      </c>
      <c r="HS5" s="5">
        <v>7.4935432771817148E-2</v>
      </c>
      <c r="HT5" s="5">
        <v>7.4737038112067875E-2</v>
      </c>
      <c r="HU5" s="5">
        <v>7.478906257972287E-2</v>
      </c>
      <c r="HV5" s="5">
        <v>7.4117019411998872E-2</v>
      </c>
      <c r="HW5" s="5">
        <v>7.3663616442473739E-2</v>
      </c>
      <c r="HX5" s="5">
        <v>7.3283685129543197E-2</v>
      </c>
      <c r="HY5" s="5">
        <v>7.2844816283183081E-2</v>
      </c>
      <c r="HZ5" s="5">
        <v>7.2690936867833539E-2</v>
      </c>
      <c r="IA5" s="5">
        <v>7.223358968028934E-2</v>
      </c>
      <c r="IB5" s="5">
        <v>7.1643337555107919E-2</v>
      </c>
      <c r="IC5" s="5">
        <v>7.1193882247771428E-2</v>
      </c>
      <c r="ID5" s="5">
        <v>7.0829843495688355E-2</v>
      </c>
      <c r="IE5" s="5">
        <v>7.0232706797606126E-2</v>
      </c>
      <c r="IF5" s="5">
        <v>6.9741666638910377E-2</v>
      </c>
      <c r="IG5" s="5">
        <v>6.9080657966495526E-2</v>
      </c>
      <c r="IH5" s="5">
        <v>6.8684051055602185E-2</v>
      </c>
      <c r="II5" s="5">
        <v>6.8127125650789655E-2</v>
      </c>
      <c r="IJ5" s="5">
        <v>6.7798553696187938E-2</v>
      </c>
      <c r="IK5" s="5">
        <v>6.7117377657369082E-2</v>
      </c>
      <c r="IL5" s="5">
        <v>6.7075817306037289E-2</v>
      </c>
      <c r="IM5" s="5">
        <v>6.6553892615004037E-2</v>
      </c>
      <c r="IN5" s="5">
        <v>6.6014563198420723E-2</v>
      </c>
      <c r="IO5" s="5">
        <v>6.5318315778735606E-2</v>
      </c>
      <c r="IP5" s="5">
        <v>6.484145219945936E-2</v>
      </c>
      <c r="IQ5" s="5">
        <v>6.4462499661160577E-2</v>
      </c>
      <c r="IR5" s="5">
        <v>6.3840264468107574E-2</v>
      </c>
      <c r="IS5" s="5">
        <v>6.3415619959199615E-2</v>
      </c>
      <c r="IT5" s="5">
        <v>6.3117424172639588E-2</v>
      </c>
      <c r="IU5" s="5">
        <v>6.2600645387016235E-2</v>
      </c>
      <c r="IV5" s="5">
        <v>6.1711090182321203E-2</v>
      </c>
      <c r="IW5" s="5">
        <v>6.1591853907156074E-2</v>
      </c>
      <c r="IX5" s="5">
        <v>6.1245695858360129E-2</v>
      </c>
      <c r="IY5" s="5">
        <v>6.0468846313282407E-2</v>
      </c>
      <c r="IZ5" s="5">
        <v>6.0134156816906197E-2</v>
      </c>
      <c r="JA5" s="5">
        <v>5.9848375564335504E-2</v>
      </c>
      <c r="JB5" s="5">
        <v>5.9038248009304697E-2</v>
      </c>
      <c r="JC5" s="5">
        <v>5.8740275620702428E-2</v>
      </c>
      <c r="JD5" s="5">
        <v>5.8041249146639468E-2</v>
      </c>
      <c r="JE5" s="5">
        <v>5.7661337382945786E-2</v>
      </c>
      <c r="JF5" s="5">
        <v>5.6930689128101009E-2</v>
      </c>
      <c r="JG5" s="5">
        <v>5.6386166994325811E-2</v>
      </c>
      <c r="JH5" s="5">
        <v>5.5812799462224422E-2</v>
      </c>
      <c r="JI5" s="5">
        <v>5.5537014581944648E-2</v>
      </c>
      <c r="JJ5" s="5">
        <v>5.5351126759148543E-2</v>
      </c>
      <c r="JK5" s="5">
        <v>5.4507337762741144E-2</v>
      </c>
      <c r="JL5" s="5">
        <v>5.4215506699558338E-2</v>
      </c>
      <c r="JM5" s="5">
        <v>5.3831003281888661E-2</v>
      </c>
      <c r="JN5" s="5">
        <v>5.3379998881795503E-2</v>
      </c>
      <c r="JO5" s="5">
        <v>5.2600372717590542E-2</v>
      </c>
      <c r="JP5" s="5">
        <v>5.2668683282316317E-2</v>
      </c>
      <c r="JQ5" s="5">
        <v>5.2123371252101036E-2</v>
      </c>
      <c r="JR5" s="5">
        <v>5.1834212169295339E-2</v>
      </c>
      <c r="JS5" s="5">
        <v>5.1203880934468517E-2</v>
      </c>
      <c r="JT5" s="5">
        <v>5.0765920518671029E-2</v>
      </c>
      <c r="JU5" s="5">
        <v>5.0585161714857274E-2</v>
      </c>
      <c r="JV5" s="5">
        <v>5.0101732574507792E-2</v>
      </c>
      <c r="JW5" s="5">
        <v>4.9760983045961861E-2</v>
      </c>
      <c r="JX5" s="5">
        <v>4.9325509123599474E-2</v>
      </c>
      <c r="JY5" s="5">
        <v>4.9027045753401569E-2</v>
      </c>
      <c r="JZ5" s="5">
        <v>4.8687629681146913E-2</v>
      </c>
      <c r="KA5" s="5">
        <v>4.8250946347775006E-2</v>
      </c>
      <c r="KB5" s="5">
        <v>4.7794913023711916E-2</v>
      </c>
      <c r="KC5" s="5">
        <v>4.7483108963767014E-2</v>
      </c>
      <c r="KD5" s="5">
        <v>4.7207598141715941E-2</v>
      </c>
      <c r="KE5" s="5">
        <v>4.6549745140361948E-2</v>
      </c>
      <c r="KF5" s="5">
        <v>4.6295760127452207E-2</v>
      </c>
      <c r="KG5" s="5">
        <v>4.6099480064531455E-2</v>
      </c>
      <c r="KH5" s="5">
        <v>4.5589183918385019E-2</v>
      </c>
      <c r="KI5" s="5">
        <v>4.5362533073041847E-2</v>
      </c>
      <c r="KJ5" s="5">
        <v>4.4977180227450973E-2</v>
      </c>
      <c r="KK5" s="5">
        <v>4.4384530063657855E-2</v>
      </c>
      <c r="KL5" s="5">
        <v>4.4254357448577052E-2</v>
      </c>
      <c r="KM5" s="5">
        <v>4.3602909748996867E-2</v>
      </c>
      <c r="KN5" s="5">
        <v>4.3503205396716649E-2</v>
      </c>
      <c r="KO5" s="5">
        <v>4.3089351603540882E-2</v>
      </c>
      <c r="KP5" s="5">
        <v>4.2753462017975759E-2</v>
      </c>
      <c r="KQ5" s="5">
        <v>4.2618173074126242E-2</v>
      </c>
      <c r="KR5" s="5">
        <v>4.1964440313103882E-2</v>
      </c>
      <c r="KS5" s="5">
        <v>4.1675806329627932E-2</v>
      </c>
      <c r="KT5" s="5">
        <v>4.1335553572936772E-2</v>
      </c>
      <c r="KU5" s="5">
        <v>4.0898858399834641E-2</v>
      </c>
      <c r="KV5" s="5">
        <v>4.0776166382213513E-2</v>
      </c>
      <c r="KW5" s="5">
        <v>4.0254604996738073E-2</v>
      </c>
      <c r="KX5" s="5">
        <v>3.9939446990557022E-2</v>
      </c>
      <c r="KY5" s="5">
        <v>3.969397465357466E-2</v>
      </c>
      <c r="KZ5" s="5">
        <v>3.9400845252871429E-2</v>
      </c>
      <c r="LA5" s="5">
        <v>3.8806528944959673E-2</v>
      </c>
      <c r="LB5" s="5">
        <v>3.8385787131483023E-2</v>
      </c>
      <c r="LC5" s="5">
        <v>3.8219941126001265E-2</v>
      </c>
      <c r="LD5" s="5">
        <v>3.7812254143492707E-2</v>
      </c>
      <c r="LE5" s="5">
        <v>3.7497742188750099E-2</v>
      </c>
      <c r="LF5" s="5">
        <v>3.7210057837647165E-2</v>
      </c>
      <c r="LG5" s="5">
        <v>3.6835562320329363E-2</v>
      </c>
      <c r="LH5" s="5">
        <v>3.6632754153569237E-2</v>
      </c>
      <c r="LI5" s="5">
        <v>3.6044953009912499E-2</v>
      </c>
      <c r="LJ5" s="5">
        <v>3.5651224861195568E-2</v>
      </c>
      <c r="LK5" s="5">
        <v>3.5460121918506664E-2</v>
      </c>
      <c r="LL5" s="5">
        <v>3.5162303493952822E-2</v>
      </c>
      <c r="LM5" s="5">
        <v>3.4952907401799467E-2</v>
      </c>
      <c r="LN5" s="5">
        <v>3.4435723418720574E-2</v>
      </c>
      <c r="LO5" s="5">
        <v>3.4413704653098037E-2</v>
      </c>
      <c r="LP5" s="5">
        <v>3.3953227940944561E-2</v>
      </c>
      <c r="LQ5" s="5">
        <v>3.385185181755735E-2</v>
      </c>
      <c r="LR5" s="5">
        <v>3.3474990844208109E-2</v>
      </c>
      <c r="LS5" s="5">
        <v>3.3339938265258169E-2</v>
      </c>
      <c r="LT5" s="5">
        <v>3.3001184318066396E-2</v>
      </c>
      <c r="LU5" s="5">
        <v>3.2753230912810641E-2</v>
      </c>
      <c r="LV5" s="5">
        <v>3.2560314475813666E-2</v>
      </c>
      <c r="LW5" s="5">
        <v>3.2127357704613654E-2</v>
      </c>
      <c r="LX5" s="5">
        <v>3.2109289060570555E-2</v>
      </c>
      <c r="LY5" s="5">
        <v>3.1937811334384947E-2</v>
      </c>
      <c r="LZ5" s="5">
        <v>3.1911477782599743E-2</v>
      </c>
      <c r="MA5" s="5">
        <v>3.1604234630881113E-2</v>
      </c>
      <c r="MB5" s="5">
        <v>3.1328498880899003E-2</v>
      </c>
      <c r="MC5" s="5">
        <v>3.1227423968069708E-2</v>
      </c>
      <c r="MD5" s="5">
        <v>3.1011507020342201E-2</v>
      </c>
      <c r="ME5" s="5">
        <v>3.0983416524960873E-2</v>
      </c>
      <c r="MF5" s="5">
        <v>3.0860783210533958E-2</v>
      </c>
      <c r="MG5" s="5">
        <v>3.045279213631015E-2</v>
      </c>
      <c r="MH5" s="5">
        <v>3.0553396903425505E-2</v>
      </c>
      <c r="MI5" s="5">
        <v>3.0095397246185672E-2</v>
      </c>
      <c r="MJ5" s="5">
        <v>3.0027270053233041E-2</v>
      </c>
      <c r="MK5" s="5">
        <v>2.9870567318420707E-2</v>
      </c>
      <c r="ML5" s="5">
        <v>2.9874416607004014E-2</v>
      </c>
      <c r="MM5" s="5">
        <v>2.9654230963044328E-2</v>
      </c>
      <c r="MN5" s="5">
        <v>2.9670238424072085E-2</v>
      </c>
      <c r="MO5" s="5">
        <v>2.9512272663778233E-2</v>
      </c>
      <c r="MP5" s="5">
        <v>2.9451014600128576E-2</v>
      </c>
      <c r="MQ5" s="5">
        <v>2.9129998177472763E-2</v>
      </c>
      <c r="MR5" s="5">
        <v>2.899733680592502E-2</v>
      </c>
      <c r="MS5" s="5">
        <v>2.9020510396136356E-2</v>
      </c>
      <c r="MT5" s="5">
        <v>2.8899494522374738E-2</v>
      </c>
      <c r="MU5" s="5">
        <v>2.8835251775236961E-2</v>
      </c>
      <c r="MV5" s="5">
        <v>2.8638800702592046E-2</v>
      </c>
      <c r="MW5" s="5">
        <v>2.8344988771237287E-2</v>
      </c>
      <c r="MX5" s="5">
        <v>2.8298554868809344E-2</v>
      </c>
      <c r="MY5" s="5">
        <v>2.7852856797347361E-2</v>
      </c>
      <c r="MZ5" s="5">
        <v>2.7916392387055559E-2</v>
      </c>
      <c r="NA5" s="5">
        <v>2.7657131641618649E-2</v>
      </c>
      <c r="NB5" s="5">
        <v>2.7738355065421636E-2</v>
      </c>
      <c r="NC5" s="5">
        <v>2.7439282402619308E-2</v>
      </c>
      <c r="ND5" s="5">
        <v>2.7486655860944086E-2</v>
      </c>
      <c r="NE5" s="5">
        <v>2.718960434356351E-2</v>
      </c>
      <c r="NF5" s="5">
        <v>2.7163742190990887E-2</v>
      </c>
      <c r="NG5" s="5">
        <v>2.7103024433181487E-2</v>
      </c>
      <c r="NH5" s="5">
        <v>2.6831356074263017E-2</v>
      </c>
      <c r="NI5" s="5">
        <v>2.7060313448243379E-2</v>
      </c>
      <c r="NJ5" s="5">
        <v>2.6938180401846371E-2</v>
      </c>
      <c r="NK5" s="5">
        <v>2.6783285339833537E-2</v>
      </c>
      <c r="NL5" s="5">
        <v>2.6769733807127435E-2</v>
      </c>
      <c r="NM5" s="5">
        <v>2.6775873591618683E-2</v>
      </c>
      <c r="NN5" s="5">
        <v>2.6620002137259565E-2</v>
      </c>
      <c r="NO5" s="5">
        <v>2.6708736834418923E-2</v>
      </c>
      <c r="NP5" s="5">
        <v>2.6558287710453845E-2</v>
      </c>
      <c r="NQ5" s="5">
        <v>2.6518582692072176E-2</v>
      </c>
      <c r="NR5" s="5">
        <v>2.6607421626069855E-2</v>
      </c>
      <c r="NS5" s="5">
        <v>2.6568061313532534E-2</v>
      </c>
      <c r="NT5" s="5">
        <v>2.6468673360430715E-2</v>
      </c>
      <c r="NU5" s="5">
        <v>2.6489135707647167E-2</v>
      </c>
      <c r="NV5" s="5">
        <v>2.645281263253977E-2</v>
      </c>
      <c r="NW5" s="5">
        <v>2.6626226818340551E-2</v>
      </c>
      <c r="NX5" s="5">
        <v>2.6674932420875593E-2</v>
      </c>
      <c r="NY5" s="5">
        <v>2.6497023034080674E-2</v>
      </c>
      <c r="NZ5" s="5">
        <v>2.6278789423086521E-2</v>
      </c>
      <c r="OA5" s="5">
        <v>2.637089236217055E-2</v>
      </c>
      <c r="OB5" s="5">
        <v>2.6091992029528163E-2</v>
      </c>
      <c r="OC5" s="5">
        <v>2.6135103046780954E-2</v>
      </c>
      <c r="OD5" s="5">
        <v>2.5935046491067235E-2</v>
      </c>
      <c r="OE5" s="5">
        <v>2.5941039383412426E-2</v>
      </c>
      <c r="OF5" s="5">
        <v>2.6002024499604721E-2</v>
      </c>
      <c r="OG5" s="5">
        <v>2.5713431862285342E-2</v>
      </c>
      <c r="OH5" s="5">
        <v>2.5661854607227468E-2</v>
      </c>
      <c r="OI5" s="5">
        <v>2.5677589155751114E-2</v>
      </c>
      <c r="OJ5" s="5">
        <v>2.5534040270492039E-2</v>
      </c>
      <c r="OK5" s="5">
        <v>2.5734371112571919E-2</v>
      </c>
      <c r="OL5" s="5">
        <v>2.5514381097748291E-2</v>
      </c>
      <c r="OM5" s="5">
        <v>2.540195412525036E-2</v>
      </c>
      <c r="ON5" s="5">
        <v>2.5276733089291702E-2</v>
      </c>
      <c r="OO5" s="5">
        <v>2.5274070283178542E-2</v>
      </c>
      <c r="OP5" s="5">
        <v>2.5291444409337501E-2</v>
      </c>
      <c r="OQ5" s="5">
        <v>2.5078743284922295E-2</v>
      </c>
      <c r="OR5" s="5">
        <v>2.5084370970592084E-2</v>
      </c>
      <c r="OS5" s="5">
        <v>2.468453658263264E-2</v>
      </c>
      <c r="OT5" s="5">
        <v>2.478062212783148E-2</v>
      </c>
      <c r="OU5" s="5">
        <v>2.4412088239816148E-2</v>
      </c>
      <c r="OV5" s="5">
        <v>2.451718886561113E-2</v>
      </c>
      <c r="OW5" s="5">
        <v>2.408756965638896E-2</v>
      </c>
      <c r="OX5" s="5">
        <v>2.4300670921633072E-2</v>
      </c>
      <c r="OY5" s="5">
        <v>2.4380573863085727E-2</v>
      </c>
      <c r="OZ5" s="5">
        <v>2.4099614819357549E-2</v>
      </c>
      <c r="PA5" s="5">
        <v>2.4038872145934448E-2</v>
      </c>
      <c r="PB5" s="5">
        <v>2.4121488684738131E-2</v>
      </c>
      <c r="PC5" s="5">
        <v>2.3893566121648516E-2</v>
      </c>
      <c r="PD5" s="5">
        <v>2.4119792641937671E-2</v>
      </c>
      <c r="PE5" s="5">
        <v>2.4016526128582964E-2</v>
      </c>
      <c r="PF5" s="5">
        <v>2.4269646781517312E-2</v>
      </c>
      <c r="PG5" s="5">
        <v>2.4531994693236386E-2</v>
      </c>
      <c r="PH5" s="5">
        <v>2.4595319504233833E-2</v>
      </c>
      <c r="PI5" s="5">
        <v>2.4974714901837725E-2</v>
      </c>
      <c r="PJ5" s="5">
        <v>2.5508308844565175E-2</v>
      </c>
      <c r="PK5" s="5">
        <v>2.5762000784856225E-2</v>
      </c>
      <c r="PL5" s="5">
        <v>2.6205318434224852E-2</v>
      </c>
      <c r="PM5" s="5">
        <v>2.6614347423080085E-2</v>
      </c>
      <c r="PN5" s="5">
        <v>2.69665702749864E-2</v>
      </c>
      <c r="PO5" s="5">
        <v>2.7716453193721749E-2</v>
      </c>
      <c r="PP5" s="5">
        <v>2.8262918591903233E-2</v>
      </c>
      <c r="PQ5" s="5">
        <v>2.8551945178990904E-2</v>
      </c>
      <c r="PR5" s="5">
        <v>2.9466659623060876E-2</v>
      </c>
      <c r="PS5" s="5">
        <v>2.9608069702137925E-2</v>
      </c>
      <c r="PT5" s="5">
        <v>3.0257420756040723E-2</v>
      </c>
      <c r="PU5" s="5">
        <v>3.0398777984710839E-2</v>
      </c>
      <c r="PV5" s="5">
        <v>3.1119672349586888E-2</v>
      </c>
      <c r="PW5" s="5">
        <v>3.1078968086243167E-2</v>
      </c>
      <c r="PX5" s="5">
        <v>3.1033785617684065E-2</v>
      </c>
      <c r="PY5" s="5">
        <v>3.125091398603979E-2</v>
      </c>
      <c r="PZ5" s="5">
        <v>3.1315885283745001E-2</v>
      </c>
      <c r="QA5" s="5">
        <v>3.1000945108320882E-2</v>
      </c>
      <c r="QB5" s="5">
        <v>3.0987277182273003E-2</v>
      </c>
      <c r="QC5" s="5">
        <v>3.0949204809005683E-2</v>
      </c>
      <c r="QD5" s="5">
        <v>3.0133605268045836E-2</v>
      </c>
      <c r="QE5" s="5">
        <v>3.0202637538992563E-2</v>
      </c>
      <c r="QF5" s="5">
        <v>3.0101418181347386E-2</v>
      </c>
      <c r="QG5" s="5">
        <v>2.950718953366565E-2</v>
      </c>
      <c r="QH5" s="5">
        <v>2.8385348074682994E-2</v>
      </c>
      <c r="QI5" s="5">
        <v>2.836340543360185E-2</v>
      </c>
      <c r="QJ5" s="5">
        <v>2.7737959236087784E-2</v>
      </c>
      <c r="QK5" s="5">
        <v>2.6714787793971011E-2</v>
      </c>
      <c r="QL5" s="5">
        <v>2.6235659329110685E-2</v>
      </c>
      <c r="QM5" s="5">
        <v>2.594978833179034E-2</v>
      </c>
      <c r="QN5" s="5">
        <v>2.5284241451273028E-2</v>
      </c>
      <c r="QO5" s="5">
        <v>2.4681835292846323E-2</v>
      </c>
      <c r="QP5" s="5">
        <v>2.4210914183068418E-2</v>
      </c>
      <c r="QQ5" s="5">
        <v>2.3711545209656737E-2</v>
      </c>
      <c r="QR5" s="5">
        <v>2.3107995261783261E-2</v>
      </c>
      <c r="QS5" s="5">
        <v>2.3187531788672902E-2</v>
      </c>
      <c r="QT5" s="5">
        <v>2.3088190412036073E-2</v>
      </c>
      <c r="QU5" s="5">
        <v>2.2907539967272451E-2</v>
      </c>
      <c r="QV5" s="5">
        <v>2.249096731176882E-2</v>
      </c>
      <c r="QW5" s="5">
        <v>2.2608268787986118E-2</v>
      </c>
      <c r="QX5" s="5">
        <v>2.2645779294106043E-2</v>
      </c>
      <c r="QY5" s="5">
        <v>2.2427017247894081E-2</v>
      </c>
      <c r="QZ5" s="5">
        <v>2.233563612784573E-2</v>
      </c>
      <c r="RA5" s="5">
        <v>2.2663562842089736E-2</v>
      </c>
      <c r="RB5" s="5">
        <v>2.220678554133609E-2</v>
      </c>
      <c r="RC5" s="5">
        <v>2.2735487342642104E-2</v>
      </c>
      <c r="RD5" s="5">
        <v>2.2689785892243748E-2</v>
      </c>
      <c r="RE5" s="5">
        <v>2.250117300678545E-2</v>
      </c>
      <c r="RF5" s="5">
        <v>2.2724580641236735E-2</v>
      </c>
      <c r="RG5" s="5">
        <v>2.2678188598225874E-2</v>
      </c>
      <c r="RH5" s="5">
        <v>2.2759855822447241E-2</v>
      </c>
      <c r="RI5" s="5">
        <v>2.2433545621131257E-2</v>
      </c>
      <c r="RJ5" s="5">
        <v>2.2422045410790806E-2</v>
      </c>
      <c r="RK5" s="5">
        <v>2.2224627457178629E-2</v>
      </c>
      <c r="RL5" s="5">
        <v>2.2284166462309869E-2</v>
      </c>
      <c r="RM5" s="5">
        <v>2.1795793092768887E-2</v>
      </c>
      <c r="RN5" s="5">
        <v>2.1406098177881631E-2</v>
      </c>
      <c r="RO5" s="5">
        <v>2.0949460678279554E-2</v>
      </c>
      <c r="RP5" s="5">
        <v>2.0681943774527037E-2</v>
      </c>
      <c r="RQ5" s="5">
        <v>2.0765628480565745E-2</v>
      </c>
      <c r="RR5" s="5">
        <v>1.9957429926314781E-2</v>
      </c>
      <c r="RS5" s="5">
        <v>1.9923640169893758E-2</v>
      </c>
      <c r="RT5" s="5">
        <v>1.9320706271266221E-2</v>
      </c>
      <c r="RU5" s="5">
        <v>1.863365883225095E-2</v>
      </c>
      <c r="RV5" s="5">
        <v>1.8162940373545246E-2</v>
      </c>
      <c r="RW5" s="5">
        <v>1.8398242043208654E-2</v>
      </c>
      <c r="RX5" s="5">
        <v>1.7548191831098833E-2</v>
      </c>
      <c r="RY5" s="5">
        <v>1.7801473686004047E-2</v>
      </c>
      <c r="RZ5" s="5">
        <v>1.7250246785502792E-2</v>
      </c>
      <c r="SA5" s="5">
        <v>1.6877321407903229E-2</v>
      </c>
      <c r="SB5" s="5">
        <v>1.666303479102766E-2</v>
      </c>
      <c r="SC5" s="5">
        <v>1.6906563218619587E-2</v>
      </c>
      <c r="SD5" s="5">
        <v>1.6752835978736808E-2</v>
      </c>
      <c r="SE5" s="5">
        <v>1.6393149329022479E-2</v>
      </c>
      <c r="SF5" s="5">
        <v>1.6068564220376374E-2</v>
      </c>
      <c r="SG5" s="5">
        <v>1.6245155172321484E-2</v>
      </c>
      <c r="SH5" s="5">
        <v>1.6240058215815322E-2</v>
      </c>
      <c r="SI5" s="5">
        <v>1.5909875332812348E-2</v>
      </c>
      <c r="SJ5" s="5">
        <v>1.5839952989372089E-2</v>
      </c>
      <c r="SK5" s="5">
        <v>1.5650787415992778E-2</v>
      </c>
      <c r="SL5" s="5">
        <v>1.564243004688811E-2</v>
      </c>
      <c r="SM5" s="5">
        <v>1.5273723230608648E-2</v>
      </c>
      <c r="SN5" s="5">
        <v>1.5681406177231814E-2</v>
      </c>
      <c r="SO5" s="5">
        <v>1.5734927077686086E-2</v>
      </c>
      <c r="SP5" s="5">
        <v>1.5548298068634338E-2</v>
      </c>
      <c r="SQ5" s="5">
        <v>1.5094453131429889E-2</v>
      </c>
      <c r="SR5" s="5">
        <v>1.5110785230749125E-2</v>
      </c>
      <c r="SS5" s="5">
        <v>1.517118447208788E-2</v>
      </c>
      <c r="ST5" s="5">
        <v>1.5043539635332955E-2</v>
      </c>
      <c r="SU5" s="5">
        <v>1.4691756451730688E-2</v>
      </c>
      <c r="SV5" s="5">
        <v>1.5375269079479153E-2</v>
      </c>
      <c r="SW5" s="5">
        <v>1.4912802617662081E-2</v>
      </c>
      <c r="SX5" s="5">
        <v>1.4699946329493396E-2</v>
      </c>
      <c r="SY5" s="5">
        <v>1.4635231273954739E-2</v>
      </c>
      <c r="SZ5" s="5">
        <v>1.4965772661544002E-2</v>
      </c>
      <c r="TA5" s="5">
        <v>1.4373182278526093E-2</v>
      </c>
      <c r="TB5" s="5">
        <v>1.4599812783068719E-2</v>
      </c>
      <c r="TC5" s="5">
        <v>1.4489884244764608E-2</v>
      </c>
      <c r="TD5" s="5">
        <v>1.4043269197397961E-2</v>
      </c>
      <c r="TE5" s="5">
        <v>1.3811365846081993E-2</v>
      </c>
      <c r="TF5" s="5">
        <v>1.4091569400643633E-2</v>
      </c>
      <c r="TG5" s="5">
        <v>1.4172085504156674E-2</v>
      </c>
      <c r="TH5" s="5">
        <v>1.4248011860869859E-2</v>
      </c>
      <c r="TI5" s="5">
        <v>1.3513191410307192E-2</v>
      </c>
      <c r="TJ5" s="5">
        <v>1.3624249645525652E-2</v>
      </c>
      <c r="TK5" s="5">
        <v>1.3814359378995415E-2</v>
      </c>
      <c r="TL5" s="5">
        <v>1.4038731331461832E-2</v>
      </c>
      <c r="TM5" s="5">
        <v>1.3790163152821826E-2</v>
      </c>
      <c r="TN5" s="5">
        <v>1.3687055839271016E-2</v>
      </c>
      <c r="TO5" s="5">
        <v>1.3654403680927766E-2</v>
      </c>
      <c r="TP5" s="5">
        <v>1.2938870969238172E-2</v>
      </c>
      <c r="TQ5" s="5">
        <v>1.351244435109257E-2</v>
      </c>
      <c r="TR5" s="5">
        <v>1.3697567349419596E-2</v>
      </c>
      <c r="TS5" s="5">
        <v>1.3677542029584712E-2</v>
      </c>
      <c r="TT5" s="5">
        <v>1.3552375178851288E-2</v>
      </c>
      <c r="TU5" s="5">
        <v>1.3825585593176188E-2</v>
      </c>
      <c r="TV5" s="5">
        <v>1.3989613387236579E-2</v>
      </c>
      <c r="TW5" s="5">
        <v>1.3727817535359177E-2</v>
      </c>
      <c r="TX5" s="5">
        <v>1.3309409860702486E-2</v>
      </c>
      <c r="TY5" s="5">
        <v>1.3295233692408851E-2</v>
      </c>
      <c r="TZ5" s="5">
        <v>1.3534608523178952E-2</v>
      </c>
      <c r="UA5" s="5">
        <v>1.3150433254056952E-2</v>
      </c>
      <c r="UB5" s="5">
        <v>1.3112793710323374E-2</v>
      </c>
      <c r="UC5" s="5">
        <v>1.3814608842432611E-2</v>
      </c>
      <c r="UD5" s="5">
        <v>1.3529586047801192E-2</v>
      </c>
      <c r="UE5" s="5">
        <v>1.2982882230876867E-2</v>
      </c>
      <c r="UF5" s="5">
        <v>1.3931106260771191E-2</v>
      </c>
      <c r="UG5" s="5">
        <v>1.2701774706620293E-2</v>
      </c>
      <c r="UH5" s="5">
        <v>1.2305953453950991E-2</v>
      </c>
      <c r="UI5" s="5">
        <v>1.3260793170658449E-2</v>
      </c>
      <c r="UJ5" s="5">
        <v>1.2886271841432342E-2</v>
      </c>
      <c r="UK5" s="5">
        <v>1.2953719286477818E-2</v>
      </c>
      <c r="UL5" s="5">
        <v>1.2934238906222853E-2</v>
      </c>
      <c r="UM5" s="5">
        <v>1.2405751549959756E-2</v>
      </c>
      <c r="UN5" s="5">
        <v>1.2255584699255516E-2</v>
      </c>
      <c r="UO5" s="5">
        <v>1.2624899094434951E-2</v>
      </c>
      <c r="UP5" s="5">
        <v>1.3131633098656652E-2</v>
      </c>
      <c r="UQ5" s="5">
        <v>1.2812034000350823E-2</v>
      </c>
      <c r="UR5" s="5">
        <v>1.3209746609715137E-2</v>
      </c>
      <c r="US5" s="5">
        <v>1.2224086966186213E-2</v>
      </c>
      <c r="UT5" s="5">
        <v>1.2981392931171889E-2</v>
      </c>
      <c r="UU5" s="5">
        <v>1.233215342935412E-2</v>
      </c>
    </row>
    <row r="6" spans="1:567" x14ac:dyDescent="0.15">
      <c r="A6" s="2" t="s">
        <v>15</v>
      </c>
      <c r="B6" s="2" t="s">
        <v>16</v>
      </c>
      <c r="C6" s="2" t="s">
        <v>139</v>
      </c>
      <c r="D6" s="4">
        <v>68.497299999999996</v>
      </c>
      <c r="E6" s="4">
        <v>-56.7928</v>
      </c>
      <c r="F6" s="1">
        <v>42530</v>
      </c>
      <c r="G6" s="3">
        <v>0.57361111111111118</v>
      </c>
      <c r="H6" s="2" t="s">
        <v>18</v>
      </c>
      <c r="I6" s="2">
        <v>1601003</v>
      </c>
      <c r="J6" s="2">
        <v>13</v>
      </c>
      <c r="K6" s="2">
        <v>30</v>
      </c>
      <c r="L6" s="4">
        <v>0.39140000000000003</v>
      </c>
      <c r="M6" s="2">
        <v>1</v>
      </c>
      <c r="N6" s="4">
        <v>4.7000000000000002E-3</v>
      </c>
      <c r="O6" s="2">
        <v>1</v>
      </c>
      <c r="P6" s="5" t="s">
        <v>151</v>
      </c>
      <c r="Q6" s="5">
        <v>0.11124746666427238</v>
      </c>
      <c r="R6" s="5">
        <v>0.11153848684404193</v>
      </c>
      <c r="S6" s="5">
        <v>0.11261886491519962</v>
      </c>
      <c r="T6" s="5">
        <v>0.1133830612719619</v>
      </c>
      <c r="U6" s="5">
        <v>0.11387182153981225</v>
      </c>
      <c r="V6" s="5">
        <v>0.11421667832549234</v>
      </c>
      <c r="W6" s="5">
        <v>0.11538923971100032</v>
      </c>
      <c r="X6" s="5">
        <v>0.1155238479569516</v>
      </c>
      <c r="Y6" s="5">
        <v>0.1164190108573708</v>
      </c>
      <c r="Z6" s="5">
        <v>0.11645768401198091</v>
      </c>
      <c r="AA6" s="5">
        <v>0.11764506755819312</v>
      </c>
      <c r="AB6" s="5">
        <v>0.11746907084132001</v>
      </c>
      <c r="AC6" s="5">
        <v>0.1175854037396472</v>
      </c>
      <c r="AD6" s="5">
        <v>0.1177506848356185</v>
      </c>
      <c r="AE6" s="5">
        <v>0.11752868463366289</v>
      </c>
      <c r="AF6" s="5">
        <v>0.11773108190874575</v>
      </c>
      <c r="AG6" s="5">
        <v>0.11761351514374993</v>
      </c>
      <c r="AH6" s="5">
        <v>0.11680533653428594</v>
      </c>
      <c r="AI6" s="5">
        <v>0.11713212001671312</v>
      </c>
      <c r="AJ6" s="5">
        <v>0.11668531119864649</v>
      </c>
      <c r="AK6" s="5">
        <v>0.11652481040173765</v>
      </c>
      <c r="AL6" s="5">
        <v>0.11564558483981367</v>
      </c>
      <c r="AM6" s="5">
        <v>0.11520339446890773</v>
      </c>
      <c r="AN6" s="5">
        <v>0.11427913813506074</v>
      </c>
      <c r="AO6" s="5">
        <v>0.11335449117643379</v>
      </c>
      <c r="AP6" s="5">
        <v>0.11227011576760938</v>
      </c>
      <c r="AQ6" s="5">
        <v>0.11101111708903554</v>
      </c>
      <c r="AR6" s="5">
        <v>0.10977379638479436</v>
      </c>
      <c r="AS6" s="5">
        <v>0.10901330670473662</v>
      </c>
      <c r="AT6" s="5">
        <v>0.10705977590492395</v>
      </c>
      <c r="AU6" s="5">
        <v>0.10548814728445513</v>
      </c>
      <c r="AV6" s="5">
        <v>0.10403233879294965</v>
      </c>
      <c r="AW6" s="5">
        <v>0.10227040150442683</v>
      </c>
      <c r="AX6" s="5">
        <v>9.9995865115671365E-2</v>
      </c>
      <c r="AY6" s="5">
        <v>9.742793169650503E-2</v>
      </c>
      <c r="AZ6" s="5">
        <v>9.5339676485550001E-2</v>
      </c>
      <c r="BA6" s="5">
        <v>9.1951043671909913E-2</v>
      </c>
      <c r="BB6" s="5">
        <v>8.920082285556255E-2</v>
      </c>
      <c r="BC6" s="5">
        <v>8.6053047504139876E-2</v>
      </c>
      <c r="BD6" s="5">
        <v>8.3164274859883355E-2</v>
      </c>
      <c r="BE6" s="5">
        <v>8.0160187786325443E-2</v>
      </c>
      <c r="BF6" s="5">
        <v>7.751495767797803E-2</v>
      </c>
      <c r="BG6" s="5">
        <v>7.4491638792983872E-2</v>
      </c>
      <c r="BH6" s="5">
        <v>7.0724228620999793E-2</v>
      </c>
      <c r="BI6" s="5">
        <v>6.7093595192604993E-2</v>
      </c>
      <c r="BJ6" s="5">
        <v>6.4813388713876346E-2</v>
      </c>
      <c r="BK6" s="5">
        <v>6.1995353494985667E-2</v>
      </c>
      <c r="BL6" s="5">
        <v>5.9810025310187559E-2</v>
      </c>
      <c r="BM6" s="5">
        <v>5.7744126195481089E-2</v>
      </c>
      <c r="BN6" s="5">
        <v>5.5821207135004033E-2</v>
      </c>
      <c r="BO6" s="5">
        <v>5.4289957881554517E-2</v>
      </c>
      <c r="BP6" s="5">
        <v>5.2817733333818666E-2</v>
      </c>
      <c r="BQ6" s="5">
        <v>5.2089594509153993E-2</v>
      </c>
      <c r="BR6" s="5">
        <v>5.0865233683893334E-2</v>
      </c>
      <c r="BS6" s="5">
        <v>5.0141641621275317E-2</v>
      </c>
      <c r="BT6" s="5">
        <v>4.9195715596317746E-2</v>
      </c>
      <c r="BU6" s="5">
        <v>4.8607403834240136E-2</v>
      </c>
      <c r="BV6" s="5">
        <v>4.857342752386673E-2</v>
      </c>
      <c r="BW6" s="5">
        <v>4.8269328093151175E-2</v>
      </c>
      <c r="BX6" s="5">
        <v>4.7585165130994408E-2</v>
      </c>
      <c r="BY6" s="5">
        <v>4.7108050608865179E-2</v>
      </c>
      <c r="BZ6" s="5">
        <v>4.7465534622767397E-2</v>
      </c>
      <c r="CA6" s="5">
        <v>4.6792725918868537E-2</v>
      </c>
      <c r="CB6" s="5">
        <v>4.6243619079180218E-2</v>
      </c>
      <c r="CC6" s="5">
        <v>4.6161457751145357E-2</v>
      </c>
      <c r="CD6" s="5">
        <v>4.5722512717566277E-2</v>
      </c>
      <c r="CE6" s="5">
        <v>4.553197516206306E-2</v>
      </c>
      <c r="CF6" s="5">
        <v>4.5493858583407723E-2</v>
      </c>
      <c r="CG6" s="5">
        <v>4.5265087502900946E-2</v>
      </c>
      <c r="CH6" s="5">
        <v>4.4371569044971713E-2</v>
      </c>
      <c r="CI6" s="5">
        <v>4.4734624451025523E-2</v>
      </c>
      <c r="CJ6" s="5">
        <v>4.4180028463851009E-2</v>
      </c>
      <c r="CK6" s="5">
        <v>4.4028659184400631E-2</v>
      </c>
      <c r="CL6" s="5">
        <v>4.4322694328294734E-2</v>
      </c>
      <c r="CM6" s="5">
        <v>4.4384834593068211E-2</v>
      </c>
      <c r="CN6" s="5">
        <v>4.3335091256228121E-2</v>
      </c>
      <c r="CO6" s="5">
        <v>4.3299799319827317E-2</v>
      </c>
      <c r="CP6" s="5">
        <v>4.3210055486843847E-2</v>
      </c>
      <c r="CQ6" s="5">
        <v>4.3034620290958371E-2</v>
      </c>
      <c r="CR6" s="5">
        <v>4.2721927691735342E-2</v>
      </c>
      <c r="CS6" s="5">
        <v>4.2174774602612937E-2</v>
      </c>
      <c r="CT6" s="5">
        <v>4.151729789687375E-2</v>
      </c>
      <c r="CU6" s="5">
        <v>4.1227392867062881E-2</v>
      </c>
      <c r="CV6" s="5">
        <v>4.1615662231184736E-2</v>
      </c>
      <c r="CW6" s="5">
        <v>4.0871426255058595E-2</v>
      </c>
      <c r="CX6" s="5">
        <v>4.07524243860116E-2</v>
      </c>
      <c r="CY6" s="5">
        <v>4.0325736694280016E-2</v>
      </c>
      <c r="CZ6" s="5">
        <v>4.0267147927529556E-2</v>
      </c>
      <c r="DA6" s="5">
        <v>4.0135919098268608E-2</v>
      </c>
      <c r="DB6" s="5">
        <v>3.9300748075245744E-2</v>
      </c>
      <c r="DC6" s="5">
        <v>3.9234242717513718E-2</v>
      </c>
      <c r="DD6" s="5">
        <v>3.8956758819017057E-2</v>
      </c>
      <c r="DE6" s="5">
        <v>3.8370298048838208E-2</v>
      </c>
      <c r="DF6" s="5">
        <v>3.8030901698066111E-2</v>
      </c>
      <c r="DG6" s="5">
        <v>3.7290736241779102E-2</v>
      </c>
      <c r="DH6" s="5">
        <v>3.718073910916031E-2</v>
      </c>
      <c r="DI6" s="5">
        <v>3.6625750437764323E-2</v>
      </c>
      <c r="DJ6" s="5">
        <v>3.6110619060938577E-2</v>
      </c>
      <c r="DK6" s="5">
        <v>3.6091316704396269E-2</v>
      </c>
      <c r="DL6" s="5">
        <v>3.5473219747902442E-2</v>
      </c>
      <c r="DM6" s="5">
        <v>3.4965991471804375E-2</v>
      </c>
      <c r="DN6" s="5">
        <v>3.4571142565987714E-2</v>
      </c>
      <c r="DO6" s="5">
        <v>3.4364405102521936E-2</v>
      </c>
      <c r="DP6" s="5">
        <v>3.3829863663552326E-2</v>
      </c>
      <c r="DQ6" s="5">
        <v>3.3854470141862512E-2</v>
      </c>
      <c r="DR6" s="5">
        <v>3.3323439744832276E-2</v>
      </c>
      <c r="DS6" s="5">
        <v>3.3175070802451481E-2</v>
      </c>
      <c r="DT6" s="5">
        <v>3.3222041028961771E-2</v>
      </c>
      <c r="DU6" s="5">
        <v>3.2687863001392814E-2</v>
      </c>
      <c r="DV6" s="5">
        <v>3.2364021377052882E-2</v>
      </c>
      <c r="DW6" s="5">
        <v>3.2317190997236539E-2</v>
      </c>
      <c r="DX6" s="5">
        <v>3.1894619908110856E-2</v>
      </c>
      <c r="DY6" s="5">
        <v>3.1936143652890783E-2</v>
      </c>
      <c r="DZ6" s="5">
        <v>3.1476895775838391E-2</v>
      </c>
      <c r="EA6" s="5">
        <v>3.1593856083550011E-2</v>
      </c>
      <c r="EB6" s="5">
        <v>3.1371852704417461E-2</v>
      </c>
      <c r="EC6" s="5">
        <v>3.1337671996473748E-2</v>
      </c>
      <c r="ED6" s="5">
        <v>3.1629525141466004E-2</v>
      </c>
      <c r="EE6" s="5">
        <v>3.1230185138456951E-2</v>
      </c>
      <c r="EF6" s="5">
        <v>3.1484181873447883E-2</v>
      </c>
      <c r="EG6" s="5">
        <v>3.0856004635935404E-2</v>
      </c>
      <c r="EH6" s="5">
        <v>3.1100809233262649E-2</v>
      </c>
      <c r="EI6" s="5">
        <v>3.0454948812000098E-2</v>
      </c>
      <c r="EJ6" s="5">
        <v>3.0360453391976707E-2</v>
      </c>
      <c r="EK6" s="5">
        <v>3.0057238180160796E-2</v>
      </c>
      <c r="EL6" s="5">
        <v>3.0242732620602012E-2</v>
      </c>
      <c r="EM6" s="5">
        <v>2.961818857708513E-2</v>
      </c>
      <c r="EN6" s="5">
        <v>3.0078407392686135E-2</v>
      </c>
      <c r="EO6" s="5">
        <v>2.9536499465958471E-2</v>
      </c>
      <c r="EP6" s="5">
        <v>3.0799195890152429E-2</v>
      </c>
      <c r="EQ6" s="5">
        <v>3.1521102904180455E-2</v>
      </c>
      <c r="ER6" s="5">
        <v>3.0926438056697664E-2</v>
      </c>
      <c r="ES6" s="5">
        <v>3.1100158599465761E-2</v>
      </c>
      <c r="ET6" s="5">
        <v>3.0833166343074911E-2</v>
      </c>
      <c r="EU6" s="5">
        <v>3.0884127680265227E-2</v>
      </c>
      <c r="EV6" s="5">
        <v>3.0774532633462019E-2</v>
      </c>
      <c r="EW6" s="5">
        <v>3.0812523650503066E-2</v>
      </c>
      <c r="EX6" s="5">
        <v>3.0329406589951348E-2</v>
      </c>
      <c r="EY6" s="5">
        <v>3.0253322327648702E-2</v>
      </c>
      <c r="EZ6" s="5">
        <v>3.080906976554041E-2</v>
      </c>
      <c r="FA6" s="5">
        <v>3.062630229592652E-2</v>
      </c>
      <c r="FB6" s="5">
        <v>3.0445855440040828E-2</v>
      </c>
      <c r="FC6" s="5">
        <v>3.0789119111756153E-2</v>
      </c>
      <c r="FD6" s="5">
        <v>3.0738089190028451E-2</v>
      </c>
      <c r="FE6" s="5">
        <v>3.0310982640391559E-2</v>
      </c>
      <c r="FF6" s="5">
        <v>3.0871366389692446E-2</v>
      </c>
      <c r="FG6" s="5">
        <v>3.0454583449083628E-2</v>
      </c>
      <c r="FH6" s="5">
        <v>3.0804031212881534E-2</v>
      </c>
      <c r="FI6" s="5">
        <v>3.0819594053544432E-2</v>
      </c>
      <c r="FJ6" s="5">
        <v>3.012942931869781E-2</v>
      </c>
      <c r="FK6" s="5">
        <v>3.0918105672868474E-2</v>
      </c>
      <c r="FL6" s="5">
        <v>3.1058357679376508E-2</v>
      </c>
      <c r="FM6" s="5">
        <v>3.0867871333342851E-2</v>
      </c>
      <c r="FN6" s="5">
        <v>3.1495172333737075E-2</v>
      </c>
      <c r="FO6" s="5">
        <v>3.1290190216401045E-2</v>
      </c>
      <c r="FP6" s="5">
        <v>3.1154937673378357E-2</v>
      </c>
      <c r="FQ6" s="5">
        <v>3.128266364652281E-2</v>
      </c>
      <c r="FR6" s="5">
        <v>3.1544144697255902E-2</v>
      </c>
      <c r="FS6" s="5">
        <v>3.210554362930039E-2</v>
      </c>
      <c r="FT6" s="5">
        <v>3.2116062177329451E-2</v>
      </c>
      <c r="FU6" s="5">
        <v>3.1928523169303114E-2</v>
      </c>
      <c r="FV6" s="5">
        <v>3.213710010663258E-2</v>
      </c>
      <c r="FW6" s="5">
        <v>3.2584295209681195E-2</v>
      </c>
      <c r="FX6" s="5">
        <v>3.2864115568089727E-2</v>
      </c>
      <c r="FY6" s="5">
        <v>3.2796562111612748E-2</v>
      </c>
      <c r="FZ6" s="5">
        <v>3.2667735219477682E-2</v>
      </c>
      <c r="GA6" s="5">
        <v>3.2836382170398956E-2</v>
      </c>
      <c r="GB6" s="5">
        <v>3.2639851932478335E-2</v>
      </c>
      <c r="GC6" s="5">
        <v>3.286840440634612E-2</v>
      </c>
      <c r="GD6" s="5">
        <v>3.2762585410196811E-2</v>
      </c>
      <c r="GE6" s="5">
        <v>3.3177400791792558E-2</v>
      </c>
      <c r="GF6" s="5">
        <v>3.2938420961705281E-2</v>
      </c>
      <c r="GG6" s="5">
        <v>3.3241869059429122E-2</v>
      </c>
      <c r="GH6" s="5">
        <v>3.2951575936807212E-2</v>
      </c>
      <c r="GI6" s="5">
        <v>3.3063246844833194E-2</v>
      </c>
      <c r="GJ6" s="5">
        <v>3.3442696834543435E-2</v>
      </c>
      <c r="GK6" s="5">
        <v>3.333652526398781E-2</v>
      </c>
      <c r="GL6" s="5">
        <v>3.2992064867577865E-2</v>
      </c>
      <c r="GM6" s="5">
        <v>3.3603273630956741E-2</v>
      </c>
      <c r="GN6" s="5">
        <v>3.3433943603572408E-2</v>
      </c>
      <c r="GO6" s="5">
        <v>3.3605769708456183E-2</v>
      </c>
      <c r="GP6" s="5">
        <v>3.4008815493459008E-2</v>
      </c>
      <c r="GQ6" s="5">
        <v>3.4121794918325662E-2</v>
      </c>
      <c r="GR6" s="5">
        <v>3.4421225385149544E-2</v>
      </c>
      <c r="GS6" s="5">
        <v>3.4359485953653082E-2</v>
      </c>
      <c r="GT6" s="5">
        <v>3.4502984425309781E-2</v>
      </c>
      <c r="GU6" s="5">
        <v>3.4849013214641567E-2</v>
      </c>
      <c r="GV6" s="5">
        <v>3.4606169075438002E-2</v>
      </c>
      <c r="GW6" s="5">
        <v>3.4836168056177043E-2</v>
      </c>
      <c r="GX6" s="5">
        <v>3.4610311743976344E-2</v>
      </c>
      <c r="GY6" s="5">
        <v>3.4411672817129306E-2</v>
      </c>
      <c r="GZ6" s="5">
        <v>3.4449064345202299E-2</v>
      </c>
      <c r="HA6" s="5">
        <v>3.3991572200106776E-2</v>
      </c>
      <c r="HB6" s="5">
        <v>3.4021430985964225E-2</v>
      </c>
      <c r="HC6" s="5">
        <v>3.4033104748464084E-2</v>
      </c>
      <c r="HD6" s="5">
        <v>3.402200442640476E-2</v>
      </c>
      <c r="HE6" s="5">
        <v>3.3202377470988996E-2</v>
      </c>
      <c r="HF6" s="5">
        <v>3.3150668022813232E-2</v>
      </c>
      <c r="HG6" s="5">
        <v>3.3129168616424898E-2</v>
      </c>
      <c r="HH6" s="5">
        <v>3.2750089885862213E-2</v>
      </c>
      <c r="HI6" s="5">
        <v>3.2909293595916253E-2</v>
      </c>
      <c r="HJ6" s="5">
        <v>3.309524598578889E-2</v>
      </c>
      <c r="HK6" s="5">
        <v>3.2597193812562257E-2</v>
      </c>
      <c r="HL6" s="5">
        <v>3.2729673189686601E-2</v>
      </c>
      <c r="HM6" s="5">
        <v>3.2452312311813614E-2</v>
      </c>
      <c r="HN6" s="5">
        <v>3.2718403613207332E-2</v>
      </c>
      <c r="HO6" s="5">
        <v>3.2711952329849178E-2</v>
      </c>
      <c r="HP6" s="5">
        <v>3.2898550085221988E-2</v>
      </c>
      <c r="HQ6" s="5">
        <v>3.2673205957824164E-2</v>
      </c>
      <c r="HR6" s="5">
        <v>3.2475408240238784E-2</v>
      </c>
      <c r="HS6" s="5">
        <v>3.2505443089055973E-2</v>
      </c>
      <c r="HT6" s="5">
        <v>3.2297611972213466E-2</v>
      </c>
      <c r="HU6" s="5">
        <v>3.2201199245208131E-2</v>
      </c>
      <c r="HV6" s="5">
        <v>3.2221059018376935E-2</v>
      </c>
      <c r="HW6" s="5">
        <v>3.2161931184444638E-2</v>
      </c>
      <c r="HX6" s="5">
        <v>3.2023973167757513E-2</v>
      </c>
      <c r="HY6" s="5">
        <v>3.1701239531231273E-2</v>
      </c>
      <c r="HZ6" s="5">
        <v>3.1428745824784311E-2</v>
      </c>
      <c r="IA6" s="5">
        <v>3.1303982525958007E-2</v>
      </c>
      <c r="IB6" s="5">
        <v>3.1049127931733891E-2</v>
      </c>
      <c r="IC6" s="5">
        <v>3.0646528739938741E-2</v>
      </c>
      <c r="ID6" s="5">
        <v>3.0521572553745907E-2</v>
      </c>
      <c r="IE6" s="5">
        <v>3.016098690672862E-2</v>
      </c>
      <c r="IF6" s="5">
        <v>2.9824537390068209E-2</v>
      </c>
      <c r="IG6" s="5">
        <v>2.953568955101794E-2</v>
      </c>
      <c r="IH6" s="5">
        <v>2.9216156385827904E-2</v>
      </c>
      <c r="II6" s="5">
        <v>2.8673912622327838E-2</v>
      </c>
      <c r="IJ6" s="5">
        <v>2.8625113820872409E-2</v>
      </c>
      <c r="IK6" s="5">
        <v>2.8158432139188647E-2</v>
      </c>
      <c r="IL6" s="5">
        <v>2.7671868397083587E-2</v>
      </c>
      <c r="IM6" s="5">
        <v>2.7525308348552439E-2</v>
      </c>
      <c r="IN6" s="5">
        <v>2.716885771020058E-2</v>
      </c>
      <c r="IO6" s="5">
        <v>2.6763565514648632E-2</v>
      </c>
      <c r="IP6" s="5">
        <v>2.651609864779186E-2</v>
      </c>
      <c r="IQ6" s="5">
        <v>2.6138551148213066E-2</v>
      </c>
      <c r="IR6" s="5">
        <v>2.5635665116231453E-2</v>
      </c>
      <c r="IS6" s="5">
        <v>2.5252752972814686E-2</v>
      </c>
      <c r="IT6" s="5">
        <v>2.5069424589937429E-2</v>
      </c>
      <c r="IU6" s="5">
        <v>2.4338394148023464E-2</v>
      </c>
      <c r="IV6" s="5">
        <v>2.4146686933077588E-2</v>
      </c>
      <c r="IW6" s="5">
        <v>2.3912819007180657E-2</v>
      </c>
      <c r="IX6" s="5">
        <v>2.3519102392727437E-2</v>
      </c>
      <c r="IY6" s="5">
        <v>2.3374058890876119E-2</v>
      </c>
      <c r="IZ6" s="5">
        <v>2.2987499574583584E-2</v>
      </c>
      <c r="JA6" s="5">
        <v>2.257903323681297E-2</v>
      </c>
      <c r="JB6" s="5">
        <v>2.2195063166739016E-2</v>
      </c>
      <c r="JC6" s="5">
        <v>2.1823562616562743E-2</v>
      </c>
      <c r="JD6" s="5">
        <v>2.1086983394331387E-2</v>
      </c>
      <c r="JE6" s="5">
        <v>2.0944475076633339E-2</v>
      </c>
      <c r="JF6" s="5">
        <v>2.0483447573362169E-2</v>
      </c>
      <c r="JG6" s="5">
        <v>2.0055635498701412E-2</v>
      </c>
      <c r="JH6" s="5">
        <v>1.9484053940497674E-2</v>
      </c>
      <c r="JI6" s="5">
        <v>1.9214002082724758E-2</v>
      </c>
      <c r="JJ6" s="5">
        <v>1.91259685117918E-2</v>
      </c>
      <c r="JK6" s="5">
        <v>1.8479536480995234E-2</v>
      </c>
      <c r="JL6" s="5">
        <v>1.8501880647834763E-2</v>
      </c>
      <c r="JM6" s="5">
        <v>1.7986340968003094E-2</v>
      </c>
      <c r="JN6" s="5">
        <v>1.7860391863523443E-2</v>
      </c>
      <c r="JO6" s="5">
        <v>1.7495980533588248E-2</v>
      </c>
      <c r="JP6" s="5">
        <v>1.7340400766780287E-2</v>
      </c>
      <c r="JQ6" s="5">
        <v>1.7118654828449507E-2</v>
      </c>
      <c r="JR6" s="5">
        <v>1.6968809734930725E-2</v>
      </c>
      <c r="JS6" s="5">
        <v>1.6664103743884755E-2</v>
      </c>
      <c r="JT6" s="5">
        <v>1.6280205471700931E-2</v>
      </c>
      <c r="JU6" s="5">
        <v>1.6424647593921367E-2</v>
      </c>
      <c r="JV6" s="5">
        <v>1.6218035613854591E-2</v>
      </c>
      <c r="JW6" s="5">
        <v>1.594954926571825E-2</v>
      </c>
      <c r="JX6" s="5">
        <v>1.580745225057191E-2</v>
      </c>
      <c r="JY6" s="5">
        <v>1.552718199247017E-2</v>
      </c>
      <c r="JZ6" s="5">
        <v>1.5398072856166855E-2</v>
      </c>
      <c r="KA6" s="5">
        <v>1.508893625733034E-2</v>
      </c>
      <c r="KB6" s="5">
        <v>1.4902518122544183E-2</v>
      </c>
      <c r="KC6" s="5">
        <v>1.4812137224680229E-2</v>
      </c>
      <c r="KD6" s="5">
        <v>1.4585213107130429E-2</v>
      </c>
      <c r="KE6" s="5">
        <v>1.4340998548002196E-2</v>
      </c>
      <c r="KF6" s="5">
        <v>1.409902643579884E-2</v>
      </c>
      <c r="KG6" s="5">
        <v>1.3862303500634211E-2</v>
      </c>
      <c r="KH6" s="5">
        <v>1.3660113679092718E-2</v>
      </c>
      <c r="KI6" s="5">
        <v>1.3478843001160134E-2</v>
      </c>
      <c r="KJ6" s="5">
        <v>1.3201271697587318E-2</v>
      </c>
      <c r="KK6" s="5">
        <v>1.3079005013703205E-2</v>
      </c>
      <c r="KL6" s="5">
        <v>1.2923905002596017E-2</v>
      </c>
      <c r="KM6" s="5">
        <v>1.2479494118584188E-2</v>
      </c>
      <c r="KN6" s="5">
        <v>1.2157206718102281E-2</v>
      </c>
      <c r="KO6" s="5">
        <v>1.2203809403027663E-2</v>
      </c>
      <c r="KP6" s="5">
        <v>1.1875674595911916E-2</v>
      </c>
      <c r="KQ6" s="5">
        <v>1.1716784660603313E-2</v>
      </c>
      <c r="KR6" s="5">
        <v>1.1528260392014629E-2</v>
      </c>
      <c r="KS6" s="5">
        <v>1.1171915548055359E-2</v>
      </c>
      <c r="KT6" s="5">
        <v>1.1021216596181566E-2</v>
      </c>
      <c r="KU6" s="5">
        <v>1.0922250475240643E-2</v>
      </c>
      <c r="KV6" s="5">
        <v>1.0593758260209507E-2</v>
      </c>
      <c r="KW6" s="5">
        <v>1.0305064564266473E-2</v>
      </c>
      <c r="KX6" s="5">
        <v>1.0207267300500464E-2</v>
      </c>
      <c r="KY6" s="5">
        <v>1.0060935910390917E-2</v>
      </c>
      <c r="KZ6" s="5">
        <v>9.9724178281540843E-3</v>
      </c>
      <c r="LA6" s="5">
        <v>9.7076525561046369E-3</v>
      </c>
      <c r="LB6" s="5">
        <v>9.590094949194319E-3</v>
      </c>
      <c r="LC6" s="5">
        <v>9.4667049785819388E-3</v>
      </c>
      <c r="LD6" s="5">
        <v>9.3193468599937022E-3</v>
      </c>
      <c r="LE6" s="5">
        <v>9.1649536392203815E-3</v>
      </c>
      <c r="LF6" s="5">
        <v>9.0442252878328144E-3</v>
      </c>
      <c r="LG6" s="5">
        <v>8.7890927542624304E-3</v>
      </c>
      <c r="LH6" s="5">
        <v>8.8864581795737359E-3</v>
      </c>
      <c r="LI6" s="5">
        <v>8.5712007830759732E-3</v>
      </c>
      <c r="LJ6" s="5">
        <v>8.2555602759360504E-3</v>
      </c>
      <c r="LK6" s="5">
        <v>8.2617357820550918E-3</v>
      </c>
      <c r="LL6" s="5">
        <v>8.3054134300163795E-3</v>
      </c>
      <c r="LM6" s="5">
        <v>8.1489912402082174E-3</v>
      </c>
      <c r="LN6" s="5">
        <v>7.9413999886707651E-3</v>
      </c>
      <c r="LO6" s="5">
        <v>7.9610721147019281E-3</v>
      </c>
      <c r="LP6" s="5">
        <v>7.698484969095829E-3</v>
      </c>
      <c r="LQ6" s="5">
        <v>7.8088618081280613E-3</v>
      </c>
      <c r="LR6" s="5">
        <v>7.5873645589814211E-3</v>
      </c>
      <c r="LS6" s="5">
        <v>7.5268118627361833E-3</v>
      </c>
      <c r="LT6" s="5">
        <v>7.4097365254508487E-3</v>
      </c>
      <c r="LU6" s="5">
        <v>7.4004276149975557E-3</v>
      </c>
      <c r="LV6" s="5">
        <v>7.3483948282849869E-3</v>
      </c>
      <c r="LW6" s="5">
        <v>7.2041843012063582E-3</v>
      </c>
      <c r="LX6" s="5">
        <v>7.1830080678014436E-3</v>
      </c>
      <c r="LY6" s="5">
        <v>7.2831514489511478E-3</v>
      </c>
      <c r="LZ6" s="5">
        <v>7.2248594594340639E-3</v>
      </c>
      <c r="MA6" s="5">
        <v>7.1930535041029899E-3</v>
      </c>
      <c r="MB6" s="5">
        <v>7.175854095056766E-3</v>
      </c>
      <c r="MC6" s="5">
        <v>7.1688452047151702E-3</v>
      </c>
      <c r="MD6" s="5">
        <v>7.1890785558514133E-3</v>
      </c>
      <c r="ME6" s="5">
        <v>7.1068370468232063E-3</v>
      </c>
      <c r="MF6" s="5">
        <v>7.1868743427397404E-3</v>
      </c>
      <c r="MG6" s="5">
        <v>7.102432763984313E-3</v>
      </c>
      <c r="MH6" s="5">
        <v>7.1904878354149548E-3</v>
      </c>
      <c r="MI6" s="5">
        <v>7.0176032115809176E-3</v>
      </c>
      <c r="MJ6" s="5">
        <v>7.0337256781224959E-3</v>
      </c>
      <c r="MK6" s="5">
        <v>7.2208830965420018E-3</v>
      </c>
      <c r="ML6" s="5">
        <v>7.2930272135990721E-3</v>
      </c>
      <c r="MM6" s="5">
        <v>7.2696599335621706E-3</v>
      </c>
      <c r="MN6" s="5">
        <v>7.2673452382756767E-3</v>
      </c>
      <c r="MO6" s="5">
        <v>7.2205939133991844E-3</v>
      </c>
      <c r="MP6" s="5">
        <v>7.0916395923369601E-3</v>
      </c>
      <c r="MQ6" s="5">
        <v>7.1711212271093946E-3</v>
      </c>
      <c r="MR6" s="5">
        <v>7.0070008006412488E-3</v>
      </c>
      <c r="MS6" s="5">
        <v>7.2382719477674488E-3</v>
      </c>
      <c r="MT6" s="5">
        <v>7.0809199268636967E-3</v>
      </c>
      <c r="MU6" s="5">
        <v>7.140995750068998E-3</v>
      </c>
      <c r="MV6" s="5">
        <v>6.9199586640018703E-3</v>
      </c>
      <c r="MW6" s="5">
        <v>6.9608196975810225E-3</v>
      </c>
      <c r="MX6" s="5">
        <v>6.9613242758940113E-3</v>
      </c>
      <c r="MY6" s="5">
        <v>6.8050471348951782E-3</v>
      </c>
      <c r="MZ6" s="5">
        <v>6.8879032130119699E-3</v>
      </c>
      <c r="NA6" s="5">
        <v>6.6231371424034444E-3</v>
      </c>
      <c r="NB6" s="5">
        <v>6.639256468492177E-3</v>
      </c>
      <c r="NC6" s="5">
        <v>6.6767847043573587E-3</v>
      </c>
      <c r="ND6" s="5">
        <v>6.5419067125489809E-3</v>
      </c>
      <c r="NE6" s="5">
        <v>6.4533062307644239E-3</v>
      </c>
      <c r="NF6" s="5">
        <v>6.4517659048302931E-3</v>
      </c>
      <c r="NG6" s="5">
        <v>6.3455553481762943E-3</v>
      </c>
      <c r="NH6" s="5">
        <v>6.3464496852163833E-3</v>
      </c>
      <c r="NI6" s="5">
        <v>6.4344303292051307E-3</v>
      </c>
      <c r="NJ6" s="5">
        <v>6.5402571102329147E-3</v>
      </c>
      <c r="NK6" s="5">
        <v>6.18634790175318E-3</v>
      </c>
      <c r="NL6" s="5">
        <v>6.2636058601506384E-3</v>
      </c>
      <c r="NM6" s="5">
        <v>6.3250241675779128E-3</v>
      </c>
      <c r="NN6" s="5">
        <v>6.254350838146747E-3</v>
      </c>
      <c r="NO6" s="5">
        <v>6.4168836850681419E-3</v>
      </c>
      <c r="NP6" s="5">
        <v>6.3492400820873872E-3</v>
      </c>
      <c r="NQ6" s="5">
        <v>6.2464902966824056E-3</v>
      </c>
      <c r="NR6" s="5">
        <v>6.230164358097509E-3</v>
      </c>
      <c r="NS6" s="5">
        <v>6.3065721510596577E-3</v>
      </c>
      <c r="NT6" s="5">
        <v>6.2969187598227016E-3</v>
      </c>
      <c r="NU6" s="5">
        <v>6.4878101223518718E-3</v>
      </c>
      <c r="NV6" s="5">
        <v>6.3653046730197844E-3</v>
      </c>
      <c r="NW6" s="5">
        <v>6.2789380323550106E-3</v>
      </c>
      <c r="NX6" s="5">
        <v>6.3733918738725316E-3</v>
      </c>
      <c r="NY6" s="5">
        <v>6.280582220832439E-3</v>
      </c>
      <c r="NZ6" s="5">
        <v>6.4496883028659739E-3</v>
      </c>
      <c r="OA6" s="5">
        <v>6.4366866064622039E-3</v>
      </c>
      <c r="OB6" s="5">
        <v>6.3287437046727199E-3</v>
      </c>
      <c r="OC6" s="5">
        <v>6.3596870608720194E-3</v>
      </c>
      <c r="OD6" s="5">
        <v>6.3974794536698753E-3</v>
      </c>
      <c r="OE6" s="5">
        <v>6.3740360228039762E-3</v>
      </c>
      <c r="OF6" s="5">
        <v>6.4927199798780104E-3</v>
      </c>
      <c r="OG6" s="5">
        <v>6.4916806419854098E-3</v>
      </c>
      <c r="OH6" s="5">
        <v>6.4928274983567166E-3</v>
      </c>
      <c r="OI6" s="5">
        <v>6.3568247371896276E-3</v>
      </c>
      <c r="OJ6" s="5">
        <v>6.438978762941595E-3</v>
      </c>
      <c r="OK6" s="5">
        <v>6.6951061033163374E-3</v>
      </c>
      <c r="OL6" s="5">
        <v>6.5662960467862807E-3</v>
      </c>
      <c r="OM6" s="5">
        <v>6.4185665629645202E-3</v>
      </c>
      <c r="ON6" s="5">
        <v>6.4544525390711691E-3</v>
      </c>
      <c r="OO6" s="5">
        <v>6.5077381166577406E-3</v>
      </c>
      <c r="OP6" s="5">
        <v>6.5885038674862589E-3</v>
      </c>
      <c r="OQ6" s="5">
        <v>6.3438024770594154E-3</v>
      </c>
      <c r="OR6" s="5">
        <v>6.3318911429709902E-3</v>
      </c>
      <c r="OS6" s="5">
        <v>6.3071084855242342E-3</v>
      </c>
      <c r="OT6" s="5">
        <v>6.2765432981985256E-3</v>
      </c>
      <c r="OU6" s="5">
        <v>6.2614974762460465E-3</v>
      </c>
      <c r="OV6" s="5">
        <v>6.3503848888977867E-3</v>
      </c>
      <c r="OW6" s="5">
        <v>6.1744607023635064E-3</v>
      </c>
      <c r="OX6" s="5">
        <v>6.1251111189593787E-3</v>
      </c>
      <c r="OY6" s="5">
        <v>6.1480156312463518E-3</v>
      </c>
      <c r="OZ6" s="5">
        <v>6.1777089731779025E-3</v>
      </c>
      <c r="PA6" s="5">
        <v>6.2225205741598408E-3</v>
      </c>
      <c r="PB6" s="5">
        <v>6.2539577921465602E-3</v>
      </c>
      <c r="PC6" s="5">
        <v>6.0916586889763471E-3</v>
      </c>
      <c r="PD6" s="5">
        <v>6.4057847438880973E-3</v>
      </c>
      <c r="PE6" s="5">
        <v>6.0932632121312672E-3</v>
      </c>
      <c r="PF6" s="5">
        <v>6.3914300265072522E-3</v>
      </c>
      <c r="PG6" s="5">
        <v>6.4678154054361959E-3</v>
      </c>
      <c r="PH6" s="5">
        <v>6.9309467169226925E-3</v>
      </c>
      <c r="PI6" s="5">
        <v>6.8796931876018768E-3</v>
      </c>
      <c r="PJ6" s="5">
        <v>7.4187565638449745E-3</v>
      </c>
      <c r="PK6" s="5">
        <v>7.6199245837935657E-3</v>
      </c>
      <c r="PL6" s="5">
        <v>8.0852057627428375E-3</v>
      </c>
      <c r="PM6" s="5">
        <v>8.3385769546816049E-3</v>
      </c>
      <c r="PN6" s="5">
        <v>8.7134648990937844E-3</v>
      </c>
      <c r="PO6" s="5">
        <v>9.327095952098385E-3</v>
      </c>
      <c r="PP6" s="5">
        <v>9.7194998117305711E-3</v>
      </c>
      <c r="PQ6" s="5">
        <v>9.9592475820384895E-3</v>
      </c>
      <c r="PR6" s="5">
        <v>1.0744465594636172E-2</v>
      </c>
      <c r="PS6" s="5">
        <v>1.1085786995352008E-2</v>
      </c>
      <c r="PT6" s="5">
        <v>1.1372040010789819E-2</v>
      </c>
      <c r="PU6" s="5">
        <v>1.1679653824031891E-2</v>
      </c>
      <c r="PV6" s="5">
        <v>1.1860624377830822E-2</v>
      </c>
      <c r="PW6" s="5">
        <v>1.1879851304118217E-2</v>
      </c>
      <c r="PX6" s="5">
        <v>1.2018163190527341E-2</v>
      </c>
      <c r="PY6" s="5">
        <v>1.218122264957033E-2</v>
      </c>
      <c r="PZ6" s="5">
        <v>1.2040311073147892E-2</v>
      </c>
      <c r="QA6" s="5">
        <v>1.1943306652593903E-2</v>
      </c>
      <c r="QB6" s="5">
        <v>1.1744375860662072E-2</v>
      </c>
      <c r="QC6" s="5">
        <v>1.1601665001609002E-2</v>
      </c>
      <c r="QD6" s="5">
        <v>1.1165438131688358E-2</v>
      </c>
      <c r="QE6" s="5">
        <v>1.0952153307697643E-2</v>
      </c>
      <c r="QF6" s="5">
        <v>1.0530915009158625E-2</v>
      </c>
      <c r="QG6" s="5">
        <v>9.6916976261847802E-3</v>
      </c>
      <c r="QH6" s="5">
        <v>9.1674594351213827E-3</v>
      </c>
      <c r="QI6" s="5">
        <v>8.8021310243665898E-3</v>
      </c>
      <c r="QJ6" s="5">
        <v>8.2460236876779874E-3</v>
      </c>
      <c r="QK6" s="5">
        <v>7.4725328538269254E-3</v>
      </c>
      <c r="QL6" s="5">
        <v>7.11080831019348E-3</v>
      </c>
      <c r="QM6" s="5">
        <v>6.4359703210580439E-3</v>
      </c>
      <c r="QN6" s="5">
        <v>6.1043888425315355E-3</v>
      </c>
      <c r="QO6" s="5">
        <v>5.4597345674550725E-3</v>
      </c>
      <c r="QP6" s="5">
        <v>5.3519212145142136E-3</v>
      </c>
      <c r="QQ6" s="5">
        <v>4.8378642808139015E-3</v>
      </c>
      <c r="QR6" s="5">
        <v>4.5446726212801346E-3</v>
      </c>
      <c r="QS6" s="5">
        <v>4.3948205252047874E-3</v>
      </c>
      <c r="QT6" s="5">
        <v>4.1766787792359454E-3</v>
      </c>
      <c r="QU6" s="5">
        <v>3.8067862701259198E-3</v>
      </c>
      <c r="QV6" s="5">
        <v>3.8596830416175905E-3</v>
      </c>
      <c r="QW6" s="5">
        <v>3.4403178775078004E-3</v>
      </c>
      <c r="QX6" s="5">
        <v>3.5256987305420967E-3</v>
      </c>
      <c r="QY6" s="5">
        <v>3.4349042119555147E-3</v>
      </c>
      <c r="QZ6" s="5">
        <v>3.3466809685025042E-3</v>
      </c>
      <c r="RA6" s="5">
        <v>3.3705040499628996E-3</v>
      </c>
      <c r="RB6" s="5">
        <v>2.9094002609126117E-3</v>
      </c>
      <c r="RC6" s="5">
        <v>3.1439167759741448E-3</v>
      </c>
      <c r="RD6" s="5">
        <v>3.1135051497276226E-3</v>
      </c>
      <c r="RE6" s="5">
        <v>3.225197727872193E-3</v>
      </c>
      <c r="RF6" s="5">
        <v>3.3323800886548524E-3</v>
      </c>
      <c r="RG6" s="5">
        <v>3.0878428505984935E-3</v>
      </c>
      <c r="RH6" s="5">
        <v>2.9896421853021294E-3</v>
      </c>
      <c r="RI6" s="5">
        <v>2.9504408837030299E-3</v>
      </c>
      <c r="RJ6" s="5">
        <v>2.8898878506156277E-3</v>
      </c>
      <c r="RK6" s="5">
        <v>2.6725290509670993E-3</v>
      </c>
      <c r="RL6" s="5">
        <v>2.8996259403127811E-3</v>
      </c>
      <c r="RM6" s="5">
        <v>2.7951314817945693E-3</v>
      </c>
      <c r="RN6" s="5">
        <v>2.8603204605686557E-3</v>
      </c>
      <c r="RO6" s="5">
        <v>2.6059351783437831E-3</v>
      </c>
      <c r="RP6" s="5">
        <v>2.4631166003869546E-3</v>
      </c>
      <c r="RQ6" s="5">
        <v>2.8316827229444346E-3</v>
      </c>
      <c r="RR6" s="5">
        <v>2.4487349469479846E-3</v>
      </c>
      <c r="RS6" s="5">
        <v>2.5310397334354115E-3</v>
      </c>
      <c r="RT6" s="5">
        <v>2.5867955220195381E-3</v>
      </c>
      <c r="RU6" s="5">
        <v>2.5097210096744612E-3</v>
      </c>
      <c r="RV6" s="5">
        <v>2.3571720772719417E-3</v>
      </c>
      <c r="RW6" s="5">
        <v>2.2699449660538757E-3</v>
      </c>
      <c r="RX6" s="5">
        <v>2.3851601169907872E-3</v>
      </c>
      <c r="RY6" s="5">
        <v>2.5487166980222862E-3</v>
      </c>
      <c r="RZ6" s="5">
        <v>2.5260574223490901E-3</v>
      </c>
      <c r="SA6" s="5">
        <v>2.4008344289481263E-3</v>
      </c>
      <c r="SB6" s="5">
        <v>2.5383485533145051E-3</v>
      </c>
      <c r="SC6" s="5">
        <v>2.8445903018093324E-3</v>
      </c>
      <c r="SD6" s="5">
        <v>2.6338827613521733E-3</v>
      </c>
      <c r="SE6" s="5">
        <v>2.3472983809881037E-3</v>
      </c>
      <c r="SF6" s="5">
        <v>2.4029514253179223E-3</v>
      </c>
      <c r="SG6" s="5">
        <v>2.3300027269654274E-3</v>
      </c>
      <c r="SH6" s="5">
        <v>2.4271421346536226E-3</v>
      </c>
      <c r="SI6" s="5">
        <v>2.3387812930207937E-3</v>
      </c>
      <c r="SJ6" s="5">
        <v>2.501987443758482E-3</v>
      </c>
      <c r="SK6" s="5">
        <v>2.2500965704928123E-3</v>
      </c>
      <c r="SL6" s="5">
        <v>2.5066671829420688E-3</v>
      </c>
      <c r="SM6" s="5">
        <v>2.537418245531619E-3</v>
      </c>
      <c r="SN6" s="5">
        <v>2.2101464918352219E-3</v>
      </c>
      <c r="SO6" s="5">
        <v>2.3626222016494072E-3</v>
      </c>
      <c r="SP6" s="5">
        <v>2.2282237395421182E-3</v>
      </c>
      <c r="SQ6" s="5">
        <v>2.0339921063889182E-3</v>
      </c>
      <c r="SR6" s="5">
        <v>2.4579463765927296E-3</v>
      </c>
      <c r="SS6" s="5">
        <v>2.2679364468761254E-3</v>
      </c>
      <c r="ST6" s="5">
        <v>2.2602329667758768E-3</v>
      </c>
      <c r="SU6" s="5">
        <v>2.2275004219093966E-3</v>
      </c>
      <c r="SV6" s="5">
        <v>2.276136057259731E-3</v>
      </c>
      <c r="SW6" s="5">
        <v>1.8785422800377681E-3</v>
      </c>
      <c r="SX6" s="5">
        <v>2.1167971292073997E-3</v>
      </c>
      <c r="SY6" s="5">
        <v>1.8834720187490845E-3</v>
      </c>
      <c r="SZ6" s="5">
        <v>2.2247717122874486E-3</v>
      </c>
      <c r="TA6" s="5">
        <v>2.0139605936947314E-3</v>
      </c>
      <c r="TB6" s="5">
        <v>1.79657838306145E-3</v>
      </c>
      <c r="TC6" s="5">
        <v>1.8449377333192673E-3</v>
      </c>
      <c r="TD6" s="5">
        <v>2.3712123332326985E-3</v>
      </c>
      <c r="TE6" s="5">
        <v>1.9300636147929855E-3</v>
      </c>
      <c r="TF6" s="5">
        <v>2.2914879085454008E-3</v>
      </c>
      <c r="TG6" s="5">
        <v>1.9132021308193431E-3</v>
      </c>
      <c r="TH6" s="5">
        <v>1.9451157816427408E-3</v>
      </c>
      <c r="TI6" s="5">
        <v>2.094148925481056E-3</v>
      </c>
      <c r="TJ6" s="5">
        <v>1.7394591010397281E-3</v>
      </c>
      <c r="TK6" s="5">
        <v>1.6238504261295182E-3</v>
      </c>
      <c r="TL6" s="5">
        <v>1.8838612529951122E-3</v>
      </c>
      <c r="TM6" s="5">
        <v>1.9390352620205691E-3</v>
      </c>
      <c r="TN6" s="5">
        <v>1.649153950343517E-3</v>
      </c>
      <c r="TO6" s="5">
        <v>1.9881456255888301E-3</v>
      </c>
      <c r="TP6" s="5">
        <v>1.753160576366247E-3</v>
      </c>
      <c r="TQ6" s="5">
        <v>1.7135951572093311E-3</v>
      </c>
      <c r="TR6" s="5">
        <v>2.1348118254093545E-3</v>
      </c>
      <c r="TS6" s="5">
        <v>2.02704125367298E-3</v>
      </c>
      <c r="TT6" s="5">
        <v>1.753483068273935E-3</v>
      </c>
      <c r="TU6" s="5">
        <v>2.0977477590646658E-3</v>
      </c>
      <c r="TV6" s="5">
        <v>2.1400219995978808E-3</v>
      </c>
      <c r="TW6" s="5">
        <v>1.7982263878584695E-3</v>
      </c>
      <c r="TX6" s="5">
        <v>2.0058090311835986E-3</v>
      </c>
      <c r="TY6" s="5">
        <v>1.7344964746380234E-3</v>
      </c>
      <c r="TZ6" s="5">
        <v>2.0325887280883406E-3</v>
      </c>
      <c r="UA6" s="5">
        <v>1.464763240681594E-3</v>
      </c>
      <c r="UB6" s="5">
        <v>1.6444051347155645E-3</v>
      </c>
      <c r="UC6" s="5">
        <v>2.1952991960735358E-3</v>
      </c>
      <c r="UD6" s="5">
        <v>1.5211407605756698E-3</v>
      </c>
      <c r="UE6" s="5">
        <v>1.7321444605249952E-3</v>
      </c>
      <c r="UF6" s="5">
        <v>1.3218370414685271E-3</v>
      </c>
      <c r="UG6" s="5">
        <v>1.7926365917513855E-3</v>
      </c>
      <c r="UH6" s="5">
        <v>1.5106545260887342E-3</v>
      </c>
      <c r="UI6" s="5">
        <v>1.6308386104558039E-3</v>
      </c>
      <c r="UJ6" s="5">
        <v>1.4767819335083476E-3</v>
      </c>
      <c r="UK6" s="5">
        <v>1.8677783225481207E-3</v>
      </c>
      <c r="UL6" s="5">
        <v>1.8158126647615255E-3</v>
      </c>
      <c r="UM6" s="5">
        <v>1.2932078668954664E-3</v>
      </c>
      <c r="UN6" s="5">
        <v>2.1606105285953492E-3</v>
      </c>
      <c r="UO6" s="5">
        <v>1.4910046946673325E-3</v>
      </c>
      <c r="UP6" s="5">
        <v>2.0171241170094316E-3</v>
      </c>
      <c r="UQ6" s="5">
        <v>2.0842056533392529E-3</v>
      </c>
      <c r="UR6" s="5">
        <v>2.039312597797173E-3</v>
      </c>
      <c r="US6" s="5">
        <v>1.1940235949816289E-3</v>
      </c>
      <c r="UT6" s="5">
        <v>1.5186860115124132E-3</v>
      </c>
      <c r="UU6" s="5">
        <v>1.338079375843165E-3</v>
      </c>
    </row>
    <row r="7" spans="1:567" x14ac:dyDescent="0.15">
      <c r="A7" s="2" t="s">
        <v>15</v>
      </c>
      <c r="B7" s="2" t="s">
        <v>16</v>
      </c>
      <c r="C7" s="2" t="s">
        <v>139</v>
      </c>
      <c r="D7" s="4">
        <v>68.497299999999996</v>
      </c>
      <c r="E7" s="4">
        <v>-56.7928</v>
      </c>
      <c r="F7" s="1">
        <v>42530</v>
      </c>
      <c r="G7" s="3">
        <v>0.57361111111111118</v>
      </c>
      <c r="H7" s="2" t="s">
        <v>18</v>
      </c>
      <c r="I7" s="2">
        <v>1601003</v>
      </c>
      <c r="J7" s="2">
        <v>14</v>
      </c>
      <c r="K7" s="2">
        <v>20</v>
      </c>
      <c r="L7" s="4">
        <v>0.20569999999999999</v>
      </c>
      <c r="M7" s="2">
        <v>1</v>
      </c>
      <c r="N7" s="4">
        <v>1.6000000000000001E-3</v>
      </c>
      <c r="O7" s="2">
        <v>1</v>
      </c>
      <c r="P7" s="5" t="s">
        <v>152</v>
      </c>
      <c r="Q7" s="5">
        <v>0.10350258836622185</v>
      </c>
      <c r="R7" s="5">
        <v>0.10419610333423213</v>
      </c>
      <c r="S7" s="5">
        <v>0.10437858716563225</v>
      </c>
      <c r="T7" s="5">
        <v>0.10511141268003717</v>
      </c>
      <c r="U7" s="5">
        <v>0.10526407972389687</v>
      </c>
      <c r="V7" s="5">
        <v>0.10585470158946535</v>
      </c>
      <c r="W7" s="5">
        <v>0.10622340490169715</v>
      </c>
      <c r="X7" s="5">
        <v>0.10688381984449052</v>
      </c>
      <c r="Y7" s="5">
        <v>0.10683979982560136</v>
      </c>
      <c r="Z7" s="5">
        <v>0.10794601558348609</v>
      </c>
      <c r="AA7" s="5">
        <v>0.10804224310434986</v>
      </c>
      <c r="AB7" s="5">
        <v>0.10834885860496959</v>
      </c>
      <c r="AC7" s="5">
        <v>0.10831121830677605</v>
      </c>
      <c r="AD7" s="5">
        <v>0.10856531077111214</v>
      </c>
      <c r="AE7" s="5">
        <v>0.10911130107033977</v>
      </c>
      <c r="AF7" s="5">
        <v>0.10911924926693273</v>
      </c>
      <c r="AG7" s="5">
        <v>0.10919616576500901</v>
      </c>
      <c r="AH7" s="5">
        <v>0.10937016724159965</v>
      </c>
      <c r="AI7" s="5">
        <v>0.10941106596593157</v>
      </c>
      <c r="AJ7" s="5">
        <v>0.10942679469111652</v>
      </c>
      <c r="AK7" s="5">
        <v>0.10939592448825564</v>
      </c>
      <c r="AL7" s="5">
        <v>0.10954790953276587</v>
      </c>
      <c r="AM7" s="5">
        <v>0.10959568816158652</v>
      </c>
      <c r="AN7" s="5">
        <v>0.10917364064013911</v>
      </c>
      <c r="AO7" s="5">
        <v>0.10895481670524729</v>
      </c>
      <c r="AP7" s="5">
        <v>0.10835474916263717</v>
      </c>
      <c r="AQ7" s="5">
        <v>0.10818950560267195</v>
      </c>
      <c r="AR7" s="5">
        <v>0.10759622894890837</v>
      </c>
      <c r="AS7" s="5">
        <v>0.10727889345318169</v>
      </c>
      <c r="AT7" s="5">
        <v>0.10652491504199502</v>
      </c>
      <c r="AU7" s="5">
        <v>0.10572482242739152</v>
      </c>
      <c r="AV7" s="5">
        <v>0.1044467967691779</v>
      </c>
      <c r="AW7" s="5">
        <v>0.1039455072431381</v>
      </c>
      <c r="AX7" s="5">
        <v>0.10302678833385548</v>
      </c>
      <c r="AY7" s="5">
        <v>0.10158673964915617</v>
      </c>
      <c r="AZ7" s="5">
        <v>9.9876175096644912E-2</v>
      </c>
      <c r="BA7" s="5">
        <v>9.8192169683030128E-2</v>
      </c>
      <c r="BB7" s="5">
        <v>9.6396926207255471E-2</v>
      </c>
      <c r="BC7" s="5">
        <v>9.4760684181164179E-2</v>
      </c>
      <c r="BD7" s="5">
        <v>9.2666208600340097E-2</v>
      </c>
      <c r="BE7" s="5">
        <v>9.0659023597732202E-2</v>
      </c>
      <c r="BF7" s="5">
        <v>8.85795405673451E-2</v>
      </c>
      <c r="BG7" s="5">
        <v>8.6679170016457266E-2</v>
      </c>
      <c r="BH7" s="5">
        <v>8.3883788114178653E-2</v>
      </c>
      <c r="BI7" s="5">
        <v>8.2510329544454114E-2</v>
      </c>
      <c r="BJ7" s="5">
        <v>8.051080154146148E-2</v>
      </c>
      <c r="BK7" s="5">
        <v>7.8491930900687651E-2</v>
      </c>
      <c r="BL7" s="5">
        <v>7.662183677148092E-2</v>
      </c>
      <c r="BM7" s="5">
        <v>7.5371715439426043E-2</v>
      </c>
      <c r="BN7" s="5">
        <v>7.4126653611778143E-2</v>
      </c>
      <c r="BO7" s="5">
        <v>7.2956901946732919E-2</v>
      </c>
      <c r="BP7" s="5">
        <v>7.2128799900890078E-2</v>
      </c>
      <c r="BQ7" s="5">
        <v>7.1096770218412361E-2</v>
      </c>
      <c r="BR7" s="5">
        <v>7.048979828325036E-2</v>
      </c>
      <c r="BS7" s="5">
        <v>6.9574187610320193E-2</v>
      </c>
      <c r="BT7" s="5">
        <v>6.9091736033369558E-2</v>
      </c>
      <c r="BU7" s="5">
        <v>6.8365977542190565E-2</v>
      </c>
      <c r="BV7" s="5">
        <v>6.8042115642924533E-2</v>
      </c>
      <c r="BW7" s="5">
        <v>6.7763374632392487E-2</v>
      </c>
      <c r="BX7" s="5">
        <v>6.6856472398281949E-2</v>
      </c>
      <c r="BY7" s="5">
        <v>6.678279881716899E-2</v>
      </c>
      <c r="BZ7" s="5">
        <v>6.6174925247356464E-2</v>
      </c>
      <c r="CA7" s="5">
        <v>6.5865392447942775E-2</v>
      </c>
      <c r="CB7" s="5">
        <v>6.5381366336516894E-2</v>
      </c>
      <c r="CC7" s="5">
        <v>6.5328826240897017E-2</v>
      </c>
      <c r="CD7" s="5">
        <v>6.4722621343456146E-2</v>
      </c>
      <c r="CE7" s="5">
        <v>6.4374197158362345E-2</v>
      </c>
      <c r="CF7" s="5">
        <v>6.4037123160825937E-2</v>
      </c>
      <c r="CG7" s="5">
        <v>6.36945720043159E-2</v>
      </c>
      <c r="CH7" s="5">
        <v>6.318697968929482E-2</v>
      </c>
      <c r="CI7" s="5">
        <v>6.3173149152009E-2</v>
      </c>
      <c r="CJ7" s="5">
        <v>6.2906064135269724E-2</v>
      </c>
      <c r="CK7" s="5">
        <v>6.2505830214462779E-2</v>
      </c>
      <c r="CL7" s="5">
        <v>6.2191153282202254E-2</v>
      </c>
      <c r="CM7" s="5">
        <v>6.1795587380285621E-2</v>
      </c>
      <c r="CN7" s="5">
        <v>6.1835557646752831E-2</v>
      </c>
      <c r="CO7" s="5">
        <v>6.1171192122449439E-2</v>
      </c>
      <c r="CP7" s="5">
        <v>6.0860469996986855E-2</v>
      </c>
      <c r="CQ7" s="5">
        <v>6.0839285335540789E-2</v>
      </c>
      <c r="CR7" s="5">
        <v>6.0528186739849568E-2</v>
      </c>
      <c r="CS7" s="5">
        <v>6.0229082647445413E-2</v>
      </c>
      <c r="CT7" s="5">
        <v>5.9800501126222538E-2</v>
      </c>
      <c r="CU7" s="5">
        <v>5.973505874254828E-2</v>
      </c>
      <c r="CV7" s="5">
        <v>5.9694384402843269E-2</v>
      </c>
      <c r="CW7" s="5">
        <v>5.9309323795266433E-2</v>
      </c>
      <c r="CX7" s="5">
        <v>5.9028003405196858E-2</v>
      </c>
      <c r="CY7" s="5">
        <v>5.8464082575941344E-2</v>
      </c>
      <c r="CZ7" s="5">
        <v>5.8323978693475227E-2</v>
      </c>
      <c r="DA7" s="5">
        <v>5.8274198931577349E-2</v>
      </c>
      <c r="DB7" s="5">
        <v>5.7925232525936683E-2</v>
      </c>
      <c r="DC7" s="5">
        <v>5.7571929458027062E-2</v>
      </c>
      <c r="DD7" s="5">
        <v>5.6940964045482288E-2</v>
      </c>
      <c r="DE7" s="5">
        <v>5.705893283217419E-2</v>
      </c>
      <c r="DF7" s="5">
        <v>5.6671308982835275E-2</v>
      </c>
      <c r="DG7" s="5">
        <v>5.6013105957351081E-2</v>
      </c>
      <c r="DH7" s="5">
        <v>5.5647719300634738E-2</v>
      </c>
      <c r="DI7" s="5">
        <v>5.5677948476422982E-2</v>
      </c>
      <c r="DJ7" s="5">
        <v>5.489674861160844E-2</v>
      </c>
      <c r="DK7" s="5">
        <v>5.4897419621197881E-2</v>
      </c>
      <c r="DL7" s="5">
        <v>5.474835606097584E-2</v>
      </c>
      <c r="DM7" s="5">
        <v>5.409018986077916E-2</v>
      </c>
      <c r="DN7" s="5">
        <v>5.3921618847611652E-2</v>
      </c>
      <c r="DO7" s="5">
        <v>5.3427543271736523E-2</v>
      </c>
      <c r="DP7" s="5">
        <v>5.3421217273269817E-2</v>
      </c>
      <c r="DQ7" s="5">
        <v>5.2833325696685862E-2</v>
      </c>
      <c r="DR7" s="5">
        <v>5.2859207253129037E-2</v>
      </c>
      <c r="DS7" s="5">
        <v>5.2312337274520497E-2</v>
      </c>
      <c r="DT7" s="5">
        <v>5.1973544404517791E-2</v>
      </c>
      <c r="DU7" s="5">
        <v>5.1853282638705339E-2</v>
      </c>
      <c r="DV7" s="5">
        <v>5.1597332005629409E-2</v>
      </c>
      <c r="DW7" s="5">
        <v>5.1476427163337453E-2</v>
      </c>
      <c r="DX7" s="5">
        <v>5.0892553604987643E-2</v>
      </c>
      <c r="DY7" s="5">
        <v>5.0868383817065613E-2</v>
      </c>
      <c r="DZ7" s="5">
        <v>5.1132760916875658E-2</v>
      </c>
      <c r="EA7" s="5">
        <v>5.0736558648594561E-2</v>
      </c>
      <c r="EB7" s="5">
        <v>5.034200729612353E-2</v>
      </c>
      <c r="EC7" s="5">
        <v>5.0170528867220961E-2</v>
      </c>
      <c r="ED7" s="5">
        <v>4.9815178820770356E-2</v>
      </c>
      <c r="EE7" s="5">
        <v>4.9280495667040847E-2</v>
      </c>
      <c r="EF7" s="5">
        <v>4.8971923017154625E-2</v>
      </c>
      <c r="EG7" s="5">
        <v>4.922409427824917E-2</v>
      </c>
      <c r="EH7" s="5">
        <v>4.8838713708714773E-2</v>
      </c>
      <c r="EI7" s="5">
        <v>4.8508556293701065E-2</v>
      </c>
      <c r="EJ7" s="5">
        <v>4.8383488373497908E-2</v>
      </c>
      <c r="EK7" s="5">
        <v>4.7780963486921409E-2</v>
      </c>
      <c r="EL7" s="5">
        <v>4.7907987840506296E-2</v>
      </c>
      <c r="EM7" s="5">
        <v>4.7160970742204197E-2</v>
      </c>
      <c r="EN7" s="5">
        <v>4.7265137607142932E-2</v>
      </c>
      <c r="EO7" s="5">
        <v>4.7219509462484738E-2</v>
      </c>
      <c r="EP7" s="5">
        <v>4.7457381697188064E-2</v>
      </c>
      <c r="EQ7" s="5">
        <v>4.7152353861637464E-2</v>
      </c>
      <c r="ER7" s="5">
        <v>4.6974581925909295E-2</v>
      </c>
      <c r="ES7" s="5">
        <v>4.701984818424338E-2</v>
      </c>
      <c r="ET7" s="5">
        <v>4.6874716119413476E-2</v>
      </c>
      <c r="EU7" s="5">
        <v>4.6454193540071874E-2</v>
      </c>
      <c r="EV7" s="5">
        <v>4.6119460951101025E-2</v>
      </c>
      <c r="EW7" s="5">
        <v>4.6172418171175858E-2</v>
      </c>
      <c r="EX7" s="5">
        <v>4.5951244240496472E-2</v>
      </c>
      <c r="EY7" s="5">
        <v>4.5658112978404886E-2</v>
      </c>
      <c r="EZ7" s="5">
        <v>4.541512628407459E-2</v>
      </c>
      <c r="FA7" s="5">
        <v>4.5196707779726633E-2</v>
      </c>
      <c r="FB7" s="5">
        <v>4.5056274095154038E-2</v>
      </c>
      <c r="FC7" s="5">
        <v>4.5093668010165171E-2</v>
      </c>
      <c r="FD7" s="5">
        <v>4.472125271722547E-2</v>
      </c>
      <c r="FE7" s="5">
        <v>4.4443003665353698E-2</v>
      </c>
      <c r="FF7" s="5">
        <v>4.4470824539988546E-2</v>
      </c>
      <c r="FG7" s="5">
        <v>4.4144819507360211E-2</v>
      </c>
      <c r="FH7" s="5">
        <v>4.4018517652419945E-2</v>
      </c>
      <c r="FI7" s="5">
        <v>4.3872861251075486E-2</v>
      </c>
      <c r="FJ7" s="5">
        <v>4.4031405651276549E-2</v>
      </c>
      <c r="FK7" s="5">
        <v>4.3850501476721662E-2</v>
      </c>
      <c r="FL7" s="5">
        <v>4.3699324464941222E-2</v>
      </c>
      <c r="FM7" s="5">
        <v>4.3631179087868101E-2</v>
      </c>
      <c r="FN7" s="5">
        <v>4.3308355019263722E-2</v>
      </c>
      <c r="FO7" s="5">
        <v>4.3558273037147426E-2</v>
      </c>
      <c r="FP7" s="5">
        <v>4.3729561042235923E-2</v>
      </c>
      <c r="FQ7" s="5">
        <v>4.348281087505744E-2</v>
      </c>
      <c r="FR7" s="5">
        <v>4.3449817946830484E-2</v>
      </c>
      <c r="FS7" s="5">
        <v>4.3222033481450567E-2</v>
      </c>
      <c r="FT7" s="5">
        <v>4.3346651452219456E-2</v>
      </c>
      <c r="FU7" s="5">
        <v>4.3294235742856547E-2</v>
      </c>
      <c r="FV7" s="5">
        <v>4.3401683230782376E-2</v>
      </c>
      <c r="FW7" s="5">
        <v>4.3128486890439438E-2</v>
      </c>
      <c r="FX7" s="5">
        <v>4.3165953492613589E-2</v>
      </c>
      <c r="FY7" s="5">
        <v>4.2820389230312943E-2</v>
      </c>
      <c r="FZ7" s="5">
        <v>4.3090455640350953E-2</v>
      </c>
      <c r="GA7" s="5">
        <v>4.288428085635887E-2</v>
      </c>
      <c r="GB7" s="5">
        <v>4.2786144486230207E-2</v>
      </c>
      <c r="GC7" s="5">
        <v>4.2580835824498398E-2</v>
      </c>
      <c r="GD7" s="5">
        <v>4.2400397883961299E-2</v>
      </c>
      <c r="GE7" s="5">
        <v>4.2282413467300044E-2</v>
      </c>
      <c r="GF7" s="5">
        <v>4.220552375375889E-2</v>
      </c>
      <c r="GG7" s="5">
        <v>4.2076350006607567E-2</v>
      </c>
      <c r="GH7" s="5">
        <v>4.2120944522920999E-2</v>
      </c>
      <c r="GI7" s="5">
        <v>4.210090030007551E-2</v>
      </c>
      <c r="GJ7" s="5">
        <v>4.1789374078508031E-2</v>
      </c>
      <c r="GK7" s="5">
        <v>4.1789962584843084E-2</v>
      </c>
      <c r="GL7" s="5">
        <v>4.1840553991561967E-2</v>
      </c>
      <c r="GM7" s="5">
        <v>4.1839512686924138E-2</v>
      </c>
      <c r="GN7" s="5">
        <v>4.1888976964120833E-2</v>
      </c>
      <c r="GO7" s="5">
        <v>4.1679561449021109E-2</v>
      </c>
      <c r="GP7" s="5">
        <v>4.1729100989551203E-2</v>
      </c>
      <c r="GQ7" s="5">
        <v>4.1641069176657157E-2</v>
      </c>
      <c r="GR7" s="5">
        <v>4.1390995973648557E-2</v>
      </c>
      <c r="GS7" s="5">
        <v>4.1256123707954402E-2</v>
      </c>
      <c r="GT7" s="5">
        <v>4.1364036774822172E-2</v>
      </c>
      <c r="GU7" s="5">
        <v>4.1302818420842179E-2</v>
      </c>
      <c r="GV7" s="5">
        <v>4.1337893133086757E-2</v>
      </c>
      <c r="GW7" s="5">
        <v>4.0914353514229278E-2</v>
      </c>
      <c r="GX7" s="5">
        <v>4.065770246051266E-2</v>
      </c>
      <c r="GY7" s="5">
        <v>4.084266065037287E-2</v>
      </c>
      <c r="GZ7" s="5">
        <v>4.0489925365715135E-2</v>
      </c>
      <c r="HA7" s="5">
        <v>4.0292232624587664E-2</v>
      </c>
      <c r="HB7" s="5">
        <v>4.0335498044932985E-2</v>
      </c>
      <c r="HC7" s="5">
        <v>3.9945838437426141E-2</v>
      </c>
      <c r="HD7" s="5">
        <v>3.9777376235558777E-2</v>
      </c>
      <c r="HE7" s="5">
        <v>3.9557972367008497E-2</v>
      </c>
      <c r="HF7" s="5">
        <v>3.9320219092799084E-2</v>
      </c>
      <c r="HG7" s="5">
        <v>3.9263642166423932E-2</v>
      </c>
      <c r="HH7" s="5">
        <v>3.9174533327861902E-2</v>
      </c>
      <c r="HI7" s="5">
        <v>3.8901926358104681E-2</v>
      </c>
      <c r="HJ7" s="5">
        <v>3.8923058597133728E-2</v>
      </c>
      <c r="HK7" s="5">
        <v>3.8809599013898043E-2</v>
      </c>
      <c r="HL7" s="5">
        <v>3.8795266572536388E-2</v>
      </c>
      <c r="HM7" s="5">
        <v>3.8677630701734543E-2</v>
      </c>
      <c r="HN7" s="5">
        <v>3.8603473507373497E-2</v>
      </c>
      <c r="HO7" s="5">
        <v>3.8342519079104916E-2</v>
      </c>
      <c r="HP7" s="5">
        <v>3.827434732288533E-2</v>
      </c>
      <c r="HQ7" s="5">
        <v>3.836056948641986E-2</v>
      </c>
      <c r="HR7" s="5">
        <v>3.8102399337946534E-2</v>
      </c>
      <c r="HS7" s="5">
        <v>3.7955039452197505E-2</v>
      </c>
      <c r="HT7" s="5">
        <v>3.7968785103183487E-2</v>
      </c>
      <c r="HU7" s="5">
        <v>3.7738531122329742E-2</v>
      </c>
      <c r="HV7" s="5">
        <v>3.7491988133033019E-2</v>
      </c>
      <c r="HW7" s="5">
        <v>3.7276008527609664E-2</v>
      </c>
      <c r="HX7" s="5">
        <v>3.7208462682662286E-2</v>
      </c>
      <c r="HY7" s="5">
        <v>3.7018100350171751E-2</v>
      </c>
      <c r="HZ7" s="5">
        <v>3.680599461975978E-2</v>
      </c>
      <c r="IA7" s="5">
        <v>3.6564898717550448E-2</v>
      </c>
      <c r="IB7" s="5">
        <v>3.6334897493161732E-2</v>
      </c>
      <c r="IC7" s="5">
        <v>3.6121142352992276E-2</v>
      </c>
      <c r="ID7" s="5">
        <v>3.5943892207823222E-2</v>
      </c>
      <c r="IE7" s="5">
        <v>3.5633421640531189E-2</v>
      </c>
      <c r="IF7" s="5">
        <v>3.542310772548922E-2</v>
      </c>
      <c r="IG7" s="5">
        <v>3.5152176037829178E-2</v>
      </c>
      <c r="IH7" s="5">
        <v>3.5052321589367108E-2</v>
      </c>
      <c r="II7" s="5">
        <v>3.4656656379254164E-2</v>
      </c>
      <c r="IJ7" s="5">
        <v>3.4549872520865381E-2</v>
      </c>
      <c r="IK7" s="5">
        <v>3.4125475573427898E-2</v>
      </c>
      <c r="IL7" s="5">
        <v>3.4000614487172197E-2</v>
      </c>
      <c r="IM7" s="5">
        <v>3.3825608507730164E-2</v>
      </c>
      <c r="IN7" s="5">
        <v>3.3616689640806857E-2</v>
      </c>
      <c r="IO7" s="5">
        <v>3.3333300545650535E-2</v>
      </c>
      <c r="IP7" s="5">
        <v>3.3042154227728361E-2</v>
      </c>
      <c r="IQ7" s="5">
        <v>3.2857317807260908E-2</v>
      </c>
      <c r="IR7" s="5">
        <v>3.2692470215498246E-2</v>
      </c>
      <c r="IS7" s="5">
        <v>3.2210099788786445E-2</v>
      </c>
      <c r="IT7" s="5">
        <v>3.2003180162168146E-2</v>
      </c>
      <c r="IU7" s="5">
        <v>3.1800619548790911E-2</v>
      </c>
      <c r="IV7" s="5">
        <v>3.1546868051169991E-2</v>
      </c>
      <c r="IW7" s="5">
        <v>3.125202019277417E-2</v>
      </c>
      <c r="IX7" s="5">
        <v>3.0971625162005474E-2</v>
      </c>
      <c r="IY7" s="5">
        <v>3.0552520115430359E-2</v>
      </c>
      <c r="IZ7" s="5">
        <v>3.0337880059851767E-2</v>
      </c>
      <c r="JA7" s="5">
        <v>3.0147921598997832E-2</v>
      </c>
      <c r="JB7" s="5">
        <v>2.965418286295389E-2</v>
      </c>
      <c r="JC7" s="5">
        <v>2.9437639878420761E-2</v>
      </c>
      <c r="JD7" s="5">
        <v>2.9223204471844833E-2</v>
      </c>
      <c r="JE7" s="5">
        <v>2.8746811896007599E-2</v>
      </c>
      <c r="JF7" s="5">
        <v>2.8430761695749381E-2</v>
      </c>
      <c r="JG7" s="5">
        <v>2.8168205592790731E-2</v>
      </c>
      <c r="JH7" s="5">
        <v>2.7826345288798755E-2</v>
      </c>
      <c r="JI7" s="5">
        <v>2.7591825660393223E-2</v>
      </c>
      <c r="JJ7" s="5">
        <v>2.7210216118654575E-2</v>
      </c>
      <c r="JK7" s="5">
        <v>2.6819733757611926E-2</v>
      </c>
      <c r="JL7" s="5">
        <v>2.659501342767576E-2</v>
      </c>
      <c r="JM7" s="5">
        <v>2.6300530671057563E-2</v>
      </c>
      <c r="JN7" s="5">
        <v>2.6077974247201034E-2</v>
      </c>
      <c r="JO7" s="5">
        <v>2.5881114385228707E-2</v>
      </c>
      <c r="JP7" s="5">
        <v>2.5673798196359371E-2</v>
      </c>
      <c r="JQ7" s="5">
        <v>2.5470270714761798E-2</v>
      </c>
      <c r="JR7" s="5">
        <v>2.5169277761866438E-2</v>
      </c>
      <c r="JS7" s="5">
        <v>2.4945731572666371E-2</v>
      </c>
      <c r="JT7" s="5">
        <v>2.4793325295551529E-2</v>
      </c>
      <c r="JU7" s="5">
        <v>2.4577706579593257E-2</v>
      </c>
      <c r="JV7" s="5">
        <v>2.4364385728958743E-2</v>
      </c>
      <c r="JW7" s="5">
        <v>2.417726863082225E-2</v>
      </c>
      <c r="JX7" s="5">
        <v>2.400490013069221E-2</v>
      </c>
      <c r="JY7" s="5">
        <v>2.38001623246222E-2</v>
      </c>
      <c r="JZ7" s="5">
        <v>2.3639557003068062E-2</v>
      </c>
      <c r="KA7" s="5">
        <v>2.3490556231532594E-2</v>
      </c>
      <c r="KB7" s="5">
        <v>2.3197014356093053E-2</v>
      </c>
      <c r="KC7" s="5">
        <v>2.3018059976572022E-2</v>
      </c>
      <c r="KD7" s="5">
        <v>2.2690265057209467E-2</v>
      </c>
      <c r="KE7" s="5">
        <v>2.2585737051223687E-2</v>
      </c>
      <c r="KF7" s="5">
        <v>2.2264470172473193E-2</v>
      </c>
      <c r="KG7" s="5">
        <v>2.2062674502443189E-2</v>
      </c>
      <c r="KH7" s="5">
        <v>2.1726343025198144E-2</v>
      </c>
      <c r="KI7" s="5">
        <v>2.1597370160721125E-2</v>
      </c>
      <c r="KJ7" s="5">
        <v>2.1450869847551717E-2</v>
      </c>
      <c r="KK7" s="5">
        <v>2.1130580386358164E-2</v>
      </c>
      <c r="KL7" s="5">
        <v>2.0843058476873684E-2</v>
      </c>
      <c r="KM7" s="5">
        <v>2.0682371143396515E-2</v>
      </c>
      <c r="KN7" s="5">
        <v>2.0391332810524111E-2</v>
      </c>
      <c r="KO7" s="5">
        <v>2.0263702820680199E-2</v>
      </c>
      <c r="KP7" s="5">
        <v>1.9958496040451072E-2</v>
      </c>
      <c r="KQ7" s="5">
        <v>1.9681866794699042E-2</v>
      </c>
      <c r="KR7" s="5">
        <v>1.949310147060139E-2</v>
      </c>
      <c r="KS7" s="5">
        <v>1.9308609516251529E-2</v>
      </c>
      <c r="KT7" s="5">
        <v>1.8979958104178459E-2</v>
      </c>
      <c r="KU7" s="5">
        <v>1.8759576451061858E-2</v>
      </c>
      <c r="KV7" s="5">
        <v>1.8740776896896329E-2</v>
      </c>
      <c r="KW7" s="5">
        <v>1.85230594049604E-2</v>
      </c>
      <c r="KX7" s="5">
        <v>1.8359768767488183E-2</v>
      </c>
      <c r="KY7" s="5">
        <v>1.8113909872979644E-2</v>
      </c>
      <c r="KZ7" s="5">
        <v>1.8036923743853493E-2</v>
      </c>
      <c r="LA7" s="5">
        <v>1.7727386228976027E-2</v>
      </c>
      <c r="LB7" s="5">
        <v>1.75692130802215E-2</v>
      </c>
      <c r="LC7" s="5">
        <v>1.7428387581095495E-2</v>
      </c>
      <c r="LD7" s="5">
        <v>1.7169701671068596E-2</v>
      </c>
      <c r="LE7" s="5">
        <v>1.708820387548312E-2</v>
      </c>
      <c r="LF7" s="5">
        <v>1.6811990049173643E-2</v>
      </c>
      <c r="LG7" s="5">
        <v>1.6664961022019323E-2</v>
      </c>
      <c r="LH7" s="5">
        <v>1.6629990501034905E-2</v>
      </c>
      <c r="LI7" s="5">
        <v>1.6430054061611254E-2</v>
      </c>
      <c r="LJ7" s="5">
        <v>1.6296011683580153E-2</v>
      </c>
      <c r="LK7" s="5">
        <v>1.6162770986118558E-2</v>
      </c>
      <c r="LL7" s="5">
        <v>1.5902690612328973E-2</v>
      </c>
      <c r="LM7" s="5">
        <v>1.5783670173332914E-2</v>
      </c>
      <c r="LN7" s="5">
        <v>1.5753811271272698E-2</v>
      </c>
      <c r="LO7" s="5">
        <v>1.5470933920761338E-2</v>
      </c>
      <c r="LP7" s="5">
        <v>1.5443880551821131E-2</v>
      </c>
      <c r="LQ7" s="5">
        <v>1.5259852299014606E-2</v>
      </c>
      <c r="LR7" s="5">
        <v>1.5188118371430324E-2</v>
      </c>
      <c r="LS7" s="5">
        <v>1.5055593159644297E-2</v>
      </c>
      <c r="LT7" s="5">
        <v>1.4971643112217133E-2</v>
      </c>
      <c r="LU7" s="5">
        <v>1.4879046148223685E-2</v>
      </c>
      <c r="LV7" s="5">
        <v>1.4763183161046965E-2</v>
      </c>
      <c r="LW7" s="5">
        <v>1.4620937561683945E-2</v>
      </c>
      <c r="LX7" s="5">
        <v>1.4535897267228787E-2</v>
      </c>
      <c r="LY7" s="5">
        <v>1.4458917373104679E-2</v>
      </c>
      <c r="LZ7" s="5">
        <v>1.4363735805090677E-2</v>
      </c>
      <c r="MA7" s="5">
        <v>1.4366269445227193E-2</v>
      </c>
      <c r="MB7" s="5">
        <v>1.4308046369803125E-2</v>
      </c>
      <c r="MC7" s="5">
        <v>1.4252581949405419E-2</v>
      </c>
      <c r="MD7" s="5">
        <v>1.4097034238589011E-2</v>
      </c>
      <c r="ME7" s="5">
        <v>1.4010648568412602E-2</v>
      </c>
      <c r="MF7" s="5">
        <v>1.3915211986796586E-2</v>
      </c>
      <c r="MG7" s="5">
        <v>1.3959007656258777E-2</v>
      </c>
      <c r="MH7" s="5">
        <v>1.388074676627519E-2</v>
      </c>
      <c r="MI7" s="5">
        <v>1.3827302046023804E-2</v>
      </c>
      <c r="MJ7" s="5">
        <v>1.3751853471188142E-2</v>
      </c>
      <c r="MK7" s="5">
        <v>1.3711979588467163E-2</v>
      </c>
      <c r="ML7" s="5">
        <v>1.3617102082993637E-2</v>
      </c>
      <c r="MM7" s="5">
        <v>1.3557352659366717E-2</v>
      </c>
      <c r="MN7" s="5">
        <v>1.354561201319573E-2</v>
      </c>
      <c r="MO7" s="5">
        <v>1.3548402409372837E-2</v>
      </c>
      <c r="MP7" s="5">
        <v>1.3436946727924974E-2</v>
      </c>
      <c r="MQ7" s="5">
        <v>1.3414742996414169E-2</v>
      </c>
      <c r="MR7" s="5">
        <v>1.3374990231739258E-2</v>
      </c>
      <c r="MS7" s="5">
        <v>1.3315224143495816E-2</v>
      </c>
      <c r="MT7" s="5">
        <v>1.3235982292216994E-2</v>
      </c>
      <c r="MU7" s="5">
        <v>1.3177235935173018E-2</v>
      </c>
      <c r="MV7" s="5">
        <v>1.3114593674621599E-2</v>
      </c>
      <c r="MW7" s="5">
        <v>1.3002565925498727E-2</v>
      </c>
      <c r="MX7" s="5">
        <v>1.2960585837597294E-2</v>
      </c>
      <c r="MY7" s="5">
        <v>1.2990823581668115E-2</v>
      </c>
      <c r="MZ7" s="5">
        <v>1.2822281755091232E-2</v>
      </c>
      <c r="NA7" s="5">
        <v>1.2801252252270369E-2</v>
      </c>
      <c r="NB7" s="5">
        <v>1.2711383605997011E-2</v>
      </c>
      <c r="NC7" s="5">
        <v>1.2595837155396731E-2</v>
      </c>
      <c r="ND7" s="5">
        <v>1.2557580292356749E-2</v>
      </c>
      <c r="NE7" s="5">
        <v>1.2482039318122142E-2</v>
      </c>
      <c r="NF7" s="5">
        <v>1.24507287461361E-2</v>
      </c>
      <c r="NG7" s="5">
        <v>1.2358435495658217E-2</v>
      </c>
      <c r="NH7" s="5">
        <v>1.2426916429518292E-2</v>
      </c>
      <c r="NI7" s="5">
        <v>1.2255904753540251E-2</v>
      </c>
      <c r="NJ7" s="5">
        <v>1.2247314091084285E-2</v>
      </c>
      <c r="NK7" s="5">
        <v>1.2174692212543831E-2</v>
      </c>
      <c r="NL7" s="5">
        <v>1.2123244659865589E-2</v>
      </c>
      <c r="NM7" s="5">
        <v>1.2126235553644076E-2</v>
      </c>
      <c r="NN7" s="5">
        <v>1.2240651023965271E-2</v>
      </c>
      <c r="NO7" s="5">
        <v>1.2034794430990542E-2</v>
      </c>
      <c r="NP7" s="5">
        <v>1.2003105162631847E-2</v>
      </c>
      <c r="NQ7" s="5">
        <v>1.2119086187248584E-2</v>
      </c>
      <c r="NR7" s="5">
        <v>1.2048286931256199E-2</v>
      </c>
      <c r="NS7" s="5">
        <v>1.2016021615596379E-2</v>
      </c>
      <c r="NT7" s="5">
        <v>1.2038008770358518E-2</v>
      </c>
      <c r="NU7" s="5">
        <v>1.1914092014074942E-2</v>
      </c>
      <c r="NV7" s="5">
        <v>1.1986996989110309E-2</v>
      </c>
      <c r="NW7" s="5">
        <v>1.1880506022301326E-2</v>
      </c>
      <c r="NX7" s="5">
        <v>1.1868623895246466E-2</v>
      </c>
      <c r="NY7" s="5">
        <v>1.1872857176533518E-2</v>
      </c>
      <c r="NZ7" s="5">
        <v>1.1862754764633112E-2</v>
      </c>
      <c r="OA7" s="5">
        <v>1.1756108371942717E-2</v>
      </c>
      <c r="OB7" s="5">
        <v>1.1680642386647308E-2</v>
      </c>
      <c r="OC7" s="5">
        <v>1.1742193046351367E-2</v>
      </c>
      <c r="OD7" s="5">
        <v>1.172343704653071E-2</v>
      </c>
      <c r="OE7" s="5">
        <v>1.1673534997837035E-2</v>
      </c>
      <c r="OF7" s="5">
        <v>1.168448215557596E-2</v>
      </c>
      <c r="OG7" s="5">
        <v>1.1646150306814179E-2</v>
      </c>
      <c r="OH7" s="5">
        <v>1.1590457586100949E-2</v>
      </c>
      <c r="OI7" s="5">
        <v>1.1674617422466392E-2</v>
      </c>
      <c r="OJ7" s="5">
        <v>1.1525135974913467E-2</v>
      </c>
      <c r="OK7" s="5">
        <v>1.1464799696571321E-2</v>
      </c>
      <c r="OL7" s="5">
        <v>1.1583293408071337E-2</v>
      </c>
      <c r="OM7" s="5">
        <v>1.1559905161261369E-2</v>
      </c>
      <c r="ON7" s="5">
        <v>1.1503837902689558E-2</v>
      </c>
      <c r="OO7" s="5">
        <v>1.1443734937117806E-2</v>
      </c>
      <c r="OP7" s="5">
        <v>1.1406955576438976E-2</v>
      </c>
      <c r="OQ7" s="5">
        <v>1.1360444605636719E-2</v>
      </c>
      <c r="OR7" s="5">
        <v>1.1384961845026529E-2</v>
      </c>
      <c r="OS7" s="5">
        <v>1.1428443023656022E-2</v>
      </c>
      <c r="OT7" s="5">
        <v>1.1273109929150945E-2</v>
      </c>
      <c r="OU7" s="5">
        <v>1.129643052426073E-2</v>
      </c>
      <c r="OV7" s="5">
        <v>1.1149036657541928E-2</v>
      </c>
      <c r="OW7" s="5">
        <v>1.1153370736535736E-2</v>
      </c>
      <c r="OX7" s="5">
        <v>1.1191895061832508E-2</v>
      </c>
      <c r="OY7" s="5">
        <v>1.1093621273685201E-2</v>
      </c>
      <c r="OZ7" s="5">
        <v>1.1149484302603437E-2</v>
      </c>
      <c r="PA7" s="5">
        <v>1.107371054377424E-2</v>
      </c>
      <c r="PB7" s="5">
        <v>1.1029140504881491E-2</v>
      </c>
      <c r="PC7" s="5">
        <v>1.1092848382580163E-2</v>
      </c>
      <c r="PD7" s="5">
        <v>1.1050671391995372E-2</v>
      </c>
      <c r="PE7" s="5">
        <v>1.1172377173887662E-2</v>
      </c>
      <c r="PF7" s="5">
        <v>1.1158335763858289E-2</v>
      </c>
      <c r="PG7" s="5">
        <v>1.1274800287043741E-2</v>
      </c>
      <c r="PH7" s="5">
        <v>1.129414921166281E-2</v>
      </c>
      <c r="PI7" s="5">
        <v>1.1427280905658713E-2</v>
      </c>
      <c r="PJ7" s="5">
        <v>1.1441165780447507E-2</v>
      </c>
      <c r="PK7" s="5">
        <v>1.1616280163064659E-2</v>
      </c>
      <c r="PL7" s="5">
        <v>1.1743337281418433E-2</v>
      </c>
      <c r="PM7" s="5">
        <v>1.201651291325264E-2</v>
      </c>
      <c r="PN7" s="5">
        <v>1.2223553907006506E-2</v>
      </c>
      <c r="PO7" s="5">
        <v>1.2410988863903327E-2</v>
      </c>
      <c r="PP7" s="5">
        <v>1.2605351461602724E-2</v>
      </c>
      <c r="PQ7" s="5">
        <v>1.2873159128737769E-2</v>
      </c>
      <c r="PR7" s="5">
        <v>1.2901795076071632E-2</v>
      </c>
      <c r="PS7" s="5">
        <v>1.3121355734748872E-2</v>
      </c>
      <c r="PT7" s="5">
        <v>1.3320838552943337E-2</v>
      </c>
      <c r="PU7" s="5">
        <v>1.3484999527818686E-2</v>
      </c>
      <c r="PV7" s="5">
        <v>1.3611146865250095E-2</v>
      </c>
      <c r="PW7" s="5">
        <v>1.3602111050681039E-2</v>
      </c>
      <c r="PX7" s="5">
        <v>1.3600415597057849E-2</v>
      </c>
      <c r="PY7" s="5">
        <v>1.3556277777376511E-2</v>
      </c>
      <c r="PZ7" s="5">
        <v>1.3499711487997022E-2</v>
      </c>
      <c r="QA7" s="5">
        <v>1.345256340344155E-2</v>
      </c>
      <c r="QB7" s="5">
        <v>1.3332336302930996E-2</v>
      </c>
      <c r="QC7" s="5">
        <v>1.3180061383306886E-2</v>
      </c>
      <c r="QD7" s="5">
        <v>1.3000134984113506E-2</v>
      </c>
      <c r="QE7" s="5">
        <v>1.2706325000548952E-2</v>
      </c>
      <c r="QF7" s="5">
        <v>1.2410742574276443E-2</v>
      </c>
      <c r="QG7" s="5">
        <v>1.204005615635257E-2</v>
      </c>
      <c r="QH7" s="5">
        <v>1.1762484119021064E-2</v>
      </c>
      <c r="QI7" s="5">
        <v>1.1635879833192982E-2</v>
      </c>
      <c r="QJ7" s="5">
        <v>1.1115325013908862E-2</v>
      </c>
      <c r="QK7" s="5">
        <v>1.1011840991373676E-2</v>
      </c>
      <c r="QL7" s="5">
        <v>1.0725956867243281E-2</v>
      </c>
      <c r="QM7" s="5">
        <v>1.0462283810902043E-2</v>
      </c>
      <c r="QN7" s="5">
        <v>1.0246467194585678E-2</v>
      </c>
      <c r="QO7" s="5">
        <v>9.9139165209120514E-3</v>
      </c>
      <c r="QP7" s="5">
        <v>9.7204737816445116E-3</v>
      </c>
      <c r="QQ7" s="5">
        <v>9.5791876441221561E-3</v>
      </c>
      <c r="QR7" s="5">
        <v>9.4483286034038622E-3</v>
      </c>
      <c r="QS7" s="5">
        <v>9.2879577176323697E-3</v>
      </c>
      <c r="QT7" s="5">
        <v>9.1239856708814366E-3</v>
      </c>
      <c r="QU7" s="5">
        <v>8.9547332219971926E-3</v>
      </c>
      <c r="QV7" s="5">
        <v>8.9170364936871221E-3</v>
      </c>
      <c r="QW7" s="5">
        <v>8.9512148515071849E-3</v>
      </c>
      <c r="QX7" s="5">
        <v>8.8334340741467766E-3</v>
      </c>
      <c r="QY7" s="5">
        <v>8.6861617970552304E-3</v>
      </c>
      <c r="QZ7" s="5">
        <v>8.6700897160776544E-3</v>
      </c>
      <c r="RA7" s="5">
        <v>8.5254101378244053E-3</v>
      </c>
      <c r="RB7" s="5">
        <v>8.6082565821452555E-3</v>
      </c>
      <c r="RC7" s="5">
        <v>8.5708192810427242E-3</v>
      </c>
      <c r="RD7" s="5">
        <v>8.4148370283384493E-3</v>
      </c>
      <c r="RE7" s="5">
        <v>8.4616711050417241E-3</v>
      </c>
      <c r="RF7" s="5">
        <v>8.4215206433047567E-3</v>
      </c>
      <c r="RG7" s="5">
        <v>8.385044456610008E-3</v>
      </c>
      <c r="RH7" s="5">
        <v>8.2826654450846218E-3</v>
      </c>
      <c r="RI7" s="5">
        <v>8.3639680840741394E-3</v>
      </c>
      <c r="RJ7" s="5">
        <v>8.3031092828474828E-3</v>
      </c>
      <c r="RK7" s="5">
        <v>8.3422996753510798E-3</v>
      </c>
      <c r="RL7" s="5">
        <v>8.1417361091121881E-3</v>
      </c>
      <c r="RM7" s="5">
        <v>8.1845560728635511E-3</v>
      </c>
      <c r="RN7" s="5">
        <v>8.2839368577501977E-3</v>
      </c>
      <c r="RO7" s="5">
        <v>8.13999035989851E-3</v>
      </c>
      <c r="RP7" s="5">
        <v>7.966539162497864E-3</v>
      </c>
      <c r="RQ7" s="5">
        <v>8.0401958132065993E-3</v>
      </c>
      <c r="RR7" s="5">
        <v>7.967093661105859E-3</v>
      </c>
      <c r="RS7" s="5">
        <v>7.8406895294951227E-3</v>
      </c>
      <c r="RT7" s="5">
        <v>7.9544993890265422E-3</v>
      </c>
      <c r="RU7" s="5">
        <v>8.0805735789458728E-3</v>
      </c>
      <c r="RV7" s="5">
        <v>7.9210808830159681E-3</v>
      </c>
      <c r="RW7" s="5">
        <v>7.8444078753080581E-3</v>
      </c>
      <c r="RX7" s="5">
        <v>7.8908200179514717E-3</v>
      </c>
      <c r="RY7" s="5">
        <v>8.0392643637198797E-3</v>
      </c>
      <c r="RZ7" s="5">
        <v>7.6628509740753106E-3</v>
      </c>
      <c r="SA7" s="5">
        <v>7.7846151685553259E-3</v>
      </c>
      <c r="SB7" s="5">
        <v>7.7621233835414643E-3</v>
      </c>
      <c r="SC7" s="5">
        <v>7.7061736894153401E-3</v>
      </c>
      <c r="SD7" s="5">
        <v>7.7417904308848678E-3</v>
      </c>
      <c r="SE7" s="5">
        <v>7.7029346655254384E-3</v>
      </c>
      <c r="SF7" s="5">
        <v>7.6502962068617768E-3</v>
      </c>
      <c r="SG7" s="5">
        <v>7.7139161912178457E-3</v>
      </c>
      <c r="SH7" s="5">
        <v>7.5858706545023167E-3</v>
      </c>
      <c r="SI7" s="5">
        <v>7.6350590044270217E-3</v>
      </c>
      <c r="SJ7" s="5">
        <v>7.5311288004229933E-3</v>
      </c>
      <c r="SK7" s="5">
        <v>7.3975251316489811E-3</v>
      </c>
      <c r="SL7" s="5">
        <v>7.473010568421222E-3</v>
      </c>
      <c r="SM7" s="5">
        <v>7.385616181275664E-3</v>
      </c>
      <c r="SN7" s="5">
        <v>7.5713735738489269E-3</v>
      </c>
      <c r="SO7" s="5">
        <v>7.4247935873597458E-3</v>
      </c>
      <c r="SP7" s="5">
        <v>7.546013998703742E-3</v>
      </c>
      <c r="SQ7" s="5">
        <v>7.4622738107367071E-3</v>
      </c>
      <c r="SR7" s="5">
        <v>7.3412025838971509E-3</v>
      </c>
      <c r="SS7" s="5">
        <v>7.3314451171341711E-3</v>
      </c>
      <c r="ST7" s="5">
        <v>7.3386450821579623E-3</v>
      </c>
      <c r="SU7" s="5">
        <v>7.1844042019256456E-3</v>
      </c>
      <c r="SV7" s="5">
        <v>7.1738389662643186E-3</v>
      </c>
      <c r="SW7" s="5">
        <v>7.4256009356172929E-3</v>
      </c>
      <c r="SX7" s="5">
        <v>7.3331958758618811E-3</v>
      </c>
      <c r="SY7" s="5">
        <v>7.1868198500381793E-3</v>
      </c>
      <c r="SZ7" s="5">
        <v>7.3705599730242398E-3</v>
      </c>
      <c r="TA7" s="5">
        <v>7.3579264801980574E-3</v>
      </c>
      <c r="TB7" s="5">
        <v>7.3685526658318805E-3</v>
      </c>
      <c r="TC7" s="5">
        <v>7.0250386970829677E-3</v>
      </c>
      <c r="TD7" s="5">
        <v>7.217246902399662E-3</v>
      </c>
      <c r="TE7" s="5">
        <v>6.9322062434079802E-3</v>
      </c>
      <c r="TF7" s="5">
        <v>6.9765527643862318E-3</v>
      </c>
      <c r="TG7" s="5">
        <v>6.9912681452043773E-3</v>
      </c>
      <c r="TH7" s="5">
        <v>7.1033511693780081E-3</v>
      </c>
      <c r="TI7" s="5">
        <v>7.1790232375193112E-3</v>
      </c>
      <c r="TJ7" s="5">
        <v>7.045605362312678E-3</v>
      </c>
      <c r="TK7" s="5">
        <v>6.936201195969066E-3</v>
      </c>
      <c r="TL7" s="5">
        <v>7.0678832075269319E-3</v>
      </c>
      <c r="TM7" s="5">
        <v>7.2306860296547778E-3</v>
      </c>
      <c r="TN7" s="5">
        <v>6.8112124203082679E-3</v>
      </c>
      <c r="TO7" s="5">
        <v>6.8176657718161861E-3</v>
      </c>
      <c r="TP7" s="5">
        <v>6.9274282106038722E-3</v>
      </c>
      <c r="TQ7" s="5">
        <v>6.9539065505491099E-3</v>
      </c>
      <c r="TR7" s="5">
        <v>6.8647510006720897E-3</v>
      </c>
      <c r="TS7" s="5">
        <v>6.683401403327913E-3</v>
      </c>
      <c r="TT7" s="5">
        <v>6.9250392938299378E-3</v>
      </c>
      <c r="TU7" s="5">
        <v>6.8421343103232521E-3</v>
      </c>
      <c r="TV7" s="5">
        <v>6.7126745682552207E-3</v>
      </c>
      <c r="TW7" s="5">
        <v>6.6328860876317059E-3</v>
      </c>
      <c r="TX7" s="5">
        <v>6.721776931420103E-3</v>
      </c>
      <c r="TY7" s="5">
        <v>6.692246708843482E-3</v>
      </c>
      <c r="TZ7" s="5">
        <v>6.4255312472293021E-3</v>
      </c>
      <c r="UA7" s="5">
        <v>6.5634099495867747E-3</v>
      </c>
      <c r="UB7" s="5">
        <v>6.7896657112718169E-3</v>
      </c>
      <c r="UC7" s="5">
        <v>6.5863020781624657E-3</v>
      </c>
      <c r="UD7" s="5">
        <v>6.4767942228138231E-3</v>
      </c>
      <c r="UE7" s="5">
        <v>6.3390451375013798E-3</v>
      </c>
      <c r="UF7" s="5">
        <v>6.5494321461943205E-3</v>
      </c>
      <c r="UG7" s="5">
        <v>6.429093087511795E-3</v>
      </c>
      <c r="UH7" s="5">
        <v>6.5232180707869491E-3</v>
      </c>
      <c r="UI7" s="5">
        <v>6.5572102925904735E-3</v>
      </c>
      <c r="UJ7" s="5">
        <v>6.5085652755815541E-3</v>
      </c>
      <c r="UK7" s="5">
        <v>6.4251225216396656E-3</v>
      </c>
      <c r="UL7" s="5">
        <v>6.7223434203606859E-3</v>
      </c>
      <c r="UM7" s="5">
        <v>6.4706985765404582E-3</v>
      </c>
      <c r="UN7" s="5">
        <v>6.591899341981987E-3</v>
      </c>
      <c r="UO7" s="5">
        <v>6.4612931044209562E-3</v>
      </c>
      <c r="UP7" s="5">
        <v>6.5164369257347471E-3</v>
      </c>
      <c r="UQ7" s="5">
        <v>6.2947689447302316E-3</v>
      </c>
      <c r="UR7" s="5">
        <v>6.336751024523803E-3</v>
      </c>
      <c r="US7" s="5">
        <v>6.3493889185067256E-3</v>
      </c>
      <c r="UT7" s="5">
        <v>6.4560163973636535E-3</v>
      </c>
      <c r="UU7" s="5">
        <v>6.1641477133337116E-3</v>
      </c>
    </row>
    <row r="8" spans="1:567" x14ac:dyDescent="0.15">
      <c r="A8" s="2" t="s">
        <v>15</v>
      </c>
      <c r="B8" s="2" t="s">
        <v>16</v>
      </c>
      <c r="C8" s="2" t="s">
        <v>139</v>
      </c>
      <c r="D8" s="4">
        <v>68.497299999999996</v>
      </c>
      <c r="E8" s="4">
        <v>-56.7928</v>
      </c>
      <c r="F8" s="1">
        <v>42530</v>
      </c>
      <c r="G8" s="3">
        <v>0.57361111111111118</v>
      </c>
      <c r="H8" s="2" t="s">
        <v>18</v>
      </c>
      <c r="I8" s="2">
        <v>1601003</v>
      </c>
      <c r="J8" s="2">
        <v>16</v>
      </c>
      <c r="K8" s="2">
        <v>10</v>
      </c>
      <c r="L8" s="4">
        <v>0.2104</v>
      </c>
      <c r="M8" s="2">
        <v>1</v>
      </c>
      <c r="N8" s="4">
        <v>1.6000000000000001E-3</v>
      </c>
      <c r="O8" s="2">
        <v>1</v>
      </c>
      <c r="P8" s="5" t="s">
        <v>153</v>
      </c>
      <c r="Q8" s="5">
        <v>0.10507985276122254</v>
      </c>
      <c r="R8" s="5">
        <v>0.1057445798457757</v>
      </c>
      <c r="S8" s="5">
        <v>0.10595347039122853</v>
      </c>
      <c r="T8" s="5">
        <v>0.10654959861773512</v>
      </c>
      <c r="U8" s="5">
        <v>0.10714626849880801</v>
      </c>
      <c r="V8" s="5">
        <v>0.1078429327960758</v>
      </c>
      <c r="W8" s="5">
        <v>0.1078556532806043</v>
      </c>
      <c r="X8" s="5">
        <v>0.1082199617103978</v>
      </c>
      <c r="Y8" s="5">
        <v>0.10881172088525058</v>
      </c>
      <c r="Z8" s="5">
        <v>0.10923782022022595</v>
      </c>
      <c r="AA8" s="5">
        <v>0.10967311646087022</v>
      </c>
      <c r="AB8" s="5">
        <v>0.10999211764301302</v>
      </c>
      <c r="AC8" s="5">
        <v>0.11046343020223702</v>
      </c>
      <c r="AD8" s="5">
        <v>0.11022084813232641</v>
      </c>
      <c r="AE8" s="5">
        <v>0.11048193925245986</v>
      </c>
      <c r="AF8" s="5">
        <v>0.11092759827499939</v>
      </c>
      <c r="AG8" s="5">
        <v>0.11097921808507072</v>
      </c>
      <c r="AH8" s="5">
        <v>0.11115514259435105</v>
      </c>
      <c r="AI8" s="5">
        <v>0.11133496770193882</v>
      </c>
      <c r="AJ8" s="5">
        <v>0.1114343364661874</v>
      </c>
      <c r="AK8" s="5">
        <v>0.11104068223250825</v>
      </c>
      <c r="AL8" s="5">
        <v>0.11118571667747766</v>
      </c>
      <c r="AM8" s="5">
        <v>0.1109291391368126</v>
      </c>
      <c r="AN8" s="5">
        <v>0.11056703441104251</v>
      </c>
      <c r="AO8" s="5">
        <v>0.11017571497644779</v>
      </c>
      <c r="AP8" s="5">
        <v>0.10993849856908722</v>
      </c>
      <c r="AQ8" s="5">
        <v>0.10941203119521509</v>
      </c>
      <c r="AR8" s="5">
        <v>0.10908500067991192</v>
      </c>
      <c r="AS8" s="5">
        <v>0.10846084647236905</v>
      </c>
      <c r="AT8" s="5">
        <v>0.10772711500403777</v>
      </c>
      <c r="AU8" s="5">
        <v>0.10676483560028112</v>
      </c>
      <c r="AV8" s="5">
        <v>0.106019806340636</v>
      </c>
      <c r="AW8" s="5">
        <v>0.10510180114943476</v>
      </c>
      <c r="AX8" s="5">
        <v>0.1037944781375349</v>
      </c>
      <c r="AY8" s="5">
        <v>0.10249275361782829</v>
      </c>
      <c r="AZ8" s="5">
        <v>0.1006581641681276</v>
      </c>
      <c r="BA8" s="5">
        <v>9.9012030825127884E-2</v>
      </c>
      <c r="BB8" s="5">
        <v>9.7252766981024863E-2</v>
      </c>
      <c r="BC8" s="5">
        <v>9.5080754315268967E-2</v>
      </c>
      <c r="BD8" s="5">
        <v>9.3235984551727227E-2</v>
      </c>
      <c r="BE8" s="5">
        <v>9.1301890181623671E-2</v>
      </c>
      <c r="BF8" s="5">
        <v>8.8935247188565436E-2</v>
      </c>
      <c r="BG8" s="5">
        <v>8.7146546876216049E-2</v>
      </c>
      <c r="BH8" s="5">
        <v>8.445966939812477E-2</v>
      </c>
      <c r="BI8" s="5">
        <v>8.2747353665823836E-2</v>
      </c>
      <c r="BJ8" s="5">
        <v>8.0426573980019844E-2</v>
      </c>
      <c r="BK8" s="5">
        <v>7.8542768499104063E-2</v>
      </c>
      <c r="BL8" s="5">
        <v>7.6696468803169035E-2</v>
      </c>
      <c r="BM8" s="5">
        <v>7.5245268621612987E-2</v>
      </c>
      <c r="BN8" s="5">
        <v>7.3856182054501243E-2</v>
      </c>
      <c r="BO8" s="5">
        <v>7.280776398847294E-2</v>
      </c>
      <c r="BP8" s="5">
        <v>7.1689899374552293E-2</v>
      </c>
      <c r="BQ8" s="5">
        <v>7.0623210497088362E-2</v>
      </c>
      <c r="BR8" s="5">
        <v>6.9744075448456608E-2</v>
      </c>
      <c r="BS8" s="5">
        <v>6.9235310937862157E-2</v>
      </c>
      <c r="BT8" s="5">
        <v>6.8420834705105141E-2</v>
      </c>
      <c r="BU8" s="5">
        <v>6.7947998885634242E-2</v>
      </c>
      <c r="BV8" s="5">
        <v>6.7591546033859418E-2</v>
      </c>
      <c r="BW8" s="5">
        <v>6.6987900032118686E-2</v>
      </c>
      <c r="BX8" s="5">
        <v>6.6233577799809512E-2</v>
      </c>
      <c r="BY8" s="5">
        <v>6.6178889683707567E-2</v>
      </c>
      <c r="BZ8" s="5">
        <v>6.5570295976515106E-2</v>
      </c>
      <c r="CA8" s="5">
        <v>6.5263395456492471E-2</v>
      </c>
      <c r="CB8" s="5">
        <v>6.4677021811219287E-2</v>
      </c>
      <c r="CC8" s="5">
        <v>6.4668289183239858E-2</v>
      </c>
      <c r="CD8" s="5">
        <v>6.4017774453227039E-2</v>
      </c>
      <c r="CE8" s="5">
        <v>6.3783125077768107E-2</v>
      </c>
      <c r="CF8" s="5">
        <v>6.3280519210191871E-2</v>
      </c>
      <c r="CG8" s="5">
        <v>6.3248952222233909E-2</v>
      </c>
      <c r="CH8" s="5">
        <v>6.2625877905981786E-2</v>
      </c>
      <c r="CI8" s="5">
        <v>6.2799694143432519E-2</v>
      </c>
      <c r="CJ8" s="5">
        <v>6.2568493616188534E-2</v>
      </c>
      <c r="CK8" s="5">
        <v>6.2200770243213278E-2</v>
      </c>
      <c r="CL8" s="5">
        <v>6.1868738441533955E-2</v>
      </c>
      <c r="CM8" s="5">
        <v>6.146092095499367E-2</v>
      </c>
      <c r="CN8" s="5">
        <v>6.0840855010722374E-2</v>
      </c>
      <c r="CO8" s="5">
        <v>6.0775388910207666E-2</v>
      </c>
      <c r="CP8" s="5">
        <v>6.0559615998573957E-2</v>
      </c>
      <c r="CQ8" s="5">
        <v>6.0535000753482976E-2</v>
      </c>
      <c r="CR8" s="5">
        <v>6.0045538433093799E-2</v>
      </c>
      <c r="CS8" s="5">
        <v>5.9865894751778378E-2</v>
      </c>
      <c r="CT8" s="5">
        <v>5.9490287774170474E-2</v>
      </c>
      <c r="CU8" s="5">
        <v>5.9309479189129891E-2</v>
      </c>
      <c r="CV8" s="5">
        <v>5.9303524675296801E-2</v>
      </c>
      <c r="CW8" s="5">
        <v>5.9027874089146767E-2</v>
      </c>
      <c r="CX8" s="5">
        <v>5.8363484879350086E-2</v>
      </c>
      <c r="CY8" s="5">
        <v>5.8444927901789658E-2</v>
      </c>
      <c r="CZ8" s="5">
        <v>5.7849692352338195E-2</v>
      </c>
      <c r="DA8" s="5">
        <v>5.7588007005632103E-2</v>
      </c>
      <c r="DB8" s="5">
        <v>5.7404137193633194E-2</v>
      </c>
      <c r="DC8" s="5">
        <v>5.7141672940663628E-2</v>
      </c>
      <c r="DD8" s="5">
        <v>5.6797216920636807E-2</v>
      </c>
      <c r="DE8" s="5">
        <v>5.6847114361738907E-2</v>
      </c>
      <c r="DF8" s="5">
        <v>5.6601570195152856E-2</v>
      </c>
      <c r="DG8" s="5">
        <v>5.5902045046085966E-2</v>
      </c>
      <c r="DH8" s="5">
        <v>5.5554979163045706E-2</v>
      </c>
      <c r="DI8" s="5">
        <v>5.5512037131532251E-2</v>
      </c>
      <c r="DJ8" s="5">
        <v>5.4797741829189804E-2</v>
      </c>
      <c r="DK8" s="5">
        <v>5.4824062140536013E-2</v>
      </c>
      <c r="DL8" s="5">
        <v>5.4656460749619773E-2</v>
      </c>
      <c r="DM8" s="5">
        <v>5.4090763655758926E-2</v>
      </c>
      <c r="DN8" s="5">
        <v>5.4011000359703E-2</v>
      </c>
      <c r="DO8" s="5">
        <v>5.3364849311132452E-2</v>
      </c>
      <c r="DP8" s="5">
        <v>5.3456977576191875E-2</v>
      </c>
      <c r="DQ8" s="5">
        <v>5.2899788466335071E-2</v>
      </c>
      <c r="DR8" s="5">
        <v>5.2709755586004693E-2</v>
      </c>
      <c r="DS8" s="5">
        <v>5.2259988166478206E-2</v>
      </c>
      <c r="DT8" s="5">
        <v>5.2059269223181735E-2</v>
      </c>
      <c r="DU8" s="5">
        <v>5.1841829821207303E-2</v>
      </c>
      <c r="DV8" s="5">
        <v>5.1634791873218941E-2</v>
      </c>
      <c r="DW8" s="5">
        <v>5.1353847132863124E-2</v>
      </c>
      <c r="DX8" s="5">
        <v>5.1024118326185981E-2</v>
      </c>
      <c r="DY8" s="5">
        <v>5.0973533519936193E-2</v>
      </c>
      <c r="DZ8" s="5">
        <v>5.1036934408402151E-2</v>
      </c>
      <c r="EA8" s="5">
        <v>5.0733036849382275E-2</v>
      </c>
      <c r="EB8" s="5">
        <v>5.049508114034542E-2</v>
      </c>
      <c r="EC8" s="5">
        <v>5.0591232379703456E-2</v>
      </c>
      <c r="ED8" s="5">
        <v>4.9920721582156505E-2</v>
      </c>
      <c r="EE8" s="5">
        <v>4.9476212623867311E-2</v>
      </c>
      <c r="EF8" s="5">
        <v>4.9145497301557949E-2</v>
      </c>
      <c r="EG8" s="5">
        <v>4.9416858810359537E-2</v>
      </c>
      <c r="EH8" s="5">
        <v>4.8868999068597901E-2</v>
      </c>
      <c r="EI8" s="5">
        <v>4.88852834499943E-2</v>
      </c>
      <c r="EJ8" s="5">
        <v>4.851940938717187E-2</v>
      </c>
      <c r="EK8" s="5">
        <v>4.8388760677887756E-2</v>
      </c>
      <c r="EL8" s="5">
        <v>4.8117023526193313E-2</v>
      </c>
      <c r="EM8" s="5">
        <v>4.7532417881000051E-2</v>
      </c>
      <c r="EN8" s="5">
        <v>4.7204605578490856E-2</v>
      </c>
      <c r="EO8" s="5">
        <v>4.719282101925959E-2</v>
      </c>
      <c r="EP8" s="5">
        <v>4.7629053741219E-2</v>
      </c>
      <c r="EQ8" s="5">
        <v>4.7335550762386512E-2</v>
      </c>
      <c r="ER8" s="5">
        <v>4.7386716414766925E-2</v>
      </c>
      <c r="ES8" s="5">
        <v>4.69838005685057E-2</v>
      </c>
      <c r="ET8" s="5">
        <v>4.7284598380980293E-2</v>
      </c>
      <c r="EU8" s="5">
        <v>4.6743329648474337E-2</v>
      </c>
      <c r="EV8" s="5">
        <v>4.6621995976458483E-2</v>
      </c>
      <c r="EW8" s="5">
        <v>4.6383829627098208E-2</v>
      </c>
      <c r="EX8" s="5">
        <v>4.6308245897450702E-2</v>
      </c>
      <c r="EY8" s="5">
        <v>4.6194506852085017E-2</v>
      </c>
      <c r="EZ8" s="5">
        <v>4.5781591142623451E-2</v>
      </c>
      <c r="FA8" s="5">
        <v>4.5596007536659627E-2</v>
      </c>
      <c r="FB8" s="5">
        <v>4.571765615487855E-2</v>
      </c>
      <c r="FC8" s="5">
        <v>4.5511900663529295E-2</v>
      </c>
      <c r="FD8" s="5">
        <v>4.5291653767867104E-2</v>
      </c>
      <c r="FE8" s="5">
        <v>4.5193976312857001E-2</v>
      </c>
      <c r="FF8" s="5">
        <v>4.504029306296773E-2</v>
      </c>
      <c r="FG8" s="5">
        <v>4.48967718124881E-2</v>
      </c>
      <c r="FH8" s="5">
        <v>4.4592290203004627E-2</v>
      </c>
      <c r="FI8" s="5">
        <v>4.4604736900614936E-2</v>
      </c>
      <c r="FJ8" s="5">
        <v>4.4644873057081966E-2</v>
      </c>
      <c r="FK8" s="5">
        <v>4.44317090785512E-2</v>
      </c>
      <c r="FL8" s="5">
        <v>4.4359964864106857E-2</v>
      </c>
      <c r="FM8" s="5">
        <v>4.4556937567684529E-2</v>
      </c>
      <c r="FN8" s="5">
        <v>4.4174069036280343E-2</v>
      </c>
      <c r="FO8" s="5">
        <v>4.4061592864786087E-2</v>
      </c>
      <c r="FP8" s="5">
        <v>4.4146565035253008E-2</v>
      </c>
      <c r="FQ8" s="5">
        <v>4.4162670398467732E-2</v>
      </c>
      <c r="FR8" s="5">
        <v>4.4327558382068075E-2</v>
      </c>
      <c r="FS8" s="5">
        <v>4.386738086785251E-2</v>
      </c>
      <c r="FT8" s="5">
        <v>4.3971720853262682E-2</v>
      </c>
      <c r="FU8" s="5">
        <v>4.4147949431820828E-2</v>
      </c>
      <c r="FV8" s="5">
        <v>4.4163016507460177E-2</v>
      </c>
      <c r="FW8" s="5">
        <v>4.3810237603014904E-2</v>
      </c>
      <c r="FX8" s="5">
        <v>4.3892864364125671E-2</v>
      </c>
      <c r="FY8" s="5">
        <v>4.3788723959610615E-2</v>
      </c>
      <c r="FZ8" s="5">
        <v>4.3798846564575923E-2</v>
      </c>
      <c r="GA8" s="5">
        <v>4.378201409082369E-2</v>
      </c>
      <c r="GB8" s="5">
        <v>4.3777978986286742E-2</v>
      </c>
      <c r="GC8" s="5">
        <v>4.3572689447901936E-2</v>
      </c>
      <c r="GD8" s="5">
        <v>4.3302831101601172E-2</v>
      </c>
      <c r="GE8" s="5">
        <v>4.3103157276554026E-2</v>
      </c>
      <c r="GF8" s="5">
        <v>4.3009530413934668E-2</v>
      </c>
      <c r="GG8" s="5">
        <v>4.3087244618210216E-2</v>
      </c>
      <c r="GH8" s="5">
        <v>4.3052726601995175E-2</v>
      </c>
      <c r="GI8" s="5">
        <v>4.2781519043922835E-2</v>
      </c>
      <c r="GJ8" s="5">
        <v>4.2703205160836429E-2</v>
      </c>
      <c r="GK8" s="5">
        <v>4.2868959805811291E-2</v>
      </c>
      <c r="GL8" s="5">
        <v>4.2875658283281937E-2</v>
      </c>
      <c r="GM8" s="5">
        <v>4.268679822337456E-2</v>
      </c>
      <c r="GN8" s="5">
        <v>4.267039179435124E-2</v>
      </c>
      <c r="GO8" s="5">
        <v>4.2628561154024129E-2</v>
      </c>
      <c r="GP8" s="5">
        <v>4.2595683397072259E-2</v>
      </c>
      <c r="GQ8" s="5">
        <v>4.2641606988843464E-2</v>
      </c>
      <c r="GR8" s="5">
        <v>4.2361939987115509E-2</v>
      </c>
      <c r="GS8" s="5">
        <v>4.2305923240707206E-2</v>
      </c>
      <c r="GT8" s="5">
        <v>4.2362537899231223E-2</v>
      </c>
      <c r="GU8" s="5">
        <v>4.2515418731941486E-2</v>
      </c>
      <c r="GV8" s="5">
        <v>4.2207931316978656E-2</v>
      </c>
      <c r="GW8" s="5">
        <v>4.1928311605923335E-2</v>
      </c>
      <c r="GX8" s="5">
        <v>4.1642940160441719E-2</v>
      </c>
      <c r="GY8" s="5">
        <v>4.1802341045655146E-2</v>
      </c>
      <c r="GZ8" s="5">
        <v>4.1618643880793879E-2</v>
      </c>
      <c r="HA8" s="5">
        <v>4.1321991029707225E-2</v>
      </c>
      <c r="HB8" s="5">
        <v>4.1274967477946595E-2</v>
      </c>
      <c r="HC8" s="5">
        <v>4.0974958618823547E-2</v>
      </c>
      <c r="HD8" s="5">
        <v>4.0763335971172487E-2</v>
      </c>
      <c r="HE8" s="5">
        <v>4.0689704978585657E-2</v>
      </c>
      <c r="HF8" s="5">
        <v>4.0425185243805582E-2</v>
      </c>
      <c r="HG8" s="5">
        <v>4.0254809662783525E-2</v>
      </c>
      <c r="HH8" s="5">
        <v>4.0370456244448877E-2</v>
      </c>
      <c r="HI8" s="5">
        <v>3.9911418040423641E-2</v>
      </c>
      <c r="HJ8" s="5">
        <v>3.9938951126532889E-2</v>
      </c>
      <c r="HK8" s="5">
        <v>3.9752177341107357E-2</v>
      </c>
      <c r="HL8" s="5">
        <v>3.9760116420969771E-2</v>
      </c>
      <c r="HM8" s="5">
        <v>3.9722710059007585E-2</v>
      </c>
      <c r="HN8" s="5">
        <v>3.9545600374267374E-2</v>
      </c>
      <c r="HO8" s="5">
        <v>3.9583565045881695E-2</v>
      </c>
      <c r="HP8" s="5">
        <v>3.9349031609956467E-2</v>
      </c>
      <c r="HQ8" s="5">
        <v>3.932384030594379E-2</v>
      </c>
      <c r="HR8" s="5">
        <v>3.9215820493439912E-2</v>
      </c>
      <c r="HS8" s="5">
        <v>3.9184511572102836E-2</v>
      </c>
      <c r="HT8" s="5">
        <v>3.8964766091706071E-2</v>
      </c>
      <c r="HU8" s="5">
        <v>3.8881856271902417E-2</v>
      </c>
      <c r="HV8" s="5">
        <v>3.8661860413999542E-2</v>
      </c>
      <c r="HW8" s="5">
        <v>3.8408448057781645E-2</v>
      </c>
      <c r="HX8" s="5">
        <v>3.8267331302257873E-2</v>
      </c>
      <c r="HY8" s="5">
        <v>3.8123223823168864E-2</v>
      </c>
      <c r="HZ8" s="5">
        <v>3.7788085842077844E-2</v>
      </c>
      <c r="IA8" s="5">
        <v>3.773736756070091E-2</v>
      </c>
      <c r="IB8" s="5">
        <v>3.7435586950137982E-2</v>
      </c>
      <c r="IC8" s="5">
        <v>3.7194644885409467E-2</v>
      </c>
      <c r="ID8" s="5">
        <v>3.7069750484066001E-2</v>
      </c>
      <c r="IE8" s="5">
        <v>3.66904520452156E-2</v>
      </c>
      <c r="IF8" s="5">
        <v>3.6424024551191134E-2</v>
      </c>
      <c r="IG8" s="5">
        <v>3.6321213319138235E-2</v>
      </c>
      <c r="IH8" s="5">
        <v>3.594692115266724E-2</v>
      </c>
      <c r="II8" s="5">
        <v>3.5784869084935722E-2</v>
      </c>
      <c r="IJ8" s="5">
        <v>3.5681116025128169E-2</v>
      </c>
      <c r="IK8" s="5">
        <v>3.512830691840059E-2</v>
      </c>
      <c r="IL8" s="5">
        <v>3.5021402466119317E-2</v>
      </c>
      <c r="IM8" s="5">
        <v>3.4904222839453519E-2</v>
      </c>
      <c r="IN8" s="5">
        <v>3.4661382858994387E-2</v>
      </c>
      <c r="IO8" s="5">
        <v>3.4429512601032455E-2</v>
      </c>
      <c r="IP8" s="5">
        <v>3.4037000606542404E-2</v>
      </c>
      <c r="IQ8" s="5">
        <v>3.4018518739873473E-2</v>
      </c>
      <c r="IR8" s="5">
        <v>3.3677473023733563E-2</v>
      </c>
      <c r="IS8" s="5">
        <v>3.3342096621081917E-2</v>
      </c>
      <c r="IT8" s="5">
        <v>3.3042108568331306E-2</v>
      </c>
      <c r="IU8" s="5">
        <v>3.281599987494762E-2</v>
      </c>
      <c r="IV8" s="5">
        <v>3.2616180538945688E-2</v>
      </c>
      <c r="IW8" s="5">
        <v>3.2162000363284343E-2</v>
      </c>
      <c r="IX8" s="5">
        <v>3.1914401318313496E-2</v>
      </c>
      <c r="IY8" s="5">
        <v>3.1493959968505084E-2</v>
      </c>
      <c r="IZ8" s="5">
        <v>3.1096692099529727E-2</v>
      </c>
      <c r="JA8" s="5">
        <v>3.1003347786658069E-2</v>
      </c>
      <c r="JB8" s="5">
        <v>3.0744426071472344E-2</v>
      </c>
      <c r="JC8" s="5">
        <v>3.026381473197521E-2</v>
      </c>
      <c r="JD8" s="5">
        <v>2.9984911849513147E-2</v>
      </c>
      <c r="JE8" s="5">
        <v>2.9585268724650619E-2</v>
      </c>
      <c r="JF8" s="5">
        <v>2.912384851758975E-2</v>
      </c>
      <c r="JG8" s="5">
        <v>2.9053973332071933E-2</v>
      </c>
      <c r="JH8" s="5">
        <v>2.87231431648096E-2</v>
      </c>
      <c r="JI8" s="5">
        <v>2.8494682303710748E-2</v>
      </c>
      <c r="JJ8" s="5">
        <v>2.8033911301262083E-2</v>
      </c>
      <c r="JK8" s="5">
        <v>2.767532792625579E-2</v>
      </c>
      <c r="JL8" s="5">
        <v>2.7567285910704016E-2</v>
      </c>
      <c r="JM8" s="5">
        <v>2.7185802692808379E-2</v>
      </c>
      <c r="JN8" s="5">
        <v>2.6981285042276766E-2</v>
      </c>
      <c r="JO8" s="5">
        <v>2.6742521439141877E-2</v>
      </c>
      <c r="JP8" s="5">
        <v>2.6453712417131861E-2</v>
      </c>
      <c r="JQ8" s="5">
        <v>2.6232321728200527E-2</v>
      </c>
      <c r="JR8" s="5">
        <v>2.5996025155076506E-2</v>
      </c>
      <c r="JS8" s="5">
        <v>2.5654581858285834E-2</v>
      </c>
      <c r="JT8" s="5">
        <v>2.5525519914819179E-2</v>
      </c>
      <c r="JU8" s="5">
        <v>2.524000458193152E-2</v>
      </c>
      <c r="JV8" s="5">
        <v>2.5051216159442773E-2</v>
      </c>
      <c r="JW8" s="5">
        <v>2.48583788418484E-2</v>
      </c>
      <c r="JX8" s="5">
        <v>2.4714231758641073E-2</v>
      </c>
      <c r="JY8" s="5">
        <v>2.4512825804014076E-2</v>
      </c>
      <c r="JZ8" s="5">
        <v>2.4297590060728215E-2</v>
      </c>
      <c r="KA8" s="5">
        <v>2.4129291926568375E-2</v>
      </c>
      <c r="KB8" s="5">
        <v>2.3883170492090169E-2</v>
      </c>
      <c r="KC8" s="5">
        <v>2.3683352688697559E-2</v>
      </c>
      <c r="KD8" s="5">
        <v>2.3409759662633794E-2</v>
      </c>
      <c r="KE8" s="5">
        <v>2.3292102105037408E-2</v>
      </c>
      <c r="KF8" s="5">
        <v>2.288553715199176E-2</v>
      </c>
      <c r="KG8" s="5">
        <v>2.2669264821746124E-2</v>
      </c>
      <c r="KH8" s="5">
        <v>2.2462444771032122E-2</v>
      </c>
      <c r="KI8" s="5">
        <v>2.2272241171801582E-2</v>
      </c>
      <c r="KJ8" s="5">
        <v>2.1994379597797969E-2</v>
      </c>
      <c r="KK8" s="5">
        <v>2.1666447676321268E-2</v>
      </c>
      <c r="KL8" s="5">
        <v>2.1433216876504294E-2</v>
      </c>
      <c r="KM8" s="5">
        <v>2.1185989326165416E-2</v>
      </c>
      <c r="KN8" s="5">
        <v>2.0947402466155649E-2</v>
      </c>
      <c r="KO8" s="5">
        <v>2.0714027210311015E-2</v>
      </c>
      <c r="KP8" s="5">
        <v>2.0478933560887917E-2</v>
      </c>
      <c r="KQ8" s="5">
        <v>2.0248954209303994E-2</v>
      </c>
      <c r="KR8" s="5">
        <v>1.9942130558396269E-2</v>
      </c>
      <c r="KS8" s="5">
        <v>1.9687091087351633E-2</v>
      </c>
      <c r="KT8" s="5">
        <v>1.9445146148265036E-2</v>
      </c>
      <c r="KU8" s="5">
        <v>1.9144032312266385E-2</v>
      </c>
      <c r="KV8" s="5">
        <v>1.9066953430353892E-2</v>
      </c>
      <c r="KW8" s="5">
        <v>1.8911233383812006E-2</v>
      </c>
      <c r="KX8" s="5">
        <v>1.8711001567263807E-2</v>
      </c>
      <c r="KY8" s="5">
        <v>1.8450136977527409E-2</v>
      </c>
      <c r="KZ8" s="5">
        <v>1.8289221689213341E-2</v>
      </c>
      <c r="LA8" s="5">
        <v>1.8079955566790849E-2</v>
      </c>
      <c r="LB8" s="5">
        <v>1.7873866229735462E-2</v>
      </c>
      <c r="LC8" s="5">
        <v>1.7752615527153758E-2</v>
      </c>
      <c r="LD8" s="5">
        <v>1.752284313510271E-2</v>
      </c>
      <c r="LE8" s="5">
        <v>1.7368462169655922E-2</v>
      </c>
      <c r="LF8" s="5">
        <v>1.7141512954755862E-2</v>
      </c>
      <c r="LG8" s="5">
        <v>1.6885827907191488E-2</v>
      </c>
      <c r="LH8" s="5">
        <v>1.6856704616873809E-2</v>
      </c>
      <c r="LI8" s="5">
        <v>1.6652166323520512E-2</v>
      </c>
      <c r="LJ8" s="5">
        <v>1.6643912206268416E-2</v>
      </c>
      <c r="LK8" s="5">
        <v>1.6373331097561335E-2</v>
      </c>
      <c r="LL8" s="5">
        <v>1.6111916577316771E-2</v>
      </c>
      <c r="LM8" s="5">
        <v>1.5983856230741545E-2</v>
      </c>
      <c r="LN8" s="5">
        <v>1.6061571507221668E-2</v>
      </c>
      <c r="LO8" s="5">
        <v>1.572944905428203E-2</v>
      </c>
      <c r="LP8" s="5">
        <v>1.5608108779114503E-2</v>
      </c>
      <c r="LQ8" s="5">
        <v>1.5552610893378106E-2</v>
      </c>
      <c r="LR8" s="5">
        <v>1.5427671900668669E-2</v>
      </c>
      <c r="LS8" s="5">
        <v>1.5283093095816738E-2</v>
      </c>
      <c r="LT8" s="5">
        <v>1.5158923439877958E-2</v>
      </c>
      <c r="LU8" s="5">
        <v>1.5089611249287262E-2</v>
      </c>
      <c r="LV8" s="5">
        <v>1.5067584866450837E-2</v>
      </c>
      <c r="LW8" s="5">
        <v>1.4908399497327796E-2</v>
      </c>
      <c r="LX8" s="5">
        <v>1.4805859087631785E-2</v>
      </c>
      <c r="LY8" s="5">
        <v>1.4761580664270579E-2</v>
      </c>
      <c r="LZ8" s="5">
        <v>1.4588457134902033E-2</v>
      </c>
      <c r="MA8" s="5">
        <v>1.4590271964833463E-2</v>
      </c>
      <c r="MB8" s="5">
        <v>1.4536678851804426E-2</v>
      </c>
      <c r="MC8" s="5">
        <v>1.4365836144861097E-2</v>
      </c>
      <c r="MD8" s="5">
        <v>1.4296086873631641E-2</v>
      </c>
      <c r="ME8" s="5">
        <v>1.4204274634090975E-2</v>
      </c>
      <c r="MF8" s="5">
        <v>1.415403930687221E-2</v>
      </c>
      <c r="MG8" s="5">
        <v>1.4090055357205516E-2</v>
      </c>
      <c r="MH8" s="5">
        <v>1.4028492922430542E-2</v>
      </c>
      <c r="MI8" s="5">
        <v>1.391567105634251E-2</v>
      </c>
      <c r="MJ8" s="5">
        <v>1.4007710520445501E-2</v>
      </c>
      <c r="MK8" s="5">
        <v>1.3766938947325343E-2</v>
      </c>
      <c r="ML8" s="5">
        <v>1.3790318198492232E-2</v>
      </c>
      <c r="MM8" s="5">
        <v>1.3764397460548276E-2</v>
      </c>
      <c r="MN8" s="5">
        <v>1.3653701069899956E-2</v>
      </c>
      <c r="MO8" s="5">
        <v>1.3641548182435402E-2</v>
      </c>
      <c r="MP8" s="5">
        <v>1.3572425585630909E-2</v>
      </c>
      <c r="MQ8" s="5">
        <v>1.3570894045710893E-2</v>
      </c>
      <c r="MR8" s="5">
        <v>1.346986425390697E-2</v>
      </c>
      <c r="MS8" s="5">
        <v>1.3392953092040159E-2</v>
      </c>
      <c r="MT8" s="5">
        <v>1.3366297179625652E-2</v>
      </c>
      <c r="MU8" s="5">
        <v>1.3279862643960008E-2</v>
      </c>
      <c r="MV8" s="5">
        <v>1.3323556082165844E-2</v>
      </c>
      <c r="MW8" s="5">
        <v>1.3126211054680209E-2</v>
      </c>
      <c r="MX8" s="5">
        <v>1.3150986506777403E-2</v>
      </c>
      <c r="MY8" s="5">
        <v>1.3074370585653073E-2</v>
      </c>
      <c r="MZ8" s="5">
        <v>1.2932323310327091E-2</v>
      </c>
      <c r="NA8" s="5">
        <v>1.2914100826537806E-2</v>
      </c>
      <c r="NB8" s="5">
        <v>1.2834736038043394E-2</v>
      </c>
      <c r="NC8" s="5">
        <v>1.2711745633554926E-2</v>
      </c>
      <c r="ND8" s="5">
        <v>1.2573399628647794E-2</v>
      </c>
      <c r="NE8" s="5">
        <v>1.2586035942096861E-2</v>
      </c>
      <c r="NF8" s="5">
        <v>1.2577382250648559E-2</v>
      </c>
      <c r="NG8" s="5">
        <v>1.2484890794088457E-2</v>
      </c>
      <c r="NH8" s="5">
        <v>1.2485286741005099E-2</v>
      </c>
      <c r="NI8" s="5">
        <v>1.2287939650088316E-2</v>
      </c>
      <c r="NJ8" s="5">
        <v>1.2321180969113702E-2</v>
      </c>
      <c r="NK8" s="5">
        <v>1.2252062981862077E-2</v>
      </c>
      <c r="NL8" s="5">
        <v>1.2198451067146718E-2</v>
      </c>
      <c r="NM8" s="5">
        <v>1.2194124661964921E-2</v>
      </c>
      <c r="NN8" s="5">
        <v>1.2244614015629367E-2</v>
      </c>
      <c r="NO8" s="5">
        <v>1.2123858739900118E-2</v>
      </c>
      <c r="NP8" s="5">
        <v>1.2110137941031386E-2</v>
      </c>
      <c r="NQ8" s="5">
        <v>1.2174387009330477E-2</v>
      </c>
      <c r="NR8" s="5">
        <v>1.20738254547594E-2</v>
      </c>
      <c r="NS8" s="5">
        <v>1.2179149599926253E-2</v>
      </c>
      <c r="NT8" s="5">
        <v>1.20072927553711E-2</v>
      </c>
      <c r="NU8" s="5">
        <v>1.1999544311065426E-2</v>
      </c>
      <c r="NV8" s="5">
        <v>1.2032181905604821E-2</v>
      </c>
      <c r="NW8" s="5">
        <v>1.1904892217482334E-2</v>
      </c>
      <c r="NX8" s="5">
        <v>1.1941163529772621E-2</v>
      </c>
      <c r="NY8" s="5">
        <v>1.1928144697089397E-2</v>
      </c>
      <c r="NZ8" s="5">
        <v>1.1901819842135302E-2</v>
      </c>
      <c r="OA8" s="5">
        <v>1.1844100153966156E-2</v>
      </c>
      <c r="OB8" s="5">
        <v>1.1727650689471585E-2</v>
      </c>
      <c r="OC8" s="5">
        <v>1.186283944869064E-2</v>
      </c>
      <c r="OD8" s="5">
        <v>1.1733518647748768E-2</v>
      </c>
      <c r="OE8" s="5">
        <v>1.1665585113029122E-2</v>
      </c>
      <c r="OF8" s="5">
        <v>1.1690001866845408E-2</v>
      </c>
      <c r="OG8" s="5">
        <v>1.175060549883839E-2</v>
      </c>
      <c r="OH8" s="5">
        <v>1.1688571570009632E-2</v>
      </c>
      <c r="OI8" s="5">
        <v>1.164504755392858E-2</v>
      </c>
      <c r="OJ8" s="5">
        <v>1.1666248332072329E-2</v>
      </c>
      <c r="OK8" s="5">
        <v>1.1480335095467219E-2</v>
      </c>
      <c r="OL8" s="5">
        <v>1.1554124748808002E-2</v>
      </c>
      <c r="OM8" s="5">
        <v>1.1555615841322401E-2</v>
      </c>
      <c r="ON8" s="5">
        <v>1.1487041669476557E-2</v>
      </c>
      <c r="OO8" s="5">
        <v>1.1546524560041948E-2</v>
      </c>
      <c r="OP8" s="5">
        <v>1.1492154609290331E-2</v>
      </c>
      <c r="OQ8" s="5">
        <v>1.1494845703922021E-2</v>
      </c>
      <c r="OR8" s="5">
        <v>1.1376589156296402E-2</v>
      </c>
      <c r="OS8" s="5">
        <v>1.1447655420512686E-2</v>
      </c>
      <c r="OT8" s="5">
        <v>1.1299914990241005E-2</v>
      </c>
      <c r="OU8" s="5">
        <v>1.1322842551067797E-2</v>
      </c>
      <c r="OV8" s="5">
        <v>1.1197025025450282E-2</v>
      </c>
      <c r="OW8" s="5">
        <v>1.1210597439226247E-2</v>
      </c>
      <c r="OX8" s="5">
        <v>1.1174717091102905E-2</v>
      </c>
      <c r="OY8" s="5">
        <v>1.1133456881380977E-2</v>
      </c>
      <c r="OZ8" s="5">
        <v>1.1174551860532409E-2</v>
      </c>
      <c r="PA8" s="5">
        <v>1.1069154379011225E-2</v>
      </c>
      <c r="PB8" s="5">
        <v>1.1100197487722013E-2</v>
      </c>
      <c r="PC8" s="5">
        <v>1.1039541997600266E-2</v>
      </c>
      <c r="PD8" s="5">
        <v>1.11127694623297E-2</v>
      </c>
      <c r="PE8" s="5">
        <v>1.1106968457911809E-2</v>
      </c>
      <c r="PF8" s="5">
        <v>1.1087151923302212E-2</v>
      </c>
      <c r="PG8" s="5">
        <v>1.1258100979954474E-2</v>
      </c>
      <c r="PH8" s="5">
        <v>1.1208676149434764E-2</v>
      </c>
      <c r="PI8" s="5">
        <v>1.1389124017075663E-2</v>
      </c>
      <c r="PJ8" s="5">
        <v>1.1545779059157112E-2</v>
      </c>
      <c r="PK8" s="5">
        <v>1.1694272112354208E-2</v>
      </c>
      <c r="PL8" s="5">
        <v>1.1868110954132056E-2</v>
      </c>
      <c r="PM8" s="5">
        <v>1.20143975814075E-2</v>
      </c>
      <c r="PN8" s="5">
        <v>1.2195310251075951E-2</v>
      </c>
      <c r="PO8" s="5">
        <v>1.2349890469930595E-2</v>
      </c>
      <c r="PP8" s="5">
        <v>1.2607244727105954E-2</v>
      </c>
      <c r="PQ8" s="5">
        <v>1.2910506728097501E-2</v>
      </c>
      <c r="PR8" s="5">
        <v>1.2926659908296296E-2</v>
      </c>
      <c r="PS8" s="5">
        <v>1.3080352942778033E-2</v>
      </c>
      <c r="PT8" s="5">
        <v>1.3238777089435444E-2</v>
      </c>
      <c r="PU8" s="5">
        <v>1.3370467122321301E-2</v>
      </c>
      <c r="PV8" s="5">
        <v>1.3565984819905733E-2</v>
      </c>
      <c r="PW8" s="5">
        <v>1.346307099754719E-2</v>
      </c>
      <c r="PX8" s="5">
        <v>1.3668793693381974E-2</v>
      </c>
      <c r="PY8" s="5">
        <v>1.3638085084138699E-2</v>
      </c>
      <c r="PZ8" s="5">
        <v>1.347544164001358E-2</v>
      </c>
      <c r="QA8" s="5">
        <v>1.3440428806315755E-2</v>
      </c>
      <c r="QB8" s="5">
        <v>1.3350603210242512E-2</v>
      </c>
      <c r="QC8" s="5">
        <v>1.3136275627762902E-2</v>
      </c>
      <c r="QD8" s="5">
        <v>1.2977177822930194E-2</v>
      </c>
      <c r="QE8" s="5">
        <v>1.2505502217702802E-2</v>
      </c>
      <c r="QF8" s="5">
        <v>1.2261468343468059E-2</v>
      </c>
      <c r="QG8" s="5">
        <v>1.2017098335146888E-2</v>
      </c>
      <c r="QH8" s="5">
        <v>1.1698998550085419E-2</v>
      </c>
      <c r="QI8" s="5">
        <v>1.1404887252434073E-2</v>
      </c>
      <c r="QJ8" s="5">
        <v>1.1103706790469563E-2</v>
      </c>
      <c r="QK8" s="5">
        <v>1.0746202219753998E-2</v>
      </c>
      <c r="QL8" s="5">
        <v>1.0587372258968306E-2</v>
      </c>
      <c r="QM8" s="5">
        <v>1.0228613321506493E-2</v>
      </c>
      <c r="QN8" s="5">
        <v>9.9900965177990853E-3</v>
      </c>
      <c r="QO8" s="5">
        <v>9.7415179086259903E-3</v>
      </c>
      <c r="QP8" s="5">
        <v>9.5473167741306243E-3</v>
      </c>
      <c r="QQ8" s="5">
        <v>9.2883417057722847E-3</v>
      </c>
      <c r="QR8" s="5">
        <v>9.2686056294627815E-3</v>
      </c>
      <c r="QS8" s="5">
        <v>9.1356081195314368E-3</v>
      </c>
      <c r="QT8" s="5">
        <v>8.9533541962245316E-3</v>
      </c>
      <c r="QU8" s="5">
        <v>8.7281439724438952E-3</v>
      </c>
      <c r="QV8" s="5">
        <v>8.7796225600048731E-3</v>
      </c>
      <c r="QW8" s="5">
        <v>8.579759132043667E-3</v>
      </c>
      <c r="QX8" s="5">
        <v>8.5885545157418815E-3</v>
      </c>
      <c r="QY8" s="5">
        <v>8.6192530575038995E-3</v>
      </c>
      <c r="QZ8" s="5">
        <v>8.5777170894450281E-3</v>
      </c>
      <c r="RA8" s="5">
        <v>8.4150263932158045E-3</v>
      </c>
      <c r="RB8" s="5">
        <v>8.3597089102030713E-3</v>
      </c>
      <c r="RC8" s="5">
        <v>8.2342292227400096E-3</v>
      </c>
      <c r="RD8" s="5">
        <v>8.1214834587787169E-3</v>
      </c>
      <c r="RE8" s="5">
        <v>8.1482185128798883E-3</v>
      </c>
      <c r="RF8" s="5">
        <v>8.1582057101954302E-3</v>
      </c>
      <c r="RG8" s="5">
        <v>8.1243015790984051E-3</v>
      </c>
      <c r="RH8" s="5">
        <v>8.2114806727320439E-3</v>
      </c>
      <c r="RI8" s="5">
        <v>7.9605797071701477E-3</v>
      </c>
      <c r="RJ8" s="5">
        <v>8.015539338013607E-3</v>
      </c>
      <c r="RK8" s="5">
        <v>7.9690608777854121E-3</v>
      </c>
      <c r="RL8" s="5">
        <v>7.8552490790405917E-3</v>
      </c>
      <c r="RM8" s="5">
        <v>7.941007465188582E-3</v>
      </c>
      <c r="RN8" s="5">
        <v>7.7224628652849169E-3</v>
      </c>
      <c r="RO8" s="5">
        <v>7.8975766223454563E-3</v>
      </c>
      <c r="RP8" s="5">
        <v>7.6679891556104569E-3</v>
      </c>
      <c r="RQ8" s="5">
        <v>7.681895232347336E-3</v>
      </c>
      <c r="RR8" s="5">
        <v>7.7730762225093671E-3</v>
      </c>
      <c r="RS8" s="5">
        <v>7.7323468170584957E-3</v>
      </c>
      <c r="RT8" s="5">
        <v>7.6187932220440372E-3</v>
      </c>
      <c r="RU8" s="5">
        <v>7.7376400620824794E-3</v>
      </c>
      <c r="RV8" s="5">
        <v>7.6820956229362884E-3</v>
      </c>
      <c r="RW8" s="5">
        <v>7.7763056326174175E-3</v>
      </c>
      <c r="RX8" s="5">
        <v>7.5937844170823731E-3</v>
      </c>
      <c r="RY8" s="5">
        <v>7.5581548432347408E-3</v>
      </c>
      <c r="RZ8" s="5">
        <v>7.4788577041658864E-3</v>
      </c>
      <c r="SA8" s="5">
        <v>7.6172112037825156E-3</v>
      </c>
      <c r="SB8" s="5">
        <v>7.564399050020364E-3</v>
      </c>
      <c r="SC8" s="5">
        <v>7.4958556949225475E-3</v>
      </c>
      <c r="SD8" s="5">
        <v>7.4569249014924338E-3</v>
      </c>
      <c r="SE8" s="5">
        <v>7.4853765657123018E-3</v>
      </c>
      <c r="SF8" s="5">
        <v>7.4013864363553445E-3</v>
      </c>
      <c r="SG8" s="5">
        <v>7.177258678682099E-3</v>
      </c>
      <c r="SH8" s="5">
        <v>7.3077926803011674E-3</v>
      </c>
      <c r="SI8" s="5">
        <v>7.3224633899186264E-3</v>
      </c>
      <c r="SJ8" s="5">
        <v>7.2118431572744971E-3</v>
      </c>
      <c r="SK8" s="5">
        <v>7.1689882991661591E-3</v>
      </c>
      <c r="SL8" s="5">
        <v>7.2811918620344467E-3</v>
      </c>
      <c r="SM8" s="5">
        <v>7.1495210705792307E-3</v>
      </c>
      <c r="SN8" s="5">
        <v>7.2687023564864785E-3</v>
      </c>
      <c r="SO8" s="5">
        <v>7.1210352902853777E-3</v>
      </c>
      <c r="SP8" s="5">
        <v>7.2416144597301692E-3</v>
      </c>
      <c r="SQ8" s="5">
        <v>7.0634742919559335E-3</v>
      </c>
      <c r="SR8" s="5">
        <v>6.9274380521579517E-3</v>
      </c>
      <c r="SS8" s="5">
        <v>7.137468275362901E-3</v>
      </c>
      <c r="ST8" s="5">
        <v>6.8745532338964684E-3</v>
      </c>
      <c r="SU8" s="5">
        <v>6.9824831535102785E-3</v>
      </c>
      <c r="SV8" s="5">
        <v>6.9715468798862319E-3</v>
      </c>
      <c r="SW8" s="5">
        <v>7.0357326692641565E-3</v>
      </c>
      <c r="SX8" s="5">
        <v>7.0015354509466183E-3</v>
      </c>
      <c r="SY8" s="5">
        <v>6.9035941195075036E-3</v>
      </c>
      <c r="SZ8" s="5">
        <v>6.983576856871729E-3</v>
      </c>
      <c r="TA8" s="5">
        <v>6.9306177437001787E-3</v>
      </c>
      <c r="TB8" s="5">
        <v>6.920959794818481E-3</v>
      </c>
      <c r="TC8" s="5">
        <v>6.6510028965266798E-3</v>
      </c>
      <c r="TD8" s="5">
        <v>6.8969388727382688E-3</v>
      </c>
      <c r="TE8" s="5">
        <v>6.7126273547268552E-3</v>
      </c>
      <c r="TF8" s="5">
        <v>6.7853671909598595E-3</v>
      </c>
      <c r="TG8" s="5">
        <v>6.9228674517327433E-3</v>
      </c>
      <c r="TH8" s="5">
        <v>6.7494058219840581E-3</v>
      </c>
      <c r="TI8" s="5">
        <v>6.6260491486197261E-3</v>
      </c>
      <c r="TJ8" s="5">
        <v>6.8177713707457729E-3</v>
      </c>
      <c r="TK8" s="5">
        <v>6.6208613039348161E-3</v>
      </c>
      <c r="TL8" s="5">
        <v>6.872487774291597E-3</v>
      </c>
      <c r="TM8" s="5">
        <v>6.7978273373786825E-3</v>
      </c>
      <c r="TN8" s="5">
        <v>6.4586801624271668E-3</v>
      </c>
      <c r="TO8" s="5">
        <v>6.671189268879346E-3</v>
      </c>
      <c r="TP8" s="5">
        <v>6.5112016559935879E-3</v>
      </c>
      <c r="TQ8" s="5">
        <v>6.6198712944730408E-3</v>
      </c>
      <c r="TR8" s="5">
        <v>6.5110039196047608E-3</v>
      </c>
      <c r="TS8" s="5">
        <v>6.5635396799482472E-3</v>
      </c>
      <c r="TT8" s="5">
        <v>6.5729981433804265E-3</v>
      </c>
      <c r="TU8" s="5">
        <v>6.454352674050123E-3</v>
      </c>
      <c r="TV8" s="5">
        <v>6.3315225503794391E-3</v>
      </c>
      <c r="TW8" s="5">
        <v>6.2813280820055856E-3</v>
      </c>
      <c r="TX8" s="5">
        <v>6.2500837984592024E-3</v>
      </c>
      <c r="TY8" s="5">
        <v>6.4709327668283296E-3</v>
      </c>
      <c r="TZ8" s="5">
        <v>6.2302004586567141E-3</v>
      </c>
      <c r="UA8" s="5">
        <v>6.0137694417574557E-3</v>
      </c>
      <c r="UB8" s="5">
        <v>6.0786928298740975E-3</v>
      </c>
      <c r="UC8" s="5">
        <v>6.5230271718002093E-3</v>
      </c>
      <c r="UD8" s="5">
        <v>6.088682996994178E-3</v>
      </c>
      <c r="UE8" s="5">
        <v>6.2765568492416371E-3</v>
      </c>
      <c r="UF8" s="5">
        <v>6.1346390195507099E-3</v>
      </c>
      <c r="UG8" s="5">
        <v>6.2154833816568354E-3</v>
      </c>
      <c r="UH8" s="5">
        <v>5.9911783998424072E-3</v>
      </c>
      <c r="UI8" s="5">
        <v>5.9771164876367706E-3</v>
      </c>
      <c r="UJ8" s="5">
        <v>6.022493381002093E-3</v>
      </c>
      <c r="UK8" s="5">
        <v>6.0974943200289679E-3</v>
      </c>
      <c r="UL8" s="5">
        <v>5.9367524312147115E-3</v>
      </c>
      <c r="UM8" s="5">
        <v>5.9460169365475541E-3</v>
      </c>
      <c r="UN8" s="5">
        <v>6.036583514957776E-3</v>
      </c>
      <c r="UO8" s="5">
        <v>6.1289717039531037E-3</v>
      </c>
      <c r="UP8" s="5">
        <v>6.0200568629270668E-3</v>
      </c>
      <c r="UQ8" s="5">
        <v>6.1868650435466417E-3</v>
      </c>
      <c r="UR8" s="5">
        <v>5.6460334821310174E-3</v>
      </c>
      <c r="US8" s="5">
        <v>6.0664822387525184E-3</v>
      </c>
      <c r="UT8" s="5">
        <v>5.9256836610677051E-3</v>
      </c>
      <c r="UU8" s="5">
        <v>5.8337833695796268E-3</v>
      </c>
    </row>
    <row r="9" spans="1:567" x14ac:dyDescent="0.15">
      <c r="A9" s="2" t="s">
        <v>15</v>
      </c>
      <c r="B9" s="2" t="s">
        <v>16</v>
      </c>
      <c r="C9" s="2" t="s">
        <v>139</v>
      </c>
      <c r="D9" s="4">
        <v>68.497299999999996</v>
      </c>
      <c r="E9" s="4">
        <v>-56.7928</v>
      </c>
      <c r="F9" s="1">
        <v>42530</v>
      </c>
      <c r="G9" s="3">
        <v>0.57361111111111118</v>
      </c>
      <c r="H9" s="2" t="s">
        <v>18</v>
      </c>
      <c r="I9" s="2">
        <v>1601003</v>
      </c>
      <c r="J9" s="2">
        <v>18</v>
      </c>
      <c r="K9" s="2">
        <v>0</v>
      </c>
      <c r="L9" s="4">
        <v>0.2072</v>
      </c>
      <c r="M9" s="2">
        <v>1</v>
      </c>
      <c r="N9" s="4">
        <v>1.6000000000000001E-3</v>
      </c>
      <c r="O9" s="2">
        <v>1</v>
      </c>
      <c r="P9" s="5" t="s">
        <v>154</v>
      </c>
      <c r="Q9" s="5">
        <v>8.3685646464823363E-2</v>
      </c>
      <c r="R9" s="5">
        <v>8.4335771693046555E-2</v>
      </c>
      <c r="S9" s="5">
        <v>8.4647443151291621E-2</v>
      </c>
      <c r="T9" s="5">
        <v>8.5218914020504175E-2</v>
      </c>
      <c r="U9" s="5">
        <v>8.5838348133602929E-2</v>
      </c>
      <c r="V9" s="5">
        <v>8.6009397161422863E-2</v>
      </c>
      <c r="W9" s="5">
        <v>8.6805336668159441E-2</v>
      </c>
      <c r="X9" s="5">
        <v>8.6746504766570712E-2</v>
      </c>
      <c r="Y9" s="5">
        <v>8.7354189279353359E-2</v>
      </c>
      <c r="Z9" s="5">
        <v>8.7810084722763956E-2</v>
      </c>
      <c r="AA9" s="5">
        <v>8.8186602588505705E-2</v>
      </c>
      <c r="AB9" s="5">
        <v>8.8155727549667912E-2</v>
      </c>
      <c r="AC9" s="5">
        <v>8.8330158456955382E-2</v>
      </c>
      <c r="AD9" s="5">
        <v>8.8495670496295906E-2</v>
      </c>
      <c r="AE9" s="5">
        <v>8.8741545929779481E-2</v>
      </c>
      <c r="AF9" s="5">
        <v>8.899505369357881E-2</v>
      </c>
      <c r="AG9" s="5">
        <v>8.8453904106975734E-2</v>
      </c>
      <c r="AH9" s="5">
        <v>8.89882610147055E-2</v>
      </c>
      <c r="AI9" s="5">
        <v>8.8909057051659135E-2</v>
      </c>
      <c r="AJ9" s="5">
        <v>8.8668120736618963E-2</v>
      </c>
      <c r="AK9" s="5">
        <v>8.8602324160802673E-2</v>
      </c>
      <c r="AL9" s="5">
        <v>8.8616517649326515E-2</v>
      </c>
      <c r="AM9" s="5">
        <v>8.7966232730213131E-2</v>
      </c>
      <c r="AN9" s="5">
        <v>8.7807537152895535E-2</v>
      </c>
      <c r="AO9" s="5">
        <v>8.7105909146045171E-2</v>
      </c>
      <c r="AP9" s="5">
        <v>8.6630587927615549E-2</v>
      </c>
      <c r="AQ9" s="5">
        <v>8.5720158182210543E-2</v>
      </c>
      <c r="AR9" s="5">
        <v>8.5338270111073491E-2</v>
      </c>
      <c r="AS9" s="5">
        <v>8.4571586342810839E-2</v>
      </c>
      <c r="AT9" s="5">
        <v>8.3919752190823163E-2</v>
      </c>
      <c r="AU9" s="5">
        <v>8.2672571897089722E-2</v>
      </c>
      <c r="AV9" s="5">
        <v>8.1667048265968406E-2</v>
      </c>
      <c r="AW9" s="5">
        <v>8.0558035253368174E-2</v>
      </c>
      <c r="AX9" s="5">
        <v>7.9503055239366127E-2</v>
      </c>
      <c r="AY9" s="5">
        <v>7.7896028664151989E-2</v>
      </c>
      <c r="AZ9" s="5">
        <v>7.6259725655006994E-2</v>
      </c>
      <c r="BA9" s="5">
        <v>7.4273433409279457E-2</v>
      </c>
      <c r="BB9" s="5">
        <v>7.2329806921507533E-2</v>
      </c>
      <c r="BC9" s="5">
        <v>6.9960169891393559E-2</v>
      </c>
      <c r="BD9" s="5">
        <v>6.8116030835726413E-2</v>
      </c>
      <c r="BE9" s="5">
        <v>6.6056181754012983E-2</v>
      </c>
      <c r="BF9" s="5">
        <v>6.3690677967922632E-2</v>
      </c>
      <c r="BG9" s="5">
        <v>6.1610621705524657E-2</v>
      </c>
      <c r="BH9" s="5">
        <v>5.8778694689220874E-2</v>
      </c>
      <c r="BI9" s="5">
        <v>5.7051170613668392E-2</v>
      </c>
      <c r="BJ9" s="5">
        <v>5.4486971662906877E-2</v>
      </c>
      <c r="BK9" s="5">
        <v>5.2554711053042678E-2</v>
      </c>
      <c r="BL9" s="5">
        <v>5.0638847852816173E-2</v>
      </c>
      <c r="BM9" s="5">
        <v>4.8968345946777597E-2</v>
      </c>
      <c r="BN9" s="5">
        <v>4.7627305351646533E-2</v>
      </c>
      <c r="BO9" s="5">
        <v>4.6331643690094702E-2</v>
      </c>
      <c r="BP9" s="5">
        <v>4.5355576571619406E-2</v>
      </c>
      <c r="BQ9" s="5">
        <v>4.4247974608788217E-2</v>
      </c>
      <c r="BR9" s="5">
        <v>4.3628427897356249E-2</v>
      </c>
      <c r="BS9" s="5">
        <v>4.3016990122091696E-2</v>
      </c>
      <c r="BT9" s="5">
        <v>4.2380981896857947E-2</v>
      </c>
      <c r="BU9" s="5">
        <v>4.1953486982928674E-2</v>
      </c>
      <c r="BV9" s="5">
        <v>4.1342559599841643E-2</v>
      </c>
      <c r="BW9" s="5">
        <v>4.0927278376293855E-2</v>
      </c>
      <c r="BX9" s="5">
        <v>4.0433448416314473E-2</v>
      </c>
      <c r="BY9" s="5">
        <v>4.0159001400612966E-2</v>
      </c>
      <c r="BZ9" s="5">
        <v>3.9551593591262195E-2</v>
      </c>
      <c r="CA9" s="5">
        <v>3.9346879910362696E-2</v>
      </c>
      <c r="CB9" s="5">
        <v>3.906059945156172E-2</v>
      </c>
      <c r="CC9" s="5">
        <v>3.8767814469190691E-2</v>
      </c>
      <c r="CD9" s="5">
        <v>3.8411244558096351E-2</v>
      </c>
      <c r="CE9" s="5">
        <v>3.8149362854332264E-2</v>
      </c>
      <c r="CF9" s="5">
        <v>3.7636856295227956E-2</v>
      </c>
      <c r="CG9" s="5">
        <v>3.7712979243912426E-2</v>
      </c>
      <c r="CH9" s="5">
        <v>3.7703117110855937E-2</v>
      </c>
      <c r="CI9" s="5">
        <v>3.7879499875138292E-2</v>
      </c>
      <c r="CJ9" s="5">
        <v>3.7430263553946103E-2</v>
      </c>
      <c r="CK9" s="5">
        <v>3.7447666688207405E-2</v>
      </c>
      <c r="CL9" s="5">
        <v>3.7034764621083183E-2</v>
      </c>
      <c r="CM9" s="5">
        <v>3.6393826962928616E-2</v>
      </c>
      <c r="CN9" s="5">
        <v>3.6620201699534248E-2</v>
      </c>
      <c r="CO9" s="5">
        <v>3.6201843158207188E-2</v>
      </c>
      <c r="CP9" s="5">
        <v>3.5936563496908408E-2</v>
      </c>
      <c r="CQ9" s="5">
        <v>3.5784329786570944E-2</v>
      </c>
      <c r="CR9" s="5">
        <v>3.5859961549557423E-2</v>
      </c>
      <c r="CS9" s="5">
        <v>3.5414970387737152E-2</v>
      </c>
      <c r="CT9" s="5">
        <v>3.5183359474321302E-2</v>
      </c>
      <c r="CU9" s="5">
        <v>3.5034820792279132E-2</v>
      </c>
      <c r="CV9" s="5">
        <v>3.4843790422485942E-2</v>
      </c>
      <c r="CW9" s="5">
        <v>3.4755171883279042E-2</v>
      </c>
      <c r="CX9" s="5">
        <v>3.4514756990292057E-2</v>
      </c>
      <c r="CY9" s="5">
        <v>3.3988789156017073E-2</v>
      </c>
      <c r="CZ9" s="5">
        <v>3.3862304747848682E-2</v>
      </c>
      <c r="DA9" s="5">
        <v>3.3739849686346426E-2</v>
      </c>
      <c r="DB9" s="5">
        <v>3.3500282663015128E-2</v>
      </c>
      <c r="DC9" s="5">
        <v>3.3038791823872336E-2</v>
      </c>
      <c r="DD9" s="5">
        <v>3.2881998828421792E-2</v>
      </c>
      <c r="DE9" s="5">
        <v>3.2995824518156983E-2</v>
      </c>
      <c r="DF9" s="5">
        <v>3.2510527235064215E-2</v>
      </c>
      <c r="DG9" s="5">
        <v>3.2332422574422856E-2</v>
      </c>
      <c r="DH9" s="5">
        <v>3.192957791904999E-2</v>
      </c>
      <c r="DI9" s="5">
        <v>3.1730159228591619E-2</v>
      </c>
      <c r="DJ9" s="5">
        <v>3.1180866227472851E-2</v>
      </c>
      <c r="DK9" s="5">
        <v>3.0984577541417077E-2</v>
      </c>
      <c r="DL9" s="5">
        <v>3.0678236226092451E-2</v>
      </c>
      <c r="DM9" s="5">
        <v>3.0596936240600052E-2</v>
      </c>
      <c r="DN9" s="5">
        <v>3.0229942460154209E-2</v>
      </c>
      <c r="DO9" s="5">
        <v>2.9866743299351482E-2</v>
      </c>
      <c r="DP9" s="5">
        <v>2.9789054083129089E-2</v>
      </c>
      <c r="DQ9" s="5">
        <v>2.9304989026509905E-2</v>
      </c>
      <c r="DR9" s="5">
        <v>2.9309428517475054E-2</v>
      </c>
      <c r="DS9" s="5">
        <v>2.9143881235054951E-2</v>
      </c>
      <c r="DT9" s="5">
        <v>2.8803095339479431E-2</v>
      </c>
      <c r="DU9" s="5">
        <v>2.8867562901468139E-2</v>
      </c>
      <c r="DV9" s="5">
        <v>2.8560601098930299E-2</v>
      </c>
      <c r="DW9" s="5">
        <v>2.8577472302113743E-2</v>
      </c>
      <c r="DX9" s="5">
        <v>2.8152201879087159E-2</v>
      </c>
      <c r="DY9" s="5">
        <v>2.8021729902324547E-2</v>
      </c>
      <c r="DZ9" s="5">
        <v>2.8219993274656383E-2</v>
      </c>
      <c r="EA9" s="5">
        <v>2.7931328735950115E-2</v>
      </c>
      <c r="EB9" s="5">
        <v>2.7713899799722452E-2</v>
      </c>
      <c r="EC9" s="5">
        <v>2.771470335097603E-2</v>
      </c>
      <c r="ED9" s="5">
        <v>2.7350218747710084E-2</v>
      </c>
      <c r="EE9" s="5">
        <v>2.7156245147981876E-2</v>
      </c>
      <c r="EF9" s="5">
        <v>2.7294168519206394E-2</v>
      </c>
      <c r="EG9" s="5">
        <v>2.7272343990550625E-2</v>
      </c>
      <c r="EH9" s="5">
        <v>2.6835482492579631E-2</v>
      </c>
      <c r="EI9" s="5">
        <v>2.687791837987091E-2</v>
      </c>
      <c r="EJ9" s="5">
        <v>2.6579868739013402E-2</v>
      </c>
      <c r="EK9" s="5">
        <v>2.6727969831940427E-2</v>
      </c>
      <c r="EL9" s="5">
        <v>2.6483580850898619E-2</v>
      </c>
      <c r="EM9" s="5">
        <v>2.6302869910215534E-2</v>
      </c>
      <c r="EN9" s="5">
        <v>2.5999413122288786E-2</v>
      </c>
      <c r="EO9" s="5">
        <v>2.6254974255312244E-2</v>
      </c>
      <c r="EP9" s="5">
        <v>2.6642696795241796E-2</v>
      </c>
      <c r="EQ9" s="5">
        <v>2.6568790528239444E-2</v>
      </c>
      <c r="ER9" s="5">
        <v>2.6374582068965043E-2</v>
      </c>
      <c r="ES9" s="5">
        <v>2.6495879396582978E-2</v>
      </c>
      <c r="ET9" s="5">
        <v>2.6551706788703208E-2</v>
      </c>
      <c r="EU9" s="5">
        <v>2.6622049429238358E-2</v>
      </c>
      <c r="EV9" s="5">
        <v>2.6302692094307738E-2</v>
      </c>
      <c r="EW9" s="5">
        <v>2.6278932315642562E-2</v>
      </c>
      <c r="EX9" s="5">
        <v>2.6156826858036296E-2</v>
      </c>
      <c r="EY9" s="5">
        <v>2.6008029246145186E-2</v>
      </c>
      <c r="EZ9" s="5">
        <v>2.567166137427471E-2</v>
      </c>
      <c r="FA9" s="5">
        <v>2.5889244765901466E-2</v>
      </c>
      <c r="FB9" s="5">
        <v>2.5855327087374234E-2</v>
      </c>
      <c r="FC9" s="5">
        <v>2.5632554257072088E-2</v>
      </c>
      <c r="FD9" s="5">
        <v>2.5764956665753989E-2</v>
      </c>
      <c r="FE9" s="5">
        <v>2.5784906093690257E-2</v>
      </c>
      <c r="FF9" s="5">
        <v>2.5552225636120713E-2</v>
      </c>
      <c r="FG9" s="5">
        <v>2.5639630004269751E-2</v>
      </c>
      <c r="FH9" s="5">
        <v>2.574225710749738E-2</v>
      </c>
      <c r="FI9" s="5">
        <v>2.5537812105946227E-2</v>
      </c>
      <c r="FJ9" s="5">
        <v>2.5657397699793243E-2</v>
      </c>
      <c r="FK9" s="5">
        <v>2.5884849471893272E-2</v>
      </c>
      <c r="FL9" s="5">
        <v>2.585261915506111E-2</v>
      </c>
      <c r="FM9" s="5">
        <v>2.5971434514309489E-2</v>
      </c>
      <c r="FN9" s="5">
        <v>2.5725261231835606E-2</v>
      </c>
      <c r="FO9" s="5">
        <v>2.5802948194197838E-2</v>
      </c>
      <c r="FP9" s="5">
        <v>2.6033767955500667E-2</v>
      </c>
      <c r="FQ9" s="5">
        <v>2.6095913516984433E-2</v>
      </c>
      <c r="FR9" s="5">
        <v>2.6418982133819345E-2</v>
      </c>
      <c r="FS9" s="5">
        <v>2.6368112657464551E-2</v>
      </c>
      <c r="FT9" s="5">
        <v>2.6310093763413187E-2</v>
      </c>
      <c r="FU9" s="5">
        <v>2.6517564210335662E-2</v>
      </c>
      <c r="FV9" s="5">
        <v>2.6741145495122756E-2</v>
      </c>
      <c r="FW9" s="5">
        <v>2.6624986260316143E-2</v>
      </c>
      <c r="FX9" s="5">
        <v>2.674797835090266E-2</v>
      </c>
      <c r="FY9" s="5">
        <v>2.6922608808097704E-2</v>
      </c>
      <c r="FZ9" s="5">
        <v>2.6892302388492641E-2</v>
      </c>
      <c r="GA9" s="5">
        <v>2.689595415506299E-2</v>
      </c>
      <c r="GB9" s="5">
        <v>2.7036377035505797E-2</v>
      </c>
      <c r="GC9" s="5">
        <v>2.6782233777806613E-2</v>
      </c>
      <c r="GD9" s="5">
        <v>2.6708674662217952E-2</v>
      </c>
      <c r="GE9" s="5">
        <v>2.6891678920147044E-2</v>
      </c>
      <c r="GF9" s="5">
        <v>2.6785928856325698E-2</v>
      </c>
      <c r="GG9" s="5">
        <v>2.6945368266109413E-2</v>
      </c>
      <c r="GH9" s="5">
        <v>2.6847994505863865E-2</v>
      </c>
      <c r="GI9" s="5">
        <v>2.6959354298909638E-2</v>
      </c>
      <c r="GJ9" s="5">
        <v>2.6747199353721544E-2</v>
      </c>
      <c r="GK9" s="5">
        <v>2.6978485822992698E-2</v>
      </c>
      <c r="GL9" s="5">
        <v>2.7104193073017167E-2</v>
      </c>
      <c r="GM9" s="5">
        <v>2.7107178719154034E-2</v>
      </c>
      <c r="GN9" s="5">
        <v>2.7234895578788422E-2</v>
      </c>
      <c r="GO9" s="5">
        <v>2.7340029134561787E-2</v>
      </c>
      <c r="GP9" s="5">
        <v>2.7543812517820856E-2</v>
      </c>
      <c r="GQ9" s="5">
        <v>2.7458242986264383E-2</v>
      </c>
      <c r="GR9" s="5">
        <v>2.7619093953512915E-2</v>
      </c>
      <c r="GS9" s="5">
        <v>2.7397714854256641E-2</v>
      </c>
      <c r="GT9" s="5">
        <v>2.7684482189223716E-2</v>
      </c>
      <c r="GU9" s="5">
        <v>2.7801654219257111E-2</v>
      </c>
      <c r="GV9" s="5">
        <v>2.7739435791297007E-2</v>
      </c>
      <c r="GW9" s="5">
        <v>2.7819984789514828E-2</v>
      </c>
      <c r="GX9" s="5">
        <v>2.7524648966870319E-2</v>
      </c>
      <c r="GY9" s="5">
        <v>2.7573195742224516E-2</v>
      </c>
      <c r="GZ9" s="5">
        <v>2.7474146230177836E-2</v>
      </c>
      <c r="HA9" s="5">
        <v>2.74609418014348E-2</v>
      </c>
      <c r="HB9" s="5">
        <v>2.727129627024874E-2</v>
      </c>
      <c r="HC9" s="5">
        <v>2.7123867632436845E-2</v>
      </c>
      <c r="HD9" s="5">
        <v>2.6916418147523713E-2</v>
      </c>
      <c r="HE9" s="5">
        <v>2.70252836005603E-2</v>
      </c>
      <c r="HF9" s="5">
        <v>2.6755167468361509E-2</v>
      </c>
      <c r="HG9" s="5">
        <v>2.677377531908175E-2</v>
      </c>
      <c r="HH9" s="5">
        <v>2.6778650036098965E-2</v>
      </c>
      <c r="HI9" s="5">
        <v>2.6529619361123118E-2</v>
      </c>
      <c r="HJ9" s="5">
        <v>2.649645763971813E-2</v>
      </c>
      <c r="HK9" s="5">
        <v>2.6655513050732858E-2</v>
      </c>
      <c r="HL9" s="5">
        <v>2.6597688087877845E-2</v>
      </c>
      <c r="HM9" s="5">
        <v>2.6713637441679018E-2</v>
      </c>
      <c r="HN9" s="5">
        <v>2.6843385933810929E-2</v>
      </c>
      <c r="HO9" s="5">
        <v>2.6542787115378299E-2</v>
      </c>
      <c r="HP9" s="5">
        <v>2.6554731969687648E-2</v>
      </c>
      <c r="HQ9" s="5">
        <v>2.6743816301472576E-2</v>
      </c>
      <c r="HR9" s="5">
        <v>2.6516118511589762E-2</v>
      </c>
      <c r="HS9" s="5">
        <v>2.6443619317642171E-2</v>
      </c>
      <c r="HT9" s="5">
        <v>2.64920541214737E-2</v>
      </c>
      <c r="HU9" s="5">
        <v>2.6347304696687002E-2</v>
      </c>
      <c r="HV9" s="5">
        <v>2.6204908046689852E-2</v>
      </c>
      <c r="HW9" s="5">
        <v>2.6158426487308498E-2</v>
      </c>
      <c r="HX9" s="5">
        <v>2.6034212127257459E-2</v>
      </c>
      <c r="HY9" s="5">
        <v>2.595411564127887E-2</v>
      </c>
      <c r="HZ9" s="5">
        <v>2.5767863568303698E-2</v>
      </c>
      <c r="IA9" s="5">
        <v>2.5633951649212557E-2</v>
      </c>
      <c r="IB9" s="5">
        <v>2.5327693171671575E-2</v>
      </c>
      <c r="IC9" s="5">
        <v>2.5053635042998627E-2</v>
      </c>
      <c r="ID9" s="5">
        <v>2.4809461123187809E-2</v>
      </c>
      <c r="IE9" s="5">
        <v>2.4648385322299377E-2</v>
      </c>
      <c r="IF9" s="5">
        <v>2.4482598862414499E-2</v>
      </c>
      <c r="IG9" s="5">
        <v>2.4341906102035488E-2</v>
      </c>
      <c r="IH9" s="5">
        <v>2.3980224708161593E-2</v>
      </c>
      <c r="II9" s="5">
        <v>2.3837253715539262E-2</v>
      </c>
      <c r="IJ9" s="5">
        <v>2.3647673533761453E-2</v>
      </c>
      <c r="IK9" s="5">
        <v>2.3335288459156292E-2</v>
      </c>
      <c r="IL9" s="5">
        <v>2.3229158913269585E-2</v>
      </c>
      <c r="IM9" s="5">
        <v>2.2948001700990608E-2</v>
      </c>
      <c r="IN9" s="5">
        <v>2.2783808195521255E-2</v>
      </c>
      <c r="IO9" s="5">
        <v>2.2713377705551777E-2</v>
      </c>
      <c r="IP9" s="5">
        <v>2.23935653937401E-2</v>
      </c>
      <c r="IQ9" s="5">
        <v>2.2159296210531029E-2</v>
      </c>
      <c r="IR9" s="5">
        <v>2.200744143608176E-2</v>
      </c>
      <c r="IS9" s="5">
        <v>2.1609808153176039E-2</v>
      </c>
      <c r="IT9" s="5">
        <v>2.1425793725222228E-2</v>
      </c>
      <c r="IU9" s="5">
        <v>2.1244266154321473E-2</v>
      </c>
      <c r="IV9" s="5">
        <v>2.1026536999414449E-2</v>
      </c>
      <c r="IW9" s="5">
        <v>2.071072762390351E-2</v>
      </c>
      <c r="IX9" s="5">
        <v>2.0554144680888717E-2</v>
      </c>
      <c r="IY9" s="5">
        <v>2.0102048498617537E-2</v>
      </c>
      <c r="IZ9" s="5">
        <v>1.9893289346942154E-2</v>
      </c>
      <c r="JA9" s="5">
        <v>1.9653397693648222E-2</v>
      </c>
      <c r="JB9" s="5">
        <v>1.9256155520503714E-2</v>
      </c>
      <c r="JC9" s="5">
        <v>1.8993511874162372E-2</v>
      </c>
      <c r="JD9" s="5">
        <v>1.8826424816568928E-2</v>
      </c>
      <c r="JE9" s="5">
        <v>1.8376169832534817E-2</v>
      </c>
      <c r="JF9" s="5">
        <v>1.8097590593306179E-2</v>
      </c>
      <c r="JG9" s="5">
        <v>1.7706106964308257E-2</v>
      </c>
      <c r="JH9" s="5">
        <v>1.7610173561670387E-2</v>
      </c>
      <c r="JI9" s="5">
        <v>1.7406006372309723E-2</v>
      </c>
      <c r="JJ9" s="5">
        <v>1.7031322351523232E-2</v>
      </c>
      <c r="JK9" s="5">
        <v>1.6635836900628243E-2</v>
      </c>
      <c r="JL9" s="5">
        <v>1.6400448396953971E-2</v>
      </c>
      <c r="JM9" s="5">
        <v>1.6258789771479539E-2</v>
      </c>
      <c r="JN9" s="5">
        <v>1.6091357640207655E-2</v>
      </c>
      <c r="JO9" s="5">
        <v>1.5844484293680836E-2</v>
      </c>
      <c r="JP9" s="5">
        <v>1.5652268794465584E-2</v>
      </c>
      <c r="JQ9" s="5">
        <v>1.550841821664938E-2</v>
      </c>
      <c r="JR9" s="5">
        <v>1.5326559113968744E-2</v>
      </c>
      <c r="JS9" s="5">
        <v>1.5138793745486052E-2</v>
      </c>
      <c r="JT9" s="5">
        <v>1.5110585556555733E-2</v>
      </c>
      <c r="JU9" s="5">
        <v>1.4784577938725795E-2</v>
      </c>
      <c r="JV9" s="5">
        <v>1.4692047691645858E-2</v>
      </c>
      <c r="JW9" s="5">
        <v>1.4584112720795786E-2</v>
      </c>
      <c r="JX9" s="5">
        <v>1.4341532040718067E-2</v>
      </c>
      <c r="JY9" s="5">
        <v>1.4249229167308752E-2</v>
      </c>
      <c r="JZ9" s="5">
        <v>1.4136444770099274E-2</v>
      </c>
      <c r="KA9" s="5">
        <v>1.4037276436100839E-2</v>
      </c>
      <c r="KB9" s="5">
        <v>1.374740992172211E-2</v>
      </c>
      <c r="KC9" s="5">
        <v>1.3699680666350151E-2</v>
      </c>
      <c r="KD9" s="5">
        <v>1.3451486504502164E-2</v>
      </c>
      <c r="KE9" s="5">
        <v>1.3349348709384515E-2</v>
      </c>
      <c r="KF9" s="5">
        <v>1.3028654047492708E-2</v>
      </c>
      <c r="KG9" s="5">
        <v>1.2900314075777859E-2</v>
      </c>
      <c r="KH9" s="5">
        <v>1.2757839449475479E-2</v>
      </c>
      <c r="KI9" s="5">
        <v>1.2559905667980278E-2</v>
      </c>
      <c r="KJ9" s="5">
        <v>1.2367911857745438E-2</v>
      </c>
      <c r="KK9" s="5">
        <v>1.2026189482511372E-2</v>
      </c>
      <c r="KL9" s="5">
        <v>1.1913420841750295E-2</v>
      </c>
      <c r="KM9" s="5">
        <v>1.1793008250863062E-2</v>
      </c>
      <c r="KN9" s="5">
        <v>1.1543786812033264E-2</v>
      </c>
      <c r="KO9" s="5">
        <v>1.1335657422435263E-2</v>
      </c>
      <c r="KP9" s="5">
        <v>1.1202158477475707E-2</v>
      </c>
      <c r="KQ9" s="5">
        <v>1.0964437738725772E-2</v>
      </c>
      <c r="KR9" s="5">
        <v>1.0747189454578934E-2</v>
      </c>
      <c r="KS9" s="5">
        <v>1.0623893609253495E-2</v>
      </c>
      <c r="KT9" s="5">
        <v>1.0458364937061003E-2</v>
      </c>
      <c r="KU9" s="5">
        <v>1.0301208119107414E-2</v>
      </c>
      <c r="KV9" s="5">
        <v>1.0175802746621453E-2</v>
      </c>
      <c r="KW9" s="5">
        <v>9.9668381290251105E-3</v>
      </c>
      <c r="KX9" s="5">
        <v>9.8988636522967625E-3</v>
      </c>
      <c r="KY9" s="5">
        <v>9.5828128109603419E-3</v>
      </c>
      <c r="KZ9" s="5">
        <v>9.5334646860923584E-3</v>
      </c>
      <c r="LA9" s="5">
        <v>9.3822101067565691E-3</v>
      </c>
      <c r="LB9" s="5">
        <v>9.3022820139450624E-3</v>
      </c>
      <c r="LC9" s="5">
        <v>9.0362977358778105E-3</v>
      </c>
      <c r="LD9" s="5">
        <v>8.9319579102005026E-3</v>
      </c>
      <c r="LE9" s="5">
        <v>8.8383822948239696E-3</v>
      </c>
      <c r="LF9" s="5">
        <v>8.6151841497817631E-3</v>
      </c>
      <c r="LG9" s="5">
        <v>8.4334274774721264E-3</v>
      </c>
      <c r="LH9" s="5">
        <v>8.4652706145012836E-3</v>
      </c>
      <c r="LI9" s="5">
        <v>8.3971948865364365E-3</v>
      </c>
      <c r="LJ9" s="5">
        <v>8.2601446302012806E-3</v>
      </c>
      <c r="LK9" s="5">
        <v>8.1516270928321845E-3</v>
      </c>
      <c r="LL9" s="5">
        <v>8.0300147720559541E-3</v>
      </c>
      <c r="LM9" s="5">
        <v>7.9232186411990549E-3</v>
      </c>
      <c r="LN9" s="5">
        <v>7.8772451523821414E-3</v>
      </c>
      <c r="LO9" s="5">
        <v>7.722599786038415E-3</v>
      </c>
      <c r="LP9" s="5">
        <v>7.5402446935293145E-3</v>
      </c>
      <c r="LQ9" s="5">
        <v>7.5662939612021543E-3</v>
      </c>
      <c r="LR9" s="5">
        <v>7.472261413589934E-3</v>
      </c>
      <c r="LS9" s="5">
        <v>7.4011774255048745E-3</v>
      </c>
      <c r="LT9" s="5">
        <v>7.3768195588467264E-3</v>
      </c>
      <c r="LU9" s="5">
        <v>7.2864874154057848E-3</v>
      </c>
      <c r="LV9" s="5">
        <v>7.2909968773509541E-3</v>
      </c>
      <c r="LW9" s="5">
        <v>7.2368381188371474E-3</v>
      </c>
      <c r="LX9" s="5">
        <v>7.1680397523112491E-3</v>
      </c>
      <c r="LY9" s="5">
        <v>7.162475732397487E-3</v>
      </c>
      <c r="LZ9" s="5">
        <v>7.0834163837524902E-3</v>
      </c>
      <c r="MA9" s="5">
        <v>7.0934149177101979E-3</v>
      </c>
      <c r="MB9" s="5">
        <v>7.0811368772463797E-3</v>
      </c>
      <c r="MC9" s="5">
        <v>7.0097423921139865E-3</v>
      </c>
      <c r="MD9" s="5">
        <v>6.91201996968054E-3</v>
      </c>
      <c r="ME9" s="5">
        <v>6.9223780074149028E-3</v>
      </c>
      <c r="MF9" s="5">
        <v>6.7741724677485588E-3</v>
      </c>
      <c r="MG9" s="5">
        <v>6.9417403099574998E-3</v>
      </c>
      <c r="MH9" s="5">
        <v>6.8738916354139524E-3</v>
      </c>
      <c r="MI9" s="5">
        <v>6.9185260284500109E-3</v>
      </c>
      <c r="MJ9" s="5">
        <v>6.8918862497287358E-3</v>
      </c>
      <c r="MK9" s="5">
        <v>6.7403282668891647E-3</v>
      </c>
      <c r="ML9" s="5">
        <v>6.7497092506874764E-3</v>
      </c>
      <c r="MM9" s="5">
        <v>6.7754476192195103E-3</v>
      </c>
      <c r="MN9" s="5">
        <v>6.7025958922147738E-3</v>
      </c>
      <c r="MO9" s="5">
        <v>6.7548682440212501E-3</v>
      </c>
      <c r="MP9" s="5">
        <v>6.7075528913256377E-3</v>
      </c>
      <c r="MQ9" s="5">
        <v>6.688423293377912E-3</v>
      </c>
      <c r="MR9" s="5">
        <v>6.6909510937000656E-3</v>
      </c>
      <c r="MS9" s="5">
        <v>6.5816894447729606E-3</v>
      </c>
      <c r="MT9" s="5">
        <v>6.62785880605432E-3</v>
      </c>
      <c r="MU9" s="5">
        <v>6.6182330727502349E-3</v>
      </c>
      <c r="MV9" s="5">
        <v>6.5505666952135159E-3</v>
      </c>
      <c r="MW9" s="5">
        <v>6.5078966478609402E-3</v>
      </c>
      <c r="MX9" s="5">
        <v>6.4504032836693722E-3</v>
      </c>
      <c r="MY9" s="5">
        <v>6.4841875641894493E-3</v>
      </c>
      <c r="MZ9" s="5">
        <v>6.4659240238039177E-3</v>
      </c>
      <c r="NA9" s="5">
        <v>6.3918406655046334E-3</v>
      </c>
      <c r="NB9" s="5">
        <v>6.3039392377414096E-3</v>
      </c>
      <c r="NC9" s="5">
        <v>6.2496620715476207E-3</v>
      </c>
      <c r="ND9" s="5">
        <v>6.1551392909721921E-3</v>
      </c>
      <c r="NE9" s="5">
        <v>6.1094825775111338E-3</v>
      </c>
      <c r="NF9" s="5">
        <v>6.1311611576680969E-3</v>
      </c>
      <c r="NG9" s="5">
        <v>6.1047801118429296E-3</v>
      </c>
      <c r="NH9" s="5">
        <v>6.069836916610798E-3</v>
      </c>
      <c r="NI9" s="5">
        <v>5.9747095758207547E-3</v>
      </c>
      <c r="NJ9" s="5">
        <v>5.9031681621810302E-3</v>
      </c>
      <c r="NK9" s="5">
        <v>5.9369292579333323E-3</v>
      </c>
      <c r="NL9" s="5">
        <v>5.9264622497934146E-3</v>
      </c>
      <c r="NM9" s="5">
        <v>5.9532339452775312E-3</v>
      </c>
      <c r="NN9" s="5">
        <v>6.0407727400200832E-3</v>
      </c>
      <c r="NO9" s="5">
        <v>5.8847470371907193E-3</v>
      </c>
      <c r="NP9" s="5">
        <v>5.9313308988372792E-3</v>
      </c>
      <c r="NQ9" s="5">
        <v>5.9385457647719983E-3</v>
      </c>
      <c r="NR9" s="5">
        <v>5.9257526760423049E-3</v>
      </c>
      <c r="NS9" s="5">
        <v>5.9331246928850173E-3</v>
      </c>
      <c r="NT9" s="5">
        <v>5.8730663146660941E-3</v>
      </c>
      <c r="NU9" s="5">
        <v>5.9048430399762115E-3</v>
      </c>
      <c r="NV9" s="5">
        <v>5.9442038180536512E-3</v>
      </c>
      <c r="NW9" s="5">
        <v>5.8635143333763112E-3</v>
      </c>
      <c r="NX9" s="5">
        <v>5.9276054663560621E-3</v>
      </c>
      <c r="NY9" s="5">
        <v>5.9367715518489194E-3</v>
      </c>
      <c r="NZ9" s="5">
        <v>5.9316462880284956E-3</v>
      </c>
      <c r="OA9" s="5">
        <v>5.909237313182757E-3</v>
      </c>
      <c r="OB9" s="5">
        <v>5.8227798897957476E-3</v>
      </c>
      <c r="OC9" s="5">
        <v>5.9148536961054965E-3</v>
      </c>
      <c r="OD9" s="5">
        <v>5.8541014431743206E-3</v>
      </c>
      <c r="OE9" s="5">
        <v>5.8414412584960971E-3</v>
      </c>
      <c r="OF9" s="5">
        <v>5.899857928188602E-3</v>
      </c>
      <c r="OG9" s="5">
        <v>5.9351156583576101E-3</v>
      </c>
      <c r="OH9" s="5">
        <v>5.9021632538942305E-3</v>
      </c>
      <c r="OI9" s="5">
        <v>5.9398863095487938E-3</v>
      </c>
      <c r="OJ9" s="5">
        <v>5.8558933429316406E-3</v>
      </c>
      <c r="OK9" s="5">
        <v>5.7378412958770603E-3</v>
      </c>
      <c r="OL9" s="5">
        <v>5.8378188442476837E-3</v>
      </c>
      <c r="OM9" s="5">
        <v>5.8613283861694366E-3</v>
      </c>
      <c r="ON9" s="5">
        <v>5.8498680095466311E-3</v>
      </c>
      <c r="OO9" s="5">
        <v>5.8533925719610946E-3</v>
      </c>
      <c r="OP9" s="5">
        <v>5.7484776856731338E-3</v>
      </c>
      <c r="OQ9" s="5">
        <v>5.801427594874382E-3</v>
      </c>
      <c r="OR9" s="5">
        <v>5.7864945925944263E-3</v>
      </c>
      <c r="OS9" s="5">
        <v>5.756578921488527E-3</v>
      </c>
      <c r="OT9" s="5">
        <v>5.6707960221017316E-3</v>
      </c>
      <c r="OU9" s="5">
        <v>5.6276590654932099E-3</v>
      </c>
      <c r="OV9" s="5">
        <v>5.5964960875725485E-3</v>
      </c>
      <c r="OW9" s="5">
        <v>5.576310411779228E-3</v>
      </c>
      <c r="OX9" s="5">
        <v>5.6569115464155358E-3</v>
      </c>
      <c r="OY9" s="5">
        <v>5.5487191260036256E-3</v>
      </c>
      <c r="OZ9" s="5">
        <v>5.6840939099715359E-3</v>
      </c>
      <c r="PA9" s="5">
        <v>5.5725838655241861E-3</v>
      </c>
      <c r="PB9" s="5">
        <v>5.5761927283000641E-3</v>
      </c>
      <c r="PC9" s="5">
        <v>5.6534555832685914E-3</v>
      </c>
      <c r="PD9" s="5">
        <v>5.5475427708322634E-3</v>
      </c>
      <c r="PE9" s="5">
        <v>5.7727251437888457E-3</v>
      </c>
      <c r="PF9" s="5">
        <v>5.6774348309340042E-3</v>
      </c>
      <c r="PG9" s="5">
        <v>5.9307395477483024E-3</v>
      </c>
      <c r="PH9" s="5">
        <v>5.9782204182807479E-3</v>
      </c>
      <c r="PI9" s="5">
        <v>6.1808455711243283E-3</v>
      </c>
      <c r="PJ9" s="5">
        <v>6.2258918708137708E-3</v>
      </c>
      <c r="PK9" s="5">
        <v>6.4840287328999423E-3</v>
      </c>
      <c r="PL9" s="5">
        <v>6.6769794923428761E-3</v>
      </c>
      <c r="PM9" s="5">
        <v>6.9664585225069188E-3</v>
      </c>
      <c r="PN9" s="5">
        <v>7.2240195098113424E-3</v>
      </c>
      <c r="PO9" s="5">
        <v>7.4951580349622423E-3</v>
      </c>
      <c r="PP9" s="5">
        <v>7.6968094222794187E-3</v>
      </c>
      <c r="PQ9" s="5">
        <v>8.0495492942223475E-3</v>
      </c>
      <c r="PR9" s="5">
        <v>8.1385432214436098E-3</v>
      </c>
      <c r="PS9" s="5">
        <v>8.3500120752836183E-3</v>
      </c>
      <c r="PT9" s="5">
        <v>8.662160573465659E-3</v>
      </c>
      <c r="PU9" s="5">
        <v>8.7054368844141135E-3</v>
      </c>
      <c r="PV9" s="5">
        <v>8.9541058931661231E-3</v>
      </c>
      <c r="PW9" s="5">
        <v>8.9502138850612797E-3</v>
      </c>
      <c r="PX9" s="5">
        <v>9.0394178136205625E-3</v>
      </c>
      <c r="PY9" s="5">
        <v>9.0730916224277189E-3</v>
      </c>
      <c r="PZ9" s="5">
        <v>8.9679837439507557E-3</v>
      </c>
      <c r="QA9" s="5">
        <v>8.9565715814479783E-3</v>
      </c>
      <c r="QB9" s="5">
        <v>8.7911055181952684E-3</v>
      </c>
      <c r="QC9" s="5">
        <v>8.6270279055258494E-3</v>
      </c>
      <c r="QD9" s="5">
        <v>8.4192938516752126E-3</v>
      </c>
      <c r="QE9" s="5">
        <v>8.1819469237921685E-3</v>
      </c>
      <c r="QF9" s="5">
        <v>7.7336146506097429E-3</v>
      </c>
      <c r="QG9" s="5">
        <v>7.4401152717055094E-3</v>
      </c>
      <c r="QH9" s="5">
        <v>7.1042346114855515E-3</v>
      </c>
      <c r="QI9" s="5">
        <v>6.9065720242263394E-3</v>
      </c>
      <c r="QJ9" s="5">
        <v>6.4223465749637448E-3</v>
      </c>
      <c r="QK9" s="5">
        <v>6.2481378679766011E-3</v>
      </c>
      <c r="QL9" s="5">
        <v>5.9017100644743687E-3</v>
      </c>
      <c r="QM9" s="5">
        <v>5.5009165336996155E-3</v>
      </c>
      <c r="QN9" s="5">
        <v>5.2530599830330916E-3</v>
      </c>
      <c r="QO9" s="5">
        <v>4.9075431782674879E-3</v>
      </c>
      <c r="QP9" s="5">
        <v>4.6808606163345843E-3</v>
      </c>
      <c r="QQ9" s="5">
        <v>4.5573201129038001E-3</v>
      </c>
      <c r="QR9" s="5">
        <v>4.3831438675417415E-3</v>
      </c>
      <c r="QS9" s="5">
        <v>4.234552431859418E-3</v>
      </c>
      <c r="QT9" s="5">
        <v>3.9187714983047548E-3</v>
      </c>
      <c r="QU9" s="5">
        <v>3.946460197200144E-3</v>
      </c>
      <c r="QV9" s="5">
        <v>3.9245672795541241E-3</v>
      </c>
      <c r="QW9" s="5">
        <v>3.8845447628617059E-3</v>
      </c>
      <c r="QX9" s="5">
        <v>3.828626199058922E-3</v>
      </c>
      <c r="QY9" s="5">
        <v>3.7406838836451278E-3</v>
      </c>
      <c r="QZ9" s="5">
        <v>3.6761922113416759E-3</v>
      </c>
      <c r="RA9" s="5">
        <v>3.6547846738309866E-3</v>
      </c>
      <c r="RB9" s="5">
        <v>3.5425667926459064E-3</v>
      </c>
      <c r="RC9" s="5">
        <v>3.5516253418914532E-3</v>
      </c>
      <c r="RD9" s="5">
        <v>3.3785740470232838E-3</v>
      </c>
      <c r="RE9" s="5">
        <v>3.3757862191460155E-3</v>
      </c>
      <c r="RF9" s="5">
        <v>3.4946954170822012E-3</v>
      </c>
      <c r="RG9" s="5">
        <v>3.3729609073164554E-3</v>
      </c>
      <c r="RH9" s="5">
        <v>3.2972576604814521E-3</v>
      </c>
      <c r="RI9" s="5">
        <v>3.3325610697894216E-3</v>
      </c>
      <c r="RJ9" s="5">
        <v>3.423053575065978E-3</v>
      </c>
      <c r="RK9" s="5">
        <v>3.3259381977143857E-3</v>
      </c>
      <c r="RL9" s="5">
        <v>3.1757085740940216E-3</v>
      </c>
      <c r="RM9" s="5">
        <v>3.1423967971322617E-3</v>
      </c>
      <c r="RN9" s="5">
        <v>3.2914675673787501E-3</v>
      </c>
      <c r="RO9" s="5">
        <v>3.3254866769500033E-3</v>
      </c>
      <c r="RP9" s="5">
        <v>3.1032198018887992E-3</v>
      </c>
      <c r="RQ9" s="5">
        <v>3.0654843829914544E-3</v>
      </c>
      <c r="RR9" s="5">
        <v>3.138220775953493E-3</v>
      </c>
      <c r="RS9" s="5">
        <v>3.0202625055818807E-3</v>
      </c>
      <c r="RT9" s="5">
        <v>3.1346256367978565E-3</v>
      </c>
      <c r="RU9" s="5">
        <v>3.2094612553607996E-3</v>
      </c>
      <c r="RV9" s="5">
        <v>3.1236924665345245E-3</v>
      </c>
      <c r="RW9" s="5">
        <v>3.1497761522683212E-3</v>
      </c>
      <c r="RX9" s="5">
        <v>3.0651292713096607E-3</v>
      </c>
      <c r="RY9" s="5">
        <v>3.0431935549595211E-3</v>
      </c>
      <c r="RZ9" s="5">
        <v>2.97526296441752E-3</v>
      </c>
      <c r="SA9" s="5">
        <v>3.0669235537624101E-3</v>
      </c>
      <c r="SB9" s="5">
        <v>2.9728764544649541E-3</v>
      </c>
      <c r="SC9" s="5">
        <v>2.9374326649323564E-3</v>
      </c>
      <c r="SD9" s="5">
        <v>3.2598245955087635E-3</v>
      </c>
      <c r="SE9" s="5">
        <v>2.8611467552884825E-3</v>
      </c>
      <c r="SF9" s="5">
        <v>3.0332575400437286E-3</v>
      </c>
      <c r="SG9" s="5">
        <v>2.9155723352564649E-3</v>
      </c>
      <c r="SH9" s="5">
        <v>2.6995410314251769E-3</v>
      </c>
      <c r="SI9" s="5">
        <v>2.9408600072353482E-3</v>
      </c>
      <c r="SJ9" s="5">
        <v>2.8411718941471222E-3</v>
      </c>
      <c r="SK9" s="5">
        <v>2.7570868127219845E-3</v>
      </c>
      <c r="SL9" s="5">
        <v>2.8779157403427988E-3</v>
      </c>
      <c r="SM9" s="5">
        <v>2.809291360138202E-3</v>
      </c>
      <c r="SN9" s="5">
        <v>2.9624372908952082E-3</v>
      </c>
      <c r="SO9" s="5">
        <v>2.7190637683291519E-3</v>
      </c>
      <c r="SP9" s="5">
        <v>2.8095140702826715E-3</v>
      </c>
      <c r="SQ9" s="5">
        <v>2.8893164582459961E-3</v>
      </c>
      <c r="SR9" s="5">
        <v>2.8176254004060046E-3</v>
      </c>
      <c r="SS9" s="5">
        <v>2.6995780306112039E-3</v>
      </c>
      <c r="ST9" s="5">
        <v>2.7493417027908535E-3</v>
      </c>
      <c r="SU9" s="5">
        <v>2.7509165230095111E-3</v>
      </c>
      <c r="SV9" s="5">
        <v>2.7379495842448148E-3</v>
      </c>
      <c r="SW9" s="5">
        <v>2.7411538108242277E-3</v>
      </c>
      <c r="SX9" s="5">
        <v>2.7035556814565252E-3</v>
      </c>
      <c r="SY9" s="5">
        <v>2.8199644862898256E-3</v>
      </c>
      <c r="SZ9" s="5">
        <v>2.7746216921326118E-3</v>
      </c>
      <c r="TA9" s="5">
        <v>2.9154048027162801E-3</v>
      </c>
      <c r="TB9" s="5">
        <v>2.6796414098162694E-3</v>
      </c>
      <c r="TC9" s="5">
        <v>2.6020994057767352E-3</v>
      </c>
      <c r="TD9" s="5">
        <v>2.7605522986479014E-3</v>
      </c>
      <c r="TE9" s="5">
        <v>2.5188006554386407E-3</v>
      </c>
      <c r="TF9" s="5">
        <v>2.3234329878408875E-3</v>
      </c>
      <c r="TG9" s="5">
        <v>2.6381791125156405E-3</v>
      </c>
      <c r="TH9" s="5">
        <v>2.7350049258456207E-3</v>
      </c>
      <c r="TI9" s="5">
        <v>2.755289346024762E-3</v>
      </c>
      <c r="TJ9" s="5">
        <v>2.8074540557721604E-3</v>
      </c>
      <c r="TK9" s="5">
        <v>2.7795723739601624E-3</v>
      </c>
      <c r="TL9" s="5">
        <v>2.6127438243751266E-3</v>
      </c>
      <c r="TM9" s="5">
        <v>2.6134265148745053E-3</v>
      </c>
      <c r="TN9" s="5">
        <v>2.4664699687804393E-3</v>
      </c>
      <c r="TO9" s="5">
        <v>2.4659190120537868E-3</v>
      </c>
      <c r="TP9" s="5">
        <v>2.2760978136464583E-3</v>
      </c>
      <c r="TQ9" s="5">
        <v>2.6327692217673142E-3</v>
      </c>
      <c r="TR9" s="5">
        <v>2.3462884413903064E-3</v>
      </c>
      <c r="TS9" s="5">
        <v>2.5333004592861248E-3</v>
      </c>
      <c r="TT9" s="5">
        <v>2.4736884176770652E-3</v>
      </c>
      <c r="TU9" s="5">
        <v>2.4825071478928947E-3</v>
      </c>
      <c r="TV9" s="5">
        <v>2.1948536428439808E-3</v>
      </c>
      <c r="TW9" s="5">
        <v>2.3545574037392072E-3</v>
      </c>
      <c r="TX9" s="5">
        <v>2.5074152970946434E-3</v>
      </c>
      <c r="TY9" s="5">
        <v>2.4423840933312287E-3</v>
      </c>
      <c r="TZ9" s="5">
        <v>2.4755254444102756E-3</v>
      </c>
      <c r="UA9" s="5">
        <v>2.184394431536256E-3</v>
      </c>
      <c r="UB9" s="5">
        <v>2.2436554423309555E-3</v>
      </c>
      <c r="UC9" s="5">
        <v>2.595939421612895E-3</v>
      </c>
      <c r="UD9" s="5">
        <v>2.2489778613963315E-3</v>
      </c>
      <c r="UE9" s="5">
        <v>2.3503494528009741E-3</v>
      </c>
      <c r="UF9" s="5">
        <v>2.4212512926590777E-3</v>
      </c>
      <c r="UG9" s="5">
        <v>2.4744783256971568E-3</v>
      </c>
      <c r="UH9" s="5">
        <v>2.2565440056158364E-3</v>
      </c>
      <c r="UI9" s="5">
        <v>2.5620253695333487E-3</v>
      </c>
      <c r="UJ9" s="5">
        <v>2.2535537664386952E-3</v>
      </c>
      <c r="UK9" s="5">
        <v>2.2637109393443926E-3</v>
      </c>
      <c r="UL9" s="5">
        <v>2.0899921010237906E-3</v>
      </c>
      <c r="UM9" s="5">
        <v>2.2277489459140445E-3</v>
      </c>
      <c r="UN9" s="5">
        <v>2.402882239774683E-3</v>
      </c>
      <c r="UO9" s="5">
        <v>2.4764256276403967E-3</v>
      </c>
      <c r="UP9" s="5">
        <v>2.2209008545422682E-3</v>
      </c>
      <c r="UQ9" s="5">
        <v>2.2200631728991221E-3</v>
      </c>
      <c r="UR9" s="5">
        <v>2.1809755990017973E-3</v>
      </c>
      <c r="US9" s="5">
        <v>2.5748494980841782E-3</v>
      </c>
      <c r="UT9" s="5">
        <v>2.216749117224962E-3</v>
      </c>
      <c r="UU9" s="5">
        <v>2.271864866756641E-3</v>
      </c>
    </row>
    <row r="10" spans="1:567" x14ac:dyDescent="0.15">
      <c r="A10" s="2" t="s">
        <v>15</v>
      </c>
      <c r="B10" s="2" t="s">
        <v>16</v>
      </c>
      <c r="C10" s="2" t="s">
        <v>139</v>
      </c>
      <c r="D10" s="4">
        <v>68.491</v>
      </c>
      <c r="E10" s="4">
        <v>-57.48</v>
      </c>
      <c r="F10" s="1">
        <v>42531</v>
      </c>
      <c r="G10" s="3">
        <v>0.27083333333333331</v>
      </c>
      <c r="H10" s="2" t="s">
        <v>19</v>
      </c>
      <c r="I10" s="2">
        <v>1601006</v>
      </c>
      <c r="J10" s="2">
        <v>18</v>
      </c>
      <c r="K10" s="2">
        <v>0</v>
      </c>
      <c r="L10" s="4">
        <v>0.86639999999999995</v>
      </c>
      <c r="M10" s="2">
        <v>1</v>
      </c>
      <c r="N10" s="4">
        <v>2.4799999999999999E-2</v>
      </c>
      <c r="O10" s="2">
        <v>1</v>
      </c>
      <c r="P10" s="5" t="s">
        <v>155</v>
      </c>
      <c r="Q10" s="5">
        <v>0.16219841259399415</v>
      </c>
      <c r="R10" s="5">
        <v>0.16226601197813031</v>
      </c>
      <c r="S10" s="5">
        <v>0.16304851434064838</v>
      </c>
      <c r="T10" s="5">
        <v>0.16322238292145297</v>
      </c>
      <c r="U10" s="5">
        <v>0.16274393790611988</v>
      </c>
      <c r="V10" s="5">
        <v>0.16353058352717104</v>
      </c>
      <c r="W10" s="5">
        <v>0.16305282662837267</v>
      </c>
      <c r="X10" s="5">
        <v>0.16345832419048401</v>
      </c>
      <c r="Y10" s="5">
        <v>0.16378417123857844</v>
      </c>
      <c r="Z10" s="5">
        <v>0.16373357296182073</v>
      </c>
      <c r="AA10" s="5">
        <v>0.16479919372265986</v>
      </c>
      <c r="AB10" s="5">
        <v>0.16486774307678723</v>
      </c>
      <c r="AC10" s="5">
        <v>0.16440992779538702</v>
      </c>
      <c r="AD10" s="5">
        <v>0.16486104037189189</v>
      </c>
      <c r="AE10" s="5">
        <v>0.16514993672014702</v>
      </c>
      <c r="AF10" s="5">
        <v>0.16491786172559608</v>
      </c>
      <c r="AG10" s="5">
        <v>0.16428418239157186</v>
      </c>
      <c r="AH10" s="5">
        <v>0.16490460834642912</v>
      </c>
      <c r="AI10" s="5">
        <v>0.16462656109263094</v>
      </c>
      <c r="AJ10" s="5">
        <v>0.16498809083442365</v>
      </c>
      <c r="AK10" s="5">
        <v>0.16493720876660423</v>
      </c>
      <c r="AL10" s="5">
        <v>0.16396221410906867</v>
      </c>
      <c r="AM10" s="5">
        <v>0.16364978661209811</v>
      </c>
      <c r="AN10" s="5">
        <v>0.16332243895971699</v>
      </c>
      <c r="AO10" s="5">
        <v>0.16217026798374232</v>
      </c>
      <c r="AP10" s="5">
        <v>0.16066153454084653</v>
      </c>
      <c r="AQ10" s="5">
        <v>0.15960959940342551</v>
      </c>
      <c r="AR10" s="5">
        <v>0.15828257318987315</v>
      </c>
      <c r="AS10" s="5">
        <v>0.15656253737794021</v>
      </c>
      <c r="AT10" s="5">
        <v>0.15533243145907227</v>
      </c>
      <c r="AU10" s="5">
        <v>0.1540481141039971</v>
      </c>
      <c r="AV10" s="5">
        <v>0.15162530794473311</v>
      </c>
      <c r="AW10" s="5">
        <v>0.14973368462560657</v>
      </c>
      <c r="AX10" s="5">
        <v>0.147460129794072</v>
      </c>
      <c r="AY10" s="5">
        <v>0.14447483677956527</v>
      </c>
      <c r="AZ10" s="5">
        <v>0.14177249632084973</v>
      </c>
      <c r="BA10" s="5">
        <v>0.13844398144684378</v>
      </c>
      <c r="BB10" s="5">
        <v>0.13310922933280947</v>
      </c>
      <c r="BC10" s="5">
        <v>0.1297276548654428</v>
      </c>
      <c r="BD10" s="5">
        <v>0.12567500874098844</v>
      </c>
      <c r="BE10" s="5">
        <v>0.12126031824969274</v>
      </c>
      <c r="BF10" s="5">
        <v>0.11748922988300101</v>
      </c>
      <c r="BG10" s="5">
        <v>0.11355895426307197</v>
      </c>
      <c r="BH10" s="5">
        <v>0.10928284535053585</v>
      </c>
      <c r="BI10" s="5">
        <v>0.10509182535323583</v>
      </c>
      <c r="BJ10" s="5">
        <v>0.10153977005213337</v>
      </c>
      <c r="BK10" s="5">
        <v>9.7723551132365652E-2</v>
      </c>
      <c r="BL10" s="5">
        <v>9.4679280284198641E-2</v>
      </c>
      <c r="BM10" s="5">
        <v>9.1644964979604754E-2</v>
      </c>
      <c r="BN10" s="5">
        <v>8.9167543583043934E-2</v>
      </c>
      <c r="BO10" s="5">
        <v>8.7015702042578608E-2</v>
      </c>
      <c r="BP10" s="5">
        <v>8.463444507951462E-2</v>
      </c>
      <c r="BQ10" s="5">
        <v>8.300972869863249E-2</v>
      </c>
      <c r="BR10" s="5">
        <v>8.1523284961690812E-2</v>
      </c>
      <c r="BS10" s="5">
        <v>8.0260940032628611E-2</v>
      </c>
      <c r="BT10" s="5">
        <v>7.973430425649887E-2</v>
      </c>
      <c r="BU10" s="5">
        <v>7.8939038857523527E-2</v>
      </c>
      <c r="BV10" s="5">
        <v>7.8001615981751204E-2</v>
      </c>
      <c r="BW10" s="5">
        <v>7.6832451536882992E-2</v>
      </c>
      <c r="BX10" s="5">
        <v>7.6624490719247346E-2</v>
      </c>
      <c r="BY10" s="5">
        <v>7.5423881115577796E-2</v>
      </c>
      <c r="BZ10" s="5">
        <v>7.5406479803949711E-2</v>
      </c>
      <c r="CA10" s="5">
        <v>7.4959925349482662E-2</v>
      </c>
      <c r="CB10" s="5">
        <v>7.4076791423603336E-2</v>
      </c>
      <c r="CC10" s="5">
        <v>7.371943485986325E-2</v>
      </c>
      <c r="CD10" s="5">
        <v>7.2919364766086917E-2</v>
      </c>
      <c r="CE10" s="5">
        <v>7.2781255247426957E-2</v>
      </c>
      <c r="CF10" s="5">
        <v>7.2228886259474559E-2</v>
      </c>
      <c r="CG10" s="5">
        <v>7.2161710803498882E-2</v>
      </c>
      <c r="CH10" s="5">
        <v>7.1959264803653902E-2</v>
      </c>
      <c r="CI10" s="5">
        <v>7.2490985169158806E-2</v>
      </c>
      <c r="CJ10" s="5">
        <v>7.1503905599166945E-2</v>
      </c>
      <c r="CK10" s="5">
        <v>7.0422145534200273E-2</v>
      </c>
      <c r="CL10" s="5">
        <v>7.0463158082269675E-2</v>
      </c>
      <c r="CM10" s="5">
        <v>7.0547180548367908E-2</v>
      </c>
      <c r="CN10" s="5">
        <v>7.0066152313213823E-2</v>
      </c>
      <c r="CO10" s="5">
        <v>6.9780230856855238E-2</v>
      </c>
      <c r="CP10" s="5">
        <v>6.9325576388444166E-2</v>
      </c>
      <c r="CQ10" s="5">
        <v>6.9308482384977665E-2</v>
      </c>
      <c r="CR10" s="5">
        <v>6.844125588764717E-2</v>
      </c>
      <c r="CS10" s="5">
        <v>6.8466232392642129E-2</v>
      </c>
      <c r="CT10" s="5">
        <v>6.756173054899621E-2</v>
      </c>
      <c r="CU10" s="5">
        <v>6.7120022477237681E-2</v>
      </c>
      <c r="CV10" s="5">
        <v>6.6631676533861234E-2</v>
      </c>
      <c r="CW10" s="5">
        <v>6.6271326872913816E-2</v>
      </c>
      <c r="CX10" s="5">
        <v>6.5424637877306832E-2</v>
      </c>
      <c r="CY10" s="5">
        <v>6.49600057561662E-2</v>
      </c>
      <c r="CZ10" s="5">
        <v>6.4929529654728271E-2</v>
      </c>
      <c r="DA10" s="5">
        <v>6.4112476590911696E-2</v>
      </c>
      <c r="DB10" s="5">
        <v>6.3681101821221844E-2</v>
      </c>
      <c r="DC10" s="5">
        <v>6.2696270589164077E-2</v>
      </c>
      <c r="DD10" s="5">
        <v>6.2791625697314724E-2</v>
      </c>
      <c r="DE10" s="5">
        <v>6.1745616822109925E-2</v>
      </c>
      <c r="DF10" s="5">
        <v>6.1152969886764309E-2</v>
      </c>
      <c r="DG10" s="5">
        <v>6.0226616900725019E-2</v>
      </c>
      <c r="DH10" s="5">
        <v>5.921103036239031E-2</v>
      </c>
      <c r="DI10" s="5">
        <v>5.9139266514979562E-2</v>
      </c>
      <c r="DJ10" s="5">
        <v>5.8380170299383652E-2</v>
      </c>
      <c r="DK10" s="5">
        <v>5.7763050566322902E-2</v>
      </c>
      <c r="DL10" s="5">
        <v>5.7792727410130182E-2</v>
      </c>
      <c r="DM10" s="5">
        <v>5.6401488712299851E-2</v>
      </c>
      <c r="DN10" s="5">
        <v>5.5800980511414286E-2</v>
      </c>
      <c r="DO10" s="5">
        <v>5.5313369353663627E-2</v>
      </c>
      <c r="DP10" s="5">
        <v>5.5037691771560052E-2</v>
      </c>
      <c r="DQ10" s="5">
        <v>5.4651140531264832E-2</v>
      </c>
      <c r="DR10" s="5">
        <v>5.4156366540835346E-2</v>
      </c>
      <c r="DS10" s="5">
        <v>5.3327006045041113E-2</v>
      </c>
      <c r="DT10" s="5">
        <v>5.3315554957400653E-2</v>
      </c>
      <c r="DU10" s="5">
        <v>5.3128007905807073E-2</v>
      </c>
      <c r="DV10" s="5">
        <v>5.287504768800242E-2</v>
      </c>
      <c r="DW10" s="5">
        <v>5.2327664961534702E-2</v>
      </c>
      <c r="DX10" s="5">
        <v>5.2338404427571726E-2</v>
      </c>
      <c r="DY10" s="5">
        <v>5.2018657555730631E-2</v>
      </c>
      <c r="DZ10" s="5">
        <v>5.1857987714441035E-2</v>
      </c>
      <c r="EA10" s="5">
        <v>5.1989231576385332E-2</v>
      </c>
      <c r="EB10" s="5">
        <v>5.1956568461299014E-2</v>
      </c>
      <c r="EC10" s="5">
        <v>5.1472738173962918E-2</v>
      </c>
      <c r="ED10" s="5">
        <v>5.1203649887205063E-2</v>
      </c>
      <c r="EE10" s="5">
        <v>5.1078018845821097E-2</v>
      </c>
      <c r="EF10" s="5">
        <v>5.0981190437879825E-2</v>
      </c>
      <c r="EG10" s="5">
        <v>5.04185311492946E-2</v>
      </c>
      <c r="EH10" s="5">
        <v>5.1053671759637827E-2</v>
      </c>
      <c r="EI10" s="5">
        <v>5.0639914830572341E-2</v>
      </c>
      <c r="EJ10" s="5">
        <v>5.0304546331927442E-2</v>
      </c>
      <c r="EK10" s="5">
        <v>4.9785740898864478E-2</v>
      </c>
      <c r="EL10" s="5">
        <v>5.0279260213409588E-2</v>
      </c>
      <c r="EM10" s="5">
        <v>4.9963777681418721E-2</v>
      </c>
      <c r="EN10" s="5">
        <v>4.9903919143145195E-2</v>
      </c>
      <c r="EO10" s="5">
        <v>4.9663897591521303E-2</v>
      </c>
      <c r="EP10" s="5">
        <v>5.1328242760404326E-2</v>
      </c>
      <c r="EQ10" s="5">
        <v>5.1110498483856251E-2</v>
      </c>
      <c r="ER10" s="5">
        <v>5.1298155227992324E-2</v>
      </c>
      <c r="ES10" s="5">
        <v>5.1800169339928752E-2</v>
      </c>
      <c r="ET10" s="5">
        <v>5.155960832913084E-2</v>
      </c>
      <c r="EU10" s="5">
        <v>5.1805442160139603E-2</v>
      </c>
      <c r="EV10" s="5">
        <v>5.1402104206258195E-2</v>
      </c>
      <c r="EW10" s="5">
        <v>5.1317427723251596E-2</v>
      </c>
      <c r="EX10" s="5">
        <v>5.1120293523550471E-2</v>
      </c>
      <c r="EY10" s="5">
        <v>5.1030157151456319E-2</v>
      </c>
      <c r="EZ10" s="5">
        <v>5.1369702104661651E-2</v>
      </c>
      <c r="FA10" s="5">
        <v>5.0769660904625438E-2</v>
      </c>
      <c r="FB10" s="5">
        <v>5.1018377076981564E-2</v>
      </c>
      <c r="FC10" s="5">
        <v>5.1066330279668934E-2</v>
      </c>
      <c r="FD10" s="5">
        <v>5.135944101229168E-2</v>
      </c>
      <c r="FE10" s="5">
        <v>5.1577085497371923E-2</v>
      </c>
      <c r="FF10" s="5">
        <v>5.1013387935076974E-2</v>
      </c>
      <c r="FG10" s="5">
        <v>5.1439777764259072E-2</v>
      </c>
      <c r="FH10" s="5">
        <v>5.1222596041943867E-2</v>
      </c>
      <c r="FI10" s="5">
        <v>5.1593499674851585E-2</v>
      </c>
      <c r="FJ10" s="5">
        <v>5.131853694937439E-2</v>
      </c>
      <c r="FK10" s="5">
        <v>5.1617636216048118E-2</v>
      </c>
      <c r="FL10" s="5">
        <v>5.1446341973768302E-2</v>
      </c>
      <c r="FM10" s="5">
        <v>5.1585870497729107E-2</v>
      </c>
      <c r="FN10" s="5">
        <v>5.1871309804896681E-2</v>
      </c>
      <c r="FO10" s="5">
        <v>5.2508454197151833E-2</v>
      </c>
      <c r="FP10" s="5">
        <v>5.2993707688632256E-2</v>
      </c>
      <c r="FQ10" s="5">
        <v>5.2871758317710099E-2</v>
      </c>
      <c r="FR10" s="5">
        <v>5.3502181376621473E-2</v>
      </c>
      <c r="FS10" s="5">
        <v>5.3669517465669558E-2</v>
      </c>
      <c r="FT10" s="5">
        <v>5.3877308350647975E-2</v>
      </c>
      <c r="FU10" s="5">
        <v>5.4293733815487639E-2</v>
      </c>
      <c r="FV10" s="5">
        <v>5.44556951341712E-2</v>
      </c>
      <c r="FW10" s="5">
        <v>5.4444503322394214E-2</v>
      </c>
      <c r="FX10" s="5">
        <v>5.5530363238062264E-2</v>
      </c>
      <c r="FY10" s="5">
        <v>5.5276776412859337E-2</v>
      </c>
      <c r="FZ10" s="5">
        <v>5.5340664215830636E-2</v>
      </c>
      <c r="GA10" s="5">
        <v>5.5487107813979558E-2</v>
      </c>
      <c r="GB10" s="5">
        <v>5.5709134602845621E-2</v>
      </c>
      <c r="GC10" s="5">
        <v>5.5514549111946199E-2</v>
      </c>
      <c r="GD10" s="5">
        <v>5.551729330190551E-2</v>
      </c>
      <c r="GE10" s="5">
        <v>5.5704621719235091E-2</v>
      </c>
      <c r="GF10" s="5">
        <v>5.5243346958139115E-2</v>
      </c>
      <c r="GG10" s="5">
        <v>5.5598414634385314E-2</v>
      </c>
      <c r="GH10" s="5">
        <v>5.5958040119759037E-2</v>
      </c>
      <c r="GI10" s="5">
        <v>5.5786602611100557E-2</v>
      </c>
      <c r="GJ10" s="5">
        <v>5.5660238847277367E-2</v>
      </c>
      <c r="GK10" s="5">
        <v>5.5980520004729535E-2</v>
      </c>
      <c r="GL10" s="5">
        <v>5.5750496321290616E-2</v>
      </c>
      <c r="GM10" s="5">
        <v>5.5807541400132353E-2</v>
      </c>
      <c r="GN10" s="5">
        <v>5.6398927307511261E-2</v>
      </c>
      <c r="GO10" s="5">
        <v>5.6803885155865583E-2</v>
      </c>
      <c r="GP10" s="5">
        <v>5.6782823272454118E-2</v>
      </c>
      <c r="GQ10" s="5">
        <v>5.709215131648062E-2</v>
      </c>
      <c r="GR10" s="5">
        <v>5.7377550198675228E-2</v>
      </c>
      <c r="GS10" s="5">
        <v>5.7904726562809483E-2</v>
      </c>
      <c r="GT10" s="5">
        <v>5.7542519248530773E-2</v>
      </c>
      <c r="GU10" s="5">
        <v>5.786575820786638E-2</v>
      </c>
      <c r="GV10" s="5">
        <v>5.8198900759108024E-2</v>
      </c>
      <c r="GW10" s="5">
        <v>5.7825578682654769E-2</v>
      </c>
      <c r="GX10" s="5">
        <v>5.7693856035192503E-2</v>
      </c>
      <c r="GY10" s="5">
        <v>5.7702160892069997E-2</v>
      </c>
      <c r="GZ10" s="5">
        <v>5.7653126307132589E-2</v>
      </c>
      <c r="HA10" s="5">
        <v>5.7005402757273824E-2</v>
      </c>
      <c r="HB10" s="5">
        <v>5.6785386078594666E-2</v>
      </c>
      <c r="HC10" s="5">
        <v>5.6541029577720031E-2</v>
      </c>
      <c r="HD10" s="5">
        <v>5.5736445156224161E-2</v>
      </c>
      <c r="HE10" s="5">
        <v>5.5479201202348637E-2</v>
      </c>
      <c r="HF10" s="5">
        <v>5.511127240474601E-2</v>
      </c>
      <c r="HG10" s="5">
        <v>5.4700428801312935E-2</v>
      </c>
      <c r="HH10" s="5">
        <v>5.4567809235618062E-2</v>
      </c>
      <c r="HI10" s="5">
        <v>5.4264716761965204E-2</v>
      </c>
      <c r="HJ10" s="5">
        <v>5.3551107054225652E-2</v>
      </c>
      <c r="HK10" s="5">
        <v>5.3525043827410294E-2</v>
      </c>
      <c r="HL10" s="5">
        <v>5.3616037688659871E-2</v>
      </c>
      <c r="HM10" s="5">
        <v>5.334754432236035E-2</v>
      </c>
      <c r="HN10" s="5">
        <v>5.3258024356902155E-2</v>
      </c>
      <c r="HO10" s="5">
        <v>5.3328721407228316E-2</v>
      </c>
      <c r="HP10" s="5">
        <v>5.3337622817583676E-2</v>
      </c>
      <c r="HQ10" s="5">
        <v>5.3219318029350579E-2</v>
      </c>
      <c r="HR10" s="5">
        <v>5.3353664203233911E-2</v>
      </c>
      <c r="HS10" s="5">
        <v>5.3216907650477902E-2</v>
      </c>
      <c r="HT10" s="5">
        <v>5.2875186675842872E-2</v>
      </c>
      <c r="HU10" s="5">
        <v>5.2733295440960413E-2</v>
      </c>
      <c r="HV10" s="5">
        <v>5.2505583399281686E-2</v>
      </c>
      <c r="HW10" s="5">
        <v>5.2534338252528512E-2</v>
      </c>
      <c r="HX10" s="5">
        <v>5.2139938208332924E-2</v>
      </c>
      <c r="HY10" s="5">
        <v>5.1536629816306925E-2</v>
      </c>
      <c r="HZ10" s="5">
        <v>5.1311003493311733E-2</v>
      </c>
      <c r="IA10" s="5">
        <v>5.0711525812838117E-2</v>
      </c>
      <c r="IB10" s="5">
        <v>5.0592455699021037E-2</v>
      </c>
      <c r="IC10" s="5">
        <v>4.9766423233914815E-2</v>
      </c>
      <c r="ID10" s="5">
        <v>4.902488150676225E-2</v>
      </c>
      <c r="IE10" s="5">
        <v>4.8544241869625804E-2</v>
      </c>
      <c r="IF10" s="5">
        <v>4.81206286397566E-2</v>
      </c>
      <c r="IG10" s="5">
        <v>4.7451097157977268E-2</v>
      </c>
      <c r="IH10" s="5">
        <v>4.6591979852975182E-2</v>
      </c>
      <c r="II10" s="5">
        <v>4.6042162304851399E-2</v>
      </c>
      <c r="IJ10" s="5">
        <v>4.5612943587052181E-2</v>
      </c>
      <c r="IK10" s="5">
        <v>4.4774135249445665E-2</v>
      </c>
      <c r="IL10" s="5">
        <v>4.4259700769962669E-2</v>
      </c>
      <c r="IM10" s="5">
        <v>4.3721475121395889E-2</v>
      </c>
      <c r="IN10" s="5">
        <v>4.285657984062187E-2</v>
      </c>
      <c r="IO10" s="5">
        <v>4.2348108700685234E-2</v>
      </c>
      <c r="IP10" s="5">
        <v>4.1783303598185273E-2</v>
      </c>
      <c r="IQ10" s="5">
        <v>4.0982227865663558E-2</v>
      </c>
      <c r="IR10" s="5">
        <v>4.038061521293073E-2</v>
      </c>
      <c r="IS10" s="5">
        <v>3.9771347980549952E-2</v>
      </c>
      <c r="IT10" s="5">
        <v>3.9207513130192349E-2</v>
      </c>
      <c r="IU10" s="5">
        <v>3.87907585831977E-2</v>
      </c>
      <c r="IV10" s="5">
        <v>3.7839220864712662E-2</v>
      </c>
      <c r="IW10" s="5">
        <v>3.7417671785567264E-2</v>
      </c>
      <c r="IX10" s="5">
        <v>3.6872957610014509E-2</v>
      </c>
      <c r="IY10" s="5">
        <v>3.5994465943874371E-2</v>
      </c>
      <c r="IZ10" s="5">
        <v>3.5768781435709392E-2</v>
      </c>
      <c r="JA10" s="5">
        <v>3.4985529266122833E-2</v>
      </c>
      <c r="JB10" s="5">
        <v>3.3954971394828899E-2</v>
      </c>
      <c r="JC10" s="5">
        <v>3.3320253287521646E-2</v>
      </c>
      <c r="JD10" s="5">
        <v>3.2755281337890879E-2</v>
      </c>
      <c r="JE10" s="5">
        <v>3.2176894912420477E-2</v>
      </c>
      <c r="JF10" s="5">
        <v>3.1767474960277001E-2</v>
      </c>
      <c r="JG10" s="5">
        <v>3.115660730445282E-2</v>
      </c>
      <c r="JH10" s="5">
        <v>3.0603310331130035E-2</v>
      </c>
      <c r="JI10" s="5">
        <v>3.001700114722498E-2</v>
      </c>
      <c r="JJ10" s="5">
        <v>2.9248220420569425E-2</v>
      </c>
      <c r="JK10" s="5">
        <v>2.8801899513698055E-2</v>
      </c>
      <c r="JL10" s="5">
        <v>2.8551151673329878E-2</v>
      </c>
      <c r="JM10" s="5">
        <v>2.7983460601819273E-2</v>
      </c>
      <c r="JN10" s="5">
        <v>2.777666470273395E-2</v>
      </c>
      <c r="JO10" s="5">
        <v>2.7231058177916715E-2</v>
      </c>
      <c r="JP10" s="5">
        <v>2.6916637301098497E-2</v>
      </c>
      <c r="JQ10" s="5">
        <v>2.6466175902156663E-2</v>
      </c>
      <c r="JR10" s="5">
        <v>2.6077287452514364E-2</v>
      </c>
      <c r="JS10" s="5">
        <v>2.5758459506606452E-2</v>
      </c>
      <c r="JT10" s="5">
        <v>2.5672825002036468E-2</v>
      </c>
      <c r="JU10" s="5">
        <v>2.5132843079964162E-2</v>
      </c>
      <c r="JV10" s="5">
        <v>2.4870372678653652E-2</v>
      </c>
      <c r="JW10" s="5">
        <v>2.4768811353077871E-2</v>
      </c>
      <c r="JX10" s="5">
        <v>2.4358768184984208E-2</v>
      </c>
      <c r="JY10" s="5">
        <v>2.4065611313118695E-2</v>
      </c>
      <c r="JZ10" s="5">
        <v>2.3773176473469413E-2</v>
      </c>
      <c r="KA10" s="5">
        <v>2.3726788951321385E-2</v>
      </c>
      <c r="KB10" s="5">
        <v>2.3657351641206054E-2</v>
      </c>
      <c r="KC10" s="5">
        <v>2.3240033618010653E-2</v>
      </c>
      <c r="KD10" s="5">
        <v>2.2737521575700106E-2</v>
      </c>
      <c r="KE10" s="5">
        <v>2.2690305185246683E-2</v>
      </c>
      <c r="KF10" s="5">
        <v>2.2306550916964294E-2</v>
      </c>
      <c r="KG10" s="5">
        <v>2.1916898278483286E-2</v>
      </c>
      <c r="KH10" s="5">
        <v>2.1793550116028727E-2</v>
      </c>
      <c r="KI10" s="5">
        <v>2.1272609704156089E-2</v>
      </c>
      <c r="KJ10" s="5">
        <v>2.1055555476376886E-2</v>
      </c>
      <c r="KK10" s="5">
        <v>2.0822092361524807E-2</v>
      </c>
      <c r="KL10" s="5">
        <v>2.0414019069705389E-2</v>
      </c>
      <c r="KM10" s="5">
        <v>2.0381197218079655E-2</v>
      </c>
      <c r="KN10" s="5">
        <v>2.010557675089085E-2</v>
      </c>
      <c r="KO10" s="5">
        <v>1.9614223772668898E-2</v>
      </c>
      <c r="KP10" s="5">
        <v>1.9551147509517891E-2</v>
      </c>
      <c r="KQ10" s="5">
        <v>1.9262190919534392E-2</v>
      </c>
      <c r="KR10" s="5">
        <v>1.8832395983234992E-2</v>
      </c>
      <c r="KS10" s="5">
        <v>1.8724995447910817E-2</v>
      </c>
      <c r="KT10" s="5">
        <v>1.8360759465219003E-2</v>
      </c>
      <c r="KU10" s="5">
        <v>1.8056151045998611E-2</v>
      </c>
      <c r="KV10" s="5">
        <v>1.8026286331211245E-2</v>
      </c>
      <c r="KW10" s="5">
        <v>1.7427888435572029E-2</v>
      </c>
      <c r="KX10" s="5">
        <v>1.7385698502577415E-2</v>
      </c>
      <c r="KY10" s="5">
        <v>1.6946037678002554E-2</v>
      </c>
      <c r="KZ10" s="5">
        <v>1.6908338141941849E-2</v>
      </c>
      <c r="LA10" s="5">
        <v>1.6794519969682301E-2</v>
      </c>
      <c r="LB10" s="5">
        <v>1.6420973500795615E-2</v>
      </c>
      <c r="LC10" s="5">
        <v>1.6193433374297725E-2</v>
      </c>
      <c r="LD10" s="5">
        <v>1.6143535306333317E-2</v>
      </c>
      <c r="LE10" s="5">
        <v>1.5527899058898915E-2</v>
      </c>
      <c r="LF10" s="5">
        <v>1.5612993138052417E-2</v>
      </c>
      <c r="LG10" s="5">
        <v>1.5463568201108748E-2</v>
      </c>
      <c r="LH10" s="5">
        <v>1.5023446023949061E-2</v>
      </c>
      <c r="LI10" s="5">
        <v>1.499368634441705E-2</v>
      </c>
      <c r="LJ10" s="5">
        <v>1.4745164414526859E-2</v>
      </c>
      <c r="LK10" s="5">
        <v>1.4616393455674264E-2</v>
      </c>
      <c r="LL10" s="5">
        <v>1.4165294566053536E-2</v>
      </c>
      <c r="LM10" s="5">
        <v>1.4384069014876688E-2</v>
      </c>
      <c r="LN10" s="5">
        <v>1.3890670518667481E-2</v>
      </c>
      <c r="LO10" s="5">
        <v>1.3986991379051746E-2</v>
      </c>
      <c r="LP10" s="5">
        <v>1.365992834960306E-2</v>
      </c>
      <c r="LQ10" s="5">
        <v>1.3665494739341717E-2</v>
      </c>
      <c r="LR10" s="5">
        <v>1.3483934081559843E-2</v>
      </c>
      <c r="LS10" s="5">
        <v>1.3463104322350533E-2</v>
      </c>
      <c r="LT10" s="5">
        <v>1.3466714074675456E-2</v>
      </c>
      <c r="LU10" s="5">
        <v>1.3210119457197994E-2</v>
      </c>
      <c r="LV10" s="5">
        <v>1.3180998482963911E-2</v>
      </c>
      <c r="LW10" s="5">
        <v>1.3394865666282566E-2</v>
      </c>
      <c r="LX10" s="5">
        <v>1.3235019302712555E-2</v>
      </c>
      <c r="LY10" s="5">
        <v>1.3270739151914655E-2</v>
      </c>
      <c r="LZ10" s="5">
        <v>1.3199224375164607E-2</v>
      </c>
      <c r="MA10" s="5">
        <v>1.3252215244886966E-2</v>
      </c>
      <c r="MB10" s="5">
        <v>1.3253002572075573E-2</v>
      </c>
      <c r="MC10" s="5">
        <v>1.3156603821611376E-2</v>
      </c>
      <c r="MD10" s="5">
        <v>1.3109233104022894E-2</v>
      </c>
      <c r="ME10" s="5">
        <v>1.3290467125922174E-2</v>
      </c>
      <c r="MF10" s="5">
        <v>1.3270822037617595E-2</v>
      </c>
      <c r="MG10" s="5">
        <v>1.3331381181538827E-2</v>
      </c>
      <c r="MH10" s="5">
        <v>1.3366914569211033E-2</v>
      </c>
      <c r="MI10" s="5">
        <v>1.3353438349581987E-2</v>
      </c>
      <c r="MJ10" s="5">
        <v>1.3327774368067265E-2</v>
      </c>
      <c r="MK10" s="5">
        <v>1.3533819860073315E-2</v>
      </c>
      <c r="ML10" s="5">
        <v>1.3402870333699692E-2</v>
      </c>
      <c r="MM10" s="5">
        <v>1.3458540379396243E-2</v>
      </c>
      <c r="MN10" s="5">
        <v>1.354905416585029E-2</v>
      </c>
      <c r="MO10" s="5">
        <v>1.3680034679242531E-2</v>
      </c>
      <c r="MP10" s="5">
        <v>1.3718841644158045E-2</v>
      </c>
      <c r="MQ10" s="5">
        <v>1.346385116125731E-2</v>
      </c>
      <c r="MR10" s="5">
        <v>1.3591817220714708E-2</v>
      </c>
      <c r="MS10" s="5">
        <v>1.3408262295874737E-2</v>
      </c>
      <c r="MT10" s="5">
        <v>1.3540004738563673E-2</v>
      </c>
      <c r="MU10" s="5">
        <v>1.3434395049679236E-2</v>
      </c>
      <c r="MV10" s="5">
        <v>1.3371434531323933E-2</v>
      </c>
      <c r="MW10" s="5">
        <v>1.3402082292336661E-2</v>
      </c>
      <c r="MX10" s="5">
        <v>1.3336148929278997E-2</v>
      </c>
      <c r="MY10" s="5">
        <v>1.3175696786628086E-2</v>
      </c>
      <c r="MZ10" s="5">
        <v>1.3101077125364619E-2</v>
      </c>
      <c r="NA10" s="5">
        <v>1.3086132460541206E-2</v>
      </c>
      <c r="NB10" s="5">
        <v>1.2918813446728282E-2</v>
      </c>
      <c r="NC10" s="5">
        <v>1.2827779782365585E-2</v>
      </c>
      <c r="ND10" s="5">
        <v>1.2670887823578145E-2</v>
      </c>
      <c r="NE10" s="5">
        <v>1.2699173037519775E-2</v>
      </c>
      <c r="NF10" s="5">
        <v>1.2509408995356231E-2</v>
      </c>
      <c r="NG10" s="5">
        <v>1.2449325382464474E-2</v>
      </c>
      <c r="NH10" s="5">
        <v>1.2627788473791013E-2</v>
      </c>
      <c r="NI10" s="5">
        <v>1.2399239207296251E-2</v>
      </c>
      <c r="NJ10" s="5">
        <v>1.2416880874727778E-2</v>
      </c>
      <c r="NK10" s="5">
        <v>1.2392067705975833E-2</v>
      </c>
      <c r="NL10" s="5">
        <v>1.2368000286654761E-2</v>
      </c>
      <c r="NM10" s="5">
        <v>1.2334501759651173E-2</v>
      </c>
      <c r="NN10" s="5">
        <v>1.2563533034023749E-2</v>
      </c>
      <c r="NO10" s="5">
        <v>1.2592706762423729E-2</v>
      </c>
      <c r="NP10" s="5">
        <v>1.2534323514225431E-2</v>
      </c>
      <c r="NQ10" s="5">
        <v>1.2585815163363687E-2</v>
      </c>
      <c r="NR10" s="5">
        <v>1.2625064200390532E-2</v>
      </c>
      <c r="NS10" s="5">
        <v>1.2719533277727842E-2</v>
      </c>
      <c r="NT10" s="5">
        <v>1.256902074443144E-2</v>
      </c>
      <c r="NU10" s="5">
        <v>1.2761294441670663E-2</v>
      </c>
      <c r="NV10" s="5">
        <v>1.2645167150807095E-2</v>
      </c>
      <c r="NW10" s="5">
        <v>1.2770424711149484E-2</v>
      </c>
      <c r="NX10" s="5">
        <v>1.2941228409793285E-2</v>
      </c>
      <c r="NY10" s="5">
        <v>1.2878623251115469E-2</v>
      </c>
      <c r="NZ10" s="5">
        <v>1.287213257255836E-2</v>
      </c>
      <c r="OA10" s="5">
        <v>1.2955249692474184E-2</v>
      </c>
      <c r="OB10" s="5">
        <v>1.3019539889384809E-2</v>
      </c>
      <c r="OC10" s="5">
        <v>1.3045569397919281E-2</v>
      </c>
      <c r="OD10" s="5">
        <v>1.2997320877995558E-2</v>
      </c>
      <c r="OE10" s="5">
        <v>1.3147203117146011E-2</v>
      </c>
      <c r="OF10" s="5">
        <v>1.3129148658901883E-2</v>
      </c>
      <c r="OG10" s="5">
        <v>1.3066263569388755E-2</v>
      </c>
      <c r="OH10" s="5">
        <v>1.312095027668465E-2</v>
      </c>
      <c r="OI10" s="5">
        <v>1.3232450424992203E-2</v>
      </c>
      <c r="OJ10" s="5">
        <v>1.3200011448053429E-2</v>
      </c>
      <c r="OK10" s="5">
        <v>1.3270573380633994E-2</v>
      </c>
      <c r="OL10" s="5">
        <v>1.3350909089006189E-2</v>
      </c>
      <c r="OM10" s="5">
        <v>1.3308083383950498E-2</v>
      </c>
      <c r="ON10" s="5">
        <v>1.3254121411936241E-2</v>
      </c>
      <c r="OO10" s="5">
        <v>1.3335029532679617E-2</v>
      </c>
      <c r="OP10" s="5">
        <v>1.3252173806718358E-2</v>
      </c>
      <c r="OQ10" s="5">
        <v>1.310012493118907E-2</v>
      </c>
      <c r="OR10" s="5">
        <v>1.3162650375903893E-2</v>
      </c>
      <c r="OS10" s="5">
        <v>1.2895243897650016E-2</v>
      </c>
      <c r="OT10" s="5">
        <v>1.2751131955697893E-2</v>
      </c>
      <c r="OU10" s="5">
        <v>1.2844229796430998E-2</v>
      </c>
      <c r="OV10" s="5">
        <v>1.2632329034761818E-2</v>
      </c>
      <c r="OW10" s="5">
        <v>1.2624568883046068E-2</v>
      </c>
      <c r="OX10" s="5">
        <v>1.2441244536461483E-2</v>
      </c>
      <c r="OY10" s="5">
        <v>1.2312956152017255E-2</v>
      </c>
      <c r="OZ10" s="5">
        <v>1.251720466509147E-2</v>
      </c>
      <c r="PA10" s="5">
        <v>1.237599486705563E-2</v>
      </c>
      <c r="PB10" s="5">
        <v>1.2343153813866834E-2</v>
      </c>
      <c r="PC10" s="5">
        <v>1.254356435131799E-2</v>
      </c>
      <c r="PD10" s="5">
        <v>1.2697645093157947E-2</v>
      </c>
      <c r="PE10" s="5">
        <v>1.3079674803935177E-2</v>
      </c>
      <c r="PF10" s="5">
        <v>1.3173957204993441E-2</v>
      </c>
      <c r="PG10" s="5">
        <v>1.3502027372435943E-2</v>
      </c>
      <c r="PH10" s="5">
        <v>1.4396541609818785E-2</v>
      </c>
      <c r="PI10" s="5">
        <v>1.4868505199656839E-2</v>
      </c>
      <c r="PJ10" s="5">
        <v>1.5397707033308566E-2</v>
      </c>
      <c r="PK10" s="5">
        <v>1.641397494194443E-2</v>
      </c>
      <c r="PL10" s="5">
        <v>1.6940627463171393E-2</v>
      </c>
      <c r="PM10" s="5">
        <v>1.8016941151470976E-2</v>
      </c>
      <c r="PN10" s="5">
        <v>1.9007069787910731E-2</v>
      </c>
      <c r="PO10" s="5">
        <v>1.9784119085906764E-2</v>
      </c>
      <c r="PP10" s="5">
        <v>2.0751750744743006E-2</v>
      </c>
      <c r="PQ10" s="5">
        <v>2.1494883667970751E-2</v>
      </c>
      <c r="PR10" s="5">
        <v>2.2897362836391651E-2</v>
      </c>
      <c r="PS10" s="5">
        <v>2.3078526835923662E-2</v>
      </c>
      <c r="PT10" s="5">
        <v>2.3949976236347172E-2</v>
      </c>
      <c r="PU10" s="5">
        <v>2.4698958387794182E-2</v>
      </c>
      <c r="PV10" s="5">
        <v>2.4955308856457709E-2</v>
      </c>
      <c r="PW10" s="5">
        <v>2.550140671269591E-2</v>
      </c>
      <c r="PX10" s="5">
        <v>2.5562570084796482E-2</v>
      </c>
      <c r="PY10" s="5">
        <v>2.5654468379098128E-2</v>
      </c>
      <c r="PZ10" s="5">
        <v>2.5496863619486561E-2</v>
      </c>
      <c r="QA10" s="5">
        <v>2.5630213037442451E-2</v>
      </c>
      <c r="QB10" s="5">
        <v>2.5043452601763133E-2</v>
      </c>
      <c r="QC10" s="5">
        <v>2.4390497925970443E-2</v>
      </c>
      <c r="QD10" s="5">
        <v>2.3862801491895066E-2</v>
      </c>
      <c r="QE10" s="5">
        <v>2.3016653019716844E-2</v>
      </c>
      <c r="QF10" s="5">
        <v>2.2235514617306357E-2</v>
      </c>
      <c r="QG10" s="5">
        <v>2.120954910239382E-2</v>
      </c>
      <c r="QH10" s="5">
        <v>2.0465555813905439E-2</v>
      </c>
      <c r="QI10" s="5">
        <v>1.9104697931487058E-2</v>
      </c>
      <c r="QJ10" s="5">
        <v>1.8049141188852494E-2</v>
      </c>
      <c r="QK10" s="5">
        <v>1.668946024705744E-2</v>
      </c>
      <c r="QL10" s="5">
        <v>1.5528402712147442E-2</v>
      </c>
      <c r="QM10" s="5">
        <v>1.4596513535574054E-2</v>
      </c>
      <c r="QN10" s="5">
        <v>1.346107127780617E-2</v>
      </c>
      <c r="QO10" s="5">
        <v>1.2502562328088461E-2</v>
      </c>
      <c r="QP10" s="5">
        <v>1.1554413992018025E-2</v>
      </c>
      <c r="QQ10" s="5">
        <v>1.0915024153607842E-2</v>
      </c>
      <c r="QR10" s="5">
        <v>1.0273404540828543E-2</v>
      </c>
      <c r="QS10" s="5">
        <v>9.5593408272381612E-3</v>
      </c>
      <c r="QT10" s="5">
        <v>9.0935370546205412E-3</v>
      </c>
      <c r="QU10" s="5">
        <v>8.4803247336096982E-3</v>
      </c>
      <c r="QV10" s="5">
        <v>8.1902048737239608E-3</v>
      </c>
      <c r="QW10" s="5">
        <v>8.0230064459972106E-3</v>
      </c>
      <c r="QX10" s="5">
        <v>7.6905268448773456E-3</v>
      </c>
      <c r="QY10" s="5">
        <v>7.1609961009875848E-3</v>
      </c>
      <c r="QZ10" s="5">
        <v>7.0522705064336921E-3</v>
      </c>
      <c r="RA10" s="5">
        <v>6.9759791679610472E-3</v>
      </c>
      <c r="RB10" s="5">
        <v>6.8760127542416682E-3</v>
      </c>
      <c r="RC10" s="5">
        <v>6.572748852585633E-3</v>
      </c>
      <c r="RD10" s="5">
        <v>6.5983245214787699E-3</v>
      </c>
      <c r="RE10" s="5">
        <v>6.3662471403411565E-3</v>
      </c>
      <c r="RF10" s="5">
        <v>6.3872640080790341E-3</v>
      </c>
      <c r="RG10" s="5">
        <v>6.2550450961902995E-3</v>
      </c>
      <c r="RH10" s="5">
        <v>6.1658551144599333E-3</v>
      </c>
      <c r="RI10" s="5">
        <v>5.8134429316752624E-3</v>
      </c>
      <c r="RJ10" s="5">
        <v>6.0155444132299098E-3</v>
      </c>
      <c r="RK10" s="5">
        <v>6.0103733433516972E-3</v>
      </c>
      <c r="RL10" s="5">
        <v>6.2374172209048347E-3</v>
      </c>
      <c r="RM10" s="5">
        <v>5.7424817394576208E-3</v>
      </c>
      <c r="RN10" s="5">
        <v>5.9321902373244677E-3</v>
      </c>
      <c r="RO10" s="5">
        <v>5.3768045674513938E-3</v>
      </c>
      <c r="RP10" s="5">
        <v>5.3680585473589171E-3</v>
      </c>
      <c r="RQ10" s="5">
        <v>4.9145424528155863E-3</v>
      </c>
      <c r="RR10" s="5">
        <v>5.1792047722795083E-3</v>
      </c>
      <c r="RS10" s="5">
        <v>4.8648721450045597E-3</v>
      </c>
      <c r="RT10" s="5">
        <v>4.9976459808315455E-3</v>
      </c>
      <c r="RU10" s="5">
        <v>4.6169503063757094E-3</v>
      </c>
      <c r="RV10" s="5">
        <v>4.5195220448037655E-3</v>
      </c>
      <c r="RW10" s="5">
        <v>4.4006476822980659E-3</v>
      </c>
      <c r="RX10" s="5">
        <v>4.0965001700648878E-3</v>
      </c>
      <c r="RY10" s="5">
        <v>4.2780974793054016E-3</v>
      </c>
      <c r="RZ10" s="5">
        <v>4.4161187192803403E-3</v>
      </c>
      <c r="SA10" s="5">
        <v>4.5911889476518376E-3</v>
      </c>
      <c r="SB10" s="5">
        <v>3.8592073925040296E-3</v>
      </c>
      <c r="SC10" s="5">
        <v>3.7970487649527842E-3</v>
      </c>
      <c r="SD10" s="5">
        <v>3.9523710319266329E-3</v>
      </c>
      <c r="SE10" s="5">
        <v>3.7691826785557704E-3</v>
      </c>
      <c r="SF10" s="5">
        <v>3.6365992367242842E-3</v>
      </c>
      <c r="SG10" s="5">
        <v>3.6156216691836424E-3</v>
      </c>
      <c r="SH10" s="5">
        <v>4.0747545078790642E-3</v>
      </c>
      <c r="SI10" s="5">
        <v>3.5036972160634393E-3</v>
      </c>
      <c r="SJ10" s="5">
        <v>3.7215043607965784E-3</v>
      </c>
      <c r="SK10" s="5">
        <v>3.6814238097463924E-3</v>
      </c>
      <c r="SL10" s="5">
        <v>3.3841160531576193E-3</v>
      </c>
      <c r="SM10" s="5">
        <v>3.6627788820856075E-3</v>
      </c>
      <c r="SN10" s="5">
        <v>3.5759330355135408E-3</v>
      </c>
      <c r="SO10" s="5">
        <v>3.6348071764389835E-3</v>
      </c>
      <c r="SP10" s="5">
        <v>3.7238983345886708E-3</v>
      </c>
      <c r="SQ10" s="5">
        <v>3.8935455395689616E-3</v>
      </c>
      <c r="SR10" s="5">
        <v>3.478467077488561E-3</v>
      </c>
      <c r="SS10" s="5">
        <v>3.6838156949364608E-3</v>
      </c>
      <c r="ST10" s="5">
        <v>3.7419319316499989E-3</v>
      </c>
      <c r="SU10" s="5">
        <v>3.2446711041076519E-3</v>
      </c>
      <c r="SV10" s="5">
        <v>3.6335005107213346E-3</v>
      </c>
      <c r="SW10" s="5">
        <v>3.2495915568019336E-3</v>
      </c>
      <c r="SX10" s="5">
        <v>3.2686500979323707E-3</v>
      </c>
      <c r="SY10" s="5">
        <v>3.0392641886511844E-3</v>
      </c>
      <c r="SZ10" s="5">
        <v>3.107919675742529E-3</v>
      </c>
      <c r="TA10" s="5">
        <v>3.0395585823610712E-3</v>
      </c>
      <c r="TB10" s="5">
        <v>3.111163968172593E-3</v>
      </c>
      <c r="TC10" s="5">
        <v>3.0305070282676989E-3</v>
      </c>
      <c r="TD10" s="5">
        <v>2.9500962419101674E-3</v>
      </c>
      <c r="TE10" s="5">
        <v>2.8868252042517019E-3</v>
      </c>
      <c r="TF10" s="5">
        <v>2.871583424657413E-3</v>
      </c>
      <c r="TG10" s="5">
        <v>3.0515202685719783E-3</v>
      </c>
      <c r="TH10" s="5">
        <v>2.9319655970683422E-3</v>
      </c>
      <c r="TI10" s="5">
        <v>3.2709821473629651E-3</v>
      </c>
      <c r="TJ10" s="5">
        <v>2.52041921163595E-3</v>
      </c>
      <c r="TK10" s="5">
        <v>2.8416318528811436E-3</v>
      </c>
      <c r="TL10" s="5">
        <v>2.452022620762761E-3</v>
      </c>
      <c r="TM10" s="5">
        <v>2.9099567269339362E-3</v>
      </c>
      <c r="TN10" s="5">
        <v>2.9236740200535264E-3</v>
      </c>
      <c r="TO10" s="5">
        <v>2.587694403565832E-3</v>
      </c>
      <c r="TP10" s="5">
        <v>2.6460848897631173E-3</v>
      </c>
      <c r="TQ10" s="5">
        <v>3.2934210771593505E-3</v>
      </c>
      <c r="TR10" s="5">
        <v>3.0500846663030316E-3</v>
      </c>
      <c r="TS10" s="5">
        <v>2.5575952316818813E-3</v>
      </c>
      <c r="TT10" s="5">
        <v>2.4705460152133346E-3</v>
      </c>
      <c r="TU10" s="5">
        <v>2.612223055410532E-3</v>
      </c>
      <c r="TV10" s="5">
        <v>2.5443519128668327E-3</v>
      </c>
      <c r="TW10" s="5">
        <v>2.8776647007732162E-3</v>
      </c>
      <c r="TX10" s="5">
        <v>2.9542815150666165E-3</v>
      </c>
      <c r="TY10" s="5">
        <v>2.4628024482280029E-3</v>
      </c>
      <c r="TZ10" s="5">
        <v>2.5756731154322511E-3</v>
      </c>
      <c r="UA10" s="5">
        <v>1.8605001683916673E-3</v>
      </c>
      <c r="UB10" s="5">
        <v>2.506865465583158E-3</v>
      </c>
      <c r="UC10" s="5">
        <v>2.4917965803353316E-3</v>
      </c>
      <c r="UD10" s="5">
        <v>2.8024550151374435E-3</v>
      </c>
      <c r="UE10" s="5">
        <v>2.7170127525634707E-3</v>
      </c>
      <c r="UF10" s="5">
        <v>2.7498498935522577E-3</v>
      </c>
      <c r="UG10" s="5">
        <v>2.648268381378173E-3</v>
      </c>
      <c r="UH10" s="5">
        <v>1.776013773741726E-3</v>
      </c>
      <c r="UI10" s="5">
        <v>2.9290669987405886E-3</v>
      </c>
      <c r="UJ10" s="5">
        <v>2.3214903767862522E-3</v>
      </c>
      <c r="UK10" s="5">
        <v>2.6501608582034518E-3</v>
      </c>
      <c r="UL10" s="5">
        <v>2.0340269175311981E-3</v>
      </c>
      <c r="UM10" s="5">
        <v>2.6772861605754653E-3</v>
      </c>
      <c r="UN10" s="5">
        <v>1.876104196616142E-3</v>
      </c>
      <c r="UO10" s="5">
        <v>2.3430313973311963E-3</v>
      </c>
      <c r="UP10" s="5">
        <v>2.2492412958152381E-3</v>
      </c>
      <c r="UQ10" s="5">
        <v>2.1759609419133826E-3</v>
      </c>
      <c r="UR10" s="5">
        <v>2.5177369869959811E-3</v>
      </c>
      <c r="US10" s="5">
        <v>2.2877704085818911E-3</v>
      </c>
      <c r="UT10" s="5">
        <v>2.7247448573204159E-3</v>
      </c>
      <c r="UU10" s="5">
        <v>1.8282994720425416E-3</v>
      </c>
    </row>
    <row r="11" spans="1:567" x14ac:dyDescent="0.15">
      <c r="A11" s="2" t="s">
        <v>15</v>
      </c>
      <c r="B11" s="2" t="s">
        <v>16</v>
      </c>
      <c r="C11" s="2" t="s">
        <v>139</v>
      </c>
      <c r="D11" s="4">
        <v>68.491</v>
      </c>
      <c r="E11" s="4">
        <v>-57.48</v>
      </c>
      <c r="F11" s="1">
        <v>42531</v>
      </c>
      <c r="G11" s="3">
        <v>0.27083333333333331</v>
      </c>
      <c r="H11" s="2" t="s">
        <v>19</v>
      </c>
      <c r="I11" s="2">
        <v>1601006</v>
      </c>
      <c r="J11" s="2">
        <v>17</v>
      </c>
      <c r="K11" s="2">
        <v>10</v>
      </c>
      <c r="L11" s="4">
        <v>0.91220000000000001</v>
      </c>
      <c r="M11" s="2">
        <v>1</v>
      </c>
      <c r="N11" s="4">
        <v>2.5600000000000001E-2</v>
      </c>
      <c r="O11" s="2">
        <v>1</v>
      </c>
      <c r="P11" s="5" t="s">
        <v>156</v>
      </c>
      <c r="Q11" s="5">
        <v>0.14346865347602719</v>
      </c>
      <c r="R11" s="5">
        <v>0.14427418774531744</v>
      </c>
      <c r="S11" s="5">
        <v>0.14456481964706311</v>
      </c>
      <c r="T11" s="5">
        <v>0.14581544982370401</v>
      </c>
      <c r="U11" s="5">
        <v>0.14673672403486904</v>
      </c>
      <c r="V11" s="5">
        <v>0.14729009511212113</v>
      </c>
      <c r="W11" s="5">
        <v>0.14752670879382901</v>
      </c>
      <c r="X11" s="5">
        <v>0.14798905423343234</v>
      </c>
      <c r="Y11" s="5">
        <v>0.14923478444014063</v>
      </c>
      <c r="Z11" s="5">
        <v>0.14897543765520302</v>
      </c>
      <c r="AA11" s="5">
        <v>0.14988635886439378</v>
      </c>
      <c r="AB11" s="5">
        <v>0.15072160270312648</v>
      </c>
      <c r="AC11" s="5">
        <v>0.15002458269472677</v>
      </c>
      <c r="AD11" s="5">
        <v>0.15064265888088732</v>
      </c>
      <c r="AE11" s="5">
        <v>0.15050267538869028</v>
      </c>
      <c r="AF11" s="5">
        <v>0.1501205341114796</v>
      </c>
      <c r="AG11" s="5">
        <v>0.15007663975606417</v>
      </c>
      <c r="AH11" s="5">
        <v>0.15041340799830294</v>
      </c>
      <c r="AI11" s="5">
        <v>0.14982206283737368</v>
      </c>
      <c r="AJ11" s="5">
        <v>0.15031603026217935</v>
      </c>
      <c r="AK11" s="5">
        <v>0.14972975456333312</v>
      </c>
      <c r="AL11" s="5">
        <v>0.14840947394462328</v>
      </c>
      <c r="AM11" s="5">
        <v>0.14846928999429784</v>
      </c>
      <c r="AN11" s="5">
        <v>0.14764950634906412</v>
      </c>
      <c r="AO11" s="5">
        <v>0.14610718547124879</v>
      </c>
      <c r="AP11" s="5">
        <v>0.14467716640523301</v>
      </c>
      <c r="AQ11" s="5">
        <v>0.14344098680927647</v>
      </c>
      <c r="AR11" s="5">
        <v>0.14209799045983856</v>
      </c>
      <c r="AS11" s="5">
        <v>0.14035864263851491</v>
      </c>
      <c r="AT11" s="5">
        <v>0.13824552336912199</v>
      </c>
      <c r="AU11" s="5">
        <v>0.13654500622096707</v>
      </c>
      <c r="AV11" s="5">
        <v>0.13469456772360522</v>
      </c>
      <c r="AW11" s="5">
        <v>0.13263809994670947</v>
      </c>
      <c r="AX11" s="5">
        <v>0.13044482403510438</v>
      </c>
      <c r="AY11" s="5">
        <v>0.12792374534732273</v>
      </c>
      <c r="AZ11" s="5">
        <v>0.12465930816963457</v>
      </c>
      <c r="BA11" s="5">
        <v>0.12099908888098421</v>
      </c>
      <c r="BB11" s="5">
        <v>0.11719601208246645</v>
      </c>
      <c r="BC11" s="5">
        <v>0.11307279788068422</v>
      </c>
      <c r="BD11" s="5">
        <v>0.10943803128568796</v>
      </c>
      <c r="BE11" s="5">
        <v>0.10562269276246956</v>
      </c>
      <c r="BF11" s="5">
        <v>0.10234981094337647</v>
      </c>
      <c r="BG11" s="5">
        <v>9.8372258036151072E-2</v>
      </c>
      <c r="BH11" s="5">
        <v>9.4111927937707965E-2</v>
      </c>
      <c r="BI11" s="5">
        <v>9.0160979211881986E-2</v>
      </c>
      <c r="BJ11" s="5">
        <v>8.6113059760241889E-2</v>
      </c>
      <c r="BK11" s="5">
        <v>8.2923635512131749E-2</v>
      </c>
      <c r="BL11" s="5">
        <v>7.9552245593527596E-2</v>
      </c>
      <c r="BM11" s="5">
        <v>7.6871986416671464E-2</v>
      </c>
      <c r="BN11" s="5">
        <v>7.4735418349495764E-2</v>
      </c>
      <c r="BO11" s="5">
        <v>7.3328730058950034E-2</v>
      </c>
      <c r="BP11" s="5">
        <v>7.1107235641579433E-2</v>
      </c>
      <c r="BQ11" s="5">
        <v>6.9852436789040975E-2</v>
      </c>
      <c r="BR11" s="5">
        <v>6.8247381861148579E-2</v>
      </c>
      <c r="BS11" s="5">
        <v>6.7058107559858054E-2</v>
      </c>
      <c r="BT11" s="5">
        <v>6.6389286753995594E-2</v>
      </c>
      <c r="BU11" s="5">
        <v>6.602248709178285E-2</v>
      </c>
      <c r="BV11" s="5">
        <v>6.5330662753540797E-2</v>
      </c>
      <c r="BW11" s="5">
        <v>6.4486885096575214E-2</v>
      </c>
      <c r="BX11" s="5">
        <v>6.3602425983337069E-2</v>
      </c>
      <c r="BY11" s="5">
        <v>6.3540497205556032E-2</v>
      </c>
      <c r="BZ11" s="5">
        <v>6.3229422318935011E-2</v>
      </c>
      <c r="CA11" s="5">
        <v>6.3019209862333225E-2</v>
      </c>
      <c r="CB11" s="5">
        <v>6.2591252583659551E-2</v>
      </c>
      <c r="CC11" s="5">
        <v>6.2672879840614551E-2</v>
      </c>
      <c r="CD11" s="5">
        <v>6.2277222771414072E-2</v>
      </c>
      <c r="CE11" s="5">
        <v>6.2185357477828017E-2</v>
      </c>
      <c r="CF11" s="5">
        <v>6.1961443561489679E-2</v>
      </c>
      <c r="CG11" s="5">
        <v>6.1680599200422015E-2</v>
      </c>
      <c r="CH11" s="5">
        <v>6.1517563449696007E-2</v>
      </c>
      <c r="CI11" s="5">
        <v>6.1329712175160561E-2</v>
      </c>
      <c r="CJ11" s="5">
        <v>6.1202097302047495E-2</v>
      </c>
      <c r="CK11" s="5">
        <v>6.1061380132300752E-2</v>
      </c>
      <c r="CL11" s="5">
        <v>6.0537694402357928E-2</v>
      </c>
      <c r="CM11" s="5">
        <v>6.0279851012399771E-2</v>
      </c>
      <c r="CN11" s="5">
        <v>5.9986291330958182E-2</v>
      </c>
      <c r="CO11" s="5">
        <v>5.9996213641704078E-2</v>
      </c>
      <c r="CP11" s="5">
        <v>5.974973962111059E-2</v>
      </c>
      <c r="CQ11" s="5">
        <v>5.9396620323800858E-2</v>
      </c>
      <c r="CR11" s="5">
        <v>5.9214536919071678E-2</v>
      </c>
      <c r="CS11" s="5">
        <v>5.8439295844024762E-2</v>
      </c>
      <c r="CT11" s="5">
        <v>5.8423182954261008E-2</v>
      </c>
      <c r="CU11" s="5">
        <v>5.8310449459094728E-2</v>
      </c>
      <c r="CV11" s="5">
        <v>5.8041295825458326E-2</v>
      </c>
      <c r="CW11" s="5">
        <v>5.6823829289603667E-2</v>
      </c>
      <c r="CX11" s="5">
        <v>5.677336426870979E-2</v>
      </c>
      <c r="CY11" s="5">
        <v>5.6271008721389133E-2</v>
      </c>
      <c r="CZ11" s="5">
        <v>5.6709530965791795E-2</v>
      </c>
      <c r="DA11" s="5">
        <v>5.625946134535658E-2</v>
      </c>
      <c r="DB11" s="5">
        <v>5.5140837038186535E-2</v>
      </c>
      <c r="DC11" s="5">
        <v>5.4690998251976021E-2</v>
      </c>
      <c r="DD11" s="5">
        <v>5.4453094530660509E-2</v>
      </c>
      <c r="DE11" s="5">
        <v>5.3777000224763928E-2</v>
      </c>
      <c r="DF11" s="5">
        <v>5.2516881451094108E-2</v>
      </c>
      <c r="DG11" s="5">
        <v>5.2303085214636488E-2</v>
      </c>
      <c r="DH11" s="5">
        <v>5.1643022180884152E-2</v>
      </c>
      <c r="DI11" s="5">
        <v>5.0932366085086479E-2</v>
      </c>
      <c r="DJ11" s="5">
        <v>5.0297855562152001E-2</v>
      </c>
      <c r="DK11" s="5">
        <v>4.9813173943626901E-2</v>
      </c>
      <c r="DL11" s="5">
        <v>4.9215088294880721E-2</v>
      </c>
      <c r="DM11" s="5">
        <v>4.8498048443913533E-2</v>
      </c>
      <c r="DN11" s="5">
        <v>4.8333547709209154E-2</v>
      </c>
      <c r="DO11" s="5">
        <v>4.8131801556284062E-2</v>
      </c>
      <c r="DP11" s="5">
        <v>4.7364990830268176E-2</v>
      </c>
      <c r="DQ11" s="5">
        <v>4.7047539933970248E-2</v>
      </c>
      <c r="DR11" s="5">
        <v>4.7004904925896034E-2</v>
      </c>
      <c r="DS11" s="5">
        <v>4.6630090044370333E-2</v>
      </c>
      <c r="DT11" s="5">
        <v>4.5900473318116398E-2</v>
      </c>
      <c r="DU11" s="5">
        <v>4.6337242798628227E-2</v>
      </c>
      <c r="DV11" s="5">
        <v>4.5736106983333323E-2</v>
      </c>
      <c r="DW11" s="5">
        <v>4.5602047892537856E-2</v>
      </c>
      <c r="DX11" s="5">
        <v>4.5457768424246064E-2</v>
      </c>
      <c r="DY11" s="5">
        <v>4.5370586953002633E-2</v>
      </c>
      <c r="DZ11" s="5">
        <v>4.5464267530862766E-2</v>
      </c>
      <c r="EA11" s="5">
        <v>4.5063705989419472E-2</v>
      </c>
      <c r="EB11" s="5">
        <v>4.5069285806194626E-2</v>
      </c>
      <c r="EC11" s="5">
        <v>4.5021356081810994E-2</v>
      </c>
      <c r="ED11" s="5">
        <v>4.5212001670283851E-2</v>
      </c>
      <c r="EE11" s="5">
        <v>4.5205917207093424E-2</v>
      </c>
      <c r="EF11" s="5">
        <v>4.4861178111344137E-2</v>
      </c>
      <c r="EG11" s="5">
        <v>4.4890805049925077E-2</v>
      </c>
      <c r="EH11" s="5">
        <v>4.5046509527490564E-2</v>
      </c>
      <c r="EI11" s="5">
        <v>4.4198369876929391E-2</v>
      </c>
      <c r="EJ11" s="5">
        <v>4.5049482282275025E-2</v>
      </c>
      <c r="EK11" s="5">
        <v>4.4798820390553433E-2</v>
      </c>
      <c r="EL11" s="5">
        <v>4.4435054470033479E-2</v>
      </c>
      <c r="EM11" s="5">
        <v>4.4569428061248077E-2</v>
      </c>
      <c r="EN11" s="5">
        <v>4.4357716552218956E-2</v>
      </c>
      <c r="EO11" s="5">
        <v>4.5233595185287613E-2</v>
      </c>
      <c r="EP11" s="5">
        <v>4.6148875997209647E-2</v>
      </c>
      <c r="EQ11" s="5">
        <v>4.671874837318897E-2</v>
      </c>
      <c r="ER11" s="5">
        <v>4.6379461939467868E-2</v>
      </c>
      <c r="ES11" s="5">
        <v>4.6706776642069167E-2</v>
      </c>
      <c r="ET11" s="5">
        <v>4.721586158408779E-2</v>
      </c>
      <c r="EU11" s="5">
        <v>4.6854858186465412E-2</v>
      </c>
      <c r="EV11" s="5">
        <v>4.680260328982231E-2</v>
      </c>
      <c r="EW11" s="5">
        <v>4.6963557912449674E-2</v>
      </c>
      <c r="EX11" s="5">
        <v>4.729459967253926E-2</v>
      </c>
      <c r="EY11" s="5">
        <v>4.7373072807850192E-2</v>
      </c>
      <c r="EZ11" s="5">
        <v>4.7168853334346214E-2</v>
      </c>
      <c r="FA11" s="5">
        <v>4.7488804216311527E-2</v>
      </c>
      <c r="FB11" s="5">
        <v>4.7108767234403201E-2</v>
      </c>
      <c r="FC11" s="5">
        <v>4.7506028097400663E-2</v>
      </c>
      <c r="FD11" s="5">
        <v>4.7246529156115741E-2</v>
      </c>
      <c r="FE11" s="5">
        <v>4.7826024344899437E-2</v>
      </c>
      <c r="FF11" s="5">
        <v>4.7321965355819326E-2</v>
      </c>
      <c r="FG11" s="5">
        <v>4.738418570854723E-2</v>
      </c>
      <c r="FH11" s="5">
        <v>4.8230895620473779E-2</v>
      </c>
      <c r="FI11" s="5">
        <v>4.7959265418759209E-2</v>
      </c>
      <c r="FJ11" s="5">
        <v>4.8471272603957345E-2</v>
      </c>
      <c r="FK11" s="5">
        <v>4.8416988479092128E-2</v>
      </c>
      <c r="FL11" s="5">
        <v>4.8549901268138969E-2</v>
      </c>
      <c r="FM11" s="5">
        <v>4.8895639308668186E-2</v>
      </c>
      <c r="FN11" s="5">
        <v>4.9129280641285078E-2</v>
      </c>
      <c r="FO11" s="5">
        <v>4.9390057188833839E-2</v>
      </c>
      <c r="FP11" s="5">
        <v>4.9982225238123297E-2</v>
      </c>
      <c r="FQ11" s="5">
        <v>5.0355721557342664E-2</v>
      </c>
      <c r="FR11" s="5">
        <v>5.0318574109739569E-2</v>
      </c>
      <c r="FS11" s="5">
        <v>5.0787578123223563E-2</v>
      </c>
      <c r="FT11" s="5">
        <v>5.1251154972142436E-2</v>
      </c>
      <c r="FU11" s="5">
        <v>5.0954907039410864E-2</v>
      </c>
      <c r="FV11" s="5">
        <v>5.1958233962528348E-2</v>
      </c>
      <c r="FW11" s="5">
        <v>5.2113931053516728E-2</v>
      </c>
      <c r="FX11" s="5">
        <v>5.2553601472770856E-2</v>
      </c>
      <c r="FY11" s="5">
        <v>5.2969149193233998E-2</v>
      </c>
      <c r="FZ11" s="5">
        <v>5.3045885952524664E-2</v>
      </c>
      <c r="GA11" s="5">
        <v>5.3387370924924522E-2</v>
      </c>
      <c r="GB11" s="5">
        <v>5.3170555923349752E-2</v>
      </c>
      <c r="GC11" s="5">
        <v>5.3028693545017949E-2</v>
      </c>
      <c r="GD11" s="5">
        <v>5.3606112166701338E-2</v>
      </c>
      <c r="GE11" s="5">
        <v>5.3304289505983725E-2</v>
      </c>
      <c r="GF11" s="5">
        <v>5.3495689140675852E-2</v>
      </c>
      <c r="GG11" s="5">
        <v>5.3594609878015918E-2</v>
      </c>
      <c r="GH11" s="5">
        <v>5.3532046480011544E-2</v>
      </c>
      <c r="GI11" s="5">
        <v>5.3384589012213837E-2</v>
      </c>
      <c r="GJ11" s="5">
        <v>5.3695493582713139E-2</v>
      </c>
      <c r="GK11" s="5">
        <v>5.3836106889553786E-2</v>
      </c>
      <c r="GL11" s="5">
        <v>5.4471995573528144E-2</v>
      </c>
      <c r="GM11" s="5">
        <v>5.46437545676485E-2</v>
      </c>
      <c r="GN11" s="5">
        <v>5.4557172924267587E-2</v>
      </c>
      <c r="GO11" s="5">
        <v>5.5124474064215487E-2</v>
      </c>
      <c r="GP11" s="5">
        <v>5.5110993499197479E-2</v>
      </c>
      <c r="GQ11" s="5">
        <v>5.5460318720999255E-2</v>
      </c>
      <c r="GR11" s="5">
        <v>5.5952501709160253E-2</v>
      </c>
      <c r="GS11" s="5">
        <v>5.6110107684549465E-2</v>
      </c>
      <c r="GT11" s="5">
        <v>5.6260997880339302E-2</v>
      </c>
      <c r="GU11" s="5">
        <v>5.6238555493503609E-2</v>
      </c>
      <c r="GV11" s="5">
        <v>5.6823363298730237E-2</v>
      </c>
      <c r="GW11" s="5">
        <v>5.6352683922031029E-2</v>
      </c>
      <c r="GX11" s="5">
        <v>5.6585887899641918E-2</v>
      </c>
      <c r="GY11" s="5">
        <v>5.6536604457395577E-2</v>
      </c>
      <c r="GZ11" s="5">
        <v>5.6154053816397265E-2</v>
      </c>
      <c r="HA11" s="5">
        <v>5.6046241771379457E-2</v>
      </c>
      <c r="HB11" s="5">
        <v>5.5542363611383191E-2</v>
      </c>
      <c r="HC11" s="5">
        <v>5.5249344612314767E-2</v>
      </c>
      <c r="HD11" s="5">
        <v>5.4439859471543547E-2</v>
      </c>
      <c r="HE11" s="5">
        <v>5.4425742361100642E-2</v>
      </c>
      <c r="HF11" s="5">
        <v>5.4064231538192779E-2</v>
      </c>
      <c r="HG11" s="5">
        <v>5.3969417648208028E-2</v>
      </c>
      <c r="HH11" s="5">
        <v>5.3349120649900515E-2</v>
      </c>
      <c r="HI11" s="5">
        <v>5.2985413301691951E-2</v>
      </c>
      <c r="HJ11" s="5">
        <v>5.278800076044133E-2</v>
      </c>
      <c r="HK11" s="5">
        <v>5.2586896698086694E-2</v>
      </c>
      <c r="HL11" s="5">
        <v>5.2746681840751403E-2</v>
      </c>
      <c r="HM11" s="5">
        <v>5.2562168231980219E-2</v>
      </c>
      <c r="HN11" s="5">
        <v>5.2571105565627926E-2</v>
      </c>
      <c r="HO11" s="5">
        <v>5.2281977926688677E-2</v>
      </c>
      <c r="HP11" s="5">
        <v>5.226809192771472E-2</v>
      </c>
      <c r="HQ11" s="5">
        <v>5.2422983929306465E-2</v>
      </c>
      <c r="HR11" s="5">
        <v>5.2370762772110752E-2</v>
      </c>
      <c r="HS11" s="5">
        <v>5.2149517619709387E-2</v>
      </c>
      <c r="HT11" s="5">
        <v>5.2160902032216176E-2</v>
      </c>
      <c r="HU11" s="5">
        <v>5.18484588884549E-2</v>
      </c>
      <c r="HV11" s="5">
        <v>5.1596643847043544E-2</v>
      </c>
      <c r="HW11" s="5">
        <v>5.1446711790398045E-2</v>
      </c>
      <c r="HX11" s="5">
        <v>5.0839023690931219E-2</v>
      </c>
      <c r="HY11" s="5">
        <v>5.0846828636684896E-2</v>
      </c>
      <c r="HZ11" s="5">
        <v>5.0319589290106839E-2</v>
      </c>
      <c r="IA11" s="5">
        <v>4.9907792710103913E-2</v>
      </c>
      <c r="IB11" s="5">
        <v>4.9515901694209566E-2</v>
      </c>
      <c r="IC11" s="5">
        <v>4.8995135408140024E-2</v>
      </c>
      <c r="ID11" s="5">
        <v>4.8222801939291647E-2</v>
      </c>
      <c r="IE11" s="5">
        <v>4.7911002868068833E-2</v>
      </c>
      <c r="IF11" s="5">
        <v>4.716302347282586E-2</v>
      </c>
      <c r="IG11" s="5">
        <v>4.6772509539905111E-2</v>
      </c>
      <c r="IH11" s="5">
        <v>4.6220915554359594E-2</v>
      </c>
      <c r="II11" s="5">
        <v>4.5263104616438656E-2</v>
      </c>
      <c r="IJ11" s="5">
        <v>4.4835850158495089E-2</v>
      </c>
      <c r="IK11" s="5">
        <v>4.3944260122712318E-2</v>
      </c>
      <c r="IL11" s="5">
        <v>4.3467542529286141E-2</v>
      </c>
      <c r="IM11" s="5">
        <v>4.2756558904544779E-2</v>
      </c>
      <c r="IN11" s="5">
        <v>4.1833219005045108E-2</v>
      </c>
      <c r="IO11" s="5">
        <v>4.1329558347810998E-2</v>
      </c>
      <c r="IP11" s="5">
        <v>4.075062441052503E-2</v>
      </c>
      <c r="IQ11" s="5">
        <v>4.0160752580408028E-2</v>
      </c>
      <c r="IR11" s="5">
        <v>3.9407269862646588E-2</v>
      </c>
      <c r="IS11" s="5">
        <v>3.8489413799016485E-2</v>
      </c>
      <c r="IT11" s="5">
        <v>3.7972543990455979E-2</v>
      </c>
      <c r="IU11" s="5">
        <v>3.7227351687178355E-2</v>
      </c>
      <c r="IV11" s="5">
        <v>3.644271491234273E-2</v>
      </c>
      <c r="IW11" s="5">
        <v>3.5999002359693111E-2</v>
      </c>
      <c r="IX11" s="5">
        <v>3.5371217106778235E-2</v>
      </c>
      <c r="IY11" s="5">
        <v>3.4662242344658034E-2</v>
      </c>
      <c r="IZ11" s="5">
        <v>3.4063079619855864E-2</v>
      </c>
      <c r="JA11" s="5">
        <v>3.3390605725296507E-2</v>
      </c>
      <c r="JB11" s="5">
        <v>3.2728047188297318E-2</v>
      </c>
      <c r="JC11" s="5">
        <v>3.2056778937370606E-2</v>
      </c>
      <c r="JD11" s="5">
        <v>3.1431732563376454E-2</v>
      </c>
      <c r="JE11" s="5">
        <v>3.0615811880371283E-2</v>
      </c>
      <c r="JF11" s="5">
        <v>2.9846853043578096E-2</v>
      </c>
      <c r="JG11" s="5">
        <v>2.927538563032565E-2</v>
      </c>
      <c r="JH11" s="5">
        <v>2.8543657540903346E-2</v>
      </c>
      <c r="JI11" s="5">
        <v>2.8375742493150023E-2</v>
      </c>
      <c r="JJ11" s="5">
        <v>2.7722610205451314E-2</v>
      </c>
      <c r="JK11" s="5">
        <v>2.7103287827117753E-2</v>
      </c>
      <c r="JL11" s="5">
        <v>2.6760085803758743E-2</v>
      </c>
      <c r="JM11" s="5">
        <v>2.6346977262307381E-2</v>
      </c>
      <c r="JN11" s="5">
        <v>2.6025126609858344E-2</v>
      </c>
      <c r="JO11" s="5">
        <v>2.5642843065591954E-2</v>
      </c>
      <c r="JP11" s="5">
        <v>2.5047160334325833E-2</v>
      </c>
      <c r="JQ11" s="5">
        <v>2.4709110700169797E-2</v>
      </c>
      <c r="JR11" s="5">
        <v>2.429444843260677E-2</v>
      </c>
      <c r="JS11" s="5">
        <v>2.408282999615383E-2</v>
      </c>
      <c r="JT11" s="5">
        <v>2.3598609824586742E-2</v>
      </c>
      <c r="JU11" s="5">
        <v>2.3437206609368072E-2</v>
      </c>
      <c r="JV11" s="5">
        <v>2.3174396990941794E-2</v>
      </c>
      <c r="JW11" s="5">
        <v>2.2722892737061292E-2</v>
      </c>
      <c r="JX11" s="5">
        <v>2.2582658960070924E-2</v>
      </c>
      <c r="JY11" s="5">
        <v>2.2446386643225659E-2</v>
      </c>
      <c r="JZ11" s="5">
        <v>2.2022688356645684E-2</v>
      </c>
      <c r="KA11" s="5">
        <v>2.1685909150654336E-2</v>
      </c>
      <c r="KB11" s="5">
        <v>2.1475538745021706E-2</v>
      </c>
      <c r="KC11" s="5">
        <v>2.1142028605763918E-2</v>
      </c>
      <c r="KD11" s="5">
        <v>2.1039468606987247E-2</v>
      </c>
      <c r="KE11" s="5">
        <v>2.068155720414332E-2</v>
      </c>
      <c r="KF11" s="5">
        <v>2.0387418026236778E-2</v>
      </c>
      <c r="KG11" s="5">
        <v>2.0021424683581649E-2</v>
      </c>
      <c r="KH11" s="5">
        <v>1.9788527409131902E-2</v>
      </c>
      <c r="KI11" s="5">
        <v>1.9384961479009744E-2</v>
      </c>
      <c r="KJ11" s="5">
        <v>1.9276626223658107E-2</v>
      </c>
      <c r="KK11" s="5">
        <v>1.8981346715269586E-2</v>
      </c>
      <c r="KL11" s="5">
        <v>1.8628973690457788E-2</v>
      </c>
      <c r="KM11" s="5">
        <v>1.8461776517009826E-2</v>
      </c>
      <c r="KN11" s="5">
        <v>1.801702610589042E-2</v>
      </c>
      <c r="KO11" s="5">
        <v>1.7914891785953579E-2</v>
      </c>
      <c r="KP11" s="5">
        <v>1.7523481606514367E-2</v>
      </c>
      <c r="KQ11" s="5">
        <v>1.7251812946757379E-2</v>
      </c>
      <c r="KR11" s="5">
        <v>1.6947052108789367E-2</v>
      </c>
      <c r="KS11" s="5">
        <v>1.6644209769668385E-2</v>
      </c>
      <c r="KT11" s="5">
        <v>1.6472879951224574E-2</v>
      </c>
      <c r="KU11" s="5">
        <v>1.6307929907141784E-2</v>
      </c>
      <c r="KV11" s="5">
        <v>1.5950461003444862E-2</v>
      </c>
      <c r="KW11" s="5">
        <v>1.5522904568819627E-2</v>
      </c>
      <c r="KX11" s="5">
        <v>1.5513839270819233E-2</v>
      </c>
      <c r="KY11" s="5">
        <v>1.5132521693259723E-2</v>
      </c>
      <c r="KZ11" s="5">
        <v>1.4705880042204947E-2</v>
      </c>
      <c r="LA11" s="5">
        <v>1.4814977669519606E-2</v>
      </c>
      <c r="LB11" s="5">
        <v>1.4393663241319394E-2</v>
      </c>
      <c r="LC11" s="5">
        <v>1.4140799376330299E-2</v>
      </c>
      <c r="LD11" s="5">
        <v>1.3822799760330051E-2</v>
      </c>
      <c r="LE11" s="5">
        <v>1.358650238598273E-2</v>
      </c>
      <c r="LF11" s="5">
        <v>1.3469411066987793E-2</v>
      </c>
      <c r="LG11" s="5">
        <v>1.3262823759649076E-2</v>
      </c>
      <c r="LH11" s="5">
        <v>1.3060468934815795E-2</v>
      </c>
      <c r="LI11" s="5">
        <v>1.266919500132367E-2</v>
      </c>
      <c r="LJ11" s="5">
        <v>1.2366928879700211E-2</v>
      </c>
      <c r="LK11" s="5">
        <v>1.2243931835118668E-2</v>
      </c>
      <c r="LL11" s="5">
        <v>1.2312297060860185E-2</v>
      </c>
      <c r="LM11" s="5">
        <v>1.207463429730516E-2</v>
      </c>
      <c r="LN11" s="5">
        <v>1.1830244461148279E-2</v>
      </c>
      <c r="LO11" s="5">
        <v>1.1795716504884184E-2</v>
      </c>
      <c r="LP11" s="5">
        <v>1.1637427818523501E-2</v>
      </c>
      <c r="LQ11" s="5">
        <v>1.1575767536853932E-2</v>
      </c>
      <c r="LR11" s="5">
        <v>1.1295230187078844E-2</v>
      </c>
      <c r="LS11" s="5">
        <v>1.1289421408299824E-2</v>
      </c>
      <c r="LT11" s="5">
        <v>1.1226971832968233E-2</v>
      </c>
      <c r="LU11" s="5">
        <v>1.128426734157831E-2</v>
      </c>
      <c r="LV11" s="5">
        <v>1.1047590811847224E-2</v>
      </c>
      <c r="LW11" s="5">
        <v>1.1058616621119788E-2</v>
      </c>
      <c r="LX11" s="5">
        <v>1.1061638664385344E-2</v>
      </c>
      <c r="LY11" s="5">
        <v>1.106253712251876E-2</v>
      </c>
      <c r="LZ11" s="5">
        <v>1.1075361211480431E-2</v>
      </c>
      <c r="MA11" s="5">
        <v>1.098084239045557E-2</v>
      </c>
      <c r="MB11" s="5">
        <v>1.0999740925521397E-2</v>
      </c>
      <c r="MC11" s="5">
        <v>1.1311430588793005E-2</v>
      </c>
      <c r="MD11" s="5">
        <v>1.1100318522327532E-2</v>
      </c>
      <c r="ME11" s="5">
        <v>1.1136639284908699E-2</v>
      </c>
      <c r="MF11" s="5">
        <v>1.1210944756555624E-2</v>
      </c>
      <c r="MG11" s="5">
        <v>1.1334261602734135E-2</v>
      </c>
      <c r="MH11" s="5">
        <v>1.1314335404138579E-2</v>
      </c>
      <c r="MI11" s="5">
        <v>1.1615573115442345E-2</v>
      </c>
      <c r="MJ11" s="5">
        <v>1.1486931507918611E-2</v>
      </c>
      <c r="MK11" s="5">
        <v>1.1536792541228446E-2</v>
      </c>
      <c r="ML11" s="5">
        <v>1.1664945667934464E-2</v>
      </c>
      <c r="MM11" s="5">
        <v>1.1753727371416502E-2</v>
      </c>
      <c r="MN11" s="5">
        <v>1.1692796927996104E-2</v>
      </c>
      <c r="MO11" s="5">
        <v>1.1754014646047379E-2</v>
      </c>
      <c r="MP11" s="5">
        <v>1.1754178803233487E-2</v>
      </c>
      <c r="MQ11" s="5">
        <v>1.1838046195753484E-2</v>
      </c>
      <c r="MR11" s="5">
        <v>1.1911690318236311E-2</v>
      </c>
      <c r="MS11" s="5">
        <v>1.1847819479787273E-2</v>
      </c>
      <c r="MT11" s="5">
        <v>1.192105762812107E-2</v>
      </c>
      <c r="MU11" s="5">
        <v>1.1871721592631295E-2</v>
      </c>
      <c r="MV11" s="5">
        <v>1.1592040988731313E-2</v>
      </c>
      <c r="MW11" s="5">
        <v>1.1569209488158339E-2</v>
      </c>
      <c r="MX11" s="5">
        <v>1.1459324928780453E-2</v>
      </c>
      <c r="MY11" s="5">
        <v>1.1381121794706866E-2</v>
      </c>
      <c r="MZ11" s="5">
        <v>1.1436555584031245E-2</v>
      </c>
      <c r="NA11" s="5">
        <v>1.1129243618606956E-2</v>
      </c>
      <c r="NB11" s="5">
        <v>1.1046161605215085E-2</v>
      </c>
      <c r="NC11" s="5">
        <v>1.1014804484076681E-2</v>
      </c>
      <c r="ND11" s="5">
        <v>1.0899971650482603E-2</v>
      </c>
      <c r="NE11" s="5">
        <v>1.0732468160324561E-2</v>
      </c>
      <c r="NF11" s="5">
        <v>1.0772480374182056E-2</v>
      </c>
      <c r="NG11" s="5">
        <v>1.0567046856166089E-2</v>
      </c>
      <c r="NH11" s="5">
        <v>1.0622720565732269E-2</v>
      </c>
      <c r="NI11" s="5">
        <v>1.080345528703576E-2</v>
      </c>
      <c r="NJ11" s="5">
        <v>1.0643685704816086E-2</v>
      </c>
      <c r="NK11" s="5">
        <v>1.0539340899682448E-2</v>
      </c>
      <c r="NL11" s="5">
        <v>1.0568308206614545E-2</v>
      </c>
      <c r="NM11" s="5">
        <v>1.0767794005742327E-2</v>
      </c>
      <c r="NN11" s="5">
        <v>1.0657528592857133E-2</v>
      </c>
      <c r="NO11" s="5">
        <v>1.0810507156711764E-2</v>
      </c>
      <c r="NP11" s="5">
        <v>1.0976475283299134E-2</v>
      </c>
      <c r="NQ11" s="5">
        <v>1.0837454419859671E-2</v>
      </c>
      <c r="NR11" s="5">
        <v>1.1086593483147288E-2</v>
      </c>
      <c r="NS11" s="5">
        <v>1.1137660816910868E-2</v>
      </c>
      <c r="NT11" s="5">
        <v>1.1079649788681924E-2</v>
      </c>
      <c r="NU11" s="5">
        <v>1.1172356524406461E-2</v>
      </c>
      <c r="NV11" s="5">
        <v>1.1141052357329437E-2</v>
      </c>
      <c r="NW11" s="5">
        <v>1.112622009013255E-2</v>
      </c>
      <c r="NX11" s="5">
        <v>1.1357996694975708E-2</v>
      </c>
      <c r="NY11" s="5">
        <v>1.1169454665530315E-2</v>
      </c>
      <c r="NZ11" s="5">
        <v>1.1310980552359544E-2</v>
      </c>
      <c r="OA11" s="5">
        <v>1.142934878287675E-2</v>
      </c>
      <c r="OB11" s="5">
        <v>1.137850212396469E-2</v>
      </c>
      <c r="OC11" s="5">
        <v>1.1517042703780549E-2</v>
      </c>
      <c r="OD11" s="5">
        <v>1.1454041787916999E-2</v>
      </c>
      <c r="OE11" s="5">
        <v>1.1333811493127633E-2</v>
      </c>
      <c r="OF11" s="5">
        <v>1.1544701435795878E-2</v>
      </c>
      <c r="OG11" s="5">
        <v>1.1492789378528868E-2</v>
      </c>
      <c r="OH11" s="5">
        <v>1.1565356774308562E-2</v>
      </c>
      <c r="OI11" s="5">
        <v>1.1787260244562382E-2</v>
      </c>
      <c r="OJ11" s="5">
        <v>1.1846751778465685E-2</v>
      </c>
      <c r="OK11" s="5">
        <v>1.1539046326761596E-2</v>
      </c>
      <c r="OL11" s="5">
        <v>1.1751141925215385E-2</v>
      </c>
      <c r="OM11" s="5">
        <v>1.1794936538075904E-2</v>
      </c>
      <c r="ON11" s="5">
        <v>1.173928229164705E-2</v>
      </c>
      <c r="OO11" s="5">
        <v>1.1687177023151633E-2</v>
      </c>
      <c r="OP11" s="5">
        <v>1.1716181350990279E-2</v>
      </c>
      <c r="OQ11" s="5">
        <v>1.1625413472352257E-2</v>
      </c>
      <c r="OR11" s="5">
        <v>1.1632958200854577E-2</v>
      </c>
      <c r="OS11" s="5">
        <v>1.1595074531128669E-2</v>
      </c>
      <c r="OT11" s="5">
        <v>1.139520335769351E-2</v>
      </c>
      <c r="OU11" s="5">
        <v>1.1324605022039006E-2</v>
      </c>
      <c r="OV11" s="5">
        <v>1.1255146342790803E-2</v>
      </c>
      <c r="OW11" s="5">
        <v>1.1203790407980497E-2</v>
      </c>
      <c r="OX11" s="5">
        <v>1.1024194534542578E-2</v>
      </c>
      <c r="OY11" s="5">
        <v>1.1038444147079609E-2</v>
      </c>
      <c r="OZ11" s="5">
        <v>1.0928446360699055E-2</v>
      </c>
      <c r="PA11" s="5">
        <v>1.0900338764774363E-2</v>
      </c>
      <c r="PB11" s="5">
        <v>1.1176484625548083E-2</v>
      </c>
      <c r="PC11" s="5">
        <v>1.1205466536615022E-2</v>
      </c>
      <c r="PD11" s="5">
        <v>1.1447079809333788E-2</v>
      </c>
      <c r="PE11" s="5">
        <v>1.1605405452732422E-2</v>
      </c>
      <c r="PF11" s="5">
        <v>1.2021094679368146E-2</v>
      </c>
      <c r="PG11" s="5">
        <v>1.2558045516877741E-2</v>
      </c>
      <c r="PH11" s="5">
        <v>1.292782868250892E-2</v>
      </c>
      <c r="PI11" s="5">
        <v>1.3472440048725434E-2</v>
      </c>
      <c r="PJ11" s="5">
        <v>1.4192168217777822E-2</v>
      </c>
      <c r="PK11" s="5">
        <v>1.5178096857449742E-2</v>
      </c>
      <c r="PL11" s="5">
        <v>1.5862865272648442E-2</v>
      </c>
      <c r="PM11" s="5">
        <v>1.6840352423233462E-2</v>
      </c>
      <c r="PN11" s="5">
        <v>1.7799012410797874E-2</v>
      </c>
      <c r="PO11" s="5">
        <v>1.8814108824524559E-2</v>
      </c>
      <c r="PP11" s="5">
        <v>1.9969293837672594E-2</v>
      </c>
      <c r="PQ11" s="5">
        <v>2.0815345265977524E-2</v>
      </c>
      <c r="PR11" s="5">
        <v>2.1906800518486622E-2</v>
      </c>
      <c r="PS11" s="5">
        <v>2.2731895009466496E-2</v>
      </c>
      <c r="PT11" s="5">
        <v>2.3505680311876827E-2</v>
      </c>
      <c r="PU11" s="5">
        <v>2.427495503326927E-2</v>
      </c>
      <c r="PV11" s="5">
        <v>2.4845436924640626E-2</v>
      </c>
      <c r="PW11" s="5">
        <v>2.5222652007064417E-2</v>
      </c>
      <c r="PX11" s="5">
        <v>2.5508570953806715E-2</v>
      </c>
      <c r="PY11" s="5">
        <v>2.5525215335270482E-2</v>
      </c>
      <c r="PZ11" s="5">
        <v>2.5397019437909171E-2</v>
      </c>
      <c r="QA11" s="5">
        <v>2.5419466338590789E-2</v>
      </c>
      <c r="QB11" s="5">
        <v>2.4831008240236069E-2</v>
      </c>
      <c r="QC11" s="5">
        <v>2.4264904242327457E-2</v>
      </c>
      <c r="QD11" s="5">
        <v>2.3795547597593326E-2</v>
      </c>
      <c r="QE11" s="5">
        <v>2.2882292691259049E-2</v>
      </c>
      <c r="QF11" s="5">
        <v>2.2035726122434329E-2</v>
      </c>
      <c r="QG11" s="5">
        <v>2.1093625944914613E-2</v>
      </c>
      <c r="QH11" s="5">
        <v>1.9648056496820068E-2</v>
      </c>
      <c r="QI11" s="5">
        <v>1.8501404063868864E-2</v>
      </c>
      <c r="QJ11" s="5">
        <v>1.7251728289099176E-2</v>
      </c>
      <c r="QK11" s="5">
        <v>1.5871946842799491E-2</v>
      </c>
      <c r="QL11" s="5">
        <v>1.4576385252547746E-2</v>
      </c>
      <c r="QM11" s="5">
        <v>1.3250847790839055E-2</v>
      </c>
      <c r="QN11" s="5">
        <v>1.2083847346870095E-2</v>
      </c>
      <c r="QO11" s="5">
        <v>1.1100114270639221E-2</v>
      </c>
      <c r="QP11" s="5">
        <v>1.0199338099690815E-2</v>
      </c>
      <c r="QQ11" s="5">
        <v>9.4767102626142023E-3</v>
      </c>
      <c r="QR11" s="5">
        <v>8.5750636749666632E-3</v>
      </c>
      <c r="QS11" s="5">
        <v>8.0635657025127806E-3</v>
      </c>
      <c r="QT11" s="5">
        <v>7.4099981929453846E-3</v>
      </c>
      <c r="QU11" s="5">
        <v>7.1372218730151264E-3</v>
      </c>
      <c r="QV11" s="5">
        <v>6.7282055017468768E-3</v>
      </c>
      <c r="QW11" s="5">
        <v>6.2738083635188457E-3</v>
      </c>
      <c r="QX11" s="5">
        <v>5.9913639992834533E-3</v>
      </c>
      <c r="QY11" s="5">
        <v>5.64570736907943E-3</v>
      </c>
      <c r="QZ11" s="5">
        <v>5.5161236371201461E-3</v>
      </c>
      <c r="RA11" s="5">
        <v>5.4593893633890205E-3</v>
      </c>
      <c r="RB11" s="5">
        <v>5.3241917070875108E-3</v>
      </c>
      <c r="RC11" s="5">
        <v>5.0157667647499227E-3</v>
      </c>
      <c r="RD11" s="5">
        <v>5.0237753056571006E-3</v>
      </c>
      <c r="RE11" s="5">
        <v>4.6787561891305611E-3</v>
      </c>
      <c r="RF11" s="5">
        <v>4.8609354423717827E-3</v>
      </c>
      <c r="RG11" s="5">
        <v>4.6605083786897547E-3</v>
      </c>
      <c r="RH11" s="5">
        <v>4.4783501909193141E-3</v>
      </c>
      <c r="RI11" s="5">
        <v>4.5020089005415832E-3</v>
      </c>
      <c r="RJ11" s="5">
        <v>4.3191941142941967E-3</v>
      </c>
      <c r="RK11" s="5">
        <v>4.0481975508754771E-3</v>
      </c>
      <c r="RL11" s="5">
        <v>4.2061228430213433E-3</v>
      </c>
      <c r="RM11" s="5">
        <v>3.9735745824913214E-3</v>
      </c>
      <c r="RN11" s="5">
        <v>4.003854315221515E-3</v>
      </c>
      <c r="RO11" s="5">
        <v>3.7726275875294016E-3</v>
      </c>
      <c r="RP11" s="5">
        <v>3.4502773948521018E-3</v>
      </c>
      <c r="RQ11" s="5">
        <v>3.4286828205888588E-3</v>
      </c>
      <c r="RR11" s="5">
        <v>3.5143071860172332E-3</v>
      </c>
      <c r="RS11" s="5">
        <v>3.2445971169268971E-3</v>
      </c>
      <c r="RT11" s="5">
        <v>3.3382246317357235E-3</v>
      </c>
      <c r="RU11" s="5">
        <v>3.0958665742573622E-3</v>
      </c>
      <c r="RV11" s="5">
        <v>3.3180588458355674E-3</v>
      </c>
      <c r="RW11" s="5">
        <v>3.1153303346136692E-3</v>
      </c>
      <c r="RX11" s="5">
        <v>2.7223375027398454E-3</v>
      </c>
      <c r="RY11" s="5">
        <v>2.886312154033269E-3</v>
      </c>
      <c r="RZ11" s="5">
        <v>2.905519893985662E-3</v>
      </c>
      <c r="SA11" s="5">
        <v>2.9683093335032256E-3</v>
      </c>
      <c r="SB11" s="5">
        <v>2.5182081719471142E-3</v>
      </c>
      <c r="SC11" s="5">
        <v>2.4458024446235094E-3</v>
      </c>
      <c r="SD11" s="5">
        <v>2.5548735494778604E-3</v>
      </c>
      <c r="SE11" s="5">
        <v>2.47901552026865E-3</v>
      </c>
      <c r="SF11" s="5">
        <v>2.3038157200481035E-3</v>
      </c>
      <c r="SG11" s="5">
        <v>2.3854034130562775E-3</v>
      </c>
      <c r="SH11" s="5">
        <v>2.1431690512535126E-3</v>
      </c>
      <c r="SI11" s="5">
        <v>2.1979638966249156E-3</v>
      </c>
      <c r="SJ11" s="5">
        <v>2.2998575166336801E-3</v>
      </c>
      <c r="SK11" s="5">
        <v>1.9635148186882409E-3</v>
      </c>
      <c r="SL11" s="5">
        <v>2.160096968948992E-3</v>
      </c>
      <c r="SM11" s="5">
        <v>2.3359693632658421E-3</v>
      </c>
      <c r="SN11" s="5">
        <v>2.0534152060812075E-3</v>
      </c>
      <c r="SO11" s="5">
        <v>2.0091718580423495E-3</v>
      </c>
      <c r="SP11" s="5">
        <v>2.0496361786462537E-3</v>
      </c>
      <c r="SQ11" s="5">
        <v>2.0621518953774531E-3</v>
      </c>
      <c r="SR11" s="5">
        <v>1.9421734506684799E-3</v>
      </c>
      <c r="SS11" s="5">
        <v>2.0116633726635618E-3</v>
      </c>
      <c r="ST11" s="5">
        <v>2.2910075230829761E-3</v>
      </c>
      <c r="SU11" s="5">
        <v>2.0984855866796881E-3</v>
      </c>
      <c r="SV11" s="5">
        <v>2.4200312750264855E-3</v>
      </c>
      <c r="SW11" s="5">
        <v>2.1579490701912974E-3</v>
      </c>
      <c r="SX11" s="5">
        <v>1.8823345821073819E-3</v>
      </c>
      <c r="SY11" s="5">
        <v>2.0970212588212658E-3</v>
      </c>
      <c r="SZ11" s="5">
        <v>1.7801371296992778E-3</v>
      </c>
      <c r="TA11" s="5">
        <v>2.2621742880409796E-3</v>
      </c>
      <c r="TB11" s="5">
        <v>2.0375898277153253E-3</v>
      </c>
      <c r="TC11" s="5">
        <v>2.0251930729685026E-3</v>
      </c>
      <c r="TD11" s="5">
        <v>1.9759518719174082E-3</v>
      </c>
      <c r="TE11" s="5">
        <v>1.8860169555946075E-3</v>
      </c>
      <c r="TF11" s="5">
        <v>1.9016734997398192E-3</v>
      </c>
      <c r="TG11" s="5">
        <v>1.6960979997956275E-3</v>
      </c>
      <c r="TH11" s="5">
        <v>1.4619284340507657E-3</v>
      </c>
      <c r="TI11" s="5">
        <v>2.1039507566892979E-3</v>
      </c>
      <c r="TJ11" s="5">
        <v>1.5201965806136929E-3</v>
      </c>
      <c r="TK11" s="5">
        <v>1.8027411114195085E-3</v>
      </c>
      <c r="TL11" s="5">
        <v>1.5384056899295272E-3</v>
      </c>
      <c r="TM11" s="5">
        <v>1.7625213563733227E-3</v>
      </c>
      <c r="TN11" s="5">
        <v>2.0562676736692463E-3</v>
      </c>
      <c r="TO11" s="5">
        <v>1.5961410573550169E-3</v>
      </c>
      <c r="TP11" s="5">
        <v>1.608023182077713E-3</v>
      </c>
      <c r="TQ11" s="5">
        <v>1.604213139138856E-3</v>
      </c>
      <c r="TR11" s="5">
        <v>1.9674939866160058E-3</v>
      </c>
      <c r="TS11" s="5">
        <v>1.6567784411669415E-3</v>
      </c>
      <c r="TT11" s="5">
        <v>1.8822283684083335E-3</v>
      </c>
      <c r="TU11" s="5">
        <v>1.7194580518920843E-3</v>
      </c>
      <c r="TV11" s="5">
        <v>1.7535427662518179E-3</v>
      </c>
      <c r="TW11" s="5">
        <v>1.8899124046129966E-3</v>
      </c>
      <c r="TX11" s="5">
        <v>2.0244095752774576E-3</v>
      </c>
      <c r="TY11" s="5">
        <v>1.03958163673599E-3</v>
      </c>
      <c r="TZ11" s="5">
        <v>1.7054038037807239E-3</v>
      </c>
      <c r="UA11" s="5">
        <v>1.5156383437357631E-3</v>
      </c>
      <c r="UB11" s="5">
        <v>1.5128204446299099E-3</v>
      </c>
      <c r="UC11" s="5">
        <v>1.6932895082330506E-3</v>
      </c>
      <c r="UD11" s="5">
        <v>1.7139055128937231E-3</v>
      </c>
      <c r="UE11" s="5">
        <v>1.8263568673499845E-3</v>
      </c>
      <c r="UF11" s="5">
        <v>2.1313294911239913E-3</v>
      </c>
      <c r="UG11" s="5">
        <v>1.3652329064433087E-3</v>
      </c>
      <c r="UH11" s="5">
        <v>1.0883733789349489E-3</v>
      </c>
      <c r="UI11" s="5">
        <v>1.4315306081826666E-3</v>
      </c>
      <c r="UJ11" s="5">
        <v>1.4843869696851814E-3</v>
      </c>
      <c r="UK11" s="5">
        <v>1.4606449338841871E-3</v>
      </c>
      <c r="UL11" s="5">
        <v>1.5546449097578908E-3</v>
      </c>
      <c r="UM11" s="5">
        <v>1.2793106621734164E-3</v>
      </c>
      <c r="UN11" s="5">
        <v>1.2080557151941619E-3</v>
      </c>
      <c r="UO11" s="5">
        <v>1.4266828328848321E-3</v>
      </c>
      <c r="UP11" s="5">
        <v>1.4251249012006524E-3</v>
      </c>
      <c r="UQ11" s="5">
        <v>1.5076727840938973E-3</v>
      </c>
      <c r="UR11" s="5">
        <v>1.2855236513375965E-3</v>
      </c>
      <c r="US11" s="5">
        <v>1.6274342022098516E-3</v>
      </c>
      <c r="UT11" s="5">
        <v>7.3219912607537974E-4</v>
      </c>
      <c r="UU11" s="5">
        <v>1.3070990390357904E-3</v>
      </c>
    </row>
    <row r="12" spans="1:567" x14ac:dyDescent="0.15">
      <c r="A12" s="2" t="s">
        <v>15</v>
      </c>
      <c r="B12" s="2" t="s">
        <v>16</v>
      </c>
      <c r="C12" s="2" t="s">
        <v>139</v>
      </c>
      <c r="D12" s="4">
        <v>68.491</v>
      </c>
      <c r="E12" s="4">
        <v>-57.48</v>
      </c>
      <c r="F12" s="1">
        <v>42531</v>
      </c>
      <c r="G12" s="3">
        <v>0.27083333333333331</v>
      </c>
      <c r="H12" s="2" t="s">
        <v>19</v>
      </c>
      <c r="I12" s="2">
        <v>1601006</v>
      </c>
      <c r="J12" s="2">
        <v>16</v>
      </c>
      <c r="K12" s="2">
        <v>20</v>
      </c>
      <c r="L12" s="4">
        <v>0.90049999999999997</v>
      </c>
      <c r="M12" s="2">
        <v>1</v>
      </c>
      <c r="N12" s="4">
        <v>2.7900000000000001E-2</v>
      </c>
      <c r="O12" s="2">
        <v>1</v>
      </c>
      <c r="P12" s="5" t="s">
        <v>157</v>
      </c>
      <c r="Q12" s="5">
        <v>0.14751417786726842</v>
      </c>
      <c r="R12" s="5">
        <v>0.14775248146676576</v>
      </c>
      <c r="S12" s="5">
        <v>0.14810951672485734</v>
      </c>
      <c r="T12" s="5">
        <v>0.14894642773135269</v>
      </c>
      <c r="U12" s="5">
        <v>0.14888030090995785</v>
      </c>
      <c r="V12" s="5">
        <v>0.14877036338642408</v>
      </c>
      <c r="W12" s="5">
        <v>0.14906670101055416</v>
      </c>
      <c r="X12" s="5">
        <v>0.14907818479826784</v>
      </c>
      <c r="Y12" s="5">
        <v>0.14939497404426777</v>
      </c>
      <c r="Z12" s="5">
        <v>0.14945749204707443</v>
      </c>
      <c r="AA12" s="5">
        <v>0.15015001597592004</v>
      </c>
      <c r="AB12" s="5">
        <v>0.14947462063504174</v>
      </c>
      <c r="AC12" s="5">
        <v>0.14952484861273899</v>
      </c>
      <c r="AD12" s="5">
        <v>0.14940056581842329</v>
      </c>
      <c r="AE12" s="5">
        <v>0.14950520059585196</v>
      </c>
      <c r="AF12" s="5">
        <v>0.14910875821238451</v>
      </c>
      <c r="AG12" s="5">
        <v>0.14865937493189221</v>
      </c>
      <c r="AH12" s="5">
        <v>0.14893484403486137</v>
      </c>
      <c r="AI12" s="5">
        <v>0.1481421884408515</v>
      </c>
      <c r="AJ12" s="5">
        <v>0.1478639185383932</v>
      </c>
      <c r="AK12" s="5">
        <v>0.14724581522290431</v>
      </c>
      <c r="AL12" s="5">
        <v>0.14666147170948052</v>
      </c>
      <c r="AM12" s="5">
        <v>0.14615390173152773</v>
      </c>
      <c r="AN12" s="5">
        <v>0.1447227401952495</v>
      </c>
      <c r="AO12" s="5">
        <v>0.14431106046818229</v>
      </c>
      <c r="AP12" s="5">
        <v>0.1422428968391504</v>
      </c>
      <c r="AQ12" s="5">
        <v>0.14120698828132142</v>
      </c>
      <c r="AR12" s="5">
        <v>0.13944122431042705</v>
      </c>
      <c r="AS12" s="5">
        <v>0.1382120821393594</v>
      </c>
      <c r="AT12" s="5">
        <v>0.13640192714811289</v>
      </c>
      <c r="AU12" s="5">
        <v>0.13466579257538763</v>
      </c>
      <c r="AV12" s="5">
        <v>0.13233665987711321</v>
      </c>
      <c r="AW12" s="5">
        <v>0.13047776088741481</v>
      </c>
      <c r="AX12" s="5">
        <v>0.12766113700234091</v>
      </c>
      <c r="AY12" s="5">
        <v>0.12508190625744176</v>
      </c>
      <c r="AZ12" s="5">
        <v>0.1213005418978691</v>
      </c>
      <c r="BA12" s="5">
        <v>0.11852191419340619</v>
      </c>
      <c r="BB12" s="5">
        <v>0.11496377692645186</v>
      </c>
      <c r="BC12" s="5">
        <v>0.11122981814732226</v>
      </c>
      <c r="BD12" s="5">
        <v>0.10725616395142648</v>
      </c>
      <c r="BE12" s="5">
        <v>0.10357271290475792</v>
      </c>
      <c r="BF12" s="5">
        <v>0.10003406121746661</v>
      </c>
      <c r="BG12" s="5">
        <v>9.6193783845898689E-2</v>
      </c>
      <c r="BH12" s="5">
        <v>9.2269204771020394E-2</v>
      </c>
      <c r="BI12" s="5">
        <v>8.8162446979396944E-2</v>
      </c>
      <c r="BJ12" s="5">
        <v>8.4854377546499049E-2</v>
      </c>
      <c r="BK12" s="5">
        <v>8.1054628740421894E-2</v>
      </c>
      <c r="BL12" s="5">
        <v>7.799296338332451E-2</v>
      </c>
      <c r="BM12" s="5">
        <v>7.4877539459138359E-2</v>
      </c>
      <c r="BN12" s="5">
        <v>7.2506287722618884E-2</v>
      </c>
      <c r="BO12" s="5">
        <v>7.0896680980534477E-2</v>
      </c>
      <c r="BP12" s="5">
        <v>6.8927483408171175E-2</v>
      </c>
      <c r="BQ12" s="5">
        <v>6.6627050829001971E-2</v>
      </c>
      <c r="BR12" s="5">
        <v>6.6059654948136828E-2</v>
      </c>
      <c r="BS12" s="5">
        <v>6.500098780260094E-2</v>
      </c>
      <c r="BT12" s="5">
        <v>6.3619966300703476E-2</v>
      </c>
      <c r="BU12" s="5">
        <v>6.2568005884104175E-2</v>
      </c>
      <c r="BV12" s="5">
        <v>6.2056285751783263E-2</v>
      </c>
      <c r="BW12" s="5">
        <v>6.1371864482470381E-2</v>
      </c>
      <c r="BX12" s="5">
        <v>6.0932263960354144E-2</v>
      </c>
      <c r="BY12" s="5">
        <v>6.0504018935556084E-2</v>
      </c>
      <c r="BZ12" s="5">
        <v>5.9758629419552484E-2</v>
      </c>
      <c r="CA12" s="5">
        <v>6.0031129994566022E-2</v>
      </c>
      <c r="CB12" s="5">
        <v>5.8967435846899147E-2</v>
      </c>
      <c r="CC12" s="5">
        <v>5.8833028456094734E-2</v>
      </c>
      <c r="CD12" s="5">
        <v>5.8649029568444123E-2</v>
      </c>
      <c r="CE12" s="5">
        <v>5.8431776450885625E-2</v>
      </c>
      <c r="CF12" s="5">
        <v>5.7933662517747578E-2</v>
      </c>
      <c r="CG12" s="5">
        <v>5.7327465378693328E-2</v>
      </c>
      <c r="CH12" s="5">
        <v>5.7667682369738356E-2</v>
      </c>
      <c r="CI12" s="5">
        <v>5.8523462322973945E-2</v>
      </c>
      <c r="CJ12" s="5">
        <v>5.7280554864451383E-2</v>
      </c>
      <c r="CK12" s="5">
        <v>5.7926475091109937E-2</v>
      </c>
      <c r="CL12" s="5">
        <v>5.721588312168923E-2</v>
      </c>
      <c r="CM12" s="5">
        <v>5.7529365099356598E-2</v>
      </c>
      <c r="CN12" s="5">
        <v>5.7022369397925737E-2</v>
      </c>
      <c r="CO12" s="5">
        <v>5.6809942893804199E-2</v>
      </c>
      <c r="CP12" s="5">
        <v>5.596055336267685E-2</v>
      </c>
      <c r="CQ12" s="5">
        <v>5.5752776173011456E-2</v>
      </c>
      <c r="CR12" s="5">
        <v>5.5725418448550473E-2</v>
      </c>
      <c r="CS12" s="5">
        <v>5.5273056782345689E-2</v>
      </c>
      <c r="CT12" s="5">
        <v>5.4850406076092095E-2</v>
      </c>
      <c r="CU12" s="5">
        <v>5.4570178043876164E-2</v>
      </c>
      <c r="CV12" s="5">
        <v>5.4901939362537101E-2</v>
      </c>
      <c r="CW12" s="5">
        <v>5.348404964813705E-2</v>
      </c>
      <c r="CX12" s="5">
        <v>5.3396551319793428E-2</v>
      </c>
      <c r="CY12" s="5">
        <v>5.3396968613493266E-2</v>
      </c>
      <c r="CZ12" s="5">
        <v>5.2458494860412638E-2</v>
      </c>
      <c r="DA12" s="5">
        <v>5.2007923395150084E-2</v>
      </c>
      <c r="DB12" s="5">
        <v>5.122407478999004E-2</v>
      </c>
      <c r="DC12" s="5">
        <v>5.1874224048960672E-2</v>
      </c>
      <c r="DD12" s="5">
        <v>5.0367904555542652E-2</v>
      </c>
      <c r="DE12" s="5">
        <v>5.0271093200740399E-2</v>
      </c>
      <c r="DF12" s="5">
        <v>4.9623795529083921E-2</v>
      </c>
      <c r="DG12" s="5">
        <v>4.9428116552369401E-2</v>
      </c>
      <c r="DH12" s="5">
        <v>4.8554870539959265E-2</v>
      </c>
      <c r="DI12" s="5">
        <v>4.8336307416761086E-2</v>
      </c>
      <c r="DJ12" s="5">
        <v>4.7676640579563827E-2</v>
      </c>
      <c r="DK12" s="5">
        <v>4.7375873973751571E-2</v>
      </c>
      <c r="DL12" s="5">
        <v>4.6855913425949455E-2</v>
      </c>
      <c r="DM12" s="5">
        <v>4.610461191091058E-2</v>
      </c>
      <c r="DN12" s="5">
        <v>4.6162073406038583E-2</v>
      </c>
      <c r="DO12" s="5">
        <v>4.5614317008817962E-2</v>
      </c>
      <c r="DP12" s="5">
        <v>4.4888427521350097E-2</v>
      </c>
      <c r="DQ12" s="5">
        <v>4.4217138320016239E-2</v>
      </c>
      <c r="DR12" s="5">
        <v>4.4501940192979546E-2</v>
      </c>
      <c r="DS12" s="5">
        <v>4.3838743023125466E-2</v>
      </c>
      <c r="DT12" s="5">
        <v>4.3506397839981392E-2</v>
      </c>
      <c r="DU12" s="5">
        <v>4.3677631649470874E-2</v>
      </c>
      <c r="DV12" s="5">
        <v>4.3461750956303349E-2</v>
      </c>
      <c r="DW12" s="5">
        <v>4.3267518539533791E-2</v>
      </c>
      <c r="DX12" s="5">
        <v>4.3199599363611604E-2</v>
      </c>
      <c r="DY12" s="5">
        <v>4.299903739601272E-2</v>
      </c>
      <c r="DZ12" s="5">
        <v>4.2614849344945888E-2</v>
      </c>
      <c r="EA12" s="5">
        <v>4.2950104600595222E-2</v>
      </c>
      <c r="EB12" s="5">
        <v>4.2800964781071364E-2</v>
      </c>
      <c r="EC12" s="5">
        <v>4.2346515945893726E-2</v>
      </c>
      <c r="ED12" s="5">
        <v>4.2640028252210645E-2</v>
      </c>
      <c r="EE12" s="5">
        <v>4.2131265522155723E-2</v>
      </c>
      <c r="EF12" s="5">
        <v>4.2108521759097829E-2</v>
      </c>
      <c r="EG12" s="5">
        <v>4.2432304039489638E-2</v>
      </c>
      <c r="EH12" s="5">
        <v>4.1977673405706031E-2</v>
      </c>
      <c r="EI12" s="5">
        <v>4.1899871287440667E-2</v>
      </c>
      <c r="EJ12" s="5">
        <v>4.203629413784718E-2</v>
      </c>
      <c r="EK12" s="5">
        <v>4.1828763700604545E-2</v>
      </c>
      <c r="EL12" s="5">
        <v>4.1685123390613199E-2</v>
      </c>
      <c r="EM12" s="5">
        <v>4.2316026999885674E-2</v>
      </c>
      <c r="EN12" s="5">
        <v>4.1943113459619943E-2</v>
      </c>
      <c r="EO12" s="5">
        <v>4.228817894321045E-2</v>
      </c>
      <c r="EP12" s="5">
        <v>4.2934159129692125E-2</v>
      </c>
      <c r="EQ12" s="5">
        <v>4.3662212000032438E-2</v>
      </c>
      <c r="ER12" s="5">
        <v>4.3817660311792392E-2</v>
      </c>
      <c r="ES12" s="5">
        <v>4.4308706475828866E-2</v>
      </c>
      <c r="ET12" s="5">
        <v>4.4493441966956419E-2</v>
      </c>
      <c r="EU12" s="5">
        <v>4.4573220785968891E-2</v>
      </c>
      <c r="EV12" s="5">
        <v>4.4426328857239371E-2</v>
      </c>
      <c r="EW12" s="5">
        <v>4.4605528543954935E-2</v>
      </c>
      <c r="EX12" s="5">
        <v>4.4747302831499462E-2</v>
      </c>
      <c r="EY12" s="5">
        <v>4.4216270664932091E-2</v>
      </c>
      <c r="EZ12" s="5">
        <v>4.4780626420979963E-2</v>
      </c>
      <c r="FA12" s="5">
        <v>4.4568468460323106E-2</v>
      </c>
      <c r="FB12" s="5">
        <v>4.4492939387795492E-2</v>
      </c>
      <c r="FC12" s="5">
        <v>4.4288473394431628E-2</v>
      </c>
      <c r="FD12" s="5">
        <v>4.4549185404394648E-2</v>
      </c>
      <c r="FE12" s="5">
        <v>4.4787940507976146E-2</v>
      </c>
      <c r="FF12" s="5">
        <v>4.473285865979288E-2</v>
      </c>
      <c r="FG12" s="5">
        <v>4.5042256228920614E-2</v>
      </c>
      <c r="FH12" s="5">
        <v>4.5365827828182659E-2</v>
      </c>
      <c r="FI12" s="5">
        <v>4.5383491705526406E-2</v>
      </c>
      <c r="FJ12" s="5">
        <v>4.5430354003396733E-2</v>
      </c>
      <c r="FK12" s="5">
        <v>4.5341209152217329E-2</v>
      </c>
      <c r="FL12" s="5">
        <v>4.555388960651971E-2</v>
      </c>
      <c r="FM12" s="5">
        <v>4.5926169869718252E-2</v>
      </c>
      <c r="FN12" s="5">
        <v>4.6275501171600758E-2</v>
      </c>
      <c r="FO12" s="5">
        <v>4.6667927556309032E-2</v>
      </c>
      <c r="FP12" s="5">
        <v>4.6806640374982944E-2</v>
      </c>
      <c r="FQ12" s="5">
        <v>4.6973561693256262E-2</v>
      </c>
      <c r="FR12" s="5">
        <v>4.7416147949485482E-2</v>
      </c>
      <c r="FS12" s="5">
        <v>4.7974756229651368E-2</v>
      </c>
      <c r="FT12" s="5">
        <v>4.8277528393454026E-2</v>
      </c>
      <c r="FU12" s="5">
        <v>4.8786677350887667E-2</v>
      </c>
      <c r="FV12" s="5">
        <v>4.8779312653520694E-2</v>
      </c>
      <c r="FW12" s="5">
        <v>4.9294550583379906E-2</v>
      </c>
      <c r="FX12" s="5">
        <v>4.9790074777830082E-2</v>
      </c>
      <c r="FY12" s="5">
        <v>4.9909083904477063E-2</v>
      </c>
      <c r="FZ12" s="5">
        <v>4.9970787688284467E-2</v>
      </c>
      <c r="GA12" s="5">
        <v>5.0091676651732246E-2</v>
      </c>
      <c r="GB12" s="5">
        <v>4.9993017313325658E-2</v>
      </c>
      <c r="GC12" s="5">
        <v>5.0339247199124811E-2</v>
      </c>
      <c r="GD12" s="5">
        <v>5.0563511084134809E-2</v>
      </c>
      <c r="GE12" s="5">
        <v>5.0345615386902264E-2</v>
      </c>
      <c r="GF12" s="5">
        <v>5.0488501355686166E-2</v>
      </c>
      <c r="GG12" s="5">
        <v>5.0398086187995447E-2</v>
      </c>
      <c r="GH12" s="5">
        <v>5.043828447819268E-2</v>
      </c>
      <c r="GI12" s="5">
        <v>5.0557648461977328E-2</v>
      </c>
      <c r="GJ12" s="5">
        <v>5.042923848378867E-2</v>
      </c>
      <c r="GK12" s="5">
        <v>5.0755576850985237E-2</v>
      </c>
      <c r="GL12" s="5">
        <v>5.1080144062839158E-2</v>
      </c>
      <c r="GM12" s="5">
        <v>5.124657991155681E-2</v>
      </c>
      <c r="GN12" s="5">
        <v>5.1331524282370006E-2</v>
      </c>
      <c r="GO12" s="5">
        <v>5.1969892591654465E-2</v>
      </c>
      <c r="GP12" s="5">
        <v>5.2195796967261836E-2</v>
      </c>
      <c r="GQ12" s="5">
        <v>5.2866801128863092E-2</v>
      </c>
      <c r="GR12" s="5">
        <v>5.2635337571265046E-2</v>
      </c>
      <c r="GS12" s="5">
        <v>5.3142190273162838E-2</v>
      </c>
      <c r="GT12" s="5">
        <v>5.3140290003620326E-2</v>
      </c>
      <c r="GU12" s="5">
        <v>5.3222238307853879E-2</v>
      </c>
      <c r="GV12" s="5">
        <v>5.3471622048885808E-2</v>
      </c>
      <c r="GW12" s="5">
        <v>5.3516418144946606E-2</v>
      </c>
      <c r="GX12" s="5">
        <v>5.3413614209931598E-2</v>
      </c>
      <c r="GY12" s="5">
        <v>5.3345921636168296E-2</v>
      </c>
      <c r="GZ12" s="5">
        <v>5.296961255257561E-2</v>
      </c>
      <c r="HA12" s="5">
        <v>5.2449929464930892E-2</v>
      </c>
      <c r="HB12" s="5">
        <v>5.2362198532600844E-2</v>
      </c>
      <c r="HC12" s="5">
        <v>5.2072516125663937E-2</v>
      </c>
      <c r="HD12" s="5">
        <v>5.1262477233350222E-2</v>
      </c>
      <c r="HE12" s="5">
        <v>5.1140299900247266E-2</v>
      </c>
      <c r="HF12" s="5">
        <v>5.0945761227389794E-2</v>
      </c>
      <c r="HG12" s="5">
        <v>5.0329833475306805E-2</v>
      </c>
      <c r="HH12" s="5">
        <v>4.9751485883623436E-2</v>
      </c>
      <c r="HI12" s="5">
        <v>4.969261596019435E-2</v>
      </c>
      <c r="HJ12" s="5">
        <v>4.941604419804365E-2</v>
      </c>
      <c r="HK12" s="5">
        <v>4.9613839559767545E-2</v>
      </c>
      <c r="HL12" s="5">
        <v>4.9301691179046966E-2</v>
      </c>
      <c r="HM12" s="5">
        <v>4.8868155293849594E-2</v>
      </c>
      <c r="HN12" s="5">
        <v>4.930920041154168E-2</v>
      </c>
      <c r="HO12" s="5">
        <v>4.9051681869680737E-2</v>
      </c>
      <c r="HP12" s="5">
        <v>4.9137340427659722E-2</v>
      </c>
      <c r="HQ12" s="5">
        <v>4.9112378464095642E-2</v>
      </c>
      <c r="HR12" s="5">
        <v>4.8843020250781383E-2</v>
      </c>
      <c r="HS12" s="5">
        <v>4.8956642618492738E-2</v>
      </c>
      <c r="HT12" s="5">
        <v>4.8861342028989077E-2</v>
      </c>
      <c r="HU12" s="5">
        <v>4.8745206068067155E-2</v>
      </c>
      <c r="HV12" s="5">
        <v>4.8415700440793512E-2</v>
      </c>
      <c r="HW12" s="5">
        <v>4.8049963640384691E-2</v>
      </c>
      <c r="HX12" s="5">
        <v>4.7948463459988412E-2</v>
      </c>
      <c r="HY12" s="5">
        <v>4.7671954279605383E-2</v>
      </c>
      <c r="HZ12" s="5">
        <v>4.7097338262986198E-2</v>
      </c>
      <c r="IA12" s="5">
        <v>4.685894151510718E-2</v>
      </c>
      <c r="IB12" s="5">
        <v>4.600624427464934E-2</v>
      </c>
      <c r="IC12" s="5">
        <v>4.5626449045881187E-2</v>
      </c>
      <c r="ID12" s="5">
        <v>4.495568806420086E-2</v>
      </c>
      <c r="IE12" s="5">
        <v>4.4630023377584913E-2</v>
      </c>
      <c r="IF12" s="5">
        <v>4.406079992978832E-2</v>
      </c>
      <c r="IG12" s="5">
        <v>4.3559121490859033E-2</v>
      </c>
      <c r="IH12" s="5">
        <v>4.2820732284235413E-2</v>
      </c>
      <c r="II12" s="5">
        <v>4.2152099677869169E-2</v>
      </c>
      <c r="IJ12" s="5">
        <v>4.1640857485515416E-2</v>
      </c>
      <c r="IK12" s="5">
        <v>4.0817771253945902E-2</v>
      </c>
      <c r="IL12" s="5">
        <v>4.0213635859592881E-2</v>
      </c>
      <c r="IM12" s="5">
        <v>3.9433285871106422E-2</v>
      </c>
      <c r="IN12" s="5">
        <v>3.8937546835849358E-2</v>
      </c>
      <c r="IO12" s="5">
        <v>3.8162987254123239E-2</v>
      </c>
      <c r="IP12" s="5">
        <v>3.7783350065495221E-2</v>
      </c>
      <c r="IQ12" s="5">
        <v>3.684028718805283E-2</v>
      </c>
      <c r="IR12" s="5">
        <v>3.6285383659533536E-2</v>
      </c>
      <c r="IS12" s="5">
        <v>3.573093908767009E-2</v>
      </c>
      <c r="IT12" s="5">
        <v>3.4995836134310052E-2</v>
      </c>
      <c r="IU12" s="5">
        <v>3.4568665666251025E-2</v>
      </c>
      <c r="IV12" s="5">
        <v>3.346391710925823E-2</v>
      </c>
      <c r="IW12" s="5">
        <v>3.2850414599191601E-2</v>
      </c>
      <c r="IX12" s="5">
        <v>3.2416968018677009E-2</v>
      </c>
      <c r="IY12" s="5">
        <v>3.1743153545503951E-2</v>
      </c>
      <c r="IZ12" s="5">
        <v>3.1112836219017406E-2</v>
      </c>
      <c r="JA12" s="5">
        <v>3.0548210893926401E-2</v>
      </c>
      <c r="JB12" s="5">
        <v>2.9791422429918644E-2</v>
      </c>
      <c r="JC12" s="5">
        <v>2.9092159326971751E-2</v>
      </c>
      <c r="JD12" s="5">
        <v>2.8664861504720314E-2</v>
      </c>
      <c r="JE12" s="5">
        <v>2.7969641023988676E-2</v>
      </c>
      <c r="JF12" s="5">
        <v>2.7175772894576528E-2</v>
      </c>
      <c r="JG12" s="5">
        <v>2.6705185235723336E-2</v>
      </c>
      <c r="JH12" s="5">
        <v>2.6254924858056024E-2</v>
      </c>
      <c r="JI12" s="5">
        <v>2.5738567870820541E-2</v>
      </c>
      <c r="JJ12" s="5">
        <v>2.5064434589287643E-2</v>
      </c>
      <c r="JK12" s="5">
        <v>2.4530122151699914E-2</v>
      </c>
      <c r="JL12" s="5">
        <v>2.4236146041690981E-2</v>
      </c>
      <c r="JM12" s="5">
        <v>2.365487669302194E-2</v>
      </c>
      <c r="JN12" s="5">
        <v>2.328274447287107E-2</v>
      </c>
      <c r="JO12" s="5">
        <v>2.3016176452685427E-2</v>
      </c>
      <c r="JP12" s="5">
        <v>2.2635395261195627E-2</v>
      </c>
      <c r="JQ12" s="5">
        <v>2.2161429944461429E-2</v>
      </c>
      <c r="JR12" s="5">
        <v>2.1799847751796976E-2</v>
      </c>
      <c r="JS12" s="5">
        <v>2.1594991267431862E-2</v>
      </c>
      <c r="JT12" s="5">
        <v>2.1205933798707517E-2</v>
      </c>
      <c r="JU12" s="5">
        <v>2.0964381006157232E-2</v>
      </c>
      <c r="JV12" s="5">
        <v>2.084340918439383E-2</v>
      </c>
      <c r="JW12" s="5">
        <v>2.0501607718168703E-2</v>
      </c>
      <c r="JX12" s="5">
        <v>2.0312092202310828E-2</v>
      </c>
      <c r="JY12" s="5">
        <v>1.9801496042312083E-2</v>
      </c>
      <c r="JZ12" s="5">
        <v>1.9707906150465034E-2</v>
      </c>
      <c r="KA12" s="5">
        <v>1.9324935307054713E-2</v>
      </c>
      <c r="KB12" s="5">
        <v>1.929405224886659E-2</v>
      </c>
      <c r="KC12" s="5">
        <v>1.8930420766827532E-2</v>
      </c>
      <c r="KD12" s="5">
        <v>1.8647246280509181E-2</v>
      </c>
      <c r="KE12" s="5">
        <v>1.8399007926285106E-2</v>
      </c>
      <c r="KF12" s="5">
        <v>1.8321666732170675E-2</v>
      </c>
      <c r="KG12" s="5">
        <v>1.780754211967514E-2</v>
      </c>
      <c r="KH12" s="5">
        <v>1.7553702212420651E-2</v>
      </c>
      <c r="KI12" s="5">
        <v>1.7155324996906945E-2</v>
      </c>
      <c r="KJ12" s="5">
        <v>1.6871786206818128E-2</v>
      </c>
      <c r="KK12" s="5">
        <v>1.6737465268764906E-2</v>
      </c>
      <c r="KL12" s="5">
        <v>1.6395510020100031E-2</v>
      </c>
      <c r="KM12" s="5">
        <v>1.6351883821414167E-2</v>
      </c>
      <c r="KN12" s="5">
        <v>1.5691865542233896E-2</v>
      </c>
      <c r="KO12" s="5">
        <v>1.5660909133705103E-2</v>
      </c>
      <c r="KP12" s="5">
        <v>1.5358285094167881E-2</v>
      </c>
      <c r="KQ12" s="5">
        <v>1.4978745515744627E-2</v>
      </c>
      <c r="KR12" s="5">
        <v>1.4852779873408498E-2</v>
      </c>
      <c r="KS12" s="5">
        <v>1.4630093493155305E-2</v>
      </c>
      <c r="KT12" s="5">
        <v>1.433464607503177E-2</v>
      </c>
      <c r="KU12" s="5">
        <v>1.402611751820977E-2</v>
      </c>
      <c r="KV12" s="5">
        <v>1.4002349419081659E-2</v>
      </c>
      <c r="KW12" s="5">
        <v>1.3547186124878452E-2</v>
      </c>
      <c r="KX12" s="5">
        <v>1.3406022536508749E-2</v>
      </c>
      <c r="KY12" s="5">
        <v>1.3163354441305092E-2</v>
      </c>
      <c r="KZ12" s="5">
        <v>1.2885362260159915E-2</v>
      </c>
      <c r="LA12" s="5">
        <v>1.2767326144388615E-2</v>
      </c>
      <c r="LB12" s="5">
        <v>1.2397343260625573E-2</v>
      </c>
      <c r="LC12" s="5">
        <v>1.2193707117850162E-2</v>
      </c>
      <c r="LD12" s="5">
        <v>1.1989481609019918E-2</v>
      </c>
      <c r="LE12" s="5">
        <v>1.1754917512858428E-2</v>
      </c>
      <c r="LF12" s="5">
        <v>1.1501474217109717E-2</v>
      </c>
      <c r="LG12" s="5">
        <v>1.1336307573654586E-2</v>
      </c>
      <c r="LH12" s="5">
        <v>1.1113963221094324E-2</v>
      </c>
      <c r="LI12" s="5">
        <v>1.0969292308981297E-2</v>
      </c>
      <c r="LJ12" s="5">
        <v>1.0764167276956867E-2</v>
      </c>
      <c r="LK12" s="5">
        <v>1.0580271294787492E-2</v>
      </c>
      <c r="LL12" s="5">
        <v>1.0440851372430948E-2</v>
      </c>
      <c r="LM12" s="5">
        <v>1.0301581400689364E-2</v>
      </c>
      <c r="LN12" s="5">
        <v>9.9866748788139809E-3</v>
      </c>
      <c r="LO12" s="5">
        <v>9.8472187825793828E-3</v>
      </c>
      <c r="LP12" s="5">
        <v>9.9674371500317171E-3</v>
      </c>
      <c r="LQ12" s="5">
        <v>9.8655070448546624E-3</v>
      </c>
      <c r="LR12" s="5">
        <v>9.5576053143908817E-3</v>
      </c>
      <c r="LS12" s="5">
        <v>9.5664042229691836E-3</v>
      </c>
      <c r="LT12" s="5">
        <v>9.523424931911743E-3</v>
      </c>
      <c r="LU12" s="5">
        <v>9.3982085618087314E-3</v>
      </c>
      <c r="LV12" s="5">
        <v>9.523263536776504E-3</v>
      </c>
      <c r="LW12" s="5">
        <v>9.3742290940940221E-3</v>
      </c>
      <c r="LX12" s="5">
        <v>9.4183228780677624E-3</v>
      </c>
      <c r="LY12" s="5">
        <v>9.3295075138346544E-3</v>
      </c>
      <c r="LZ12" s="5">
        <v>9.2984140393863237E-3</v>
      </c>
      <c r="MA12" s="5">
        <v>9.2663224448342532E-3</v>
      </c>
      <c r="MB12" s="5">
        <v>9.3374030432503818E-3</v>
      </c>
      <c r="MC12" s="5">
        <v>9.3724963156199895E-3</v>
      </c>
      <c r="MD12" s="5">
        <v>9.2384659917409771E-3</v>
      </c>
      <c r="ME12" s="5">
        <v>9.3409481499593938E-3</v>
      </c>
      <c r="MF12" s="5">
        <v>9.4246118323020565E-3</v>
      </c>
      <c r="MG12" s="5">
        <v>9.3582320980728738E-3</v>
      </c>
      <c r="MH12" s="5">
        <v>9.70780051551208E-3</v>
      </c>
      <c r="MI12" s="5">
        <v>9.6474008928276542E-3</v>
      </c>
      <c r="MJ12" s="5">
        <v>9.71838872626778E-3</v>
      </c>
      <c r="MK12" s="5">
        <v>9.8042197970674809E-3</v>
      </c>
      <c r="ML12" s="5">
        <v>9.8187803129146899E-3</v>
      </c>
      <c r="MM12" s="5">
        <v>9.9575966900257388E-3</v>
      </c>
      <c r="MN12" s="5">
        <v>1.0026010139820738E-2</v>
      </c>
      <c r="MO12" s="5">
        <v>1.016457224977132E-2</v>
      </c>
      <c r="MP12" s="5">
        <v>1.0220721613640826E-2</v>
      </c>
      <c r="MQ12" s="5">
        <v>1.0126166525867498E-2</v>
      </c>
      <c r="MR12" s="5">
        <v>1.0243204567303103E-2</v>
      </c>
      <c r="MS12" s="5">
        <v>1.0243163980766846E-2</v>
      </c>
      <c r="MT12" s="5">
        <v>1.0170169837918793E-2</v>
      </c>
      <c r="MU12" s="5">
        <v>1.015358060799844E-2</v>
      </c>
      <c r="MV12" s="5">
        <v>1.0117813719152571E-2</v>
      </c>
      <c r="MW12" s="5">
        <v>9.9328572705276157E-3</v>
      </c>
      <c r="MX12" s="5">
        <v>9.7893779545978471E-3</v>
      </c>
      <c r="MY12" s="5">
        <v>9.8582237807341936E-3</v>
      </c>
      <c r="MZ12" s="5">
        <v>9.6667497026083817E-3</v>
      </c>
      <c r="NA12" s="5">
        <v>9.4577150417746361E-3</v>
      </c>
      <c r="NB12" s="5">
        <v>9.4197338319368402E-3</v>
      </c>
      <c r="NC12" s="5">
        <v>9.2688991056487438E-3</v>
      </c>
      <c r="ND12" s="5">
        <v>9.1694176779321158E-3</v>
      </c>
      <c r="NE12" s="5">
        <v>9.0710279636077914E-3</v>
      </c>
      <c r="NF12" s="5">
        <v>8.8748282022480286E-3</v>
      </c>
      <c r="NG12" s="5">
        <v>9.0490457520213327E-3</v>
      </c>
      <c r="NH12" s="5">
        <v>8.9810768781709432E-3</v>
      </c>
      <c r="NI12" s="5">
        <v>9.0650798842604081E-3</v>
      </c>
      <c r="NJ12" s="5">
        <v>8.812499428569277E-3</v>
      </c>
      <c r="NK12" s="5">
        <v>8.9291640517386289E-3</v>
      </c>
      <c r="NL12" s="5">
        <v>9.1636655393676578E-3</v>
      </c>
      <c r="NM12" s="5">
        <v>9.1748885132244239E-3</v>
      </c>
      <c r="NN12" s="5">
        <v>9.0477197232876182E-3</v>
      </c>
      <c r="NO12" s="5">
        <v>9.3204444325372272E-3</v>
      </c>
      <c r="NP12" s="5">
        <v>9.2501793698646848E-3</v>
      </c>
      <c r="NQ12" s="5">
        <v>9.1852275009351968E-3</v>
      </c>
      <c r="NR12" s="5">
        <v>9.3554116975833809E-3</v>
      </c>
      <c r="NS12" s="5">
        <v>9.4597313737453045E-3</v>
      </c>
      <c r="NT12" s="5">
        <v>9.4898191588620121E-3</v>
      </c>
      <c r="NU12" s="5">
        <v>9.5656373196493331E-3</v>
      </c>
      <c r="NV12" s="5">
        <v>9.5507038752432414E-3</v>
      </c>
      <c r="NW12" s="5">
        <v>9.5278230342220327E-3</v>
      </c>
      <c r="NX12" s="5">
        <v>9.4798159305629279E-3</v>
      </c>
      <c r="NY12" s="5">
        <v>9.5862647077921501E-3</v>
      </c>
      <c r="NZ12" s="5">
        <v>9.5762936834209948E-3</v>
      </c>
      <c r="OA12" s="5">
        <v>9.5789579238055034E-3</v>
      </c>
      <c r="OB12" s="5">
        <v>9.7105485113154182E-3</v>
      </c>
      <c r="OC12" s="5">
        <v>9.7820588036557389E-3</v>
      </c>
      <c r="OD12" s="5">
        <v>9.6740618615866886E-3</v>
      </c>
      <c r="OE12" s="5">
        <v>9.6804856175653452E-3</v>
      </c>
      <c r="OF12" s="5">
        <v>9.8926207806512984E-3</v>
      </c>
      <c r="OG12" s="5">
        <v>9.7971828392085323E-3</v>
      </c>
      <c r="OH12" s="5">
        <v>9.9232219827177521E-3</v>
      </c>
      <c r="OI12" s="5">
        <v>9.9311568708377648E-3</v>
      </c>
      <c r="OJ12" s="5">
        <v>1.001000716493872E-2</v>
      </c>
      <c r="OK12" s="5">
        <v>1.0112826628741833E-2</v>
      </c>
      <c r="OL12" s="5">
        <v>1.0044487021489022E-2</v>
      </c>
      <c r="OM12" s="5">
        <v>1.0053199660169092E-2</v>
      </c>
      <c r="ON12" s="5">
        <v>1.0124463481338939E-2</v>
      </c>
      <c r="OO12" s="5">
        <v>1.0036261228850095E-2</v>
      </c>
      <c r="OP12" s="5">
        <v>1.0058589643826176E-2</v>
      </c>
      <c r="OQ12" s="5">
        <v>1.0210942366974583E-2</v>
      </c>
      <c r="OR12" s="5">
        <v>1.0047607291844873E-2</v>
      </c>
      <c r="OS12" s="5">
        <v>9.8216926250925523E-3</v>
      </c>
      <c r="OT12" s="5">
        <v>9.8653451898295975E-3</v>
      </c>
      <c r="OU12" s="5">
        <v>9.5873143379660367E-3</v>
      </c>
      <c r="OV12" s="5">
        <v>9.5931278420566621E-3</v>
      </c>
      <c r="OW12" s="5">
        <v>9.6381113439853155E-3</v>
      </c>
      <c r="OX12" s="5">
        <v>9.5512285319369894E-3</v>
      </c>
      <c r="OY12" s="5">
        <v>9.2323078916614794E-3</v>
      </c>
      <c r="OZ12" s="5">
        <v>9.3538000709394529E-3</v>
      </c>
      <c r="PA12" s="5">
        <v>9.4646110405040111E-3</v>
      </c>
      <c r="PB12" s="5">
        <v>9.4651353142913945E-3</v>
      </c>
      <c r="PC12" s="5">
        <v>9.6916371043570607E-3</v>
      </c>
      <c r="PD12" s="5">
        <v>9.8394106903766983E-3</v>
      </c>
      <c r="PE12" s="5">
        <v>1.0049552434977913E-2</v>
      </c>
      <c r="PF12" s="5">
        <v>1.0348854519382269E-2</v>
      </c>
      <c r="PG12" s="5">
        <v>1.0825671970663546E-2</v>
      </c>
      <c r="PH12" s="5">
        <v>1.1500982608351151E-2</v>
      </c>
      <c r="PI12" s="5">
        <v>1.188449561886643E-2</v>
      </c>
      <c r="PJ12" s="5">
        <v>1.2387080824715537E-2</v>
      </c>
      <c r="PK12" s="5">
        <v>1.3372056554102783E-2</v>
      </c>
      <c r="PL12" s="5">
        <v>1.4110726628885762E-2</v>
      </c>
      <c r="PM12" s="5">
        <v>1.4789850196634268E-2</v>
      </c>
      <c r="PN12" s="5">
        <v>1.5944614470740477E-2</v>
      </c>
      <c r="PO12" s="5">
        <v>1.7048393006354183E-2</v>
      </c>
      <c r="PP12" s="5">
        <v>1.7990734255634185E-2</v>
      </c>
      <c r="PQ12" s="5">
        <v>1.8885091463098361E-2</v>
      </c>
      <c r="PR12" s="5">
        <v>1.9827949040438348E-2</v>
      </c>
      <c r="PS12" s="5">
        <v>2.0658406995940473E-2</v>
      </c>
      <c r="PT12" s="5">
        <v>2.1493030975350332E-2</v>
      </c>
      <c r="PU12" s="5">
        <v>2.2304303747039695E-2</v>
      </c>
      <c r="PV12" s="5">
        <v>2.2395631315203949E-2</v>
      </c>
      <c r="PW12" s="5">
        <v>2.2934175460442675E-2</v>
      </c>
      <c r="PX12" s="5">
        <v>2.3105568335696072E-2</v>
      </c>
      <c r="PY12" s="5">
        <v>2.3089577140300917E-2</v>
      </c>
      <c r="PZ12" s="5">
        <v>2.3134519436062921E-2</v>
      </c>
      <c r="QA12" s="5">
        <v>2.2970646310637156E-2</v>
      </c>
      <c r="QB12" s="5">
        <v>2.2649889746538449E-2</v>
      </c>
      <c r="QC12" s="5">
        <v>2.2075318115731664E-2</v>
      </c>
      <c r="QD12" s="5">
        <v>2.1224484276276247E-2</v>
      </c>
      <c r="QE12" s="5">
        <v>2.073160143260603E-2</v>
      </c>
      <c r="QF12" s="5">
        <v>2.0165108785712212E-2</v>
      </c>
      <c r="QG12" s="5">
        <v>1.8831287629813096E-2</v>
      </c>
      <c r="QH12" s="5">
        <v>1.8033337952697036E-2</v>
      </c>
      <c r="QI12" s="5">
        <v>1.6492574966030325E-2</v>
      </c>
      <c r="QJ12" s="5">
        <v>1.532926904870021E-2</v>
      </c>
      <c r="QK12" s="5">
        <v>1.4305749401840234E-2</v>
      </c>
      <c r="QL12" s="5">
        <v>1.2932832770697979E-2</v>
      </c>
      <c r="QM12" s="5">
        <v>1.1962231520424887E-2</v>
      </c>
      <c r="QN12" s="5">
        <v>1.0714543979278474E-2</v>
      </c>
      <c r="QO12" s="5">
        <v>1.0059562297263243E-2</v>
      </c>
      <c r="QP12" s="5">
        <v>8.979309917904273E-3</v>
      </c>
      <c r="QQ12" s="5">
        <v>8.1542963459994375E-3</v>
      </c>
      <c r="QR12" s="5">
        <v>7.3349016819473124E-3</v>
      </c>
      <c r="QS12" s="5">
        <v>6.9125330099039876E-3</v>
      </c>
      <c r="QT12" s="5">
        <v>6.5029560661641009E-3</v>
      </c>
      <c r="QU12" s="5">
        <v>5.8473398708149575E-3</v>
      </c>
      <c r="QV12" s="5">
        <v>5.4816142993176307E-3</v>
      </c>
      <c r="QW12" s="5">
        <v>5.3024808790416416E-3</v>
      </c>
      <c r="QX12" s="5">
        <v>4.7779426725707832E-3</v>
      </c>
      <c r="QY12" s="5">
        <v>4.7020409520276991E-3</v>
      </c>
      <c r="QZ12" s="5">
        <v>4.573006995513022E-3</v>
      </c>
      <c r="RA12" s="5">
        <v>4.6401340216282831E-3</v>
      </c>
      <c r="RB12" s="5">
        <v>4.238884795407712E-3</v>
      </c>
      <c r="RC12" s="5">
        <v>4.2585442186258322E-3</v>
      </c>
      <c r="RD12" s="5">
        <v>4.1737212232339314E-3</v>
      </c>
      <c r="RE12" s="5">
        <v>3.9915144977734837E-3</v>
      </c>
      <c r="RF12" s="5">
        <v>3.8537305728039211E-3</v>
      </c>
      <c r="RG12" s="5">
        <v>3.7803046554109403E-3</v>
      </c>
      <c r="RH12" s="5">
        <v>3.7903429131933386E-3</v>
      </c>
      <c r="RI12" s="5">
        <v>3.5207116463731266E-3</v>
      </c>
      <c r="RJ12" s="5">
        <v>3.4554081753842909E-3</v>
      </c>
      <c r="RK12" s="5">
        <v>3.4261561159062617E-3</v>
      </c>
      <c r="RL12" s="5">
        <v>3.5209723129206488E-3</v>
      </c>
      <c r="RM12" s="5">
        <v>3.3329598187079377E-3</v>
      </c>
      <c r="RN12" s="5">
        <v>2.9852820572340245E-3</v>
      </c>
      <c r="RO12" s="5">
        <v>2.8770418718207557E-3</v>
      </c>
      <c r="RP12" s="5">
        <v>2.8182155826494749E-3</v>
      </c>
      <c r="RQ12" s="5">
        <v>2.7978488653439071E-3</v>
      </c>
      <c r="RR12" s="5">
        <v>2.6323686121005915E-3</v>
      </c>
      <c r="RS12" s="5">
        <v>2.3360414161544048E-3</v>
      </c>
      <c r="RT12" s="5">
        <v>2.4420058707559761E-3</v>
      </c>
      <c r="RU12" s="5">
        <v>2.4570503208542456E-3</v>
      </c>
      <c r="RV12" s="5">
        <v>2.3677620067137474E-3</v>
      </c>
      <c r="RW12" s="5">
        <v>2.0508126081451145E-3</v>
      </c>
      <c r="RX12" s="5">
        <v>1.9356079389196163E-3</v>
      </c>
      <c r="RY12" s="5">
        <v>2.0306426188713487E-3</v>
      </c>
      <c r="RZ12" s="5">
        <v>1.8208831508668432E-3</v>
      </c>
      <c r="SA12" s="5">
        <v>2.0771717038703752E-3</v>
      </c>
      <c r="SB12" s="5">
        <v>1.80785751785377E-3</v>
      </c>
      <c r="SC12" s="5">
        <v>1.725363603594195E-3</v>
      </c>
      <c r="SD12" s="5">
        <v>1.8187646487838503E-3</v>
      </c>
      <c r="SE12" s="5">
        <v>1.5140380034757426E-3</v>
      </c>
      <c r="SF12" s="5">
        <v>1.6480898269266547E-3</v>
      </c>
      <c r="SG12" s="5">
        <v>1.4403638840652742E-3</v>
      </c>
      <c r="SH12" s="5">
        <v>1.6509972997122287E-3</v>
      </c>
      <c r="SI12" s="5">
        <v>1.6247400211312339E-3</v>
      </c>
      <c r="SJ12" s="5">
        <v>1.2918077546171056E-3</v>
      </c>
      <c r="SK12" s="5">
        <v>1.3548517350695369E-3</v>
      </c>
      <c r="SL12" s="5">
        <v>1.4910221837321977E-3</v>
      </c>
      <c r="SM12" s="5">
        <v>1.5202661805662409E-3</v>
      </c>
      <c r="SN12" s="5">
        <v>1.4195174849536375E-3</v>
      </c>
      <c r="SO12" s="5">
        <v>1.3716165232264953E-3</v>
      </c>
      <c r="SP12" s="5">
        <v>1.5443979636332408E-3</v>
      </c>
      <c r="SQ12" s="5">
        <v>1.1325496610950271E-3</v>
      </c>
      <c r="SR12" s="5">
        <v>1.2006104749010585E-3</v>
      </c>
      <c r="SS12" s="5">
        <v>1.3593345135372412E-3</v>
      </c>
      <c r="ST12" s="5">
        <v>1.1858335053273762E-3</v>
      </c>
      <c r="SU12" s="5">
        <v>1.0732736921186296E-3</v>
      </c>
      <c r="SV12" s="5">
        <v>1.3561274812162736E-3</v>
      </c>
      <c r="SW12" s="5">
        <v>1.2845966979081668E-3</v>
      </c>
      <c r="SX12" s="5">
        <v>1.4836923209847308E-3</v>
      </c>
      <c r="SY12" s="5">
        <v>1.4184100581580324E-3</v>
      </c>
      <c r="SZ12" s="5">
        <v>1.0781132177406639E-3</v>
      </c>
      <c r="TA12" s="5">
        <v>1.2577043687389121E-3</v>
      </c>
      <c r="TB12" s="5">
        <v>8.6281108622682202E-4</v>
      </c>
      <c r="TC12" s="5">
        <v>1.0754055744632812E-3</v>
      </c>
      <c r="TD12" s="5">
        <v>1.1689929146225925E-3</v>
      </c>
      <c r="TE12" s="5">
        <v>1.1727752404459735E-3</v>
      </c>
      <c r="TF12" s="5">
        <v>1.1033543264435885E-3</v>
      </c>
      <c r="TG12" s="5">
        <v>9.483519091647494E-4</v>
      </c>
      <c r="TH12" s="5">
        <v>1.0506563057660718E-3</v>
      </c>
      <c r="TI12" s="5">
        <v>1.2012592242583819E-3</v>
      </c>
      <c r="TJ12" s="5">
        <v>1.4071667119213264E-3</v>
      </c>
      <c r="TK12" s="5">
        <v>1.0328671810437959E-3</v>
      </c>
      <c r="TL12" s="5">
        <v>9.6112260413096153E-4</v>
      </c>
      <c r="TM12" s="5">
        <v>9.0598399134594995E-4</v>
      </c>
      <c r="TN12" s="5">
        <v>8.147141181676455E-4</v>
      </c>
      <c r="TO12" s="5">
        <v>9.1269487758663457E-4</v>
      </c>
      <c r="TP12" s="5">
        <v>1.1867545009888543E-3</v>
      </c>
      <c r="TQ12" s="5">
        <v>1.1299331619503445E-3</v>
      </c>
      <c r="TR12" s="5">
        <v>8.0942062683770082E-4</v>
      </c>
      <c r="TS12" s="5">
        <v>9.9692602825258037E-4</v>
      </c>
      <c r="TT12" s="5">
        <v>1.052480479793883E-3</v>
      </c>
      <c r="TU12" s="5">
        <v>1.1340110351415161E-3</v>
      </c>
      <c r="TV12" s="5">
        <v>7.9927156549500623E-4</v>
      </c>
      <c r="TW12" s="5">
        <v>1.1338411001212748E-3</v>
      </c>
      <c r="TX12" s="5">
        <v>1.165518133538551E-3</v>
      </c>
      <c r="TY12" s="5">
        <v>1.1104438063996279E-3</v>
      </c>
      <c r="TZ12" s="5">
        <v>8.736548849188954E-4</v>
      </c>
      <c r="UA12" s="5">
        <v>7.607217769474775E-4</v>
      </c>
      <c r="UB12" s="5">
        <v>1.1187590882516939E-3</v>
      </c>
      <c r="UC12" s="5">
        <v>8.8614200790723067E-4</v>
      </c>
      <c r="UD12" s="5">
        <v>8.8670842864095947E-4</v>
      </c>
      <c r="UE12" s="5">
        <v>8.0505559601978252E-4</v>
      </c>
      <c r="UF12" s="5">
        <v>1.2885108677344204E-3</v>
      </c>
      <c r="UG12" s="5">
        <v>7.1001462689331647E-4</v>
      </c>
      <c r="UH12" s="5">
        <v>6.6646560003776783E-4</v>
      </c>
      <c r="UI12" s="5">
        <v>8.3110836089979811E-4</v>
      </c>
      <c r="UJ12" s="5">
        <v>5.0812408212114603E-4</v>
      </c>
      <c r="UK12" s="5">
        <v>8.7814860224392111E-4</v>
      </c>
      <c r="UL12" s="5">
        <v>7.3935436287062657E-4</v>
      </c>
      <c r="UM12" s="5">
        <v>8.0393157848243646E-4</v>
      </c>
      <c r="UN12" s="5">
        <v>6.3572065951525566E-4</v>
      </c>
      <c r="UO12" s="5">
        <v>8.3800507276065781E-4</v>
      </c>
      <c r="UP12" s="5">
        <v>9.5193703776405461E-4</v>
      </c>
      <c r="UQ12" s="5">
        <v>9.407831761968202E-4</v>
      </c>
      <c r="UR12" s="5">
        <v>7.7030359092696357E-4</v>
      </c>
      <c r="US12" s="5">
        <v>8.1895090966574988E-4</v>
      </c>
      <c r="UT12" s="5">
        <v>6.0402906717746451E-4</v>
      </c>
      <c r="UU12" s="5">
        <v>5.165399081598146E-4</v>
      </c>
    </row>
    <row r="13" spans="1:567" x14ac:dyDescent="0.15">
      <c r="A13" s="2" t="s">
        <v>15</v>
      </c>
      <c r="B13" s="2" t="s">
        <v>16</v>
      </c>
      <c r="C13" s="2" t="s">
        <v>139</v>
      </c>
      <c r="D13" s="4">
        <v>68.491</v>
      </c>
      <c r="E13" s="4">
        <v>-57.48</v>
      </c>
      <c r="F13" s="1">
        <v>42531</v>
      </c>
      <c r="G13" s="3">
        <v>0.27083333333333331</v>
      </c>
      <c r="H13" s="2" t="s">
        <v>19</v>
      </c>
      <c r="I13" s="2">
        <v>1601006</v>
      </c>
      <c r="J13" s="2">
        <v>15</v>
      </c>
      <c r="K13" s="2">
        <v>30</v>
      </c>
      <c r="L13" s="4">
        <v>0.92410000000000003</v>
      </c>
      <c r="M13" s="2">
        <v>1</v>
      </c>
      <c r="N13" s="4">
        <v>2.7300000000000001E-2</v>
      </c>
      <c r="O13" s="2">
        <v>1</v>
      </c>
      <c r="P13" s="5" t="s">
        <v>158</v>
      </c>
      <c r="Q13" s="5">
        <v>0.17286447392790988</v>
      </c>
      <c r="R13" s="5">
        <v>0.17397407360369926</v>
      </c>
      <c r="S13" s="5">
        <v>0.17459507254466028</v>
      </c>
      <c r="T13" s="5">
        <v>0.17519389947549702</v>
      </c>
      <c r="U13" s="5">
        <v>0.17549615625800447</v>
      </c>
      <c r="V13" s="5">
        <v>0.17611697820737865</v>
      </c>
      <c r="W13" s="5">
        <v>0.17633282449124546</v>
      </c>
      <c r="X13" s="5">
        <v>0.17630831863723176</v>
      </c>
      <c r="Y13" s="5">
        <v>0.17745247265494898</v>
      </c>
      <c r="Z13" s="5">
        <v>0.17757992146927265</v>
      </c>
      <c r="AA13" s="5">
        <v>0.17806291464276686</v>
      </c>
      <c r="AB13" s="5">
        <v>0.17800865310338046</v>
      </c>
      <c r="AC13" s="5">
        <v>0.17775764697708177</v>
      </c>
      <c r="AD13" s="5">
        <v>0.1789263733867047</v>
      </c>
      <c r="AE13" s="5">
        <v>0.17906075691940448</v>
      </c>
      <c r="AF13" s="5">
        <v>0.17888144438183326</v>
      </c>
      <c r="AG13" s="5">
        <v>0.17858393409215692</v>
      </c>
      <c r="AH13" s="5">
        <v>0.17893864084988989</v>
      </c>
      <c r="AI13" s="5">
        <v>0.1787697647340771</v>
      </c>
      <c r="AJ13" s="5">
        <v>0.17827752136077152</v>
      </c>
      <c r="AK13" s="5">
        <v>0.1785798455843973</v>
      </c>
      <c r="AL13" s="5">
        <v>0.17788945611860629</v>
      </c>
      <c r="AM13" s="5">
        <v>0.17756577147734035</v>
      </c>
      <c r="AN13" s="5">
        <v>0.17637131965804706</v>
      </c>
      <c r="AO13" s="5">
        <v>0.17583173443382105</v>
      </c>
      <c r="AP13" s="5">
        <v>0.17423351979762255</v>
      </c>
      <c r="AQ13" s="5">
        <v>0.17304283391016967</v>
      </c>
      <c r="AR13" s="5">
        <v>0.17127554013021778</v>
      </c>
      <c r="AS13" s="5">
        <v>0.16990452144500337</v>
      </c>
      <c r="AT13" s="5">
        <v>0.16868456277997251</v>
      </c>
      <c r="AU13" s="5">
        <v>0.1664358638260427</v>
      </c>
      <c r="AV13" s="5">
        <v>0.16436053232936076</v>
      </c>
      <c r="AW13" s="5">
        <v>0.16205820055978018</v>
      </c>
      <c r="AX13" s="5">
        <v>0.15985661349530536</v>
      </c>
      <c r="AY13" s="5">
        <v>0.15653942840992605</v>
      </c>
      <c r="AZ13" s="5">
        <v>0.15414694712098731</v>
      </c>
      <c r="BA13" s="5">
        <v>0.14985456329403349</v>
      </c>
      <c r="BB13" s="5">
        <v>0.14606228066413576</v>
      </c>
      <c r="BC13" s="5">
        <v>0.14182707560064128</v>
      </c>
      <c r="BD13" s="5">
        <v>0.13712239619286504</v>
      </c>
      <c r="BE13" s="5">
        <v>0.13376557122094926</v>
      </c>
      <c r="BF13" s="5">
        <v>0.1295522968944989</v>
      </c>
      <c r="BG13" s="5">
        <v>0.1250296152259234</v>
      </c>
      <c r="BH13" s="5">
        <v>0.12023928620450386</v>
      </c>
      <c r="BI13" s="5">
        <v>0.11580947837291251</v>
      </c>
      <c r="BJ13" s="5">
        <v>0.11121899590585049</v>
      </c>
      <c r="BK13" s="5">
        <v>0.10727499856389605</v>
      </c>
      <c r="BL13" s="5">
        <v>0.10337474002092523</v>
      </c>
      <c r="BM13" s="5">
        <v>0.10030800181830254</v>
      </c>
      <c r="BN13" s="5">
        <v>9.7854316444362224E-2</v>
      </c>
      <c r="BO13" s="5">
        <v>9.5965196793929328E-2</v>
      </c>
      <c r="BP13" s="5">
        <v>9.3469371854557309E-2</v>
      </c>
      <c r="BQ13" s="5">
        <v>9.1437170921422062E-2</v>
      </c>
      <c r="BR13" s="5">
        <v>9.0424219457056462E-2</v>
      </c>
      <c r="BS13" s="5">
        <v>8.9137003811001522E-2</v>
      </c>
      <c r="BT13" s="5">
        <v>8.7673442564415172E-2</v>
      </c>
      <c r="BU13" s="5">
        <v>8.6671842991540626E-2</v>
      </c>
      <c r="BV13" s="5">
        <v>8.6308381441394078E-2</v>
      </c>
      <c r="BW13" s="5">
        <v>8.5042631972327906E-2</v>
      </c>
      <c r="BX13" s="5">
        <v>8.4499187834239889E-2</v>
      </c>
      <c r="BY13" s="5">
        <v>8.4197989267062207E-2</v>
      </c>
      <c r="BZ13" s="5">
        <v>8.3775322535414212E-2</v>
      </c>
      <c r="CA13" s="5">
        <v>8.2993681766195912E-2</v>
      </c>
      <c r="CB13" s="5">
        <v>8.3202888034700273E-2</v>
      </c>
      <c r="CC13" s="5">
        <v>8.2450540081372981E-2</v>
      </c>
      <c r="CD13" s="5">
        <v>8.1590212491893355E-2</v>
      </c>
      <c r="CE13" s="5">
        <v>8.1498050354688711E-2</v>
      </c>
      <c r="CF13" s="5">
        <v>8.102000738575954E-2</v>
      </c>
      <c r="CG13" s="5">
        <v>8.1103254096555222E-2</v>
      </c>
      <c r="CH13" s="5">
        <v>8.0752187778102474E-2</v>
      </c>
      <c r="CI13" s="5">
        <v>8.1031899350951384E-2</v>
      </c>
      <c r="CJ13" s="5">
        <v>7.951662310187485E-2</v>
      </c>
      <c r="CK13" s="5">
        <v>7.9950404742688982E-2</v>
      </c>
      <c r="CL13" s="5">
        <v>7.9656487071407808E-2</v>
      </c>
      <c r="CM13" s="5">
        <v>7.893942166314688E-2</v>
      </c>
      <c r="CN13" s="5">
        <v>7.9045033878720874E-2</v>
      </c>
      <c r="CO13" s="5">
        <v>7.8321529545484603E-2</v>
      </c>
      <c r="CP13" s="5">
        <v>7.8353426278373675E-2</v>
      </c>
      <c r="CQ13" s="5">
        <v>7.721808200177295E-2</v>
      </c>
      <c r="CR13" s="5">
        <v>7.7467164855581555E-2</v>
      </c>
      <c r="CS13" s="5">
        <v>7.650301032717137E-2</v>
      </c>
      <c r="CT13" s="5">
        <v>7.6640052787889809E-2</v>
      </c>
      <c r="CU13" s="5">
        <v>7.5622278932499343E-2</v>
      </c>
      <c r="CV13" s="5">
        <v>7.5472415799073669E-2</v>
      </c>
      <c r="CW13" s="5">
        <v>7.4887974283515624E-2</v>
      </c>
      <c r="CX13" s="5">
        <v>7.3797243709926977E-2</v>
      </c>
      <c r="CY13" s="5">
        <v>7.4086407894978043E-2</v>
      </c>
      <c r="CZ13" s="5">
        <v>7.3922227607444338E-2</v>
      </c>
      <c r="DA13" s="5">
        <v>7.3251484367725453E-2</v>
      </c>
      <c r="DB13" s="5">
        <v>7.1925639081538831E-2</v>
      </c>
      <c r="DC13" s="5">
        <v>7.1058554043182037E-2</v>
      </c>
      <c r="DD13" s="5">
        <v>7.0874195695103559E-2</v>
      </c>
      <c r="DE13" s="5">
        <v>7.0277076144323727E-2</v>
      </c>
      <c r="DF13" s="5">
        <v>6.8889809320726442E-2</v>
      </c>
      <c r="DG13" s="5">
        <v>6.8139136316236401E-2</v>
      </c>
      <c r="DH13" s="5">
        <v>6.7223271473378851E-2</v>
      </c>
      <c r="DI13" s="5">
        <v>6.7205464123271261E-2</v>
      </c>
      <c r="DJ13" s="5">
        <v>6.6434776600629547E-2</v>
      </c>
      <c r="DK13" s="5">
        <v>6.57415659419993E-2</v>
      </c>
      <c r="DL13" s="5">
        <v>6.5292727037003187E-2</v>
      </c>
      <c r="DM13" s="5">
        <v>6.4015455616860145E-2</v>
      </c>
      <c r="DN13" s="5">
        <v>6.367564645933603E-2</v>
      </c>
      <c r="DO13" s="5">
        <v>6.3345808299822254E-2</v>
      </c>
      <c r="DP13" s="5">
        <v>6.2715575532122592E-2</v>
      </c>
      <c r="DQ13" s="5">
        <v>6.2011467722341479E-2</v>
      </c>
      <c r="DR13" s="5">
        <v>6.1757016584453935E-2</v>
      </c>
      <c r="DS13" s="5">
        <v>6.1193237256385834E-2</v>
      </c>
      <c r="DT13" s="5">
        <v>6.0977206072834599E-2</v>
      </c>
      <c r="DU13" s="5">
        <v>6.0006229693344931E-2</v>
      </c>
      <c r="DV13" s="5">
        <v>6.00259345622031E-2</v>
      </c>
      <c r="DW13" s="5">
        <v>5.955933641201528E-2</v>
      </c>
      <c r="DX13" s="5">
        <v>5.9248340984004076E-2</v>
      </c>
      <c r="DY13" s="5">
        <v>5.8974166213141679E-2</v>
      </c>
      <c r="DZ13" s="5">
        <v>5.9197471834101373E-2</v>
      </c>
      <c r="EA13" s="5">
        <v>5.8465917924936231E-2</v>
      </c>
      <c r="EB13" s="5">
        <v>5.9187139468580979E-2</v>
      </c>
      <c r="EC13" s="5">
        <v>5.8651085165115122E-2</v>
      </c>
      <c r="ED13" s="5">
        <v>5.8113278163806299E-2</v>
      </c>
      <c r="EE13" s="5">
        <v>5.8166732736131925E-2</v>
      </c>
      <c r="EF13" s="5">
        <v>5.7969180661845393E-2</v>
      </c>
      <c r="EG13" s="5">
        <v>5.7836731658562728E-2</v>
      </c>
      <c r="EH13" s="5">
        <v>5.8456483321268349E-2</v>
      </c>
      <c r="EI13" s="5">
        <v>5.7540373519703709E-2</v>
      </c>
      <c r="EJ13" s="5">
        <v>5.7894785931194667E-2</v>
      </c>
      <c r="EK13" s="5">
        <v>5.7776442323228996E-2</v>
      </c>
      <c r="EL13" s="5">
        <v>5.6938239366758778E-2</v>
      </c>
      <c r="EM13" s="5">
        <v>5.7491629896747165E-2</v>
      </c>
      <c r="EN13" s="5">
        <v>5.7601529318710945E-2</v>
      </c>
      <c r="EO13" s="5">
        <v>5.7234766475134161E-2</v>
      </c>
      <c r="EP13" s="5">
        <v>5.7875045084900156E-2</v>
      </c>
      <c r="EQ13" s="5">
        <v>5.9479213312316939E-2</v>
      </c>
      <c r="ER13" s="5">
        <v>5.9018242294750486E-2</v>
      </c>
      <c r="ES13" s="5">
        <v>5.8969632556850435E-2</v>
      </c>
      <c r="ET13" s="5">
        <v>5.8939627004246264E-2</v>
      </c>
      <c r="EU13" s="5">
        <v>5.8615533505052345E-2</v>
      </c>
      <c r="EV13" s="5">
        <v>5.9379784836759951E-2</v>
      </c>
      <c r="EW13" s="5">
        <v>5.9390634328767081E-2</v>
      </c>
      <c r="EX13" s="5">
        <v>5.9119071049647594E-2</v>
      </c>
      <c r="EY13" s="5">
        <v>5.9369543437074179E-2</v>
      </c>
      <c r="EZ13" s="5">
        <v>5.8936635864009046E-2</v>
      </c>
      <c r="FA13" s="5">
        <v>5.9152964218832774E-2</v>
      </c>
      <c r="FB13" s="5">
        <v>5.8949488506405918E-2</v>
      </c>
      <c r="FC13" s="5">
        <v>5.8802280868837729E-2</v>
      </c>
      <c r="FD13" s="5">
        <v>5.9288646064678756E-2</v>
      </c>
      <c r="FE13" s="5">
        <v>5.9567756156723425E-2</v>
      </c>
      <c r="FF13" s="5">
        <v>5.9449935237342599E-2</v>
      </c>
      <c r="FG13" s="5">
        <v>5.8971876012121317E-2</v>
      </c>
      <c r="FH13" s="5">
        <v>5.9575567894571448E-2</v>
      </c>
      <c r="FI13" s="5">
        <v>5.9776081807674679E-2</v>
      </c>
      <c r="FJ13" s="5">
        <v>5.9896715706837522E-2</v>
      </c>
      <c r="FK13" s="5">
        <v>5.9963639004260848E-2</v>
      </c>
      <c r="FL13" s="5">
        <v>6.0165708995986944E-2</v>
      </c>
      <c r="FM13" s="5">
        <v>6.0516898803546437E-2</v>
      </c>
      <c r="FN13" s="5">
        <v>6.0473529656489174E-2</v>
      </c>
      <c r="FO13" s="5">
        <v>6.1200972211151373E-2</v>
      </c>
      <c r="FP13" s="5">
        <v>6.1388885486266087E-2</v>
      </c>
      <c r="FQ13" s="5">
        <v>6.1325398611367696E-2</v>
      </c>
      <c r="FR13" s="5">
        <v>6.1814158690018585E-2</v>
      </c>
      <c r="FS13" s="5">
        <v>6.2468170404705474E-2</v>
      </c>
      <c r="FT13" s="5">
        <v>6.2621309954371623E-2</v>
      </c>
      <c r="FU13" s="5">
        <v>6.2966395401933578E-2</v>
      </c>
      <c r="FV13" s="5">
        <v>6.3440819494658837E-2</v>
      </c>
      <c r="FW13" s="5">
        <v>6.401729053019424E-2</v>
      </c>
      <c r="FX13" s="5">
        <v>6.4432089523257213E-2</v>
      </c>
      <c r="FY13" s="5">
        <v>6.475559774034477E-2</v>
      </c>
      <c r="FZ13" s="5">
        <v>6.4580149767245312E-2</v>
      </c>
      <c r="GA13" s="5">
        <v>6.4856711987833993E-2</v>
      </c>
      <c r="GB13" s="5">
        <v>6.4812770232753752E-2</v>
      </c>
      <c r="GC13" s="5">
        <v>6.5088847139287351E-2</v>
      </c>
      <c r="GD13" s="5">
        <v>6.5484921533648752E-2</v>
      </c>
      <c r="GE13" s="5">
        <v>6.4818939830511416E-2</v>
      </c>
      <c r="GF13" s="5">
        <v>6.4968437524169309E-2</v>
      </c>
      <c r="GG13" s="5">
        <v>6.4726683383431169E-2</v>
      </c>
      <c r="GH13" s="5">
        <v>6.5014413408838803E-2</v>
      </c>
      <c r="GI13" s="5">
        <v>6.4953081409326097E-2</v>
      </c>
      <c r="GJ13" s="5">
        <v>6.4973807522966637E-2</v>
      </c>
      <c r="GK13" s="5">
        <v>6.5417143974913078E-2</v>
      </c>
      <c r="GL13" s="5">
        <v>6.5444056361484537E-2</v>
      </c>
      <c r="GM13" s="5">
        <v>6.5640152501108912E-2</v>
      </c>
      <c r="GN13" s="5">
        <v>6.6062107708633688E-2</v>
      </c>
      <c r="GO13" s="5">
        <v>6.6030929895870921E-2</v>
      </c>
      <c r="GP13" s="5">
        <v>6.629463440431807E-2</v>
      </c>
      <c r="GQ13" s="5">
        <v>6.7311888768455619E-2</v>
      </c>
      <c r="GR13" s="5">
        <v>6.6922014849036537E-2</v>
      </c>
      <c r="GS13" s="5">
        <v>6.7452911689617104E-2</v>
      </c>
      <c r="GT13" s="5">
        <v>6.7713807664520495E-2</v>
      </c>
      <c r="GU13" s="5">
        <v>6.7589799886651772E-2</v>
      </c>
      <c r="GV13" s="5">
        <v>6.8028398779000659E-2</v>
      </c>
      <c r="GW13" s="5">
        <v>6.7694004888259093E-2</v>
      </c>
      <c r="GX13" s="5">
        <v>6.7974075555934058E-2</v>
      </c>
      <c r="GY13" s="5">
        <v>6.8169163726611678E-2</v>
      </c>
      <c r="GZ13" s="5">
        <v>6.6963284190166492E-2</v>
      </c>
      <c r="HA13" s="5">
        <v>6.6744589518359279E-2</v>
      </c>
      <c r="HB13" s="5">
        <v>6.6336580188864777E-2</v>
      </c>
      <c r="HC13" s="5">
        <v>6.5707995799695135E-2</v>
      </c>
      <c r="HD13" s="5">
        <v>6.5312189487039263E-2</v>
      </c>
      <c r="HE13" s="5">
        <v>6.498209811769555E-2</v>
      </c>
      <c r="HF13" s="5">
        <v>6.4112947138559612E-2</v>
      </c>
      <c r="HG13" s="5">
        <v>6.3679832035349215E-2</v>
      </c>
      <c r="HH13" s="5">
        <v>6.3262089500928792E-2</v>
      </c>
      <c r="HI13" s="5">
        <v>6.2987774490925338E-2</v>
      </c>
      <c r="HJ13" s="5">
        <v>6.2667243620891169E-2</v>
      </c>
      <c r="HK13" s="5">
        <v>6.2374592193577265E-2</v>
      </c>
      <c r="HL13" s="5">
        <v>6.2446148222532596E-2</v>
      </c>
      <c r="HM13" s="5">
        <v>6.2111525803593665E-2</v>
      </c>
      <c r="HN13" s="5">
        <v>6.1913628012615733E-2</v>
      </c>
      <c r="HO13" s="5">
        <v>6.204347362977021E-2</v>
      </c>
      <c r="HP13" s="5">
        <v>6.1912830329978352E-2</v>
      </c>
      <c r="HQ13" s="5">
        <v>6.1864877049371589E-2</v>
      </c>
      <c r="HR13" s="5">
        <v>6.1549079730529088E-2</v>
      </c>
      <c r="HS13" s="5">
        <v>6.1528912912774597E-2</v>
      </c>
      <c r="HT13" s="5">
        <v>6.1158970011219872E-2</v>
      </c>
      <c r="HU13" s="5">
        <v>6.092289159376528E-2</v>
      </c>
      <c r="HV13" s="5">
        <v>6.0782179495234741E-2</v>
      </c>
      <c r="HW13" s="5">
        <v>6.041920467371506E-2</v>
      </c>
      <c r="HX13" s="5">
        <v>5.9984372408772808E-2</v>
      </c>
      <c r="HY13" s="5">
        <v>5.9897090086143932E-2</v>
      </c>
      <c r="HZ13" s="5">
        <v>5.9488240173651778E-2</v>
      </c>
      <c r="IA13" s="5">
        <v>5.8852935639774187E-2</v>
      </c>
      <c r="IB13" s="5">
        <v>5.8333611163200016E-2</v>
      </c>
      <c r="IC13" s="5">
        <v>5.7557306294332596E-2</v>
      </c>
      <c r="ID13" s="5">
        <v>5.7063669020960786E-2</v>
      </c>
      <c r="IE13" s="5">
        <v>5.6366374998404981E-2</v>
      </c>
      <c r="IF13" s="5">
        <v>5.5422880851220588E-2</v>
      </c>
      <c r="IG13" s="5">
        <v>5.468765345809265E-2</v>
      </c>
      <c r="IH13" s="5">
        <v>5.3815507112241937E-2</v>
      </c>
      <c r="II13" s="5">
        <v>5.3143534369562012E-2</v>
      </c>
      <c r="IJ13" s="5">
        <v>5.2220094949406194E-2</v>
      </c>
      <c r="IK13" s="5">
        <v>5.1510415901996252E-2</v>
      </c>
      <c r="IL13" s="5">
        <v>5.0740431072812495E-2</v>
      </c>
      <c r="IM13" s="5">
        <v>4.9990019495814442E-2</v>
      </c>
      <c r="IN13" s="5">
        <v>4.9006508744547303E-2</v>
      </c>
      <c r="IO13" s="5">
        <v>4.8169873804855906E-2</v>
      </c>
      <c r="IP13" s="5">
        <v>4.7542085051873538E-2</v>
      </c>
      <c r="IQ13" s="5">
        <v>4.655533957195087E-2</v>
      </c>
      <c r="IR13" s="5">
        <v>4.5714448431432846E-2</v>
      </c>
      <c r="IS13" s="5">
        <v>4.491051149485089E-2</v>
      </c>
      <c r="IT13" s="5">
        <v>4.4190926609073838E-2</v>
      </c>
      <c r="IU13" s="5">
        <v>4.3558254884054411E-2</v>
      </c>
      <c r="IV13" s="5">
        <v>4.2716801720846478E-2</v>
      </c>
      <c r="IW13" s="5">
        <v>4.1978855760247E-2</v>
      </c>
      <c r="IX13" s="5">
        <v>4.1067199823412288E-2</v>
      </c>
      <c r="IY13" s="5">
        <v>4.0516043545013071E-2</v>
      </c>
      <c r="IZ13" s="5">
        <v>3.9689719246807725E-2</v>
      </c>
      <c r="JA13" s="5">
        <v>3.8596992592882476E-2</v>
      </c>
      <c r="JB13" s="5">
        <v>3.8301006136535851E-2</v>
      </c>
      <c r="JC13" s="5">
        <v>3.7345048117275237E-2</v>
      </c>
      <c r="JD13" s="5">
        <v>3.6693299220562407E-2</v>
      </c>
      <c r="JE13" s="5">
        <v>3.6254328468043488E-2</v>
      </c>
      <c r="JF13" s="5">
        <v>3.5106896947380103E-2</v>
      </c>
      <c r="JG13" s="5">
        <v>3.4479227243170499E-2</v>
      </c>
      <c r="JH13" s="5">
        <v>3.3900972380572429E-2</v>
      </c>
      <c r="JI13" s="5">
        <v>3.3206402362833488E-2</v>
      </c>
      <c r="JJ13" s="5">
        <v>3.2603666987206688E-2</v>
      </c>
      <c r="JK13" s="5">
        <v>3.2012951644189949E-2</v>
      </c>
      <c r="JL13" s="5">
        <v>3.1461366216942274E-2</v>
      </c>
      <c r="JM13" s="5">
        <v>3.0900887619499696E-2</v>
      </c>
      <c r="JN13" s="5">
        <v>3.0476190328188865E-2</v>
      </c>
      <c r="JO13" s="5">
        <v>3.0185677180237781E-2</v>
      </c>
      <c r="JP13" s="5">
        <v>2.9463477530229206E-2</v>
      </c>
      <c r="JQ13" s="5">
        <v>2.9160952156306888E-2</v>
      </c>
      <c r="JR13" s="5">
        <v>2.8838869535632656E-2</v>
      </c>
      <c r="JS13" s="5">
        <v>2.8299039441400883E-2</v>
      </c>
      <c r="JT13" s="5">
        <v>2.799772087045346E-2</v>
      </c>
      <c r="JU13" s="5">
        <v>2.7663595390207948E-2</v>
      </c>
      <c r="JV13" s="5">
        <v>2.7371661407855869E-2</v>
      </c>
      <c r="JW13" s="5">
        <v>2.6950597932219447E-2</v>
      </c>
      <c r="JX13" s="5">
        <v>2.6723689044004552E-2</v>
      </c>
      <c r="JY13" s="5">
        <v>2.6298758181785665E-2</v>
      </c>
      <c r="JZ13" s="5">
        <v>2.6112649587704147E-2</v>
      </c>
      <c r="KA13" s="5">
        <v>2.5810795723381692E-2</v>
      </c>
      <c r="KB13" s="5">
        <v>2.541658396226756E-2</v>
      </c>
      <c r="KC13" s="5">
        <v>2.5197862512236623E-2</v>
      </c>
      <c r="KD13" s="5">
        <v>2.4918767741948095E-2</v>
      </c>
      <c r="KE13" s="5">
        <v>2.4765804254163453E-2</v>
      </c>
      <c r="KF13" s="5">
        <v>2.4350063762927601E-2</v>
      </c>
      <c r="KG13" s="5">
        <v>2.3993616680014089E-2</v>
      </c>
      <c r="KH13" s="5">
        <v>2.349287823753227E-2</v>
      </c>
      <c r="KI13" s="5">
        <v>2.3205089138293864E-2</v>
      </c>
      <c r="KJ13" s="5">
        <v>2.289216614425725E-2</v>
      </c>
      <c r="KK13" s="5">
        <v>2.2686453784944289E-2</v>
      </c>
      <c r="KL13" s="5">
        <v>2.2213567925278191E-2</v>
      </c>
      <c r="KM13" s="5">
        <v>2.2088790198075591E-2</v>
      </c>
      <c r="KN13" s="5">
        <v>2.1670344446262004E-2</v>
      </c>
      <c r="KO13" s="5">
        <v>2.1477735981821938E-2</v>
      </c>
      <c r="KP13" s="5">
        <v>2.0999986860557391E-2</v>
      </c>
      <c r="KQ13" s="5">
        <v>2.0920525424474458E-2</v>
      </c>
      <c r="KR13" s="5">
        <v>2.0451007745035856E-2</v>
      </c>
      <c r="KS13" s="5">
        <v>2.0211406989741047E-2</v>
      </c>
      <c r="KT13" s="5">
        <v>1.9912206659432167E-2</v>
      </c>
      <c r="KU13" s="5">
        <v>1.9405771204227127E-2</v>
      </c>
      <c r="KV13" s="5">
        <v>1.9374706835335556E-2</v>
      </c>
      <c r="KW13" s="5">
        <v>1.8922403281478886E-2</v>
      </c>
      <c r="KX13" s="5">
        <v>1.855730287937727E-2</v>
      </c>
      <c r="KY13" s="5">
        <v>1.8247668451382489E-2</v>
      </c>
      <c r="KZ13" s="5">
        <v>1.8095495283264533E-2</v>
      </c>
      <c r="LA13" s="5">
        <v>1.7995576140853075E-2</v>
      </c>
      <c r="LB13" s="5">
        <v>1.7717127025493336E-2</v>
      </c>
      <c r="LC13" s="5">
        <v>1.7399972687423763E-2</v>
      </c>
      <c r="LD13" s="5">
        <v>1.7108028014398324E-2</v>
      </c>
      <c r="LE13" s="5">
        <v>1.7001500403278587E-2</v>
      </c>
      <c r="LF13" s="5">
        <v>1.6702083181354938E-2</v>
      </c>
      <c r="LG13" s="5">
        <v>1.6282185691862138E-2</v>
      </c>
      <c r="LH13" s="5">
        <v>1.6012049356864302E-2</v>
      </c>
      <c r="LI13" s="5">
        <v>1.5934688379449478E-2</v>
      </c>
      <c r="LJ13" s="5">
        <v>1.5669057289688183E-2</v>
      </c>
      <c r="LK13" s="5">
        <v>1.5562318392520343E-2</v>
      </c>
      <c r="LL13" s="5">
        <v>1.5274058552777756E-2</v>
      </c>
      <c r="LM13" s="5">
        <v>1.5019636854368015E-2</v>
      </c>
      <c r="LN13" s="5">
        <v>1.4607914987660103E-2</v>
      </c>
      <c r="LO13" s="5">
        <v>1.4696102055328156E-2</v>
      </c>
      <c r="LP13" s="5">
        <v>1.4526199592154485E-2</v>
      </c>
      <c r="LQ13" s="5">
        <v>1.4485960956493437E-2</v>
      </c>
      <c r="LR13" s="5">
        <v>1.4189751504343885E-2</v>
      </c>
      <c r="LS13" s="5">
        <v>1.4214086822986602E-2</v>
      </c>
      <c r="LT13" s="5">
        <v>1.4078743560390494E-2</v>
      </c>
      <c r="LU13" s="5">
        <v>1.4029406180087278E-2</v>
      </c>
      <c r="LV13" s="5">
        <v>1.400164183724485E-2</v>
      </c>
      <c r="LW13" s="5">
        <v>1.3991403034623217E-2</v>
      </c>
      <c r="LX13" s="5">
        <v>1.3758654987181578E-2</v>
      </c>
      <c r="LY13" s="5">
        <v>1.3882309989737451E-2</v>
      </c>
      <c r="LZ13" s="5">
        <v>1.3805046337293719E-2</v>
      </c>
      <c r="MA13" s="5">
        <v>1.3837768946086416E-2</v>
      </c>
      <c r="MB13" s="5">
        <v>1.3786671196513365E-2</v>
      </c>
      <c r="MC13" s="5">
        <v>1.3904980026911297E-2</v>
      </c>
      <c r="MD13" s="5">
        <v>1.382820514893203E-2</v>
      </c>
      <c r="ME13" s="5">
        <v>1.3913341655527588E-2</v>
      </c>
      <c r="MF13" s="5">
        <v>1.3949288790251166E-2</v>
      </c>
      <c r="MG13" s="5">
        <v>1.3984369410497235E-2</v>
      </c>
      <c r="MH13" s="5">
        <v>1.4027532884056131E-2</v>
      </c>
      <c r="MI13" s="5">
        <v>1.4163419813422007E-2</v>
      </c>
      <c r="MJ13" s="5">
        <v>1.4187876490921193E-2</v>
      </c>
      <c r="MK13" s="5">
        <v>1.4413479036448974E-2</v>
      </c>
      <c r="ML13" s="5">
        <v>1.4466804854214583E-2</v>
      </c>
      <c r="MM13" s="5">
        <v>1.4536093663250111E-2</v>
      </c>
      <c r="MN13" s="5">
        <v>1.4596597060085315E-2</v>
      </c>
      <c r="MO13" s="5">
        <v>1.4514845040952082E-2</v>
      </c>
      <c r="MP13" s="5">
        <v>1.4755112223101578E-2</v>
      </c>
      <c r="MQ13" s="5">
        <v>1.4709599157746264E-2</v>
      </c>
      <c r="MR13" s="5">
        <v>1.452035524844961E-2</v>
      </c>
      <c r="MS13" s="5">
        <v>1.4547616557016004E-2</v>
      </c>
      <c r="MT13" s="5">
        <v>1.4663930332774466E-2</v>
      </c>
      <c r="MU13" s="5">
        <v>1.4637821104773623E-2</v>
      </c>
      <c r="MV13" s="5">
        <v>1.4428415340284323E-2</v>
      </c>
      <c r="MW13" s="5">
        <v>1.444773425240635E-2</v>
      </c>
      <c r="MX13" s="5">
        <v>1.4265060193374415E-2</v>
      </c>
      <c r="MY13" s="5">
        <v>1.4114974820184414E-2</v>
      </c>
      <c r="MZ13" s="5">
        <v>1.3891377646692038E-2</v>
      </c>
      <c r="NA13" s="5">
        <v>1.3854402906083639E-2</v>
      </c>
      <c r="NB13" s="5">
        <v>1.380749927682942E-2</v>
      </c>
      <c r="NC13" s="5">
        <v>1.3528091786619529E-2</v>
      </c>
      <c r="ND13" s="5">
        <v>1.3560470422918813E-2</v>
      </c>
      <c r="NE13" s="5">
        <v>1.3302901936299164E-2</v>
      </c>
      <c r="NF13" s="5">
        <v>1.3224246858973585E-2</v>
      </c>
      <c r="NG13" s="5">
        <v>1.3349126190831518E-2</v>
      </c>
      <c r="NH13" s="5">
        <v>1.3220808112424758E-2</v>
      </c>
      <c r="NI13" s="5">
        <v>1.3417677910512309E-2</v>
      </c>
      <c r="NJ13" s="5">
        <v>1.3230710240349249E-2</v>
      </c>
      <c r="NK13" s="5">
        <v>1.3191602391408274E-2</v>
      </c>
      <c r="NL13" s="5">
        <v>1.3397685919616823E-2</v>
      </c>
      <c r="NM13" s="5">
        <v>1.3271692340018487E-2</v>
      </c>
      <c r="NN13" s="5">
        <v>1.3289306591467048E-2</v>
      </c>
      <c r="NO13" s="5">
        <v>1.3438543482995077E-2</v>
      </c>
      <c r="NP13" s="5">
        <v>1.3450533035593031E-2</v>
      </c>
      <c r="NQ13" s="5">
        <v>1.3516262688728985E-2</v>
      </c>
      <c r="NR13" s="5">
        <v>1.3496715377784596E-2</v>
      </c>
      <c r="NS13" s="5">
        <v>1.346169363575178E-2</v>
      </c>
      <c r="NT13" s="5">
        <v>1.3576828156213864E-2</v>
      </c>
      <c r="NU13" s="5">
        <v>1.3518337908707542E-2</v>
      </c>
      <c r="NV13" s="5">
        <v>1.3686598831851787E-2</v>
      </c>
      <c r="NW13" s="5">
        <v>1.383660462923835E-2</v>
      </c>
      <c r="NX13" s="5">
        <v>1.3817560854017212E-2</v>
      </c>
      <c r="NY13" s="5">
        <v>1.3788791304339843E-2</v>
      </c>
      <c r="NZ13" s="5">
        <v>1.3892043181601676E-2</v>
      </c>
      <c r="OA13" s="5">
        <v>1.3864092930128396E-2</v>
      </c>
      <c r="OB13" s="5">
        <v>1.404410184618779E-2</v>
      </c>
      <c r="OC13" s="5">
        <v>1.3902733688301257E-2</v>
      </c>
      <c r="OD13" s="5">
        <v>1.4030488538098174E-2</v>
      </c>
      <c r="OE13" s="5">
        <v>1.3969678796310718E-2</v>
      </c>
      <c r="OF13" s="5">
        <v>1.4168127563541721E-2</v>
      </c>
      <c r="OG13" s="5">
        <v>1.4243093576664211E-2</v>
      </c>
      <c r="OH13" s="5">
        <v>1.4231882067836378E-2</v>
      </c>
      <c r="OI13" s="5">
        <v>1.4441725555363822E-2</v>
      </c>
      <c r="OJ13" s="5">
        <v>1.4409807733797325E-2</v>
      </c>
      <c r="OK13" s="5">
        <v>1.4488131275588921E-2</v>
      </c>
      <c r="OL13" s="5">
        <v>1.4475109754338822E-2</v>
      </c>
      <c r="OM13" s="5">
        <v>1.4448026346982024E-2</v>
      </c>
      <c r="ON13" s="5">
        <v>1.4335646909823939E-2</v>
      </c>
      <c r="OO13" s="5">
        <v>1.4431836680384186E-2</v>
      </c>
      <c r="OP13" s="5">
        <v>1.4220629596593148E-2</v>
      </c>
      <c r="OQ13" s="5">
        <v>1.4338983066484451E-2</v>
      </c>
      <c r="OR13" s="5">
        <v>1.4229589839569939E-2</v>
      </c>
      <c r="OS13" s="5">
        <v>1.421333671158983E-2</v>
      </c>
      <c r="OT13" s="5">
        <v>1.3775031857264705E-2</v>
      </c>
      <c r="OU13" s="5">
        <v>1.3674177010646889E-2</v>
      </c>
      <c r="OV13" s="5">
        <v>1.3725531962589315E-2</v>
      </c>
      <c r="OW13" s="5">
        <v>1.3606060142932412E-2</v>
      </c>
      <c r="OX13" s="5">
        <v>1.3760192849767525E-2</v>
      </c>
      <c r="OY13" s="5">
        <v>1.3408220818575282E-2</v>
      </c>
      <c r="OZ13" s="5">
        <v>1.3300456349531031E-2</v>
      </c>
      <c r="PA13" s="5">
        <v>1.3481900783562243E-2</v>
      </c>
      <c r="PB13" s="5">
        <v>1.3561632848936727E-2</v>
      </c>
      <c r="PC13" s="5">
        <v>1.3699977194397139E-2</v>
      </c>
      <c r="PD13" s="5">
        <v>1.4088612711099822E-2</v>
      </c>
      <c r="PE13" s="5">
        <v>1.4289864490412984E-2</v>
      </c>
      <c r="PF13" s="5">
        <v>1.4782701411264219E-2</v>
      </c>
      <c r="PG13" s="5">
        <v>1.5304617275477673E-2</v>
      </c>
      <c r="PH13" s="5">
        <v>1.5878968529151508E-2</v>
      </c>
      <c r="PI13" s="5">
        <v>1.652108759708144E-2</v>
      </c>
      <c r="PJ13" s="5">
        <v>1.7408486819948523E-2</v>
      </c>
      <c r="PK13" s="5">
        <v>1.8358760000347172E-2</v>
      </c>
      <c r="PL13" s="5">
        <v>1.9297255700439695E-2</v>
      </c>
      <c r="PM13" s="5">
        <v>2.0242834625513819E-2</v>
      </c>
      <c r="PN13" s="5">
        <v>2.1452145759731353E-2</v>
      </c>
      <c r="PO13" s="5">
        <v>2.2732241256454087E-2</v>
      </c>
      <c r="PP13" s="5">
        <v>2.3822091072476136E-2</v>
      </c>
      <c r="PQ13" s="5">
        <v>2.4812613737725114E-2</v>
      </c>
      <c r="PR13" s="5">
        <v>2.5784954465681569E-2</v>
      </c>
      <c r="PS13" s="5">
        <v>2.6858113780374827E-2</v>
      </c>
      <c r="PT13" s="5">
        <v>2.7695784032431916E-2</v>
      </c>
      <c r="PU13" s="5">
        <v>2.8537045202857159E-2</v>
      </c>
      <c r="PV13" s="5">
        <v>2.9383934221551999E-2</v>
      </c>
      <c r="PW13" s="5">
        <v>2.9926585045309706E-2</v>
      </c>
      <c r="PX13" s="5">
        <v>2.9757318817229809E-2</v>
      </c>
      <c r="PY13" s="5">
        <v>3.0016558528332932E-2</v>
      </c>
      <c r="PZ13" s="5">
        <v>2.9980132797986048E-2</v>
      </c>
      <c r="QA13" s="5">
        <v>2.9735027108030415E-2</v>
      </c>
      <c r="QB13" s="5">
        <v>2.9322653521776241E-2</v>
      </c>
      <c r="QC13" s="5">
        <v>2.8574472664626323E-2</v>
      </c>
      <c r="QD13" s="5">
        <v>2.8072156648059062E-2</v>
      </c>
      <c r="QE13" s="5">
        <v>2.6989476998896107E-2</v>
      </c>
      <c r="QF13" s="5">
        <v>2.6054444167970613E-2</v>
      </c>
      <c r="QG13" s="5">
        <v>2.4697476962613787E-2</v>
      </c>
      <c r="QH13" s="5">
        <v>2.3469401996865407E-2</v>
      </c>
      <c r="QI13" s="5">
        <v>2.1981593248707489E-2</v>
      </c>
      <c r="QJ13" s="5">
        <v>2.0344561910434825E-2</v>
      </c>
      <c r="QK13" s="5">
        <v>1.8903170962692107E-2</v>
      </c>
      <c r="QL13" s="5">
        <v>1.7677086415088819E-2</v>
      </c>
      <c r="QM13" s="5">
        <v>1.6255096714662222E-2</v>
      </c>
      <c r="QN13" s="5">
        <v>1.4994104872313667E-2</v>
      </c>
      <c r="QO13" s="5">
        <v>1.3708785884025333E-2</v>
      </c>
      <c r="QP13" s="5">
        <v>1.2812571232305951E-2</v>
      </c>
      <c r="QQ13" s="5">
        <v>1.191012915765269E-2</v>
      </c>
      <c r="QR13" s="5">
        <v>1.0940564206050538E-2</v>
      </c>
      <c r="QS13" s="5">
        <v>1.0024470523533157E-2</v>
      </c>
      <c r="QT13" s="5">
        <v>9.4469484159102595E-3</v>
      </c>
      <c r="QU13" s="5">
        <v>8.9064071592200207E-3</v>
      </c>
      <c r="QV13" s="5">
        <v>8.6396177212042947E-3</v>
      </c>
      <c r="QW13" s="5">
        <v>8.1154529760104118E-3</v>
      </c>
      <c r="QX13" s="5">
        <v>7.9063567325139347E-3</v>
      </c>
      <c r="QY13" s="5">
        <v>7.3872255817314736E-3</v>
      </c>
      <c r="QZ13" s="5">
        <v>7.1503895633395521E-3</v>
      </c>
      <c r="RA13" s="5">
        <v>7.243407341497028E-3</v>
      </c>
      <c r="RB13" s="5">
        <v>6.9323917819125933E-3</v>
      </c>
      <c r="RC13" s="5">
        <v>6.7244391075429247E-3</v>
      </c>
      <c r="RD13" s="5">
        <v>6.7743183477349004E-3</v>
      </c>
      <c r="RE13" s="5">
        <v>6.561471472665655E-3</v>
      </c>
      <c r="RF13" s="5">
        <v>6.4909450988256514E-3</v>
      </c>
      <c r="RG13" s="5">
        <v>6.4028544701075366E-3</v>
      </c>
      <c r="RH13" s="5">
        <v>6.1471570729652791E-3</v>
      </c>
      <c r="RI13" s="5">
        <v>6.1403412184857908E-3</v>
      </c>
      <c r="RJ13" s="5">
        <v>6.0631506032138216E-3</v>
      </c>
      <c r="RK13" s="5">
        <v>5.812124607816869E-3</v>
      </c>
      <c r="RL13" s="5">
        <v>5.8313977979289602E-3</v>
      </c>
      <c r="RM13" s="5">
        <v>5.5785857098339092E-3</v>
      </c>
      <c r="RN13" s="5">
        <v>5.49566297332932E-3</v>
      </c>
      <c r="RO13" s="5">
        <v>5.2645426515570883E-3</v>
      </c>
      <c r="RP13" s="5">
        <v>5.1725593035673242E-3</v>
      </c>
      <c r="RQ13" s="5">
        <v>4.9505873889755083E-3</v>
      </c>
      <c r="RR13" s="5">
        <v>5.0360008524673195E-3</v>
      </c>
      <c r="RS13" s="5">
        <v>4.7626781864263503E-3</v>
      </c>
      <c r="RT13" s="5">
        <v>4.7723706787838422E-3</v>
      </c>
      <c r="RU13" s="5">
        <v>4.2552545352037294E-3</v>
      </c>
      <c r="RV13" s="5">
        <v>4.302009900408312E-3</v>
      </c>
      <c r="RW13" s="5">
        <v>4.1055102016482317E-3</v>
      </c>
      <c r="RX13" s="5">
        <v>3.8886278647198131E-3</v>
      </c>
      <c r="RY13" s="5">
        <v>4.0568223174116905E-3</v>
      </c>
      <c r="RZ13" s="5">
        <v>4.0639040171569626E-3</v>
      </c>
      <c r="SA13" s="5">
        <v>3.9309887967941192E-3</v>
      </c>
      <c r="SB13" s="5">
        <v>3.5992794028936481E-3</v>
      </c>
      <c r="SC13" s="5">
        <v>3.6569889270126653E-3</v>
      </c>
      <c r="SD13" s="5">
        <v>3.6112556851674777E-3</v>
      </c>
      <c r="SE13" s="5">
        <v>3.6204732611167683E-3</v>
      </c>
      <c r="SF13" s="5">
        <v>3.5428365914096163E-3</v>
      </c>
      <c r="SG13" s="5">
        <v>3.4930898360321259E-3</v>
      </c>
      <c r="SH13" s="5">
        <v>3.8476167826111442E-3</v>
      </c>
      <c r="SI13" s="5">
        <v>3.3242854632189477E-3</v>
      </c>
      <c r="SJ13" s="5">
        <v>3.3507219721436695E-3</v>
      </c>
      <c r="SK13" s="5">
        <v>3.2694274328415982E-3</v>
      </c>
      <c r="SL13" s="5">
        <v>3.366970422810367E-3</v>
      </c>
      <c r="SM13" s="5">
        <v>3.3699017534452548E-3</v>
      </c>
      <c r="SN13" s="5">
        <v>3.430763748949199E-3</v>
      </c>
      <c r="SO13" s="5">
        <v>3.1660631191933598E-3</v>
      </c>
      <c r="SP13" s="5">
        <v>3.2242188389002991E-3</v>
      </c>
      <c r="SQ13" s="5">
        <v>3.1755528445537775E-3</v>
      </c>
      <c r="SR13" s="5">
        <v>3.213238841985858E-3</v>
      </c>
      <c r="SS13" s="5">
        <v>3.23671826140041E-3</v>
      </c>
      <c r="ST13" s="5">
        <v>2.9129638164377683E-3</v>
      </c>
      <c r="SU13" s="5">
        <v>2.8990672940296795E-3</v>
      </c>
      <c r="SV13" s="5">
        <v>3.1302296876680401E-3</v>
      </c>
      <c r="SW13" s="5">
        <v>2.7124180964581547E-3</v>
      </c>
      <c r="SX13" s="5">
        <v>2.8766388706443096E-3</v>
      </c>
      <c r="SY13" s="5">
        <v>2.7820609981819939E-3</v>
      </c>
      <c r="SZ13" s="5">
        <v>2.6760477429202006E-3</v>
      </c>
      <c r="TA13" s="5">
        <v>2.701991286294201E-3</v>
      </c>
      <c r="TB13" s="5">
        <v>3.0223404232213153E-3</v>
      </c>
      <c r="TC13" s="5">
        <v>3.076228500202866E-3</v>
      </c>
      <c r="TD13" s="5">
        <v>2.7248178101371614E-3</v>
      </c>
      <c r="TE13" s="5">
        <v>2.6226579142217456E-3</v>
      </c>
      <c r="TF13" s="5">
        <v>2.6016461934552293E-3</v>
      </c>
      <c r="TG13" s="5">
        <v>2.5608252642204763E-3</v>
      </c>
      <c r="TH13" s="5">
        <v>2.5601356791194164E-3</v>
      </c>
      <c r="TI13" s="5">
        <v>2.8174475013273627E-3</v>
      </c>
      <c r="TJ13" s="5">
        <v>2.7732565503581349E-3</v>
      </c>
      <c r="TK13" s="5">
        <v>3.0961614062719675E-3</v>
      </c>
      <c r="TL13" s="5">
        <v>2.3346364171545025E-3</v>
      </c>
      <c r="TM13" s="5">
        <v>2.6584963307222289E-3</v>
      </c>
      <c r="TN13" s="5">
        <v>2.8460607447124311E-3</v>
      </c>
      <c r="TO13" s="5">
        <v>2.4747804756083775E-3</v>
      </c>
      <c r="TP13" s="5">
        <v>2.6046262648291704E-3</v>
      </c>
      <c r="TQ13" s="5">
        <v>2.4555672438502972E-3</v>
      </c>
      <c r="TR13" s="5">
        <v>2.6608262721851982E-3</v>
      </c>
      <c r="TS13" s="5">
        <v>2.1739908656840537E-3</v>
      </c>
      <c r="TT13" s="5">
        <v>1.7490020662689928E-3</v>
      </c>
      <c r="TU13" s="5">
        <v>2.5222679058507416E-3</v>
      </c>
      <c r="TV13" s="5">
        <v>2.6568581891980121E-3</v>
      </c>
      <c r="TW13" s="5">
        <v>2.5525512321644558E-3</v>
      </c>
      <c r="TX13" s="5">
        <v>2.6579138710754796E-3</v>
      </c>
      <c r="TY13" s="5">
        <v>2.2596590715430443E-3</v>
      </c>
      <c r="TZ13" s="5">
        <v>2.6476497106779858E-3</v>
      </c>
      <c r="UA13" s="5">
        <v>2.0835247602431078E-3</v>
      </c>
      <c r="UB13" s="5">
        <v>2.4616808791831069E-3</v>
      </c>
      <c r="UC13" s="5">
        <v>2.290396039853964E-3</v>
      </c>
      <c r="UD13" s="5">
        <v>2.4650457098541671E-3</v>
      </c>
      <c r="UE13" s="5">
        <v>2.730362684751218E-3</v>
      </c>
      <c r="UF13" s="5">
        <v>2.6686910384705591E-3</v>
      </c>
      <c r="UG13" s="5">
        <v>2.3111938346100976E-3</v>
      </c>
      <c r="UH13" s="5">
        <v>2.6115323643942563E-3</v>
      </c>
      <c r="UI13" s="5">
        <v>3.1565018635197205E-3</v>
      </c>
      <c r="UJ13" s="5">
        <v>2.1137766511923105E-3</v>
      </c>
      <c r="UK13" s="5">
        <v>2.5882029562537003E-3</v>
      </c>
      <c r="UL13" s="5">
        <v>1.7820404769363877E-3</v>
      </c>
      <c r="UM13" s="5">
        <v>2.1401997223820034E-3</v>
      </c>
      <c r="UN13" s="5">
        <v>2.0346325767868359E-3</v>
      </c>
      <c r="UO13" s="5">
        <v>2.2791039548541617E-3</v>
      </c>
      <c r="UP13" s="5">
        <v>2.5736397491016253E-3</v>
      </c>
      <c r="UQ13" s="5">
        <v>2.6352423691382446E-3</v>
      </c>
      <c r="UR13" s="5">
        <v>2.2572518614465973E-3</v>
      </c>
      <c r="US13" s="5">
        <v>1.9962911487809119E-3</v>
      </c>
      <c r="UT13" s="5">
        <v>1.8431747300382828E-3</v>
      </c>
      <c r="UU13" s="5">
        <v>1.8323264916118931E-3</v>
      </c>
    </row>
    <row r="14" spans="1:567" x14ac:dyDescent="0.15">
      <c r="A14" s="2" t="s">
        <v>15</v>
      </c>
      <c r="B14" s="2" t="s">
        <v>16</v>
      </c>
      <c r="C14" s="2" t="s">
        <v>139</v>
      </c>
      <c r="D14" s="4">
        <v>68.491</v>
      </c>
      <c r="E14" s="4">
        <v>-57.48</v>
      </c>
      <c r="F14" s="1">
        <v>42531</v>
      </c>
      <c r="G14" s="3">
        <v>0.27083333333333331</v>
      </c>
      <c r="H14" s="2" t="s">
        <v>19</v>
      </c>
      <c r="I14" s="2">
        <v>1601006</v>
      </c>
      <c r="J14" s="2">
        <v>14</v>
      </c>
      <c r="K14" s="2">
        <v>40</v>
      </c>
      <c r="L14" s="4">
        <v>1.331</v>
      </c>
      <c r="M14" s="2">
        <v>1</v>
      </c>
      <c r="N14" s="4">
        <v>3.39E-2</v>
      </c>
      <c r="O14" s="2">
        <v>1</v>
      </c>
      <c r="P14" s="5" t="s">
        <v>159</v>
      </c>
      <c r="Q14" s="5">
        <v>0.15373266040455361</v>
      </c>
      <c r="R14" s="5">
        <v>0.15462360908030071</v>
      </c>
      <c r="S14" s="5">
        <v>0.15559381527021807</v>
      </c>
      <c r="T14" s="5">
        <v>0.15593050269113759</v>
      </c>
      <c r="U14" s="5">
        <v>0.15673174183064312</v>
      </c>
      <c r="V14" s="5">
        <v>0.15694693493549416</v>
      </c>
      <c r="W14" s="5">
        <v>0.15713529267969398</v>
      </c>
      <c r="X14" s="5">
        <v>0.15752562137287365</v>
      </c>
      <c r="Y14" s="5">
        <v>0.1583290351320456</v>
      </c>
      <c r="Z14" s="5">
        <v>0.15829466938485773</v>
      </c>
      <c r="AA14" s="5">
        <v>0.15892144522468801</v>
      </c>
      <c r="AB14" s="5">
        <v>0.15907455017791738</v>
      </c>
      <c r="AC14" s="5">
        <v>0.15921465364604787</v>
      </c>
      <c r="AD14" s="5">
        <v>0.15961810788587832</v>
      </c>
      <c r="AE14" s="5">
        <v>0.15927724012084221</v>
      </c>
      <c r="AF14" s="5">
        <v>0.15976017455662508</v>
      </c>
      <c r="AG14" s="5">
        <v>0.15924356673056445</v>
      </c>
      <c r="AH14" s="5">
        <v>0.15934190476690008</v>
      </c>
      <c r="AI14" s="5">
        <v>0.15901571677577162</v>
      </c>
      <c r="AJ14" s="5">
        <v>0.15931820596652402</v>
      </c>
      <c r="AK14" s="5">
        <v>0.15842636583547304</v>
      </c>
      <c r="AL14" s="5">
        <v>0.15783612901293231</v>
      </c>
      <c r="AM14" s="5">
        <v>0.15702689876661985</v>
      </c>
      <c r="AN14" s="5">
        <v>0.15591705631003464</v>
      </c>
      <c r="AO14" s="5">
        <v>0.15582768574728764</v>
      </c>
      <c r="AP14" s="5">
        <v>0.15375719999336948</v>
      </c>
      <c r="AQ14" s="5">
        <v>0.15250795155353225</v>
      </c>
      <c r="AR14" s="5">
        <v>0.15117098050867356</v>
      </c>
      <c r="AS14" s="5">
        <v>0.14914754234800229</v>
      </c>
      <c r="AT14" s="5">
        <v>0.14719544815413674</v>
      </c>
      <c r="AU14" s="5">
        <v>0.14608928375740862</v>
      </c>
      <c r="AV14" s="5">
        <v>0.14374318433657587</v>
      </c>
      <c r="AW14" s="5">
        <v>0.14208278802245297</v>
      </c>
      <c r="AX14" s="5">
        <v>0.14004078858051797</v>
      </c>
      <c r="AY14" s="5">
        <v>0.13716076909388733</v>
      </c>
      <c r="AZ14" s="5">
        <v>0.13444614862900159</v>
      </c>
      <c r="BA14" s="5">
        <v>0.13055604465889251</v>
      </c>
      <c r="BB14" s="5">
        <v>0.12711138752763379</v>
      </c>
      <c r="BC14" s="5">
        <v>0.12312193157017698</v>
      </c>
      <c r="BD14" s="5">
        <v>0.11970847092216932</v>
      </c>
      <c r="BE14" s="5">
        <v>0.11627104758854617</v>
      </c>
      <c r="BF14" s="5">
        <v>0.11290114627371765</v>
      </c>
      <c r="BG14" s="5">
        <v>0.10835853416069199</v>
      </c>
      <c r="BH14" s="5">
        <v>0.10460361232873415</v>
      </c>
      <c r="BI14" s="5">
        <v>0.10008781046683544</v>
      </c>
      <c r="BJ14" s="5">
        <v>9.6053378946753795E-2</v>
      </c>
      <c r="BK14" s="5">
        <v>9.2669186061677386E-2</v>
      </c>
      <c r="BL14" s="5">
        <v>8.9079309139265747E-2</v>
      </c>
      <c r="BM14" s="5">
        <v>8.6509185955309917E-2</v>
      </c>
      <c r="BN14" s="5">
        <v>8.3817490129541858E-2</v>
      </c>
      <c r="BO14" s="5">
        <v>8.2413182055396522E-2</v>
      </c>
      <c r="BP14" s="5">
        <v>8.0896780390423945E-2</v>
      </c>
      <c r="BQ14" s="5">
        <v>7.9107439920055769E-2</v>
      </c>
      <c r="BR14" s="5">
        <v>7.8355913024186374E-2</v>
      </c>
      <c r="BS14" s="5">
        <v>7.6447645247801302E-2</v>
      </c>
      <c r="BT14" s="5">
        <v>7.5678120161551926E-2</v>
      </c>
      <c r="BU14" s="5">
        <v>7.4719554353931711E-2</v>
      </c>
      <c r="BV14" s="5">
        <v>7.4555880464181976E-2</v>
      </c>
      <c r="BW14" s="5">
        <v>7.4125398480848037E-2</v>
      </c>
      <c r="BX14" s="5">
        <v>7.3089071048651241E-2</v>
      </c>
      <c r="BY14" s="5">
        <v>7.2982792867465257E-2</v>
      </c>
      <c r="BZ14" s="5">
        <v>7.247287906809062E-2</v>
      </c>
      <c r="CA14" s="5">
        <v>7.2433959313922089E-2</v>
      </c>
      <c r="CB14" s="5">
        <v>7.246237674614868E-2</v>
      </c>
      <c r="CC14" s="5">
        <v>7.1867984366970686E-2</v>
      </c>
      <c r="CD14" s="5">
        <v>7.1226720971498556E-2</v>
      </c>
      <c r="CE14" s="5">
        <v>7.1550475430235516E-2</v>
      </c>
      <c r="CF14" s="5">
        <v>7.0959016613176482E-2</v>
      </c>
      <c r="CG14" s="5">
        <v>7.0408206447637831E-2</v>
      </c>
      <c r="CH14" s="5">
        <v>7.0988335812074976E-2</v>
      </c>
      <c r="CI14" s="5">
        <v>7.0940609589330988E-2</v>
      </c>
      <c r="CJ14" s="5">
        <v>7.0025774528258311E-2</v>
      </c>
      <c r="CK14" s="5">
        <v>7.1081518516834821E-2</v>
      </c>
      <c r="CL14" s="5">
        <v>7.0387772338574198E-2</v>
      </c>
      <c r="CM14" s="5">
        <v>6.9740671761685039E-2</v>
      </c>
      <c r="CN14" s="5">
        <v>6.9956397366758571E-2</v>
      </c>
      <c r="CO14" s="5">
        <v>7.0040655324525858E-2</v>
      </c>
      <c r="CP14" s="5">
        <v>6.9183531287689809E-2</v>
      </c>
      <c r="CQ14" s="5">
        <v>6.913150131429352E-2</v>
      </c>
      <c r="CR14" s="5">
        <v>6.8694176910779975E-2</v>
      </c>
      <c r="CS14" s="5">
        <v>6.8504550049835231E-2</v>
      </c>
      <c r="CT14" s="5">
        <v>6.8663373865390481E-2</v>
      </c>
      <c r="CU14" s="5">
        <v>6.726285522124828E-2</v>
      </c>
      <c r="CV14" s="5">
        <v>6.7480032391974379E-2</v>
      </c>
      <c r="CW14" s="5">
        <v>6.7111946357200705E-2</v>
      </c>
      <c r="CX14" s="5">
        <v>6.6456625832751332E-2</v>
      </c>
      <c r="CY14" s="5">
        <v>6.6408350657761586E-2</v>
      </c>
      <c r="CZ14" s="5">
        <v>6.6022298426764048E-2</v>
      </c>
      <c r="DA14" s="5">
        <v>6.5092757455444641E-2</v>
      </c>
      <c r="DB14" s="5">
        <v>6.4891141771198799E-2</v>
      </c>
      <c r="DC14" s="5">
        <v>6.4209132920611908E-2</v>
      </c>
      <c r="DD14" s="5">
        <v>6.3495734710436152E-2</v>
      </c>
      <c r="DE14" s="5">
        <v>6.3107743171342781E-2</v>
      </c>
      <c r="DF14" s="5">
        <v>6.2292620783404341E-2</v>
      </c>
      <c r="DG14" s="5">
        <v>6.1924936426199333E-2</v>
      </c>
      <c r="DH14" s="5">
        <v>6.0826644119294809E-2</v>
      </c>
      <c r="DI14" s="5">
        <v>6.071396489698052E-2</v>
      </c>
      <c r="DJ14" s="5">
        <v>5.9743236099270493E-2</v>
      </c>
      <c r="DK14" s="5">
        <v>5.9124119863839732E-2</v>
      </c>
      <c r="DL14" s="5">
        <v>5.8222619174683361E-2</v>
      </c>
      <c r="DM14" s="5">
        <v>5.8354298554062434E-2</v>
      </c>
      <c r="DN14" s="5">
        <v>5.7691103323001716E-2</v>
      </c>
      <c r="DO14" s="5">
        <v>5.7352134276677527E-2</v>
      </c>
      <c r="DP14" s="5">
        <v>5.6922393279949385E-2</v>
      </c>
      <c r="DQ14" s="5">
        <v>5.648588059972158E-2</v>
      </c>
      <c r="DR14" s="5">
        <v>5.5866917943726224E-2</v>
      </c>
      <c r="DS14" s="5">
        <v>5.5972281949953823E-2</v>
      </c>
      <c r="DT14" s="5">
        <v>5.5668194057893743E-2</v>
      </c>
      <c r="DU14" s="5">
        <v>5.5364751554581572E-2</v>
      </c>
      <c r="DV14" s="5">
        <v>5.501445253697318E-2</v>
      </c>
      <c r="DW14" s="5">
        <v>5.471696742110544E-2</v>
      </c>
      <c r="DX14" s="5">
        <v>5.4498374325637991E-2</v>
      </c>
      <c r="DY14" s="5">
        <v>5.4783358239416255E-2</v>
      </c>
      <c r="DZ14" s="5">
        <v>5.4628982881904785E-2</v>
      </c>
      <c r="EA14" s="5">
        <v>5.4665726884499277E-2</v>
      </c>
      <c r="EB14" s="5">
        <v>5.4281291149767888E-2</v>
      </c>
      <c r="EC14" s="5">
        <v>5.459094030629992E-2</v>
      </c>
      <c r="ED14" s="5">
        <v>5.5052797698342412E-2</v>
      </c>
      <c r="EE14" s="5">
        <v>5.4415526215310032E-2</v>
      </c>
      <c r="EF14" s="5">
        <v>5.4586806382249886E-2</v>
      </c>
      <c r="EG14" s="5">
        <v>5.4917135224193427E-2</v>
      </c>
      <c r="EH14" s="5">
        <v>5.4702333509456399E-2</v>
      </c>
      <c r="EI14" s="5">
        <v>5.4529212763578611E-2</v>
      </c>
      <c r="EJ14" s="5">
        <v>5.4692810022216216E-2</v>
      </c>
      <c r="EK14" s="5">
        <v>5.443261512799398E-2</v>
      </c>
      <c r="EL14" s="5">
        <v>5.4934980338596583E-2</v>
      </c>
      <c r="EM14" s="5">
        <v>5.4932238480729742E-2</v>
      </c>
      <c r="EN14" s="5">
        <v>5.5328760360502265E-2</v>
      </c>
      <c r="EO14" s="5">
        <v>5.4903798165332696E-2</v>
      </c>
      <c r="EP14" s="5">
        <v>5.616457522980229E-2</v>
      </c>
      <c r="EQ14" s="5">
        <v>5.6819262592330493E-2</v>
      </c>
      <c r="ER14" s="5">
        <v>5.6587751235696662E-2</v>
      </c>
      <c r="ES14" s="5">
        <v>5.6492075327678908E-2</v>
      </c>
      <c r="ET14" s="5">
        <v>5.7130657844993986E-2</v>
      </c>
      <c r="EU14" s="5">
        <v>5.7473392708614957E-2</v>
      </c>
      <c r="EV14" s="5">
        <v>5.7263861810301193E-2</v>
      </c>
      <c r="EW14" s="5">
        <v>5.7355258753917643E-2</v>
      </c>
      <c r="EX14" s="5">
        <v>5.7492376185480705E-2</v>
      </c>
      <c r="EY14" s="5">
        <v>5.7914200626163787E-2</v>
      </c>
      <c r="EZ14" s="5">
        <v>5.7607547220387731E-2</v>
      </c>
      <c r="FA14" s="5">
        <v>5.7450631859848798E-2</v>
      </c>
      <c r="FB14" s="5">
        <v>5.7665722882515272E-2</v>
      </c>
      <c r="FC14" s="5">
        <v>5.7812419327441078E-2</v>
      </c>
      <c r="FD14" s="5">
        <v>5.797991579451274E-2</v>
      </c>
      <c r="FE14" s="5">
        <v>5.8265248915185627E-2</v>
      </c>
      <c r="FF14" s="5">
        <v>5.7963626460470666E-2</v>
      </c>
      <c r="FG14" s="5">
        <v>5.8489411555567347E-2</v>
      </c>
      <c r="FH14" s="5">
        <v>5.8485721650680181E-2</v>
      </c>
      <c r="FI14" s="5">
        <v>5.8840692190220582E-2</v>
      </c>
      <c r="FJ14" s="5">
        <v>5.8879012067902275E-2</v>
      </c>
      <c r="FK14" s="5">
        <v>5.9054935436997566E-2</v>
      </c>
      <c r="FL14" s="5">
        <v>5.9025907971235227E-2</v>
      </c>
      <c r="FM14" s="5">
        <v>5.9548577988993573E-2</v>
      </c>
      <c r="FN14" s="5">
        <v>5.9713807206910129E-2</v>
      </c>
      <c r="FO14" s="5">
        <v>6.0294974499066081E-2</v>
      </c>
      <c r="FP14" s="5">
        <v>6.0665618731005039E-2</v>
      </c>
      <c r="FQ14" s="5">
        <v>6.1661085609740637E-2</v>
      </c>
      <c r="FR14" s="5">
        <v>6.1304253125405654E-2</v>
      </c>
      <c r="FS14" s="5">
        <v>6.2266754176354563E-2</v>
      </c>
      <c r="FT14" s="5">
        <v>6.2536494803219156E-2</v>
      </c>
      <c r="FU14" s="5">
        <v>6.2661701378018728E-2</v>
      </c>
      <c r="FV14" s="5">
        <v>6.340950825321251E-2</v>
      </c>
      <c r="FW14" s="5">
        <v>6.398031078777397E-2</v>
      </c>
      <c r="FX14" s="5">
        <v>6.4527843002744362E-2</v>
      </c>
      <c r="FY14" s="5">
        <v>6.4765769813775784E-2</v>
      </c>
      <c r="FZ14" s="5">
        <v>6.4597382086807056E-2</v>
      </c>
      <c r="GA14" s="5">
        <v>6.5031937694341208E-2</v>
      </c>
      <c r="GB14" s="5">
        <v>6.5205363837015251E-2</v>
      </c>
      <c r="GC14" s="5">
        <v>6.5453577244337188E-2</v>
      </c>
      <c r="GD14" s="5">
        <v>6.5796073217780568E-2</v>
      </c>
      <c r="GE14" s="5">
        <v>6.5467434570393751E-2</v>
      </c>
      <c r="GF14" s="5">
        <v>6.5276563662853393E-2</v>
      </c>
      <c r="GG14" s="5">
        <v>6.5424590745628938E-2</v>
      </c>
      <c r="GH14" s="5">
        <v>6.5665610755470408E-2</v>
      </c>
      <c r="GI14" s="5">
        <v>6.5648638497453934E-2</v>
      </c>
      <c r="GJ14" s="5">
        <v>6.6002394511504081E-2</v>
      </c>
      <c r="GK14" s="5">
        <v>6.5888687351243078E-2</v>
      </c>
      <c r="GL14" s="5">
        <v>6.6098994338394071E-2</v>
      </c>
      <c r="GM14" s="5">
        <v>6.6758799141841532E-2</v>
      </c>
      <c r="GN14" s="5">
        <v>6.6655796700085423E-2</v>
      </c>
      <c r="GO14" s="5">
        <v>6.706339683122628E-2</v>
      </c>
      <c r="GP14" s="5">
        <v>6.8134502259735358E-2</v>
      </c>
      <c r="GQ14" s="5">
        <v>6.8322958605410433E-2</v>
      </c>
      <c r="GR14" s="5">
        <v>6.8703072621174963E-2</v>
      </c>
      <c r="GS14" s="5">
        <v>6.888318339669397E-2</v>
      </c>
      <c r="GT14" s="5">
        <v>6.9621863228874786E-2</v>
      </c>
      <c r="GU14" s="5">
        <v>6.9654453417407697E-2</v>
      </c>
      <c r="GV14" s="5">
        <v>6.9971276973892452E-2</v>
      </c>
      <c r="GW14" s="5">
        <v>6.9814343145320368E-2</v>
      </c>
      <c r="GX14" s="5">
        <v>6.9787195339872099E-2</v>
      </c>
      <c r="GY14" s="5">
        <v>6.9905931810190863E-2</v>
      </c>
      <c r="GZ14" s="5">
        <v>6.9317289779220068E-2</v>
      </c>
      <c r="HA14" s="5">
        <v>6.8585164688090242E-2</v>
      </c>
      <c r="HB14" s="5">
        <v>6.8762080029476008E-2</v>
      </c>
      <c r="HC14" s="5">
        <v>6.8009392344801856E-2</v>
      </c>
      <c r="HD14" s="5">
        <v>6.6958892732549E-2</v>
      </c>
      <c r="HE14" s="5">
        <v>6.6666370145513631E-2</v>
      </c>
      <c r="HF14" s="5">
        <v>6.6355218203496338E-2</v>
      </c>
      <c r="HG14" s="5">
        <v>6.5772921326091804E-2</v>
      </c>
      <c r="HH14" s="5">
        <v>6.534984335090499E-2</v>
      </c>
      <c r="HI14" s="5">
        <v>6.4839662490163472E-2</v>
      </c>
      <c r="HJ14" s="5">
        <v>6.4187108926772596E-2</v>
      </c>
      <c r="HK14" s="5">
        <v>6.4324157002863147E-2</v>
      </c>
      <c r="HL14" s="5">
        <v>6.4016678891945011E-2</v>
      </c>
      <c r="HM14" s="5">
        <v>6.4046038059328181E-2</v>
      </c>
      <c r="HN14" s="5">
        <v>6.3844262760112402E-2</v>
      </c>
      <c r="HO14" s="5">
        <v>6.3949025201293988E-2</v>
      </c>
      <c r="HP14" s="5">
        <v>6.3899347166797307E-2</v>
      </c>
      <c r="HQ14" s="5">
        <v>6.3969254838058737E-2</v>
      </c>
      <c r="HR14" s="5">
        <v>6.3731048351200553E-2</v>
      </c>
      <c r="HS14" s="5">
        <v>6.3774601291335248E-2</v>
      </c>
      <c r="HT14" s="5">
        <v>6.3778552216665563E-2</v>
      </c>
      <c r="HU14" s="5">
        <v>6.3360005185519319E-2</v>
      </c>
      <c r="HV14" s="5">
        <v>6.2913490546725917E-2</v>
      </c>
      <c r="HW14" s="5">
        <v>6.2757756855457453E-2</v>
      </c>
      <c r="HX14" s="5">
        <v>6.2569790454546484E-2</v>
      </c>
      <c r="HY14" s="5">
        <v>6.1887117239485097E-2</v>
      </c>
      <c r="HZ14" s="5">
        <v>6.1503634793931637E-2</v>
      </c>
      <c r="IA14" s="5">
        <v>6.0898383404655032E-2</v>
      </c>
      <c r="IB14" s="5">
        <v>6.0278727298045634E-2</v>
      </c>
      <c r="IC14" s="5">
        <v>5.9377166017807084E-2</v>
      </c>
      <c r="ID14" s="5">
        <v>5.8844150242945481E-2</v>
      </c>
      <c r="IE14" s="5">
        <v>5.7999192761070087E-2</v>
      </c>
      <c r="IF14" s="5">
        <v>5.7213225504870943E-2</v>
      </c>
      <c r="IG14" s="5">
        <v>5.6461847436873179E-2</v>
      </c>
      <c r="IH14" s="5">
        <v>5.5478038473006537E-2</v>
      </c>
      <c r="II14" s="5">
        <v>5.463966677333127E-2</v>
      </c>
      <c r="IJ14" s="5">
        <v>5.371469800641436E-2</v>
      </c>
      <c r="IK14" s="5">
        <v>5.2763774216492053E-2</v>
      </c>
      <c r="IL14" s="5">
        <v>5.1996726745577967E-2</v>
      </c>
      <c r="IM14" s="5">
        <v>5.111340925814957E-2</v>
      </c>
      <c r="IN14" s="5">
        <v>5.0084942042162732E-2</v>
      </c>
      <c r="IO14" s="5">
        <v>4.8932102436581894E-2</v>
      </c>
      <c r="IP14" s="5">
        <v>4.7990109538089111E-2</v>
      </c>
      <c r="IQ14" s="5">
        <v>4.7482741530010232E-2</v>
      </c>
      <c r="IR14" s="5">
        <v>4.6225956829377267E-2</v>
      </c>
      <c r="IS14" s="5">
        <v>4.5505323477382516E-2</v>
      </c>
      <c r="IT14" s="5">
        <v>4.4496777276622379E-2</v>
      </c>
      <c r="IU14" s="5">
        <v>4.3539372323085516E-2</v>
      </c>
      <c r="IV14" s="5">
        <v>4.2427798109706184E-2</v>
      </c>
      <c r="IW14" s="5">
        <v>4.162454277491786E-2</v>
      </c>
      <c r="IX14" s="5">
        <v>4.1164172322915013E-2</v>
      </c>
      <c r="IY14" s="5">
        <v>4.0197004437798556E-2</v>
      </c>
      <c r="IZ14" s="5">
        <v>3.9311497646650699E-2</v>
      </c>
      <c r="JA14" s="5">
        <v>3.8456359186957757E-2</v>
      </c>
      <c r="JB14" s="5">
        <v>3.7779923179119185E-2</v>
      </c>
      <c r="JC14" s="5">
        <v>3.6783996942266473E-2</v>
      </c>
      <c r="JD14" s="5">
        <v>3.6194516192541847E-2</v>
      </c>
      <c r="JE14" s="5">
        <v>3.5512342812416685E-2</v>
      </c>
      <c r="JF14" s="5">
        <v>3.454731155261323E-2</v>
      </c>
      <c r="JG14" s="5">
        <v>3.3977055768673721E-2</v>
      </c>
      <c r="JH14" s="5">
        <v>3.2964969535963555E-2</v>
      </c>
      <c r="JI14" s="5">
        <v>3.2400756778300385E-2</v>
      </c>
      <c r="JJ14" s="5">
        <v>3.1850988422822975E-2</v>
      </c>
      <c r="JK14" s="5">
        <v>3.1002498312483244E-2</v>
      </c>
      <c r="JL14" s="5">
        <v>3.0702092649543551E-2</v>
      </c>
      <c r="JM14" s="5">
        <v>3.01419292025128E-2</v>
      </c>
      <c r="JN14" s="5">
        <v>2.9436916975464425E-2</v>
      </c>
      <c r="JO14" s="5">
        <v>2.9220615584134777E-2</v>
      </c>
      <c r="JP14" s="5">
        <v>2.8588139743313291E-2</v>
      </c>
      <c r="JQ14" s="5">
        <v>2.808501174797846E-2</v>
      </c>
      <c r="JR14" s="5">
        <v>2.7782119004563274E-2</v>
      </c>
      <c r="JS14" s="5">
        <v>2.7329838916455199E-2</v>
      </c>
      <c r="JT14" s="5">
        <v>2.6956697170859287E-2</v>
      </c>
      <c r="JU14" s="5">
        <v>2.6524191940507213E-2</v>
      </c>
      <c r="JV14" s="5">
        <v>2.6136853869209192E-2</v>
      </c>
      <c r="JW14" s="5">
        <v>2.5996818002466313E-2</v>
      </c>
      <c r="JX14" s="5">
        <v>2.5501275661016145E-2</v>
      </c>
      <c r="JY14" s="5">
        <v>2.5357370067424799E-2</v>
      </c>
      <c r="JZ14" s="5">
        <v>2.5017368864000855E-2</v>
      </c>
      <c r="KA14" s="5">
        <v>2.4604422982905935E-2</v>
      </c>
      <c r="KB14" s="5">
        <v>2.4406777576246135E-2</v>
      </c>
      <c r="KC14" s="5">
        <v>2.4055958849515054E-2</v>
      </c>
      <c r="KD14" s="5">
        <v>2.3764098190673422E-2</v>
      </c>
      <c r="KE14" s="5">
        <v>2.3525253383407534E-2</v>
      </c>
      <c r="KF14" s="5">
        <v>2.3008811427006413E-2</v>
      </c>
      <c r="KG14" s="5">
        <v>2.2808512506534515E-2</v>
      </c>
      <c r="KH14" s="5">
        <v>2.2298167337545065E-2</v>
      </c>
      <c r="KI14" s="5">
        <v>2.209941288399548E-2</v>
      </c>
      <c r="KJ14" s="5">
        <v>2.1828102648525211E-2</v>
      </c>
      <c r="KK14" s="5">
        <v>2.1532414235522157E-2</v>
      </c>
      <c r="KL14" s="5">
        <v>2.1307611616904101E-2</v>
      </c>
      <c r="KM14" s="5">
        <v>2.1102961583957712E-2</v>
      </c>
      <c r="KN14" s="5">
        <v>2.0555437571415903E-2</v>
      </c>
      <c r="KO14" s="5">
        <v>2.0474611227690339E-2</v>
      </c>
      <c r="KP14" s="5">
        <v>2.0124433454891205E-2</v>
      </c>
      <c r="KQ14" s="5">
        <v>1.9815021815059859E-2</v>
      </c>
      <c r="KR14" s="5">
        <v>1.9494499766452875E-2</v>
      </c>
      <c r="KS14" s="5">
        <v>1.9342706616286582E-2</v>
      </c>
      <c r="KT14" s="5">
        <v>1.8853924659854537E-2</v>
      </c>
      <c r="KU14" s="5">
        <v>1.8752096622991658E-2</v>
      </c>
      <c r="KV14" s="5">
        <v>1.8463308711539242E-2</v>
      </c>
      <c r="KW14" s="5">
        <v>1.816319540280268E-2</v>
      </c>
      <c r="KX14" s="5">
        <v>1.7852530110561583E-2</v>
      </c>
      <c r="KY14" s="5">
        <v>1.7428693343724967E-2</v>
      </c>
      <c r="KZ14" s="5">
        <v>1.7181093163748107E-2</v>
      </c>
      <c r="LA14" s="5">
        <v>1.7045052251112101E-2</v>
      </c>
      <c r="LB14" s="5">
        <v>1.6495358568659198E-2</v>
      </c>
      <c r="LC14" s="5">
        <v>1.6431345301360586E-2</v>
      </c>
      <c r="LD14" s="5">
        <v>1.6007673596777121E-2</v>
      </c>
      <c r="LE14" s="5">
        <v>1.5889354356548663E-2</v>
      </c>
      <c r="LF14" s="5">
        <v>1.5557071146015535E-2</v>
      </c>
      <c r="LG14" s="5">
        <v>1.5358872169635808E-2</v>
      </c>
      <c r="LH14" s="5">
        <v>1.5075442687385986E-2</v>
      </c>
      <c r="LI14" s="5">
        <v>1.4561520158429262E-2</v>
      </c>
      <c r="LJ14" s="5">
        <v>1.4543900760853375E-2</v>
      </c>
      <c r="LK14" s="5">
        <v>1.4236133188139799E-2</v>
      </c>
      <c r="LL14" s="5">
        <v>1.3986908141345664E-2</v>
      </c>
      <c r="LM14" s="5">
        <v>1.3786671196513365E-2</v>
      </c>
      <c r="LN14" s="5">
        <v>1.3466921534076524E-2</v>
      </c>
      <c r="LO14" s="5">
        <v>1.3475095639530874E-2</v>
      </c>
      <c r="LP14" s="5">
        <v>1.3597879658656066E-2</v>
      </c>
      <c r="LQ14" s="5">
        <v>1.3300249098081486E-2</v>
      </c>
      <c r="LR14" s="5">
        <v>1.3110392362630624E-2</v>
      </c>
      <c r="LS14" s="5">
        <v>1.3103768139071157E-2</v>
      </c>
      <c r="LT14" s="5">
        <v>1.3075825169406318E-2</v>
      </c>
      <c r="LU14" s="5">
        <v>1.3016850274607335E-2</v>
      </c>
      <c r="LV14" s="5">
        <v>1.2935396909439414E-2</v>
      </c>
      <c r="LW14" s="5">
        <v>1.2943834042270706E-2</v>
      </c>
      <c r="LX14" s="5">
        <v>1.296823804890284E-2</v>
      </c>
      <c r="LY14" s="5">
        <v>1.2901404725430209E-2</v>
      </c>
      <c r="LZ14" s="5">
        <v>1.2937712940947702E-2</v>
      </c>
      <c r="MA14" s="5">
        <v>1.3021401956629101E-2</v>
      </c>
      <c r="MB14" s="5">
        <v>1.3088243673246125E-2</v>
      </c>
      <c r="MC14" s="5">
        <v>1.3054508955509249E-2</v>
      </c>
      <c r="MD14" s="5">
        <v>1.307545262897847E-2</v>
      </c>
      <c r="ME14" s="5">
        <v>1.3200467123560693E-2</v>
      </c>
      <c r="MF14" s="5">
        <v>1.3175116924025471E-2</v>
      </c>
      <c r="MG14" s="5">
        <v>1.3448085271435881E-2</v>
      </c>
      <c r="MH14" s="5">
        <v>1.3621633226580207E-2</v>
      </c>
      <c r="MI14" s="5">
        <v>1.371904941406505E-2</v>
      </c>
      <c r="MJ14" s="5">
        <v>1.3786588055565593E-2</v>
      </c>
      <c r="MK14" s="5">
        <v>1.3861389649599817E-2</v>
      </c>
      <c r="ML14" s="5">
        <v>1.4115349665543024E-2</v>
      </c>
      <c r="MM14" s="5">
        <v>1.4160753533032144E-2</v>
      </c>
      <c r="MN14" s="5">
        <v>1.4084656655459587E-2</v>
      </c>
      <c r="MO14" s="5">
        <v>1.4359126441479785E-2</v>
      </c>
      <c r="MP14" s="5">
        <v>1.4471437188296465E-2</v>
      </c>
      <c r="MQ14" s="5">
        <v>1.4458291687253039E-2</v>
      </c>
      <c r="MR14" s="5">
        <v>1.4523611359405993E-2</v>
      </c>
      <c r="MS14" s="5">
        <v>1.4299537022962244E-2</v>
      </c>
      <c r="MT14" s="5">
        <v>1.4408931638628004E-2</v>
      </c>
      <c r="MU14" s="5">
        <v>1.4321302149636967E-2</v>
      </c>
      <c r="MV14" s="5">
        <v>1.4255264495797693E-2</v>
      </c>
      <c r="MW14" s="5">
        <v>1.4085822641495728E-2</v>
      </c>
      <c r="MX14" s="5">
        <v>1.401213099274335E-2</v>
      </c>
      <c r="MY14" s="5">
        <v>1.3939136295455233E-2</v>
      </c>
      <c r="MZ14" s="5">
        <v>1.3588412385421264E-2</v>
      </c>
      <c r="NA14" s="5">
        <v>1.3568690607909837E-2</v>
      </c>
      <c r="NB14" s="5">
        <v>1.3433980212027791E-2</v>
      </c>
      <c r="NC14" s="5">
        <v>1.3265558878317905E-2</v>
      </c>
      <c r="ND14" s="5">
        <v>1.3139045235760481E-2</v>
      </c>
      <c r="NE14" s="5">
        <v>1.3076735827388251E-2</v>
      </c>
      <c r="NF14" s="5">
        <v>1.2957731462912118E-2</v>
      </c>
      <c r="NG14" s="5">
        <v>1.2818852848379639E-2</v>
      </c>
      <c r="NH14" s="5">
        <v>1.2970430454594572E-2</v>
      </c>
      <c r="NI14" s="5">
        <v>1.2991652830726794E-2</v>
      </c>
      <c r="NJ14" s="5">
        <v>1.2888008329145179E-2</v>
      </c>
      <c r="NK14" s="5">
        <v>1.2871553798748155E-2</v>
      </c>
      <c r="NL14" s="5">
        <v>1.2966252499725144E-2</v>
      </c>
      <c r="NM14" s="5">
        <v>1.283984847085202E-2</v>
      </c>
      <c r="NN14" s="5">
        <v>1.3083772902369855E-2</v>
      </c>
      <c r="NO14" s="5">
        <v>1.3155278579369765E-2</v>
      </c>
      <c r="NP14" s="5">
        <v>1.3291793461018891E-2</v>
      </c>
      <c r="NQ14" s="5">
        <v>1.3295772530333179E-2</v>
      </c>
      <c r="NR14" s="5">
        <v>1.3565950501619697E-2</v>
      </c>
      <c r="NS14" s="5">
        <v>1.351049371217704E-2</v>
      </c>
      <c r="NT14" s="5">
        <v>1.3514312005372835E-2</v>
      </c>
      <c r="NU14" s="5">
        <v>1.3700226490655989E-2</v>
      </c>
      <c r="NV14" s="5">
        <v>1.3812031071097719E-2</v>
      </c>
      <c r="NW14" s="5">
        <v>1.3765014346617657E-2</v>
      </c>
      <c r="NX14" s="5">
        <v>1.3735505596185875E-2</v>
      </c>
      <c r="NY14" s="5">
        <v>1.3895079717247372E-2</v>
      </c>
      <c r="NZ14" s="5">
        <v>1.3946958656785151E-2</v>
      </c>
      <c r="OA14" s="5">
        <v>1.4139799645294418E-2</v>
      </c>
      <c r="OB14" s="5">
        <v>1.4202293774393901E-2</v>
      </c>
      <c r="OC14" s="5">
        <v>1.4200501966832681E-2</v>
      </c>
      <c r="OD14" s="5">
        <v>1.4275189931904016E-2</v>
      </c>
      <c r="OE14" s="5">
        <v>1.4322094417223085E-2</v>
      </c>
      <c r="OF14" s="5">
        <v>1.4669277965345581E-2</v>
      </c>
      <c r="OG14" s="5">
        <v>1.4542189015339086E-2</v>
      </c>
      <c r="OH14" s="5">
        <v>1.469885989596785E-2</v>
      </c>
      <c r="OI14" s="5">
        <v>1.4675210679143215E-2</v>
      </c>
      <c r="OJ14" s="5">
        <v>1.4710184194059004E-2</v>
      </c>
      <c r="OK14" s="5">
        <v>1.4788637809902838E-2</v>
      </c>
      <c r="OL14" s="5">
        <v>1.4921880925447146E-2</v>
      </c>
      <c r="OM14" s="5">
        <v>1.4689291203453804E-2</v>
      </c>
      <c r="ON14" s="5">
        <v>1.4763263141599817E-2</v>
      </c>
      <c r="OO14" s="5">
        <v>1.4665309004255521E-2</v>
      </c>
      <c r="OP14" s="5">
        <v>1.4791898730354313E-2</v>
      </c>
      <c r="OQ14" s="5">
        <v>1.4721216658553664E-2</v>
      </c>
      <c r="OR14" s="5">
        <v>1.4656953579807083E-2</v>
      </c>
      <c r="OS14" s="5">
        <v>1.4458291687253039E-2</v>
      </c>
      <c r="OT14" s="5">
        <v>1.4151296896208993E-2</v>
      </c>
      <c r="OU14" s="5">
        <v>1.3951827007060028E-2</v>
      </c>
      <c r="OV14" s="5">
        <v>1.3812322107854423E-2</v>
      </c>
      <c r="OW14" s="5">
        <v>1.3962479601575215E-2</v>
      </c>
      <c r="OX14" s="5">
        <v>1.3814567265167856E-2</v>
      </c>
      <c r="OY14" s="5">
        <v>1.377145707649555E-2</v>
      </c>
      <c r="OZ14" s="5">
        <v>1.3816313518974279E-2</v>
      </c>
      <c r="PA14" s="5">
        <v>1.3788417165754598E-2</v>
      </c>
      <c r="PB14" s="5">
        <v>1.379644053926192E-2</v>
      </c>
      <c r="PC14" s="5">
        <v>1.4345363640392614E-2</v>
      </c>
      <c r="PD14" s="5">
        <v>1.4452783382798417E-2</v>
      </c>
      <c r="PE14" s="5">
        <v>1.4780067718488814E-2</v>
      </c>
      <c r="PF14" s="5">
        <v>1.534692134703956E-2</v>
      </c>
      <c r="PG14" s="5">
        <v>1.6262300426669419E-2</v>
      </c>
      <c r="PH14" s="5">
        <v>1.6955040922308793E-2</v>
      </c>
      <c r="PI14" s="5">
        <v>1.7905466364935806E-2</v>
      </c>
      <c r="PJ14" s="5">
        <v>1.8613428218882313E-2</v>
      </c>
      <c r="PK14" s="5">
        <v>1.9914818763121213E-2</v>
      </c>
      <c r="PL14" s="5">
        <v>2.1059555841097161E-2</v>
      </c>
      <c r="PM14" s="5">
        <v>2.2311002095890504E-2</v>
      </c>
      <c r="PN14" s="5">
        <v>2.367050829511649E-2</v>
      </c>
      <c r="PO14" s="5">
        <v>2.5192450982530229E-2</v>
      </c>
      <c r="PP14" s="5">
        <v>2.6609262646536024E-2</v>
      </c>
      <c r="PQ14" s="5">
        <v>2.7772618018468281E-2</v>
      </c>
      <c r="PR14" s="5">
        <v>2.9321018921986762E-2</v>
      </c>
      <c r="PS14" s="5">
        <v>3.0236117680944315E-2</v>
      </c>
      <c r="PT14" s="5">
        <v>3.1352394775473122E-2</v>
      </c>
      <c r="PU14" s="5">
        <v>3.2204670485400107E-2</v>
      </c>
      <c r="PV14" s="5">
        <v>3.2908557578906851E-2</v>
      </c>
      <c r="PW14" s="5">
        <v>3.3316325331605036E-2</v>
      </c>
      <c r="PX14" s="5">
        <v>3.3780259617609602E-2</v>
      </c>
      <c r="PY14" s="5">
        <v>3.4088299913086935E-2</v>
      </c>
      <c r="PZ14" s="5">
        <v>3.3861863186039315E-2</v>
      </c>
      <c r="QA14" s="5">
        <v>3.3783476982221207E-2</v>
      </c>
      <c r="QB14" s="5">
        <v>3.3258615467955964E-2</v>
      </c>
      <c r="QC14" s="5">
        <v>3.2425207498547881E-2</v>
      </c>
      <c r="QD14" s="5">
        <v>3.1747999923313321E-2</v>
      </c>
      <c r="QE14" s="5">
        <v>3.0783913390846983E-2</v>
      </c>
      <c r="QF14" s="5">
        <v>2.9515587786666578E-2</v>
      </c>
      <c r="QG14" s="5">
        <v>2.7949396776642269E-2</v>
      </c>
      <c r="QH14" s="5">
        <v>2.6574328843853488E-2</v>
      </c>
      <c r="QI14" s="5">
        <v>2.4722923613716637E-2</v>
      </c>
      <c r="QJ14" s="5">
        <v>2.2968393818746994E-2</v>
      </c>
      <c r="QK14" s="5">
        <v>2.1156615693822111E-2</v>
      </c>
      <c r="QL14" s="5">
        <v>1.9369280596762038E-2</v>
      </c>
      <c r="QM14" s="5">
        <v>1.7864033225557845E-2</v>
      </c>
      <c r="QN14" s="5">
        <v>1.5996187685451337E-2</v>
      </c>
      <c r="QO14" s="5">
        <v>1.4740734052078167E-2</v>
      </c>
      <c r="QP14" s="5">
        <v>1.3306508206653522E-2</v>
      </c>
      <c r="QQ14" s="5">
        <v>1.2211160377925953E-2</v>
      </c>
      <c r="QR14" s="5">
        <v>1.1103464036591466E-2</v>
      </c>
      <c r="QS14" s="5">
        <v>1.0244665691243712E-2</v>
      </c>
      <c r="QT14" s="5">
        <v>9.3330523787928249E-3</v>
      </c>
      <c r="QU14" s="5">
        <v>8.8240881330594149E-3</v>
      </c>
      <c r="QV14" s="5">
        <v>8.2519286164504015E-3</v>
      </c>
      <c r="QW14" s="5">
        <v>7.7407090703608484E-3</v>
      </c>
      <c r="QX14" s="5">
        <v>7.8055285482936682E-3</v>
      </c>
      <c r="QY14" s="5">
        <v>7.0995037475580555E-3</v>
      </c>
      <c r="QZ14" s="5">
        <v>6.9327850712831898E-3</v>
      </c>
      <c r="RA14" s="5">
        <v>6.5492560744982277E-3</v>
      </c>
      <c r="RB14" s="5">
        <v>6.4397132573613984E-3</v>
      </c>
      <c r="RC14" s="5">
        <v>6.298546900331819E-3</v>
      </c>
      <c r="RD14" s="5">
        <v>6.1167825388597722E-3</v>
      </c>
      <c r="RE14" s="5">
        <v>6.1289698367021665E-3</v>
      </c>
      <c r="RF14" s="5">
        <v>6.0214935309186981E-3</v>
      </c>
      <c r="RG14" s="5">
        <v>5.8982926160456705E-3</v>
      </c>
      <c r="RH14" s="5">
        <v>5.5035762765386926E-3</v>
      </c>
      <c r="RI14" s="5">
        <v>5.5028428098413537E-3</v>
      </c>
      <c r="RJ14" s="5">
        <v>5.1672587873316652E-3</v>
      </c>
      <c r="RK14" s="5">
        <v>5.2333928364952055E-3</v>
      </c>
      <c r="RL14" s="5">
        <v>5.020786351723712E-3</v>
      </c>
      <c r="RM14" s="5">
        <v>4.9648658181455276E-3</v>
      </c>
      <c r="RN14" s="5">
        <v>4.8148607942568979E-3</v>
      </c>
      <c r="RO14" s="5">
        <v>4.4747434065524269E-3</v>
      </c>
      <c r="RP14" s="5">
        <v>4.1296453270991199E-3</v>
      </c>
      <c r="RQ14" s="5">
        <v>4.1333043013894602E-3</v>
      </c>
      <c r="RR14" s="5">
        <v>3.8281553965257638E-3</v>
      </c>
      <c r="RS14" s="5">
        <v>3.6747346713488717E-3</v>
      </c>
      <c r="RT14" s="5">
        <v>3.6295434114309308E-3</v>
      </c>
      <c r="RU14" s="5">
        <v>3.5320707020716534E-3</v>
      </c>
      <c r="RV14" s="5">
        <v>3.2465208278293807E-3</v>
      </c>
      <c r="RW14" s="5">
        <v>3.0401841766277758E-3</v>
      </c>
      <c r="RX14" s="5">
        <v>3.1492309655082752E-3</v>
      </c>
      <c r="RY14" s="5">
        <v>2.7855322489744165E-3</v>
      </c>
      <c r="RZ14" s="5">
        <v>2.6457937685211582E-3</v>
      </c>
      <c r="SA14" s="5">
        <v>2.6525994024492452E-3</v>
      </c>
      <c r="SB14" s="5">
        <v>2.8480374543529718E-3</v>
      </c>
      <c r="SC14" s="5">
        <v>2.3712605867705033E-3</v>
      </c>
      <c r="SD14" s="5">
        <v>2.6418638846363207E-3</v>
      </c>
      <c r="SE14" s="5">
        <v>2.6696378494355678E-3</v>
      </c>
      <c r="SF14" s="5">
        <v>2.4649009783288644E-3</v>
      </c>
      <c r="SG14" s="5">
        <v>2.0372335140770009E-3</v>
      </c>
      <c r="SH14" s="5">
        <v>2.3083143441043454E-3</v>
      </c>
      <c r="SI14" s="5">
        <v>2.0510265102646123E-3</v>
      </c>
      <c r="SJ14" s="5">
        <v>1.9738904370962627E-3</v>
      </c>
      <c r="SK14" s="5">
        <v>2.0647556499672252E-3</v>
      </c>
      <c r="SL14" s="5">
        <v>1.9704787885164582E-3</v>
      </c>
      <c r="SM14" s="5">
        <v>1.7984371795503782E-3</v>
      </c>
      <c r="SN14" s="5">
        <v>1.8934897052989732E-3</v>
      </c>
      <c r="SO14" s="5">
        <v>1.6209967572089416E-3</v>
      </c>
      <c r="SP14" s="5">
        <v>2.1168859747247716E-3</v>
      </c>
      <c r="SQ14" s="5">
        <v>2.0396921804193158E-3</v>
      </c>
      <c r="SR14" s="5">
        <v>1.7183685155308733E-3</v>
      </c>
      <c r="SS14" s="5">
        <v>1.8204241252093784E-3</v>
      </c>
      <c r="ST14" s="5">
        <v>1.8518004575128132E-3</v>
      </c>
      <c r="SU14" s="5">
        <v>1.9154967366389289E-3</v>
      </c>
      <c r="SV14" s="5">
        <v>2.3648047692414989E-3</v>
      </c>
      <c r="SW14" s="5">
        <v>1.5125073708372155E-3</v>
      </c>
      <c r="SX14" s="5">
        <v>1.67974382312501E-3</v>
      </c>
      <c r="SY14" s="5">
        <v>2.1223192395885947E-3</v>
      </c>
      <c r="SZ14" s="5">
        <v>1.6565681893071194E-3</v>
      </c>
      <c r="TA14" s="5">
        <v>1.4596390108283801E-3</v>
      </c>
      <c r="TB14" s="5">
        <v>1.5763417436653838E-3</v>
      </c>
      <c r="TC14" s="5">
        <v>1.7262073870272761E-3</v>
      </c>
      <c r="TD14" s="5">
        <v>1.6294638228791269E-3</v>
      </c>
      <c r="TE14" s="5">
        <v>1.5564229966302317E-3</v>
      </c>
      <c r="TF14" s="5">
        <v>1.2549285760185939E-3</v>
      </c>
      <c r="TG14" s="5">
        <v>1.1863451624663267E-3</v>
      </c>
      <c r="TH14" s="5">
        <v>1.3459586880839628E-3</v>
      </c>
      <c r="TI14" s="5">
        <v>1.113429944078495E-3</v>
      </c>
      <c r="TJ14" s="5">
        <v>1.2384896222537988E-3</v>
      </c>
      <c r="TK14" s="5">
        <v>1.3125317844465086E-3</v>
      </c>
      <c r="TL14" s="5">
        <v>1.4277561545221445E-3</v>
      </c>
      <c r="TM14" s="5">
        <v>1.5073597963374227E-3</v>
      </c>
      <c r="TN14" s="5">
        <v>1.3658884104477624E-3</v>
      </c>
      <c r="TO14" s="5">
        <v>1.231303094907569E-3</v>
      </c>
      <c r="TP14" s="5">
        <v>1.6752539300896999E-3</v>
      </c>
      <c r="TQ14" s="5">
        <v>1.6356939306255063E-3</v>
      </c>
      <c r="TR14" s="5">
        <v>1.8509518813900239E-3</v>
      </c>
      <c r="TS14" s="5">
        <v>1.1304088527661917E-3</v>
      </c>
      <c r="TT14" s="5">
        <v>1.5595960682216162E-3</v>
      </c>
      <c r="TU14" s="5">
        <v>1.3275672216640057E-3</v>
      </c>
      <c r="TV14" s="5">
        <v>1.347923024435921E-3</v>
      </c>
      <c r="TW14" s="5">
        <v>1.553145865861628E-3</v>
      </c>
      <c r="TX14" s="5">
        <v>1.5791340887202907E-3</v>
      </c>
      <c r="TY14" s="5">
        <v>1.2764967376472341E-3</v>
      </c>
      <c r="TZ14" s="5">
        <v>1.4274791620629635E-3</v>
      </c>
      <c r="UA14" s="5">
        <v>1.2490016897187745E-3</v>
      </c>
      <c r="UB14" s="5">
        <v>1.2954145015615316E-3</v>
      </c>
      <c r="UC14" s="5">
        <v>1.3541966598144689E-3</v>
      </c>
      <c r="UD14" s="5">
        <v>1.1019639973039027E-3</v>
      </c>
      <c r="UE14" s="5">
        <v>1.0820402742808116E-3</v>
      </c>
      <c r="UF14" s="5">
        <v>1.3047958290654E-3</v>
      </c>
      <c r="UG14" s="5">
        <v>9.576017475610211E-4</v>
      </c>
      <c r="UH14" s="5">
        <v>1.1288799040399553E-3</v>
      </c>
      <c r="UI14" s="5">
        <v>8.6557089360000418E-4</v>
      </c>
      <c r="UJ14" s="5">
        <v>6.9856730659242049E-4</v>
      </c>
      <c r="UK14" s="5">
        <v>1.4593962101875316E-3</v>
      </c>
      <c r="UL14" s="5">
        <v>8.2762859717634642E-4</v>
      </c>
      <c r="UM14" s="5">
        <v>1.2574987375096605E-3</v>
      </c>
      <c r="UN14" s="5">
        <v>1.3453728781142652E-3</v>
      </c>
      <c r="UO14" s="5">
        <v>1.0327322531091337E-3</v>
      </c>
      <c r="UP14" s="5">
        <v>1.0886105048356163E-3</v>
      </c>
      <c r="UQ14" s="5">
        <v>1.0903382620554274E-3</v>
      </c>
      <c r="UR14" s="5">
        <v>9.0481583784388379E-4</v>
      </c>
      <c r="US14" s="5">
        <v>1.0018378539531324E-3</v>
      </c>
      <c r="UT14" s="5">
        <v>1.2258641147888407E-3</v>
      </c>
      <c r="UU14" s="5">
        <v>1.1323457605198683E-3</v>
      </c>
    </row>
    <row r="15" spans="1:567" x14ac:dyDescent="0.15">
      <c r="A15" s="2" t="s">
        <v>15</v>
      </c>
      <c r="B15" s="2" t="s">
        <v>16</v>
      </c>
      <c r="C15" s="2" t="s">
        <v>139</v>
      </c>
      <c r="D15" s="4">
        <v>68.491</v>
      </c>
      <c r="E15" s="4">
        <v>-57.48</v>
      </c>
      <c r="F15" s="1">
        <v>42531</v>
      </c>
      <c r="G15" s="3">
        <v>0.27083333333333331</v>
      </c>
      <c r="H15" s="2" t="s">
        <v>19</v>
      </c>
      <c r="I15" s="2">
        <v>1601006</v>
      </c>
      <c r="J15" s="2">
        <v>10</v>
      </c>
      <c r="K15" s="2">
        <v>50</v>
      </c>
      <c r="L15" s="4">
        <v>2.5158</v>
      </c>
      <c r="M15" s="2">
        <v>1</v>
      </c>
      <c r="N15" s="4">
        <v>0.1071</v>
      </c>
      <c r="O15" s="2">
        <v>1</v>
      </c>
      <c r="P15" s="5" t="s">
        <v>160</v>
      </c>
      <c r="Q15" s="5">
        <v>0.16590169471205882</v>
      </c>
      <c r="R15" s="5">
        <v>0.16627457721645819</v>
      </c>
      <c r="S15" s="5">
        <v>0.16678292174502726</v>
      </c>
      <c r="T15" s="5">
        <v>0.1676757615893596</v>
      </c>
      <c r="U15" s="5">
        <v>0.16823937896983285</v>
      </c>
      <c r="V15" s="5">
        <v>0.16881566387649422</v>
      </c>
      <c r="W15" s="5">
        <v>0.16858144789881566</v>
      </c>
      <c r="X15" s="5">
        <v>0.16903749117555197</v>
      </c>
      <c r="Y15" s="5">
        <v>0.17037144174286561</v>
      </c>
      <c r="Z15" s="5">
        <v>0.17047250600996883</v>
      </c>
      <c r="AA15" s="5">
        <v>0.17107644649535553</v>
      </c>
      <c r="AB15" s="5">
        <v>0.17118859671470421</v>
      </c>
      <c r="AC15" s="5">
        <v>0.17130324868006741</v>
      </c>
      <c r="AD15" s="5">
        <v>0.17145967633298889</v>
      </c>
      <c r="AE15" s="5">
        <v>0.1719118072235413</v>
      </c>
      <c r="AF15" s="5">
        <v>0.17262369365093796</v>
      </c>
      <c r="AG15" s="5">
        <v>0.17264137917281047</v>
      </c>
      <c r="AH15" s="5">
        <v>0.17257981176223761</v>
      </c>
      <c r="AI15" s="5">
        <v>0.17192561464570749</v>
      </c>
      <c r="AJ15" s="5">
        <v>0.17295016031076196</v>
      </c>
      <c r="AK15" s="5">
        <v>0.17266757643907291</v>
      </c>
      <c r="AL15" s="5">
        <v>0.17213956468589309</v>
      </c>
      <c r="AM15" s="5">
        <v>0.1720402044139957</v>
      </c>
      <c r="AN15" s="5">
        <v>0.17121487800448429</v>
      </c>
      <c r="AO15" s="5">
        <v>0.17075449321194347</v>
      </c>
      <c r="AP15" s="5">
        <v>0.16966356749549064</v>
      </c>
      <c r="AQ15" s="5">
        <v>0.16863140227790932</v>
      </c>
      <c r="AR15" s="5">
        <v>0.16775513580545234</v>
      </c>
      <c r="AS15" s="5">
        <v>0.16665230444196721</v>
      </c>
      <c r="AT15" s="5">
        <v>0.16548270805382781</v>
      </c>
      <c r="AU15" s="5">
        <v>0.164606353874033</v>
      </c>
      <c r="AV15" s="5">
        <v>0.1626649604786658</v>
      </c>
      <c r="AW15" s="5">
        <v>0.16127643814613807</v>
      </c>
      <c r="AX15" s="5">
        <v>0.1595530290542497</v>
      </c>
      <c r="AY15" s="5">
        <v>0.15803150541116448</v>
      </c>
      <c r="AZ15" s="5">
        <v>0.15578638864222533</v>
      </c>
      <c r="BA15" s="5">
        <v>0.1524570379939694</v>
      </c>
      <c r="BB15" s="5">
        <v>0.14952222886512587</v>
      </c>
      <c r="BC15" s="5">
        <v>0.14664286031770143</v>
      </c>
      <c r="BD15" s="5">
        <v>0.1441945673595417</v>
      </c>
      <c r="BE15" s="5">
        <v>0.14117353999309998</v>
      </c>
      <c r="BF15" s="5">
        <v>0.13886094825711309</v>
      </c>
      <c r="BG15" s="5">
        <v>0.13562857978961446</v>
      </c>
      <c r="BH15" s="5">
        <v>0.13236339909729566</v>
      </c>
      <c r="BI15" s="5">
        <v>0.12886658769593953</v>
      </c>
      <c r="BJ15" s="5">
        <v>0.12611264168505187</v>
      </c>
      <c r="BK15" s="5">
        <v>0.12316339500654393</v>
      </c>
      <c r="BL15" s="5">
        <v>0.12100869719579378</v>
      </c>
      <c r="BM15" s="5">
        <v>0.11873815177709017</v>
      </c>
      <c r="BN15" s="5">
        <v>0.11736319086511693</v>
      </c>
      <c r="BO15" s="5">
        <v>0.11548679870610845</v>
      </c>
      <c r="BP15" s="5">
        <v>0.11476097380013409</v>
      </c>
      <c r="BQ15" s="5">
        <v>0.11316471524267048</v>
      </c>
      <c r="BR15" s="5">
        <v>0.11279171396434443</v>
      </c>
      <c r="BS15" s="5">
        <v>0.11203838070917248</v>
      </c>
      <c r="BT15" s="5">
        <v>0.11141882751855224</v>
      </c>
      <c r="BU15" s="5">
        <v>0.11053299025986832</v>
      </c>
      <c r="BV15" s="5">
        <v>0.11028058869989661</v>
      </c>
      <c r="BW15" s="5">
        <v>0.10945596306164453</v>
      </c>
      <c r="BX15" s="5">
        <v>0.10977612193629782</v>
      </c>
      <c r="BY15" s="5">
        <v>0.10892945718592162</v>
      </c>
      <c r="BZ15" s="5">
        <v>0.10920857460719081</v>
      </c>
      <c r="CA15" s="5">
        <v>0.10875964762263472</v>
      </c>
      <c r="CB15" s="5">
        <v>0.10850561158448119</v>
      </c>
      <c r="CC15" s="5">
        <v>0.10896717371730182</v>
      </c>
      <c r="CD15" s="5">
        <v>0.10843177631439747</v>
      </c>
      <c r="CE15" s="5">
        <v>0.10897557168203077</v>
      </c>
      <c r="CF15" s="5">
        <v>0.1079490015494815</v>
      </c>
      <c r="CG15" s="5">
        <v>0.10807689343907481</v>
      </c>
      <c r="CH15" s="5">
        <v>0.10777882514987305</v>
      </c>
      <c r="CI15" s="5">
        <v>0.10890932248956785</v>
      </c>
      <c r="CJ15" s="5">
        <v>0.10775017012404094</v>
      </c>
      <c r="CK15" s="5">
        <v>0.10829452417967959</v>
      </c>
      <c r="CL15" s="5">
        <v>0.10735656924667789</v>
      </c>
      <c r="CM15" s="5">
        <v>0.10765572083706657</v>
      </c>
      <c r="CN15" s="5">
        <v>0.10712413296010043</v>
      </c>
      <c r="CO15" s="5">
        <v>0.10642613700805738</v>
      </c>
      <c r="CP15" s="5">
        <v>0.10676386109474965</v>
      </c>
      <c r="CQ15" s="5">
        <v>0.10618528745177537</v>
      </c>
      <c r="CR15" s="5">
        <v>0.10614941375095077</v>
      </c>
      <c r="CS15" s="5">
        <v>0.1059606518641853</v>
      </c>
      <c r="CT15" s="5">
        <v>0.10457972534420212</v>
      </c>
      <c r="CU15" s="5">
        <v>0.10465070230347014</v>
      </c>
      <c r="CV15" s="5">
        <v>0.10406934424037249</v>
      </c>
      <c r="CW15" s="5">
        <v>0.10371338609741666</v>
      </c>
      <c r="CX15" s="5">
        <v>0.1028477277163263</v>
      </c>
      <c r="CY15" s="5">
        <v>0.1022825279641921</v>
      </c>
      <c r="CZ15" s="5">
        <v>0.10162488711029001</v>
      </c>
      <c r="DA15" s="5">
        <v>0.10107341324504494</v>
      </c>
      <c r="DB15" s="5">
        <v>0.10059454305526166</v>
      </c>
      <c r="DC15" s="5">
        <v>0.10020131584609858</v>
      </c>
      <c r="DD15" s="5">
        <v>9.8678665916011793E-2</v>
      </c>
      <c r="DE15" s="5">
        <v>9.8308453031515738E-2</v>
      </c>
      <c r="DF15" s="5">
        <v>9.7161314187825781E-2</v>
      </c>
      <c r="DG15" s="5">
        <v>9.6595156755145697E-2</v>
      </c>
      <c r="DH15" s="5">
        <v>9.5155384291462891E-2</v>
      </c>
      <c r="DI15" s="5">
        <v>9.4743669089975308E-2</v>
      </c>
      <c r="DJ15" s="5">
        <v>9.3710476785068636E-2</v>
      </c>
      <c r="DK15" s="5">
        <v>9.2584360736971238E-2</v>
      </c>
      <c r="DL15" s="5">
        <v>9.1984267604434927E-2</v>
      </c>
      <c r="DM15" s="5">
        <v>9.1946481584149017E-2</v>
      </c>
      <c r="DN15" s="5">
        <v>9.1056548027060993E-2</v>
      </c>
      <c r="DO15" s="5">
        <v>8.9590209649623165E-2</v>
      </c>
      <c r="DP15" s="5">
        <v>8.9425087294618094E-2</v>
      </c>
      <c r="DQ15" s="5">
        <v>8.8830299896228676E-2</v>
      </c>
      <c r="DR15" s="5">
        <v>8.8443756250997624E-2</v>
      </c>
      <c r="DS15" s="5">
        <v>8.83447634594723E-2</v>
      </c>
      <c r="DT15" s="5">
        <v>8.755753471668952E-2</v>
      </c>
      <c r="DU15" s="5">
        <v>8.7608393673785062E-2</v>
      </c>
      <c r="DV15" s="5">
        <v>8.6826134413956799E-2</v>
      </c>
      <c r="DW15" s="5">
        <v>8.6953730834849863E-2</v>
      </c>
      <c r="DX15" s="5">
        <v>8.6760364989631328E-2</v>
      </c>
      <c r="DY15" s="5">
        <v>8.6951753602006077E-2</v>
      </c>
      <c r="DZ15" s="5">
        <v>8.6448738200085154E-2</v>
      </c>
      <c r="EA15" s="5">
        <v>8.6529384170200022E-2</v>
      </c>
      <c r="EB15" s="5">
        <v>8.6508655697033629E-2</v>
      </c>
      <c r="EC15" s="5">
        <v>8.6085978742792654E-2</v>
      </c>
      <c r="ED15" s="5">
        <v>8.6457752122874237E-2</v>
      </c>
      <c r="EE15" s="5">
        <v>8.6201487435839358E-2</v>
      </c>
      <c r="EF15" s="5">
        <v>8.668235339220759E-2</v>
      </c>
      <c r="EG15" s="5">
        <v>8.6484505120613134E-2</v>
      </c>
      <c r="EH15" s="5">
        <v>8.7107242678439931E-2</v>
      </c>
      <c r="EI15" s="5">
        <v>8.6518441414701816E-2</v>
      </c>
      <c r="EJ15" s="5">
        <v>8.6944857428020494E-2</v>
      </c>
      <c r="EK15" s="5">
        <v>8.6777144490236907E-2</v>
      </c>
      <c r="EL15" s="5">
        <v>8.6243896763944977E-2</v>
      </c>
      <c r="EM15" s="5">
        <v>8.6320575169237704E-2</v>
      </c>
      <c r="EN15" s="5">
        <v>8.6395668458825375E-2</v>
      </c>
      <c r="EO15" s="5">
        <v>8.6679508824086815E-2</v>
      </c>
      <c r="EP15" s="5">
        <v>8.83704041490668E-2</v>
      </c>
      <c r="EQ15" s="5">
        <v>8.8777162015359415E-2</v>
      </c>
      <c r="ER15" s="5">
        <v>8.8880300151787772E-2</v>
      </c>
      <c r="ES15" s="5">
        <v>8.905268556204228E-2</v>
      </c>
      <c r="ET15" s="5">
        <v>8.8854985729215033E-2</v>
      </c>
      <c r="EU15" s="5">
        <v>8.9500684762444258E-2</v>
      </c>
      <c r="EV15" s="5">
        <v>8.9786155093555683E-2</v>
      </c>
      <c r="EW15" s="5">
        <v>8.9518908196006053E-2</v>
      </c>
      <c r="EX15" s="5">
        <v>8.9717596853178649E-2</v>
      </c>
      <c r="EY15" s="5">
        <v>8.9354134768289711E-2</v>
      </c>
      <c r="EZ15" s="5">
        <v>9.0122480316229547E-2</v>
      </c>
      <c r="FA15" s="5">
        <v>9.0107777570280781E-2</v>
      </c>
      <c r="FB15" s="5">
        <v>8.9454329949761491E-2</v>
      </c>
      <c r="FC15" s="5">
        <v>9.0027834775238055E-2</v>
      </c>
      <c r="FD15" s="5">
        <v>9.0240592941165515E-2</v>
      </c>
      <c r="FE15" s="5">
        <v>9.0124414902463437E-2</v>
      </c>
      <c r="FF15" s="5">
        <v>9.0134910091134446E-2</v>
      </c>
      <c r="FG15" s="5">
        <v>8.9324073146769725E-2</v>
      </c>
      <c r="FH15" s="5">
        <v>9.0220422949009185E-2</v>
      </c>
      <c r="FI15" s="5">
        <v>9.070150601160791E-2</v>
      </c>
      <c r="FJ15" s="5">
        <v>9.0516189139664124E-2</v>
      </c>
      <c r="FK15" s="5">
        <v>9.0819679605870188E-2</v>
      </c>
      <c r="FL15" s="5">
        <v>9.0621520856154311E-2</v>
      </c>
      <c r="FM15" s="5">
        <v>9.0923781360218947E-2</v>
      </c>
      <c r="FN15" s="5">
        <v>9.1710928533441274E-2</v>
      </c>
      <c r="FO15" s="5">
        <v>9.2422967571048328E-2</v>
      </c>
      <c r="FP15" s="5">
        <v>9.2370047189952148E-2</v>
      </c>
      <c r="FQ15" s="5">
        <v>9.3246843031090945E-2</v>
      </c>
      <c r="FR15" s="5">
        <v>9.3262216903143402E-2</v>
      </c>
      <c r="FS15" s="5">
        <v>9.4296371017517908E-2</v>
      </c>
      <c r="FT15" s="5">
        <v>9.4643736844882698E-2</v>
      </c>
      <c r="FU15" s="5">
        <v>9.4605378329652642E-2</v>
      </c>
      <c r="FV15" s="5">
        <v>9.5498727746971851E-2</v>
      </c>
      <c r="FW15" s="5">
        <v>9.6247023404781862E-2</v>
      </c>
      <c r="FX15" s="5">
        <v>9.6264527340133882E-2</v>
      </c>
      <c r="FY15" s="5">
        <v>9.6516369281377398E-2</v>
      </c>
      <c r="FZ15" s="5">
        <v>9.7075872426124199E-2</v>
      </c>
      <c r="GA15" s="5">
        <v>9.7087793037002296E-2</v>
      </c>
      <c r="GB15" s="5">
        <v>9.7031596904846251E-2</v>
      </c>
      <c r="GC15" s="5">
        <v>9.693959660857307E-2</v>
      </c>
      <c r="GD15" s="5">
        <v>9.7479973865664343E-2</v>
      </c>
      <c r="GE15" s="5">
        <v>9.7266275713788167E-2</v>
      </c>
      <c r="GF15" s="5">
        <v>9.6821675271459753E-2</v>
      </c>
      <c r="GG15" s="5">
        <v>9.6689319445918243E-2</v>
      </c>
      <c r="GH15" s="5">
        <v>9.7092755938365888E-2</v>
      </c>
      <c r="GI15" s="5">
        <v>9.6662227459279659E-2</v>
      </c>
      <c r="GJ15" s="5">
        <v>9.679482351582612E-2</v>
      </c>
      <c r="GK15" s="5">
        <v>9.7114505364968864E-2</v>
      </c>
      <c r="GL15" s="5">
        <v>9.6946407600287887E-2</v>
      </c>
      <c r="GM15" s="5">
        <v>9.7441085872318645E-2</v>
      </c>
      <c r="GN15" s="5">
        <v>9.7753393202659286E-2</v>
      </c>
      <c r="GO15" s="5">
        <v>9.8559503579982943E-2</v>
      </c>
      <c r="GP15" s="5">
        <v>9.9026280841090164E-2</v>
      </c>
      <c r="GQ15" s="5">
        <v>9.9848834374670098E-2</v>
      </c>
      <c r="GR15" s="5">
        <v>0.10009615107622119</v>
      </c>
      <c r="GS15" s="5">
        <v>0.10035673796153001</v>
      </c>
      <c r="GT15" s="5">
        <v>0.1010677020338378</v>
      </c>
      <c r="GU15" s="5">
        <v>0.10114199862531066</v>
      </c>
      <c r="GV15" s="5">
        <v>0.10159094703175207</v>
      </c>
      <c r="GW15" s="5">
        <v>0.10139025533678873</v>
      </c>
      <c r="GX15" s="5">
        <v>0.10131306348080908</v>
      </c>
      <c r="GY15" s="5">
        <v>0.10084932875631571</v>
      </c>
      <c r="GZ15" s="5">
        <v>0.1004876861577272</v>
      </c>
      <c r="HA15" s="5">
        <v>9.9922521885647347E-2</v>
      </c>
      <c r="HB15" s="5">
        <v>9.9444240882644683E-2</v>
      </c>
      <c r="HC15" s="5">
        <v>9.8591558373480492E-2</v>
      </c>
      <c r="HD15" s="5">
        <v>9.7703737961368692E-2</v>
      </c>
      <c r="HE15" s="5">
        <v>9.7765758647692186E-2</v>
      </c>
      <c r="HF15" s="5">
        <v>9.6585429626087349E-2</v>
      </c>
      <c r="HG15" s="5">
        <v>9.5823603733136864E-2</v>
      </c>
      <c r="HH15" s="5">
        <v>9.4818842385930205E-2</v>
      </c>
      <c r="HI15" s="5">
        <v>9.462543142236135E-2</v>
      </c>
      <c r="HJ15" s="5">
        <v>9.4230696235888131E-2</v>
      </c>
      <c r="HK15" s="5">
        <v>9.4049078332828273E-2</v>
      </c>
      <c r="HL15" s="5">
        <v>9.42214739086462E-2</v>
      </c>
      <c r="HM15" s="5">
        <v>9.3942217513589776E-2</v>
      </c>
      <c r="HN15" s="5">
        <v>9.3862781919696617E-2</v>
      </c>
      <c r="HO15" s="5">
        <v>9.369980307318769E-2</v>
      </c>
      <c r="HP15" s="5">
        <v>9.356444950794994E-2</v>
      </c>
      <c r="HQ15" s="5">
        <v>9.3138019321760634E-2</v>
      </c>
      <c r="HR15" s="5">
        <v>9.395531981187645E-2</v>
      </c>
      <c r="HS15" s="5">
        <v>9.3540873403991739E-2</v>
      </c>
      <c r="HT15" s="5">
        <v>9.3592392177342082E-2</v>
      </c>
      <c r="HU15" s="5">
        <v>9.3408885181118659E-2</v>
      </c>
      <c r="HV15" s="5">
        <v>9.322453430576802E-2</v>
      </c>
      <c r="HW15" s="5">
        <v>9.280138063130261E-2</v>
      </c>
      <c r="HX15" s="5">
        <v>9.2136926173704212E-2</v>
      </c>
      <c r="HY15" s="5">
        <v>9.2041045875067409E-2</v>
      </c>
      <c r="HZ15" s="5">
        <v>9.1694461502286106E-2</v>
      </c>
      <c r="IA15" s="5">
        <v>9.1043188370345723E-2</v>
      </c>
      <c r="IB15" s="5">
        <v>9.0179552017440934E-2</v>
      </c>
      <c r="IC15" s="5">
        <v>8.9344033585832969E-2</v>
      </c>
      <c r="ID15" s="5">
        <v>8.8577483136180302E-2</v>
      </c>
      <c r="IE15" s="5">
        <v>8.7974513213995228E-2</v>
      </c>
      <c r="IF15" s="5">
        <v>8.6974323207001047E-2</v>
      </c>
      <c r="IG15" s="5">
        <v>8.5946633198308489E-2</v>
      </c>
      <c r="IH15" s="5">
        <v>8.4820686876112356E-2</v>
      </c>
      <c r="II15" s="5">
        <v>8.3503798488653413E-2</v>
      </c>
      <c r="IJ15" s="5">
        <v>8.2590812919321424E-2</v>
      </c>
      <c r="IK15" s="5">
        <v>8.117926589531653E-2</v>
      </c>
      <c r="IL15" s="5">
        <v>8.0201239970784197E-2</v>
      </c>
      <c r="IM15" s="5">
        <v>7.8803056635773333E-2</v>
      </c>
      <c r="IN15" s="5">
        <v>7.7601860844563705E-2</v>
      </c>
      <c r="IO15" s="5">
        <v>7.6270355573041765E-2</v>
      </c>
      <c r="IP15" s="5">
        <v>7.5116187927555672E-2</v>
      </c>
      <c r="IQ15" s="5">
        <v>7.3787059178243034E-2</v>
      </c>
      <c r="IR15" s="5">
        <v>7.2734431169209579E-2</v>
      </c>
      <c r="IS15" s="5">
        <v>7.115392695065148E-2</v>
      </c>
      <c r="IT15" s="5">
        <v>7.0082455612600944E-2</v>
      </c>
      <c r="IU15" s="5">
        <v>6.8389460364814081E-2</v>
      </c>
      <c r="IV15" s="5">
        <v>6.7010977859480264E-2</v>
      </c>
      <c r="IW15" s="5">
        <v>6.6229714664842732E-2</v>
      </c>
      <c r="IX15" s="5">
        <v>6.482798237995277E-2</v>
      </c>
      <c r="IY15" s="5">
        <v>6.3572707086580235E-2</v>
      </c>
      <c r="IZ15" s="5">
        <v>6.2421121641355153E-2</v>
      </c>
      <c r="JA15" s="5">
        <v>6.1144438541533438E-2</v>
      </c>
      <c r="JB15" s="5">
        <v>6.0043720877434474E-2</v>
      </c>
      <c r="JC15" s="5">
        <v>5.8847982158346232E-2</v>
      </c>
      <c r="JD15" s="5">
        <v>5.7596584414188523E-2</v>
      </c>
      <c r="JE15" s="5">
        <v>5.6408520980940617E-2</v>
      </c>
      <c r="JF15" s="5">
        <v>5.5553480422811795E-2</v>
      </c>
      <c r="JG15" s="5">
        <v>5.4260445557300946E-2</v>
      </c>
      <c r="JH15" s="5">
        <v>5.3073552306116635E-2</v>
      </c>
      <c r="JI15" s="5">
        <v>5.2362661461578967E-2</v>
      </c>
      <c r="JJ15" s="5">
        <v>5.1184981546141296E-2</v>
      </c>
      <c r="JK15" s="5">
        <v>5.0157458251186435E-2</v>
      </c>
      <c r="JL15" s="5">
        <v>4.9505486632437964E-2</v>
      </c>
      <c r="JM15" s="5">
        <v>4.8621591584957415E-2</v>
      </c>
      <c r="JN15" s="5">
        <v>4.7870970907269911E-2</v>
      </c>
      <c r="JO15" s="5">
        <v>4.7218616090792295E-2</v>
      </c>
      <c r="JP15" s="5">
        <v>4.6468540278311252E-2</v>
      </c>
      <c r="JQ15" s="5">
        <v>4.6022141389324853E-2</v>
      </c>
      <c r="JR15" s="5">
        <v>4.5200519016834466E-2</v>
      </c>
      <c r="JS15" s="5">
        <v>4.4646932757124912E-2</v>
      </c>
      <c r="JT15" s="5">
        <v>4.4121110939996606E-2</v>
      </c>
      <c r="JU15" s="5">
        <v>4.3625808771071341E-2</v>
      </c>
      <c r="JV15" s="5">
        <v>4.2949375654369855E-2</v>
      </c>
      <c r="JW15" s="5">
        <v>4.2561262789467307E-2</v>
      </c>
      <c r="JX15" s="5">
        <v>4.2026652416118193E-2</v>
      </c>
      <c r="JY15" s="5">
        <v>4.1668171009735779E-2</v>
      </c>
      <c r="JZ15" s="5">
        <v>4.0956539353084784E-2</v>
      </c>
      <c r="KA15" s="5">
        <v>4.0744998998712853E-2</v>
      </c>
      <c r="KB15" s="5">
        <v>4.0530146151230788E-2</v>
      </c>
      <c r="KC15" s="5">
        <v>4.0017538255111021E-2</v>
      </c>
      <c r="KD15" s="5">
        <v>3.9637344541345571E-2</v>
      </c>
      <c r="KE15" s="5">
        <v>3.9185127026417715E-2</v>
      </c>
      <c r="KF15" s="5">
        <v>3.8855018135535067E-2</v>
      </c>
      <c r="KG15" s="5">
        <v>3.8214209325084299E-2</v>
      </c>
      <c r="KH15" s="5">
        <v>3.8030512541518527E-2</v>
      </c>
      <c r="KI15" s="5">
        <v>3.7732355174903219E-2</v>
      </c>
      <c r="KJ15" s="5">
        <v>3.734090368541975E-2</v>
      </c>
      <c r="KK15" s="5">
        <v>3.6961305433760541E-2</v>
      </c>
      <c r="KL15" s="5">
        <v>3.6558590696004596E-2</v>
      </c>
      <c r="KM15" s="5">
        <v>3.6132600233754419E-2</v>
      </c>
      <c r="KN15" s="5">
        <v>3.5837965410880829E-2</v>
      </c>
      <c r="KO15" s="5">
        <v>3.5335068231488666E-2</v>
      </c>
      <c r="KP15" s="5">
        <v>3.5035990441201377E-2</v>
      </c>
      <c r="KQ15" s="5">
        <v>3.4631480679269327E-2</v>
      </c>
      <c r="KR15" s="5">
        <v>3.4295843033846585E-2</v>
      </c>
      <c r="KS15" s="5">
        <v>3.3925825370768013E-2</v>
      </c>
      <c r="KT15" s="5">
        <v>3.3452218565054655E-2</v>
      </c>
      <c r="KU15" s="5">
        <v>3.3038205202807203E-2</v>
      </c>
      <c r="KV15" s="5">
        <v>3.2631026462929931E-2</v>
      </c>
      <c r="KW15" s="5">
        <v>3.2172488388573034E-2</v>
      </c>
      <c r="KX15" s="5">
        <v>3.1623791441208582E-2</v>
      </c>
      <c r="KY15" s="5">
        <v>3.1359901409825683E-2</v>
      </c>
      <c r="KZ15" s="5">
        <v>3.0994244213722648E-2</v>
      </c>
      <c r="LA15" s="5">
        <v>3.0477785712211759E-2</v>
      </c>
      <c r="LB15" s="5">
        <v>3.0221990113462827E-2</v>
      </c>
      <c r="LC15" s="5">
        <v>2.9473156481953967E-2</v>
      </c>
      <c r="LD15" s="5">
        <v>2.9380487736940221E-2</v>
      </c>
      <c r="LE15" s="5">
        <v>2.8811781340788645E-2</v>
      </c>
      <c r="LF15" s="5">
        <v>2.8339041012199723E-2</v>
      </c>
      <c r="LG15" s="5">
        <v>2.7857124403977009E-2</v>
      </c>
      <c r="LH15" s="5">
        <v>2.7615845673522349E-2</v>
      </c>
      <c r="LI15" s="5">
        <v>2.7127257539038933E-2</v>
      </c>
      <c r="LJ15" s="5">
        <v>2.6637054536097726E-2</v>
      </c>
      <c r="LK15" s="5">
        <v>2.612070289113089E-2</v>
      </c>
      <c r="LL15" s="5">
        <v>2.5877791568811755E-2</v>
      </c>
      <c r="LM15" s="5">
        <v>2.5734720840318429E-2</v>
      </c>
      <c r="LN15" s="5">
        <v>2.5413002864761804E-2</v>
      </c>
      <c r="LO15" s="5">
        <v>2.4913927894342325E-2</v>
      </c>
      <c r="LP15" s="5">
        <v>2.4638574336746984E-2</v>
      </c>
      <c r="LQ15" s="5">
        <v>2.4525244888315971E-2</v>
      </c>
      <c r="LR15" s="5">
        <v>2.4192600661777534E-2</v>
      </c>
      <c r="LS15" s="5">
        <v>2.4005353748432545E-2</v>
      </c>
      <c r="LT15" s="5">
        <v>2.3841728696742805E-2</v>
      </c>
      <c r="LU15" s="5">
        <v>2.365813320812785E-2</v>
      </c>
      <c r="LV15" s="5">
        <v>2.3809231742495739E-2</v>
      </c>
      <c r="LW15" s="5">
        <v>2.3747983841568274E-2</v>
      </c>
      <c r="LX15" s="5">
        <v>2.3753022195639031E-2</v>
      </c>
      <c r="LY15" s="5">
        <v>2.3957843213457931E-2</v>
      </c>
      <c r="LZ15" s="5">
        <v>2.3830432558783626E-2</v>
      </c>
      <c r="MA15" s="5">
        <v>2.3822134517107296E-2</v>
      </c>
      <c r="MB15" s="5">
        <v>2.4014874154918476E-2</v>
      </c>
      <c r="MC15" s="5">
        <v>2.4181117218579178E-2</v>
      </c>
      <c r="MD15" s="5">
        <v>2.4211740710377391E-2</v>
      </c>
      <c r="ME15" s="5">
        <v>2.43517175838158E-2</v>
      </c>
      <c r="MF15" s="5">
        <v>2.4504517391542482E-2</v>
      </c>
      <c r="MG15" s="5">
        <v>2.4752686674278428E-2</v>
      </c>
      <c r="MH15" s="5">
        <v>2.4981256539487733E-2</v>
      </c>
      <c r="MI15" s="5">
        <v>2.5305850821641912E-2</v>
      </c>
      <c r="MJ15" s="5">
        <v>2.5491053797315678E-2</v>
      </c>
      <c r="MK15" s="5">
        <v>2.5569910483004946E-2</v>
      </c>
      <c r="ML15" s="5">
        <v>2.5912475723750595E-2</v>
      </c>
      <c r="MM15" s="5">
        <v>2.623771718348538E-2</v>
      </c>
      <c r="MN15" s="5">
        <v>2.6372907267326412E-2</v>
      </c>
      <c r="MO15" s="5">
        <v>2.6552371096138311E-2</v>
      </c>
      <c r="MP15" s="5">
        <v>2.6741141449645157E-2</v>
      </c>
      <c r="MQ15" s="5">
        <v>2.6826794319307512E-2</v>
      </c>
      <c r="MR15" s="5">
        <v>2.6911767261170068E-2</v>
      </c>
      <c r="MS15" s="5">
        <v>2.6864869344449628E-2</v>
      </c>
      <c r="MT15" s="5">
        <v>2.7031564509398164E-2</v>
      </c>
      <c r="MU15" s="5">
        <v>2.6789074512643691E-2</v>
      </c>
      <c r="MV15" s="5">
        <v>2.6669627502111576E-2</v>
      </c>
      <c r="MW15" s="5">
        <v>2.6507408302594512E-2</v>
      </c>
      <c r="MX15" s="5">
        <v>2.6381492654485927E-2</v>
      </c>
      <c r="MY15" s="5">
        <v>2.5946463703385825E-2</v>
      </c>
      <c r="MZ15" s="5">
        <v>2.5807035275261816E-2</v>
      </c>
      <c r="NA15" s="5">
        <v>2.5469256995333662E-2</v>
      </c>
      <c r="NB15" s="5">
        <v>2.5204932555130115E-2</v>
      </c>
      <c r="NC15" s="5">
        <v>2.509994579413433E-2</v>
      </c>
      <c r="ND15" s="5">
        <v>2.4750420571068289E-2</v>
      </c>
      <c r="NE15" s="5">
        <v>2.4732161619240949E-2</v>
      </c>
      <c r="NF15" s="5">
        <v>2.4542315652211627E-2</v>
      </c>
      <c r="NG15" s="5">
        <v>2.4438642954601703E-2</v>
      </c>
      <c r="NH15" s="5">
        <v>2.424854523122888E-2</v>
      </c>
      <c r="NI15" s="5">
        <v>2.4346320938570445E-2</v>
      </c>
      <c r="NJ15" s="5">
        <v>2.4266253030272383E-2</v>
      </c>
      <c r="NK15" s="5">
        <v>2.4184205525617099E-2</v>
      </c>
      <c r="NL15" s="5">
        <v>2.4112878105426658E-2</v>
      </c>
      <c r="NM15" s="5">
        <v>2.4312681123839518E-2</v>
      </c>
      <c r="NN15" s="5">
        <v>2.4349193334518838E-2</v>
      </c>
      <c r="NO15" s="5">
        <v>2.4321732606838949E-2</v>
      </c>
      <c r="NP15" s="5">
        <v>2.4484749205356239E-2</v>
      </c>
      <c r="NQ15" s="5">
        <v>2.4741399902991384E-2</v>
      </c>
      <c r="NR15" s="5">
        <v>2.4690026374022171E-2</v>
      </c>
      <c r="NS15" s="5">
        <v>2.4840205903564797E-2</v>
      </c>
      <c r="NT15" s="5">
        <v>2.4933941809472379E-2</v>
      </c>
      <c r="NU15" s="5">
        <v>2.5107231763454713E-2</v>
      </c>
      <c r="NV15" s="5">
        <v>2.5283542991410991E-2</v>
      </c>
      <c r="NW15" s="5">
        <v>2.5272149584614666E-2</v>
      </c>
      <c r="NX15" s="5">
        <v>2.5287515502613236E-2</v>
      </c>
      <c r="NY15" s="5">
        <v>2.5495727856381968E-2</v>
      </c>
      <c r="NZ15" s="5">
        <v>2.5506168293887726E-2</v>
      </c>
      <c r="OA15" s="5">
        <v>2.5563312855458854E-2</v>
      </c>
      <c r="OB15" s="5">
        <v>2.5676846117911656E-2</v>
      </c>
      <c r="OC15" s="5">
        <v>2.5735289148723788E-2</v>
      </c>
      <c r="OD15" s="5">
        <v>2.5898654098357933E-2</v>
      </c>
      <c r="OE15" s="5">
        <v>2.5967549428383589E-2</v>
      </c>
      <c r="OF15" s="5">
        <v>2.6363708888288446E-2</v>
      </c>
      <c r="OG15" s="5">
        <v>2.6168720489085084E-2</v>
      </c>
      <c r="OH15" s="5">
        <v>2.6347940840560215E-2</v>
      </c>
      <c r="OI15" s="5">
        <v>2.6447730351541566E-2</v>
      </c>
      <c r="OJ15" s="5">
        <v>2.6579325421939835E-2</v>
      </c>
      <c r="OK15" s="5">
        <v>2.6592430841793305E-2</v>
      </c>
      <c r="OL15" s="5">
        <v>2.6693697609421675E-2</v>
      </c>
      <c r="OM15" s="5">
        <v>2.6738905034794185E-2</v>
      </c>
      <c r="ON15" s="5">
        <v>2.6688655456566367E-2</v>
      </c>
      <c r="OO15" s="5">
        <v>2.6280978920258644E-2</v>
      </c>
      <c r="OP15" s="5">
        <v>2.6311414453534965E-2</v>
      </c>
      <c r="OQ15" s="5">
        <v>2.620820792128447E-2</v>
      </c>
      <c r="OR15" s="5">
        <v>2.6030071026344501E-2</v>
      </c>
      <c r="OS15" s="5">
        <v>2.5738524154304398E-2</v>
      </c>
      <c r="OT15" s="5">
        <v>2.5381691831361294E-2</v>
      </c>
      <c r="OU15" s="5">
        <v>2.5247705358564996E-2</v>
      </c>
      <c r="OV15" s="5">
        <v>2.4796530346203612E-2</v>
      </c>
      <c r="OW15" s="5">
        <v>2.4716953918558302E-2</v>
      </c>
      <c r="OX15" s="5">
        <v>2.4544536663829154E-2</v>
      </c>
      <c r="OY15" s="5">
        <v>2.4227793191796281E-2</v>
      </c>
      <c r="OZ15" s="5">
        <v>2.4314160674602067E-2</v>
      </c>
      <c r="PA15" s="5">
        <v>2.422753216897798E-2</v>
      </c>
      <c r="PB15" s="5">
        <v>2.4461542822781488E-2</v>
      </c>
      <c r="PC15" s="5">
        <v>2.4815490530535868E-2</v>
      </c>
      <c r="PD15" s="5">
        <v>2.5359203958945916E-2</v>
      </c>
      <c r="PE15" s="5">
        <v>2.5982030259082918E-2</v>
      </c>
      <c r="PF15" s="5">
        <v>2.6718777979936253E-2</v>
      </c>
      <c r="PG15" s="5">
        <v>2.7608899215732324E-2</v>
      </c>
      <c r="PH15" s="5">
        <v>2.9083417659558831E-2</v>
      </c>
      <c r="PI15" s="5">
        <v>3.0411139852219347E-2</v>
      </c>
      <c r="PJ15" s="5">
        <v>3.178721776112689E-2</v>
      </c>
      <c r="PK15" s="5">
        <v>3.359641941291959E-2</v>
      </c>
      <c r="PL15" s="5">
        <v>3.5436794999906956E-2</v>
      </c>
      <c r="PM15" s="5">
        <v>3.7436865796032386E-2</v>
      </c>
      <c r="PN15" s="5">
        <v>3.9762790590462442E-2</v>
      </c>
      <c r="PO15" s="5">
        <v>4.1737529304614968E-2</v>
      </c>
      <c r="PP15" s="5">
        <v>4.362649301971306E-2</v>
      </c>
      <c r="PQ15" s="5">
        <v>4.5729696332109833E-2</v>
      </c>
      <c r="PR15" s="5">
        <v>4.7667176129655729E-2</v>
      </c>
      <c r="PS15" s="5">
        <v>4.9470786396412871E-2</v>
      </c>
      <c r="PT15" s="5">
        <v>5.0759086290615658E-2</v>
      </c>
      <c r="PU15" s="5">
        <v>5.221185667425126E-2</v>
      </c>
      <c r="PV15" s="5">
        <v>5.333224486783706E-2</v>
      </c>
      <c r="PW15" s="5">
        <v>5.4293269532786251E-2</v>
      </c>
      <c r="PX15" s="5">
        <v>5.4603202881168697E-2</v>
      </c>
      <c r="PY15" s="5">
        <v>5.484501598483657E-2</v>
      </c>
      <c r="PZ15" s="5">
        <v>5.4617788202505603E-2</v>
      </c>
      <c r="QA15" s="5">
        <v>5.4495634231281433E-2</v>
      </c>
      <c r="QB15" s="5">
        <v>5.3664693441241432E-2</v>
      </c>
      <c r="QC15" s="5">
        <v>5.2512251078288059E-2</v>
      </c>
      <c r="QD15" s="5">
        <v>5.1372429179531227E-2</v>
      </c>
      <c r="QE15" s="5">
        <v>5.0223292944917397E-2</v>
      </c>
      <c r="QF15" s="5">
        <v>4.8267824430287223E-2</v>
      </c>
      <c r="QG15" s="5">
        <v>4.6039321766089637E-2</v>
      </c>
      <c r="QH15" s="5">
        <v>4.4076687423336508E-2</v>
      </c>
      <c r="QI15" s="5">
        <v>4.1256803707582709E-2</v>
      </c>
      <c r="QJ15" s="5">
        <v>3.8949525065297259E-2</v>
      </c>
      <c r="QK15" s="5">
        <v>3.6285698267231534E-2</v>
      </c>
      <c r="QL15" s="5">
        <v>3.3539697721688494E-2</v>
      </c>
      <c r="QM15" s="5">
        <v>3.0784135151119951E-2</v>
      </c>
      <c r="QN15" s="5">
        <v>2.8357677660156833E-2</v>
      </c>
      <c r="QO15" s="5">
        <v>2.6117551574640414E-2</v>
      </c>
      <c r="QP15" s="5">
        <v>2.3824306756810409E-2</v>
      </c>
      <c r="QQ15" s="5">
        <v>2.179872624427984E-2</v>
      </c>
      <c r="QR15" s="5">
        <v>2.0085907299675677E-2</v>
      </c>
      <c r="QS15" s="5">
        <v>1.862096657715857E-2</v>
      </c>
      <c r="QT15" s="5">
        <v>1.7522930638658122E-2</v>
      </c>
      <c r="QU15" s="5">
        <v>1.6315556891649461E-2</v>
      </c>
      <c r="QV15" s="5">
        <v>1.5131725901660486E-2</v>
      </c>
      <c r="QW15" s="5">
        <v>1.4576009434541144E-2</v>
      </c>
      <c r="QX15" s="5">
        <v>1.3720753136872011E-2</v>
      </c>
      <c r="QY15" s="5">
        <v>1.3429624479051558E-2</v>
      </c>
      <c r="QZ15" s="5">
        <v>1.3221719580390163E-2</v>
      </c>
      <c r="RA15" s="5">
        <v>1.253337470936282E-2</v>
      </c>
      <c r="RB15" s="5">
        <v>1.2299980818302811E-2</v>
      </c>
      <c r="RC15" s="5">
        <v>1.191263523923577E-2</v>
      </c>
      <c r="RD15" s="5">
        <v>1.1251261275250092E-2</v>
      </c>
      <c r="RE15" s="5">
        <v>1.1430290559947903E-2</v>
      </c>
      <c r="RF15" s="5">
        <v>1.1172969600959457E-2</v>
      </c>
      <c r="RG15" s="5">
        <v>1.0893322975312964E-2</v>
      </c>
      <c r="RH15" s="5">
        <v>1.0900828252047454E-2</v>
      </c>
      <c r="RI15" s="5">
        <v>1.0604485642931157E-2</v>
      </c>
      <c r="RJ15" s="5">
        <v>1.0638311798161056E-2</v>
      </c>
      <c r="RK15" s="5">
        <v>1.0098353026170502E-2</v>
      </c>
      <c r="RL15" s="5">
        <v>9.7931792347124812E-3</v>
      </c>
      <c r="RM15" s="5">
        <v>9.6497839803188386E-3</v>
      </c>
      <c r="RN15" s="5">
        <v>9.2368559989737965E-3</v>
      </c>
      <c r="RO15" s="5">
        <v>8.9253508420554014E-3</v>
      </c>
      <c r="RP15" s="5">
        <v>8.5894678877115587E-3</v>
      </c>
      <c r="RQ15" s="5">
        <v>8.557581182493966E-3</v>
      </c>
      <c r="RR15" s="5">
        <v>8.1266064639935638E-3</v>
      </c>
      <c r="RS15" s="5">
        <v>7.8458790751027522E-3</v>
      </c>
      <c r="RT15" s="5">
        <v>7.3982158239047141E-3</v>
      </c>
      <c r="RU15" s="5">
        <v>7.2016201924461716E-3</v>
      </c>
      <c r="RV15" s="5">
        <v>6.8732222896643507E-3</v>
      </c>
      <c r="RW15" s="5">
        <v>6.5474943897184052E-3</v>
      </c>
      <c r="RX15" s="5">
        <v>6.5022126644329091E-3</v>
      </c>
      <c r="RY15" s="5">
        <v>6.1642967695137484E-3</v>
      </c>
      <c r="RZ15" s="5">
        <v>5.9137445717053535E-3</v>
      </c>
      <c r="SA15" s="5">
        <v>5.9802094491055386E-3</v>
      </c>
      <c r="SB15" s="5">
        <v>5.5566769716494735E-3</v>
      </c>
      <c r="SC15" s="5">
        <v>5.4003127675780714E-3</v>
      </c>
      <c r="SD15" s="5">
        <v>5.0664793126761276E-3</v>
      </c>
      <c r="SE15" s="5">
        <v>5.3917563673237358E-3</v>
      </c>
      <c r="SF15" s="5">
        <v>5.1254462095530924E-3</v>
      </c>
      <c r="SG15" s="5">
        <v>4.8355632648962813E-3</v>
      </c>
      <c r="SH15" s="5">
        <v>4.7731339346126292E-3</v>
      </c>
      <c r="SI15" s="5">
        <v>4.933633675103296E-3</v>
      </c>
      <c r="SJ15" s="5">
        <v>4.7625637176664064E-3</v>
      </c>
      <c r="SK15" s="5">
        <v>4.5403093821267636E-3</v>
      </c>
      <c r="SL15" s="5">
        <v>4.4675305411398143E-3</v>
      </c>
      <c r="SM15" s="5">
        <v>4.5297817436481865E-3</v>
      </c>
      <c r="SN15" s="5">
        <v>4.1965664198244084E-3</v>
      </c>
      <c r="SO15" s="5">
        <v>4.2704946766407665E-3</v>
      </c>
      <c r="SP15" s="5">
        <v>4.6764701360117403E-3</v>
      </c>
      <c r="SQ15" s="5">
        <v>3.9582349283470777E-3</v>
      </c>
      <c r="SR15" s="5">
        <v>4.122252733607462E-3</v>
      </c>
      <c r="SS15" s="5">
        <v>4.2717806462292431E-3</v>
      </c>
      <c r="ST15" s="5">
        <v>4.1242516458742679E-3</v>
      </c>
      <c r="SU15" s="5">
        <v>3.9018053567358908E-3</v>
      </c>
      <c r="SV15" s="5">
        <v>4.039348347994744E-3</v>
      </c>
      <c r="SW15" s="5">
        <v>3.9167141386918488E-3</v>
      </c>
      <c r="SX15" s="5">
        <v>3.6979079328574777E-3</v>
      </c>
      <c r="SY15" s="5">
        <v>3.816759750040422E-3</v>
      </c>
      <c r="SZ15" s="5">
        <v>3.5482764179608755E-3</v>
      </c>
      <c r="TA15" s="5">
        <v>3.5875673934866485E-3</v>
      </c>
      <c r="TB15" s="5">
        <v>3.9305379541238819E-3</v>
      </c>
      <c r="TC15" s="5">
        <v>3.7375164185307341E-3</v>
      </c>
      <c r="TD15" s="5">
        <v>4.0561066691390986E-3</v>
      </c>
      <c r="TE15" s="5">
        <v>3.2853845936671529E-3</v>
      </c>
      <c r="TF15" s="5">
        <v>3.8630715533599608E-3</v>
      </c>
      <c r="TG15" s="5">
        <v>3.1802800983051394E-3</v>
      </c>
      <c r="TH15" s="5">
        <v>3.4463739521167921E-3</v>
      </c>
      <c r="TI15" s="5">
        <v>3.5064146110203084E-3</v>
      </c>
      <c r="TJ15" s="5">
        <v>3.4123733606529843E-3</v>
      </c>
      <c r="TK15" s="5">
        <v>3.8830350883067386E-3</v>
      </c>
      <c r="TL15" s="5">
        <v>3.3852296483707091E-3</v>
      </c>
      <c r="TM15" s="5">
        <v>3.2341293035403817E-3</v>
      </c>
      <c r="TN15" s="5">
        <v>3.0122633727619175E-3</v>
      </c>
      <c r="TO15" s="5">
        <v>3.2444491429734859E-3</v>
      </c>
      <c r="TP15" s="5">
        <v>3.2807930286818266E-3</v>
      </c>
      <c r="TQ15" s="5">
        <v>3.3487933535591716E-3</v>
      </c>
      <c r="TR15" s="5">
        <v>3.3295862416786058E-3</v>
      </c>
      <c r="TS15" s="5">
        <v>3.1145560201181893E-3</v>
      </c>
      <c r="TT15" s="5">
        <v>2.7957287795933364E-3</v>
      </c>
      <c r="TU15" s="5">
        <v>3.0044683950198126E-3</v>
      </c>
      <c r="TV15" s="5">
        <v>3.1741495502784806E-3</v>
      </c>
      <c r="TW15" s="5">
        <v>3.0387122066423368E-3</v>
      </c>
      <c r="TX15" s="5">
        <v>2.9338002723878201E-3</v>
      </c>
      <c r="TY15" s="5">
        <v>2.9188320286672007E-3</v>
      </c>
      <c r="TZ15" s="5">
        <v>3.3190594887093261E-3</v>
      </c>
      <c r="UA15" s="5">
        <v>2.5872948321070005E-3</v>
      </c>
      <c r="UB15" s="5">
        <v>3.1587904459988631E-3</v>
      </c>
      <c r="UC15" s="5">
        <v>2.7650021442758724E-3</v>
      </c>
      <c r="UD15" s="5">
        <v>3.1325536177767015E-3</v>
      </c>
      <c r="UE15" s="5">
        <v>2.7106679162709289E-3</v>
      </c>
      <c r="UF15" s="5">
        <v>2.755106781233415E-3</v>
      </c>
      <c r="UG15" s="5">
        <v>2.8649171946478441E-3</v>
      </c>
      <c r="UH15" s="5">
        <v>2.6599889305284124E-3</v>
      </c>
      <c r="UI15" s="5">
        <v>2.6617364502580592E-3</v>
      </c>
      <c r="UJ15" s="5">
        <v>2.3225706473512346E-3</v>
      </c>
      <c r="UK15" s="5">
        <v>2.9004603710931056E-3</v>
      </c>
      <c r="UL15" s="5">
        <v>2.3750121040466976E-3</v>
      </c>
      <c r="UM15" s="5">
        <v>2.8049411274541775E-3</v>
      </c>
      <c r="UN15" s="5">
        <v>2.601137428278404E-3</v>
      </c>
      <c r="UO15" s="5">
        <v>2.856860783941277E-3</v>
      </c>
      <c r="UP15" s="5">
        <v>2.7582466972463559E-3</v>
      </c>
      <c r="UQ15" s="5">
        <v>2.2030550639381822E-3</v>
      </c>
      <c r="UR15" s="5">
        <v>2.4968670217626054E-3</v>
      </c>
      <c r="US15" s="5">
        <v>2.3311782485836308E-3</v>
      </c>
      <c r="UT15" s="5">
        <v>2.8383014000009153E-3</v>
      </c>
      <c r="UU15" s="5">
        <v>2.3675456133813457E-3</v>
      </c>
    </row>
    <row r="16" spans="1:567" x14ac:dyDescent="0.15">
      <c r="A16" s="2" t="s">
        <v>15</v>
      </c>
      <c r="B16" s="2" t="s">
        <v>16</v>
      </c>
      <c r="C16" s="2" t="s">
        <v>139</v>
      </c>
      <c r="D16" s="4">
        <v>68.491</v>
      </c>
      <c r="E16" s="4">
        <v>-57.48</v>
      </c>
      <c r="F16" s="1">
        <v>42531</v>
      </c>
      <c r="G16" s="3">
        <v>0.27083333333333331</v>
      </c>
      <c r="H16" s="2" t="s">
        <v>19</v>
      </c>
      <c r="I16" s="2">
        <v>1601006</v>
      </c>
      <c r="J16" s="2">
        <v>7</v>
      </c>
      <c r="K16" s="2">
        <v>60</v>
      </c>
      <c r="L16" s="4">
        <v>1.4198</v>
      </c>
      <c r="M16" s="2">
        <v>1</v>
      </c>
      <c r="N16" s="4">
        <v>6.2899999999999998E-2</v>
      </c>
      <c r="O16" s="2">
        <v>1</v>
      </c>
      <c r="P16" s="5" t="s">
        <v>161</v>
      </c>
      <c r="Q16" s="5">
        <v>0.11850559753173248</v>
      </c>
      <c r="R16" s="5">
        <v>0.11876436155501256</v>
      </c>
      <c r="S16" s="5">
        <v>0.11890506163366101</v>
      </c>
      <c r="T16" s="5">
        <v>0.11901372392219174</v>
      </c>
      <c r="U16" s="5">
        <v>0.11884759305448343</v>
      </c>
      <c r="V16" s="5">
        <v>0.11937622016871791</v>
      </c>
      <c r="W16" s="5">
        <v>0.11973088753950223</v>
      </c>
      <c r="X16" s="5">
        <v>0.11987786579468568</v>
      </c>
      <c r="Y16" s="5">
        <v>0.12039200796563181</v>
      </c>
      <c r="Z16" s="5">
        <v>0.12029958096758975</v>
      </c>
      <c r="AA16" s="5">
        <v>0.11991904210734397</v>
      </c>
      <c r="AB16" s="5">
        <v>0.12108234647598871</v>
      </c>
      <c r="AC16" s="5">
        <v>0.12094718523393203</v>
      </c>
      <c r="AD16" s="5">
        <v>0.12097566268056142</v>
      </c>
      <c r="AE16" s="5">
        <v>0.12120870277968353</v>
      </c>
      <c r="AF16" s="5">
        <v>0.12078504743497136</v>
      </c>
      <c r="AG16" s="5">
        <v>0.12107144991898694</v>
      </c>
      <c r="AH16" s="5">
        <v>0.12090226625624165</v>
      </c>
      <c r="AI16" s="5">
        <v>0.12032512529667666</v>
      </c>
      <c r="AJ16" s="5">
        <v>0.12077301408256855</v>
      </c>
      <c r="AK16" s="5">
        <v>0.12037641329306573</v>
      </c>
      <c r="AL16" s="5">
        <v>0.12022111904850939</v>
      </c>
      <c r="AM16" s="5">
        <v>0.11982941580062879</v>
      </c>
      <c r="AN16" s="5">
        <v>0.11962776400620015</v>
      </c>
      <c r="AO16" s="5">
        <v>0.11871075563992874</v>
      </c>
      <c r="AP16" s="5">
        <v>0.11791179451216431</v>
      </c>
      <c r="AQ16" s="5">
        <v>0.11693416695468441</v>
      </c>
      <c r="AR16" s="5">
        <v>0.11643239229042031</v>
      </c>
      <c r="AS16" s="5">
        <v>0.11505976336850331</v>
      </c>
      <c r="AT16" s="5">
        <v>0.11421662595337216</v>
      </c>
      <c r="AU16" s="5">
        <v>0.11317668563164093</v>
      </c>
      <c r="AV16" s="5">
        <v>0.1119456023429936</v>
      </c>
      <c r="AW16" s="5">
        <v>0.11105377050428843</v>
      </c>
      <c r="AX16" s="5">
        <v>0.11030256259977506</v>
      </c>
      <c r="AY16" s="5">
        <v>0.10847915020729475</v>
      </c>
      <c r="AZ16" s="5">
        <v>0.10674341577078653</v>
      </c>
      <c r="BA16" s="5">
        <v>0.10547985309580511</v>
      </c>
      <c r="BB16" s="5">
        <v>0.10344760692266367</v>
      </c>
      <c r="BC16" s="5">
        <v>0.10148136833008314</v>
      </c>
      <c r="BD16" s="5">
        <v>9.9479390109733626E-2</v>
      </c>
      <c r="BE16" s="5">
        <v>9.7828415419360798E-2</v>
      </c>
      <c r="BF16" s="5">
        <v>9.5756142734737024E-2</v>
      </c>
      <c r="BG16" s="5">
        <v>9.3834687182295262E-2</v>
      </c>
      <c r="BH16" s="5">
        <v>9.1997105447467697E-2</v>
      </c>
      <c r="BI16" s="5">
        <v>8.9677904626218857E-2</v>
      </c>
      <c r="BJ16" s="5">
        <v>8.8102341346722027E-2</v>
      </c>
      <c r="BK16" s="5">
        <v>8.6260523607138151E-2</v>
      </c>
      <c r="BL16" s="5">
        <v>8.4790943723853193E-2</v>
      </c>
      <c r="BM16" s="5">
        <v>8.4018927685268932E-2</v>
      </c>
      <c r="BN16" s="5">
        <v>8.2643114009880447E-2</v>
      </c>
      <c r="BO16" s="5">
        <v>8.2009917679178784E-2</v>
      </c>
      <c r="BP16" s="5">
        <v>8.1139892505528707E-2</v>
      </c>
      <c r="BQ16" s="5">
        <v>8.0641743822254849E-2</v>
      </c>
      <c r="BR16" s="5">
        <v>7.9915773766581891E-2</v>
      </c>
      <c r="BS16" s="5">
        <v>7.9784397819922734E-2</v>
      </c>
      <c r="BT16" s="5">
        <v>7.9191675227046773E-2</v>
      </c>
      <c r="BU16" s="5">
        <v>7.9548175754529077E-2</v>
      </c>
      <c r="BV16" s="5">
        <v>7.8843246457362098E-2</v>
      </c>
      <c r="BW16" s="5">
        <v>7.786748550827656E-2</v>
      </c>
      <c r="BX16" s="5">
        <v>7.8403066754625439E-2</v>
      </c>
      <c r="BY16" s="5">
        <v>7.8282126332143251E-2</v>
      </c>
      <c r="BZ16" s="5">
        <v>7.8361364758426935E-2</v>
      </c>
      <c r="CA16" s="5">
        <v>7.8126824392503194E-2</v>
      </c>
      <c r="CB16" s="5">
        <v>7.8536745179781001E-2</v>
      </c>
      <c r="CC16" s="5">
        <v>7.8019925326368478E-2</v>
      </c>
      <c r="CD16" s="5">
        <v>7.7997743814876661E-2</v>
      </c>
      <c r="CE16" s="5">
        <v>7.8395606174380822E-2</v>
      </c>
      <c r="CF16" s="5">
        <v>7.814623577479439E-2</v>
      </c>
      <c r="CG16" s="5">
        <v>7.8172723854657192E-2</v>
      </c>
      <c r="CH16" s="5">
        <v>7.833243265871892E-2</v>
      </c>
      <c r="CI16" s="5">
        <v>7.875296520756421E-2</v>
      </c>
      <c r="CJ16" s="5">
        <v>7.8284421621103412E-2</v>
      </c>
      <c r="CK16" s="5">
        <v>7.8620070318732568E-2</v>
      </c>
      <c r="CL16" s="5">
        <v>7.7674305364034246E-2</v>
      </c>
      <c r="CM16" s="5">
        <v>7.7624511117866765E-2</v>
      </c>
      <c r="CN16" s="5">
        <v>7.7821743913679048E-2</v>
      </c>
      <c r="CO16" s="5">
        <v>7.7302344449447266E-2</v>
      </c>
      <c r="CP16" s="5">
        <v>7.7238191583904464E-2</v>
      </c>
      <c r="CQ16" s="5">
        <v>7.7219801569484908E-2</v>
      </c>
      <c r="CR16" s="5">
        <v>7.680175106475351E-2</v>
      </c>
      <c r="CS16" s="5">
        <v>7.6246162760266162E-2</v>
      </c>
      <c r="CT16" s="5">
        <v>7.5871324955601227E-2</v>
      </c>
      <c r="CU16" s="5">
        <v>7.5615126154418261E-2</v>
      </c>
      <c r="CV16" s="5">
        <v>7.5091738894804083E-2</v>
      </c>
      <c r="CW16" s="5">
        <v>7.5121287514290855E-2</v>
      </c>
      <c r="CX16" s="5">
        <v>7.4637142171684198E-2</v>
      </c>
      <c r="CY16" s="5">
        <v>7.3939029865317737E-2</v>
      </c>
      <c r="CZ16" s="5">
        <v>7.4063890276049524E-2</v>
      </c>
      <c r="DA16" s="5">
        <v>7.3568594979299157E-2</v>
      </c>
      <c r="DB16" s="5">
        <v>7.2895877527142411E-2</v>
      </c>
      <c r="DC16" s="5">
        <v>7.2364772803409777E-2</v>
      </c>
      <c r="DD16" s="5">
        <v>7.1643005209128557E-2</v>
      </c>
      <c r="DE16" s="5">
        <v>7.1048210736032513E-2</v>
      </c>
      <c r="DF16" s="5">
        <v>7.0410956317846732E-2</v>
      </c>
      <c r="DG16" s="5">
        <v>6.9830925993249374E-2</v>
      </c>
      <c r="DH16" s="5">
        <v>6.8885123840554008E-2</v>
      </c>
      <c r="DI16" s="5">
        <v>6.8957302016308203E-2</v>
      </c>
      <c r="DJ16" s="5">
        <v>6.8096201337343579E-2</v>
      </c>
      <c r="DK16" s="5">
        <v>6.7378357914111758E-2</v>
      </c>
      <c r="DL16" s="5">
        <v>6.6979055853049294E-2</v>
      </c>
      <c r="DM16" s="5">
        <v>6.6183858754686589E-2</v>
      </c>
      <c r="DN16" s="5">
        <v>6.5899439570452439E-2</v>
      </c>
      <c r="DO16" s="5">
        <v>6.5516644128746679E-2</v>
      </c>
      <c r="DP16" s="5">
        <v>6.5078859429779437E-2</v>
      </c>
      <c r="DQ16" s="5">
        <v>6.4952374846668381E-2</v>
      </c>
      <c r="DR16" s="5">
        <v>6.4417873416075647E-2</v>
      </c>
      <c r="DS16" s="5">
        <v>6.4234687163987669E-2</v>
      </c>
      <c r="DT16" s="5">
        <v>6.3993531083059732E-2</v>
      </c>
      <c r="DU16" s="5">
        <v>6.3440067258031932E-2</v>
      </c>
      <c r="DV16" s="5">
        <v>6.3439550095768099E-2</v>
      </c>
      <c r="DW16" s="5">
        <v>6.3139465345448564E-2</v>
      </c>
      <c r="DX16" s="5">
        <v>6.3022358167995896E-2</v>
      </c>
      <c r="DY16" s="5">
        <v>6.335441101781604E-2</v>
      </c>
      <c r="DZ16" s="5">
        <v>6.3071886913646374E-2</v>
      </c>
      <c r="EA16" s="5">
        <v>6.3041671186169088E-2</v>
      </c>
      <c r="EB16" s="5">
        <v>6.2608817218372428E-2</v>
      </c>
      <c r="EC16" s="5">
        <v>6.258045100029766E-2</v>
      </c>
      <c r="ED16" s="5">
        <v>6.3034434622249128E-2</v>
      </c>
      <c r="EE16" s="5">
        <v>6.1755421545768172E-2</v>
      </c>
      <c r="EF16" s="5">
        <v>6.2492306308387022E-2</v>
      </c>
      <c r="EG16" s="5">
        <v>6.2352009282571307E-2</v>
      </c>
      <c r="EH16" s="5">
        <v>6.2812013477411305E-2</v>
      </c>
      <c r="EI16" s="5">
        <v>6.1814252522923829E-2</v>
      </c>
      <c r="EJ16" s="5">
        <v>6.2676966125469816E-2</v>
      </c>
      <c r="EK16" s="5">
        <v>6.2686078148361218E-2</v>
      </c>
      <c r="EL16" s="5">
        <v>6.2679408512881077E-2</v>
      </c>
      <c r="EM16" s="5">
        <v>6.2351492841175339E-2</v>
      </c>
      <c r="EN16" s="5">
        <v>6.206665762581836E-2</v>
      </c>
      <c r="EO16" s="5">
        <v>6.2592943279876939E-2</v>
      </c>
      <c r="EP16" s="5">
        <v>6.3502975529841021E-2</v>
      </c>
      <c r="EQ16" s="5">
        <v>6.3384685812523808E-2</v>
      </c>
      <c r="ER16" s="5">
        <v>6.3702594432519632E-2</v>
      </c>
      <c r="ES16" s="5">
        <v>6.3892149755237562E-2</v>
      </c>
      <c r="ET16" s="5">
        <v>6.3469169936758954E-2</v>
      </c>
      <c r="EU16" s="5">
        <v>6.3664124482652476E-2</v>
      </c>
      <c r="EV16" s="5">
        <v>6.348529676326288E-2</v>
      </c>
      <c r="EW16" s="5">
        <v>6.3752119020519568E-2</v>
      </c>
      <c r="EX16" s="5">
        <v>6.3778646286556828E-2</v>
      </c>
      <c r="EY16" s="5">
        <v>6.4052389945069524E-2</v>
      </c>
      <c r="EZ16" s="5">
        <v>6.368114885036745E-2</v>
      </c>
      <c r="FA16" s="5">
        <v>6.3942297785247376E-2</v>
      </c>
      <c r="FB16" s="5">
        <v>6.4038133561340096E-2</v>
      </c>
      <c r="FC16" s="5">
        <v>6.3512379290770846E-2</v>
      </c>
      <c r="FD16" s="5">
        <v>6.3452902394023833E-2</v>
      </c>
      <c r="FE16" s="5">
        <v>6.3976829323161163E-2</v>
      </c>
      <c r="FF16" s="5">
        <v>6.3604353988420598E-2</v>
      </c>
      <c r="FG16" s="5">
        <v>6.415863864111529E-2</v>
      </c>
      <c r="FH16" s="5">
        <v>6.3695963170596115E-2</v>
      </c>
      <c r="FI16" s="5">
        <v>6.3768016459640892E-2</v>
      </c>
      <c r="FJ16" s="5">
        <v>6.4111723715254226E-2</v>
      </c>
      <c r="FK16" s="5">
        <v>6.4152756477646122E-2</v>
      </c>
      <c r="FL16" s="5">
        <v>6.374501701343023E-2</v>
      </c>
      <c r="FM16" s="5">
        <v>6.3698173585052725E-2</v>
      </c>
      <c r="FN16" s="5">
        <v>6.3865712765402066E-2</v>
      </c>
      <c r="FO16" s="5">
        <v>6.4373485014325313E-2</v>
      </c>
      <c r="FP16" s="5">
        <v>6.4256288904062889E-2</v>
      </c>
      <c r="FQ16" s="5">
        <v>6.4836601154548798E-2</v>
      </c>
      <c r="FR16" s="5">
        <v>6.5056999968554297E-2</v>
      </c>
      <c r="FS16" s="5">
        <v>6.5261201687977471E-2</v>
      </c>
      <c r="FT16" s="5">
        <v>6.5899156615503024E-2</v>
      </c>
      <c r="FU16" s="5">
        <v>6.5858789380131622E-2</v>
      </c>
      <c r="FV16" s="5">
        <v>6.5985368086544538E-2</v>
      </c>
      <c r="FW16" s="5">
        <v>6.6263259035249128E-2</v>
      </c>
      <c r="FX16" s="5">
        <v>6.6550919224671407E-2</v>
      </c>
      <c r="FY16" s="5">
        <v>6.6772725753639989E-2</v>
      </c>
      <c r="FZ16" s="5">
        <v>6.6719192194308982E-2</v>
      </c>
      <c r="GA16" s="5">
        <v>6.6468234947658564E-2</v>
      </c>
      <c r="GB16" s="5">
        <v>6.6281517938947002E-2</v>
      </c>
      <c r="GC16" s="5">
        <v>6.6741332197173889E-2</v>
      </c>
      <c r="GD16" s="5">
        <v>6.6484988226869879E-2</v>
      </c>
      <c r="GE16" s="5">
        <v>6.6422743253670605E-2</v>
      </c>
      <c r="GF16" s="5">
        <v>6.6420478172722591E-2</v>
      </c>
      <c r="GG16" s="5">
        <v>6.6221316991826262E-2</v>
      </c>
      <c r="GH16" s="5">
        <v>6.6066258550816992E-2</v>
      </c>
      <c r="GI16" s="5">
        <v>6.6110409718721133E-2</v>
      </c>
      <c r="GJ16" s="5">
        <v>6.6055881484787471E-2</v>
      </c>
      <c r="GK16" s="5">
        <v>6.6075173498854875E-2</v>
      </c>
      <c r="GL16" s="5">
        <v>6.5849688164535625E-2</v>
      </c>
      <c r="GM16" s="5">
        <v>6.5980227213448983E-2</v>
      </c>
      <c r="GN16" s="5">
        <v>6.6111070117487694E-2</v>
      </c>
      <c r="GO16" s="5">
        <v>6.6501128327636244E-2</v>
      </c>
      <c r="GP16" s="5">
        <v>6.6988783435146596E-2</v>
      </c>
      <c r="GQ16" s="5">
        <v>6.7310471573486227E-2</v>
      </c>
      <c r="GR16" s="5">
        <v>6.7208487094890967E-2</v>
      </c>
      <c r="GS16" s="5">
        <v>6.7372972157429531E-2</v>
      </c>
      <c r="GT16" s="5">
        <v>6.7376420927448222E-2</v>
      </c>
      <c r="GU16" s="5">
        <v>6.704389280974031E-2</v>
      </c>
      <c r="GV16" s="5">
        <v>6.7646933815338234E-2</v>
      </c>
      <c r="GW16" s="5">
        <v>6.7527283101514513E-2</v>
      </c>
      <c r="GX16" s="5">
        <v>6.7331257340800171E-2</v>
      </c>
      <c r="GY16" s="5">
        <v>6.7358090641818691E-2</v>
      </c>
      <c r="GZ16" s="5">
        <v>6.7159365164770723E-2</v>
      </c>
      <c r="HA16" s="5">
        <v>6.6314167945602145E-2</v>
      </c>
      <c r="HB16" s="5">
        <v>6.6171829078896682E-2</v>
      </c>
      <c r="HC16" s="5">
        <v>6.5865862933792041E-2</v>
      </c>
      <c r="HD16" s="5">
        <v>6.5315865256497366E-2</v>
      </c>
      <c r="HE16" s="5">
        <v>6.5148304834686227E-2</v>
      </c>
      <c r="HF16" s="5">
        <v>6.4208097591017074E-2</v>
      </c>
      <c r="HG16" s="5">
        <v>6.3811336251067191E-2</v>
      </c>
      <c r="HH16" s="5">
        <v>6.330242007067069E-2</v>
      </c>
      <c r="HI16" s="5">
        <v>6.334251766757279E-2</v>
      </c>
      <c r="HJ16" s="5">
        <v>6.2607502205221446E-2</v>
      </c>
      <c r="HK16" s="5">
        <v>6.2527008856669536E-2</v>
      </c>
      <c r="HL16" s="5">
        <v>6.2662546802342969E-2</v>
      </c>
      <c r="HM16" s="5">
        <v>6.2445303033987105E-2</v>
      </c>
      <c r="HN16" s="5">
        <v>6.2134101680573608E-2</v>
      </c>
      <c r="HO16" s="5">
        <v>6.192972260990004E-2</v>
      </c>
      <c r="HP16" s="5">
        <v>6.1605174424993352E-2</v>
      </c>
      <c r="HQ16" s="5">
        <v>6.1829969696612343E-2</v>
      </c>
      <c r="HR16" s="5">
        <v>6.201184315048696E-2</v>
      </c>
      <c r="HS16" s="5">
        <v>6.1586600809052601E-2</v>
      </c>
      <c r="HT16" s="5">
        <v>6.1462506880765301E-2</v>
      </c>
      <c r="HU16" s="5">
        <v>6.1378241453084834E-2</v>
      </c>
      <c r="HV16" s="5">
        <v>6.1194971754537496E-2</v>
      </c>
      <c r="HW16" s="5">
        <v>6.0856538564385561E-2</v>
      </c>
      <c r="HX16" s="5">
        <v>6.0789910247893174E-2</v>
      </c>
      <c r="HY16" s="5">
        <v>6.0481069900494816E-2</v>
      </c>
      <c r="HZ16" s="5">
        <v>6.0058137465702773E-2</v>
      </c>
      <c r="IA16" s="5">
        <v>5.9955963578975965E-2</v>
      </c>
      <c r="IB16" s="5">
        <v>5.936234180752574E-2</v>
      </c>
      <c r="IC16" s="5">
        <v>5.909663229610497E-2</v>
      </c>
      <c r="ID16" s="5">
        <v>5.8471055632024434E-2</v>
      </c>
      <c r="IE16" s="5">
        <v>5.7821938836840898E-2</v>
      </c>
      <c r="IF16" s="5">
        <v>5.7564396721478402E-2</v>
      </c>
      <c r="IG16" s="5">
        <v>5.7101801061070857E-2</v>
      </c>
      <c r="IH16" s="5">
        <v>5.6385561583791773E-2</v>
      </c>
      <c r="II16" s="5">
        <v>5.5642095727450047E-2</v>
      </c>
      <c r="IJ16" s="5">
        <v>5.4960261717407248E-2</v>
      </c>
      <c r="IK16" s="5">
        <v>5.421058589133651E-2</v>
      </c>
      <c r="IL16" s="5">
        <v>5.3582643998603574E-2</v>
      </c>
      <c r="IM16" s="5">
        <v>5.2878939358669753E-2</v>
      </c>
      <c r="IN16" s="5">
        <v>5.2189363939903768E-2</v>
      </c>
      <c r="IO16" s="5">
        <v>5.1363416010444807E-2</v>
      </c>
      <c r="IP16" s="5">
        <v>5.0611568186235349E-2</v>
      </c>
      <c r="IQ16" s="5">
        <v>4.9777442066591467E-2</v>
      </c>
      <c r="IR16" s="5">
        <v>4.9133103269532873E-2</v>
      </c>
      <c r="IS16" s="5">
        <v>4.8293533377709759E-2</v>
      </c>
      <c r="IT16" s="5">
        <v>4.7594497881435972E-2</v>
      </c>
      <c r="IU16" s="5">
        <v>4.7078336371774165E-2</v>
      </c>
      <c r="IV16" s="5">
        <v>4.6067681972160011E-2</v>
      </c>
      <c r="IW16" s="5">
        <v>4.5318604848670591E-2</v>
      </c>
      <c r="IX16" s="5">
        <v>4.4758501894246648E-2</v>
      </c>
      <c r="IY16" s="5">
        <v>4.3907655421190343E-2</v>
      </c>
      <c r="IZ16" s="5">
        <v>4.3038177752202034E-2</v>
      </c>
      <c r="JA16" s="5">
        <v>4.23852895202316E-2</v>
      </c>
      <c r="JB16" s="5">
        <v>4.1708121342719867E-2</v>
      </c>
      <c r="JC16" s="5">
        <v>4.0769179640081893E-2</v>
      </c>
      <c r="JD16" s="5">
        <v>4.0063565313586645E-2</v>
      </c>
      <c r="JE16" s="5">
        <v>3.9213437705899745E-2</v>
      </c>
      <c r="JF16" s="5">
        <v>3.8819362514686234E-2</v>
      </c>
      <c r="JG16" s="5">
        <v>3.7953463296246444E-2</v>
      </c>
      <c r="JH16" s="5">
        <v>3.7092620935608563E-2</v>
      </c>
      <c r="JI16" s="5">
        <v>3.6506517116892921E-2</v>
      </c>
      <c r="JJ16" s="5">
        <v>3.613844099673548E-2</v>
      </c>
      <c r="JK16" s="5">
        <v>3.5596070667605118E-2</v>
      </c>
      <c r="JL16" s="5">
        <v>3.4934849925161597E-2</v>
      </c>
      <c r="JM16" s="5">
        <v>3.4352935175872561E-2</v>
      </c>
      <c r="JN16" s="5">
        <v>3.3874154254939511E-2</v>
      </c>
      <c r="JO16" s="5">
        <v>3.3234248529126487E-2</v>
      </c>
      <c r="JP16" s="5">
        <v>3.2831510999890803E-2</v>
      </c>
      <c r="JQ16" s="5">
        <v>3.2307465795205763E-2</v>
      </c>
      <c r="JR16" s="5">
        <v>3.1963746256080741E-2</v>
      </c>
      <c r="JS16" s="5">
        <v>3.1475895082288721E-2</v>
      </c>
      <c r="JT16" s="5">
        <v>3.0941351187703803E-2</v>
      </c>
      <c r="JU16" s="5">
        <v>3.0717302439421144E-2</v>
      </c>
      <c r="JV16" s="5">
        <v>3.0314958386858295E-2</v>
      </c>
      <c r="JW16" s="5">
        <v>2.990339816672366E-2</v>
      </c>
      <c r="JX16" s="5">
        <v>2.9693941357854272E-2</v>
      </c>
      <c r="JY16" s="5">
        <v>2.9306970502446079E-2</v>
      </c>
      <c r="JZ16" s="5">
        <v>2.8810457865952516E-2</v>
      </c>
      <c r="KA16" s="5">
        <v>2.8672049507146569E-2</v>
      </c>
      <c r="KB16" s="5">
        <v>2.8493098336402057E-2</v>
      </c>
      <c r="KC16" s="5">
        <v>2.8125164977220094E-2</v>
      </c>
      <c r="KD16" s="5">
        <v>2.7688132360451381E-2</v>
      </c>
      <c r="KE16" s="5">
        <v>2.7359579801468123E-2</v>
      </c>
      <c r="KF16" s="5">
        <v>2.7245989831158106E-2</v>
      </c>
      <c r="KG16" s="5">
        <v>2.6928659145221395E-2</v>
      </c>
      <c r="KH16" s="5">
        <v>2.6607246291323015E-2</v>
      </c>
      <c r="KI16" s="5">
        <v>2.6291839043601776E-2</v>
      </c>
      <c r="KJ16" s="5">
        <v>2.592743524131013E-2</v>
      </c>
      <c r="KK16" s="5">
        <v>2.5779970097760865E-2</v>
      </c>
      <c r="KL16" s="5">
        <v>2.549079170259155E-2</v>
      </c>
      <c r="KM16" s="5">
        <v>2.5345231721797062E-2</v>
      </c>
      <c r="KN16" s="5">
        <v>2.4900106404638314E-2</v>
      </c>
      <c r="KO16" s="5">
        <v>2.4803896347983464E-2</v>
      </c>
      <c r="KP16" s="5">
        <v>2.4453967389814025E-2</v>
      </c>
      <c r="KQ16" s="5">
        <v>2.4102310915106489E-2</v>
      </c>
      <c r="KR16" s="5">
        <v>2.3901779253783791E-2</v>
      </c>
      <c r="KS16" s="5">
        <v>2.3636206704257604E-2</v>
      </c>
      <c r="KT16" s="5">
        <v>2.3275415968274094E-2</v>
      </c>
      <c r="KU16" s="5">
        <v>2.2791585610167062E-2</v>
      </c>
      <c r="KV16" s="5">
        <v>2.2743494515003022E-2</v>
      </c>
      <c r="KW16" s="5">
        <v>2.2075059043720341E-2</v>
      </c>
      <c r="KX16" s="5">
        <v>2.211651368217573E-2</v>
      </c>
      <c r="KY16" s="5">
        <v>2.1752230914789387E-2</v>
      </c>
      <c r="KZ16" s="5">
        <v>2.111470689315682E-2</v>
      </c>
      <c r="LA16" s="5">
        <v>2.0815689062761329E-2</v>
      </c>
      <c r="LB16" s="5">
        <v>2.0569218812128868E-2</v>
      </c>
      <c r="LC16" s="5">
        <v>2.0292964055418698E-2</v>
      </c>
      <c r="LD16" s="5">
        <v>1.9858600408889655E-2</v>
      </c>
      <c r="LE16" s="5">
        <v>1.9744105407242585E-2</v>
      </c>
      <c r="LF16" s="5">
        <v>1.9398207707771085E-2</v>
      </c>
      <c r="LG16" s="5">
        <v>1.8884878269774849E-2</v>
      </c>
      <c r="LH16" s="5">
        <v>1.8682773348504961E-2</v>
      </c>
      <c r="LI16" s="5">
        <v>1.8290618536601098E-2</v>
      </c>
      <c r="LJ16" s="5">
        <v>1.8046464755843292E-2</v>
      </c>
      <c r="LK16" s="5">
        <v>1.760194519315272E-2</v>
      </c>
      <c r="LL16" s="5">
        <v>1.7555058635369849E-2</v>
      </c>
      <c r="LM16" s="5">
        <v>1.7218248813034343E-2</v>
      </c>
      <c r="LN16" s="5">
        <v>1.6725389080682551E-2</v>
      </c>
      <c r="LO16" s="5">
        <v>1.6672659007082948E-2</v>
      </c>
      <c r="LP16" s="5">
        <v>1.6483802647997845E-2</v>
      </c>
      <c r="LQ16" s="5">
        <v>1.6328325359932002E-2</v>
      </c>
      <c r="LR16" s="5">
        <v>1.6088556563965302E-2</v>
      </c>
      <c r="LS16" s="5">
        <v>1.5859712047714539E-2</v>
      </c>
      <c r="LT16" s="5">
        <v>1.5798549496547406E-2</v>
      </c>
      <c r="LU16" s="5">
        <v>1.5535831750536692E-2</v>
      </c>
      <c r="LV16" s="5">
        <v>1.5438101992390079E-2</v>
      </c>
      <c r="LW16" s="5">
        <v>1.5424258522089002E-2</v>
      </c>
      <c r="LX16" s="5">
        <v>1.5277160310978847E-2</v>
      </c>
      <c r="LY16" s="5">
        <v>1.5306755312758711E-2</v>
      </c>
      <c r="LZ16" s="5">
        <v>1.518086188267264E-2</v>
      </c>
      <c r="MA16" s="5">
        <v>1.5232189791283544E-2</v>
      </c>
      <c r="MB16" s="5">
        <v>1.5253353522570238E-2</v>
      </c>
      <c r="MC16" s="5">
        <v>1.53313654354587E-2</v>
      </c>
      <c r="MD16" s="5">
        <v>1.540567628705496E-2</v>
      </c>
      <c r="ME16" s="5">
        <v>1.5498101920726693E-2</v>
      </c>
      <c r="MF16" s="5">
        <v>1.5593049130477453E-2</v>
      </c>
      <c r="MG16" s="5">
        <v>1.5612069370208434E-2</v>
      </c>
      <c r="MH16" s="5">
        <v>1.5676281713720274E-2</v>
      </c>
      <c r="MI16" s="5">
        <v>1.5756650503194275E-2</v>
      </c>
      <c r="MJ16" s="5">
        <v>1.5909202480063746E-2</v>
      </c>
      <c r="MK16" s="5">
        <v>1.6083589857829816E-2</v>
      </c>
      <c r="ML16" s="5">
        <v>1.6252358529070022E-2</v>
      </c>
      <c r="MM16" s="5">
        <v>1.6268703942237742E-2</v>
      </c>
      <c r="MN16" s="5">
        <v>1.6220808890951566E-2</v>
      </c>
      <c r="MO16" s="5">
        <v>1.6414143579088252E-2</v>
      </c>
      <c r="MP16" s="5">
        <v>1.6587913791862252E-2</v>
      </c>
      <c r="MQ16" s="5">
        <v>1.6435688122627932E-2</v>
      </c>
      <c r="MR16" s="5">
        <v>1.6527752364243982E-2</v>
      </c>
      <c r="MS16" s="5">
        <v>1.6600108541735954E-2</v>
      </c>
      <c r="MT16" s="5">
        <v>1.6472837779781566E-2</v>
      </c>
      <c r="MU16" s="5">
        <v>1.6629480176487792E-2</v>
      </c>
      <c r="MV16" s="5">
        <v>1.6289179704098863E-2</v>
      </c>
      <c r="MW16" s="5">
        <v>1.6229569843390197E-2</v>
      </c>
      <c r="MX16" s="5">
        <v>1.6156798137891882E-2</v>
      </c>
      <c r="MY16" s="5">
        <v>1.6143830026381686E-2</v>
      </c>
      <c r="MZ16" s="5">
        <v>1.5815866442678156E-2</v>
      </c>
      <c r="NA16" s="5">
        <v>1.5597289684219993E-2</v>
      </c>
      <c r="NB16" s="5">
        <v>1.5605603118711772E-2</v>
      </c>
      <c r="NC16" s="5">
        <v>1.5448464275189434E-2</v>
      </c>
      <c r="ND16" s="5">
        <v>1.5230848803001863E-2</v>
      </c>
      <c r="NE16" s="5">
        <v>1.504818659116074E-2</v>
      </c>
      <c r="NF16" s="5">
        <v>1.4958449676433111E-2</v>
      </c>
      <c r="NG16" s="5">
        <v>1.4842283128713923E-2</v>
      </c>
      <c r="NH16" s="5">
        <v>1.4824469306631791E-2</v>
      </c>
      <c r="NI16" s="5">
        <v>1.4865493863119436E-2</v>
      </c>
      <c r="NJ16" s="5">
        <v>1.4856041931846562E-2</v>
      </c>
      <c r="NK16" s="5">
        <v>1.4652316484939691E-2</v>
      </c>
      <c r="NL16" s="5">
        <v>1.4650227742119168E-2</v>
      </c>
      <c r="NM16" s="5">
        <v>1.4830156160976155E-2</v>
      </c>
      <c r="NN16" s="5">
        <v>1.4976694907522018E-2</v>
      </c>
      <c r="NO16" s="5">
        <v>1.4962592358225696E-2</v>
      </c>
      <c r="NP16" s="5">
        <v>1.5035208896174363E-2</v>
      </c>
      <c r="NQ16" s="5">
        <v>1.4982721249228902E-2</v>
      </c>
      <c r="NR16" s="5">
        <v>1.5031315763757302E-2</v>
      </c>
      <c r="NS16" s="5">
        <v>1.5152501356099224E-2</v>
      </c>
      <c r="NT16" s="5">
        <v>1.5305958786251279E-2</v>
      </c>
      <c r="NU16" s="5">
        <v>1.5273304078731962E-2</v>
      </c>
      <c r="NV16" s="5">
        <v>1.5409493257900289E-2</v>
      </c>
      <c r="NW16" s="5">
        <v>1.5521897292402118E-2</v>
      </c>
      <c r="NX16" s="5">
        <v>1.5518036114961562E-2</v>
      </c>
      <c r="NY16" s="5">
        <v>1.5491010042698707E-2</v>
      </c>
      <c r="NZ16" s="5">
        <v>1.5507082544087529E-2</v>
      </c>
      <c r="OA16" s="5">
        <v>1.5709131024882653E-2</v>
      </c>
      <c r="OB16" s="5">
        <v>1.5684430514139518E-2</v>
      </c>
      <c r="OC16" s="5">
        <v>1.571866760442428E-2</v>
      </c>
      <c r="OD16" s="5">
        <v>1.5624330647722747E-2</v>
      </c>
      <c r="OE16" s="5">
        <v>1.5645369783928598E-2</v>
      </c>
      <c r="OF16" s="5">
        <v>1.5806283089292137E-2</v>
      </c>
      <c r="OG16" s="5">
        <v>1.5769677313242698E-2</v>
      </c>
      <c r="OH16" s="5">
        <v>1.5861267632365172E-2</v>
      </c>
      <c r="OI16" s="5">
        <v>1.5989119762802935E-2</v>
      </c>
      <c r="OJ16" s="5">
        <v>1.581389088852914E-2</v>
      </c>
      <c r="OK16" s="5">
        <v>1.6062672122700551E-2</v>
      </c>
      <c r="OL16" s="5">
        <v>1.6162693011521102E-2</v>
      </c>
      <c r="OM16" s="5">
        <v>1.5954078369201725E-2</v>
      </c>
      <c r="ON16" s="5">
        <v>1.6020969474077523E-2</v>
      </c>
      <c r="OO16" s="5">
        <v>1.5896881269917791E-2</v>
      </c>
      <c r="OP16" s="5">
        <v>1.5870349128784447E-2</v>
      </c>
      <c r="OQ16" s="5">
        <v>1.5857525841432255E-2</v>
      </c>
      <c r="OR16" s="5">
        <v>1.5703375693913283E-2</v>
      </c>
      <c r="OS16" s="5">
        <v>1.5612405285278165E-2</v>
      </c>
      <c r="OT16" s="5">
        <v>1.5369397901051934E-2</v>
      </c>
      <c r="OU16" s="5">
        <v>1.5092694374917186E-2</v>
      </c>
      <c r="OV16" s="5">
        <v>1.5000257341076606E-2</v>
      </c>
      <c r="OW16" s="5">
        <v>1.4827730863351518E-2</v>
      </c>
      <c r="OX16" s="5">
        <v>1.482605826293525E-2</v>
      </c>
      <c r="OY16" s="5">
        <v>1.4691672883446307E-2</v>
      </c>
      <c r="OZ16" s="5">
        <v>1.4452866840694089E-2</v>
      </c>
      <c r="PA16" s="5">
        <v>1.457713689090471E-2</v>
      </c>
      <c r="PB16" s="5">
        <v>1.4528328650191991E-2</v>
      </c>
      <c r="PC16" s="5">
        <v>1.487787411666046E-2</v>
      </c>
      <c r="PD16" s="5">
        <v>1.4908535548577425E-2</v>
      </c>
      <c r="PE16" s="5">
        <v>1.5397371493077135E-2</v>
      </c>
      <c r="PF16" s="5">
        <v>1.570148529383647E-2</v>
      </c>
      <c r="PG16" s="5">
        <v>1.6525601054952505E-2</v>
      </c>
      <c r="PH16" s="5">
        <v>1.7077573997574317E-2</v>
      </c>
      <c r="PI16" s="5">
        <v>1.7827276290681735E-2</v>
      </c>
      <c r="PJ16" s="5">
        <v>1.8790836331658671E-2</v>
      </c>
      <c r="PK16" s="5">
        <v>1.9878337457239083E-2</v>
      </c>
      <c r="PL16" s="5">
        <v>2.1114534796910868E-2</v>
      </c>
      <c r="PM16" s="5">
        <v>2.2338488631000866E-2</v>
      </c>
      <c r="PN16" s="5">
        <v>2.3505897301033703E-2</v>
      </c>
      <c r="PO16" s="5">
        <v>2.4802022141450362E-2</v>
      </c>
      <c r="PP16" s="5">
        <v>2.6213155133006604E-2</v>
      </c>
      <c r="PQ16" s="5">
        <v>2.7319252318192724E-2</v>
      </c>
      <c r="PR16" s="5">
        <v>2.8617944619051358E-2</v>
      </c>
      <c r="PS16" s="5">
        <v>2.9709287167780957E-2</v>
      </c>
      <c r="PT16" s="5">
        <v>3.0777970263516537E-2</v>
      </c>
      <c r="PU16" s="5">
        <v>3.1731415776769245E-2</v>
      </c>
      <c r="PV16" s="5">
        <v>3.2479904107489847E-2</v>
      </c>
      <c r="PW16" s="5">
        <v>3.3068671885658034E-2</v>
      </c>
      <c r="PX16" s="5">
        <v>3.3292312049555059E-2</v>
      </c>
      <c r="PY16" s="5">
        <v>3.3498970064670931E-2</v>
      </c>
      <c r="PZ16" s="5">
        <v>3.3297221714869742E-2</v>
      </c>
      <c r="QA16" s="5">
        <v>3.326821090304273E-2</v>
      </c>
      <c r="QB16" s="5">
        <v>3.2807927315199985E-2</v>
      </c>
      <c r="QC16" s="5">
        <v>3.2245669691951688E-2</v>
      </c>
      <c r="QD16" s="5">
        <v>3.1531971796371946E-2</v>
      </c>
      <c r="QE16" s="5">
        <v>3.0710207418124743E-2</v>
      </c>
      <c r="QF16" s="5">
        <v>2.9416942589893844E-2</v>
      </c>
      <c r="QG16" s="5">
        <v>2.8477098978356857E-2</v>
      </c>
      <c r="QH16" s="5">
        <v>2.6976663082678268E-2</v>
      </c>
      <c r="QI16" s="5">
        <v>2.5624662976156336E-2</v>
      </c>
      <c r="QJ16" s="5">
        <v>2.4236102536663064E-2</v>
      </c>
      <c r="QK16" s="5">
        <v>2.2536290367220459E-2</v>
      </c>
      <c r="QL16" s="5">
        <v>2.0968465971463981E-2</v>
      </c>
      <c r="QM16" s="5">
        <v>1.9389875317458612E-2</v>
      </c>
      <c r="QN16" s="5">
        <v>1.7778729153530449E-2</v>
      </c>
      <c r="QO16" s="5">
        <v>1.6309278303367425E-2</v>
      </c>
      <c r="QP16" s="5">
        <v>1.495840783163435E-2</v>
      </c>
      <c r="QQ16" s="5">
        <v>1.3908432789601497E-2</v>
      </c>
      <c r="QR16" s="5">
        <v>1.3056288648581897E-2</v>
      </c>
      <c r="QS16" s="5">
        <v>1.2273003896646489E-2</v>
      </c>
      <c r="QT16" s="5">
        <v>1.1385542599327007E-2</v>
      </c>
      <c r="QU16" s="5">
        <v>1.0632734565896657E-2</v>
      </c>
      <c r="QV16" s="5">
        <v>1.0117327165020038E-2</v>
      </c>
      <c r="QW16" s="5">
        <v>9.9409142451991131E-3</v>
      </c>
      <c r="QX16" s="5">
        <v>9.5289124977081096E-3</v>
      </c>
      <c r="QY16" s="5">
        <v>9.0824427262135073E-3</v>
      </c>
      <c r="QZ16" s="5">
        <v>8.8329108070190152E-3</v>
      </c>
      <c r="RA16" s="5">
        <v>8.6119983800910585E-3</v>
      </c>
      <c r="RB16" s="5">
        <v>8.4256556757459963E-3</v>
      </c>
      <c r="RC16" s="5">
        <v>8.6067154930772379E-3</v>
      </c>
      <c r="RD16" s="5">
        <v>8.3021564760106647E-3</v>
      </c>
      <c r="RE16" s="5">
        <v>8.2729902068287547E-3</v>
      </c>
      <c r="RF16" s="5">
        <v>8.4298108009339314E-3</v>
      </c>
      <c r="RG16" s="5">
        <v>8.0497124048742093E-3</v>
      </c>
      <c r="RH16" s="5">
        <v>7.9928067042142788E-3</v>
      </c>
      <c r="RI16" s="5">
        <v>7.8799279208336681E-3</v>
      </c>
      <c r="RJ16" s="5">
        <v>7.7620990439587678E-3</v>
      </c>
      <c r="RK16" s="5">
        <v>7.7303927896428806E-3</v>
      </c>
      <c r="RL16" s="5">
        <v>7.7417804400002161E-3</v>
      </c>
      <c r="RM16" s="5">
        <v>7.5901624687647789E-3</v>
      </c>
      <c r="RN16" s="5">
        <v>7.3644191083281386E-3</v>
      </c>
      <c r="RO16" s="5">
        <v>6.6192845134208809E-3</v>
      </c>
      <c r="RP16" s="5">
        <v>6.8127977973266793E-3</v>
      </c>
      <c r="RQ16" s="5">
        <v>6.1010159377265193E-3</v>
      </c>
      <c r="RR16" s="5">
        <v>6.201900685865438E-3</v>
      </c>
      <c r="RS16" s="5">
        <v>5.6310866617363892E-3</v>
      </c>
      <c r="RT16" s="5">
        <v>5.4841999638543465E-3</v>
      </c>
      <c r="RU16" s="5">
        <v>5.1343900302140057E-3</v>
      </c>
      <c r="RV16" s="5">
        <v>4.9942752560270896E-3</v>
      </c>
      <c r="RW16" s="5">
        <v>4.8070323926240298E-3</v>
      </c>
      <c r="RX16" s="5">
        <v>4.4935771967044846E-3</v>
      </c>
      <c r="RY16" s="5">
        <v>4.291944185778644E-3</v>
      </c>
      <c r="RZ16" s="5">
        <v>4.0681987241094255E-3</v>
      </c>
      <c r="SA16" s="5">
        <v>4.0944646518589105E-3</v>
      </c>
      <c r="SB16" s="5">
        <v>3.8871263845087975E-3</v>
      </c>
      <c r="SC16" s="5">
        <v>3.7417822463571317E-3</v>
      </c>
      <c r="SD16" s="5">
        <v>3.6332018495907102E-3</v>
      </c>
      <c r="SE16" s="5">
        <v>3.4662294426547444E-3</v>
      </c>
      <c r="SF16" s="5">
        <v>3.486094108003733E-3</v>
      </c>
      <c r="SG16" s="5">
        <v>3.2060313972743829E-3</v>
      </c>
      <c r="SH16" s="5">
        <v>3.1644755678836007E-3</v>
      </c>
      <c r="SI16" s="5">
        <v>3.3467535659693656E-3</v>
      </c>
      <c r="SJ16" s="5">
        <v>3.6074124787936349E-3</v>
      </c>
      <c r="SK16" s="5">
        <v>2.9654445794135955E-3</v>
      </c>
      <c r="SL16" s="5">
        <v>3.0783649874595413E-3</v>
      </c>
      <c r="SM16" s="5">
        <v>3.2023727327896846E-3</v>
      </c>
      <c r="SN16" s="5">
        <v>3.1716015911913806E-3</v>
      </c>
      <c r="SO16" s="5">
        <v>2.7529893263368794E-3</v>
      </c>
      <c r="SP16" s="5">
        <v>3.095313770331995E-3</v>
      </c>
      <c r="SQ16" s="5">
        <v>2.9521888186880038E-3</v>
      </c>
      <c r="SR16" s="5">
        <v>2.533326100434061E-3</v>
      </c>
      <c r="SS16" s="5">
        <v>2.9563376138766633E-3</v>
      </c>
      <c r="ST16" s="5">
        <v>2.9860904766292125E-3</v>
      </c>
      <c r="SU16" s="5">
        <v>2.8577395761894666E-3</v>
      </c>
      <c r="SV16" s="5">
        <v>2.7812937161717536E-3</v>
      </c>
      <c r="SW16" s="5">
        <v>2.5402530515659201E-3</v>
      </c>
      <c r="SX16" s="5">
        <v>2.7196020808757096E-3</v>
      </c>
      <c r="SY16" s="5">
        <v>2.6516530802265128E-3</v>
      </c>
      <c r="SZ16" s="5">
        <v>2.3713327268231857E-3</v>
      </c>
      <c r="TA16" s="5">
        <v>2.1125258778926341E-3</v>
      </c>
      <c r="TB16" s="5">
        <v>2.5695007965215572E-3</v>
      </c>
      <c r="TC16" s="5">
        <v>2.4935711402947255E-3</v>
      </c>
      <c r="TD16" s="5">
        <v>2.8232268129568792E-3</v>
      </c>
      <c r="TE16" s="5">
        <v>2.1614215923715049E-3</v>
      </c>
      <c r="TF16" s="5">
        <v>2.1190662947934715E-3</v>
      </c>
      <c r="TG16" s="5">
        <v>1.9243620219660134E-3</v>
      </c>
      <c r="TH16" s="5">
        <v>2.6438651555384875E-3</v>
      </c>
      <c r="TI16" s="5">
        <v>2.1749937956035393E-3</v>
      </c>
      <c r="TJ16" s="5">
        <v>2.2120924280787089E-3</v>
      </c>
      <c r="TK16" s="5">
        <v>2.5939428948336344E-3</v>
      </c>
      <c r="TL16" s="5">
        <v>2.1994337840185122E-3</v>
      </c>
      <c r="TM16" s="5">
        <v>2.1376241880283549E-3</v>
      </c>
      <c r="TN16" s="5">
        <v>1.9582576297807485E-3</v>
      </c>
      <c r="TO16" s="5">
        <v>2.4279084817491431E-3</v>
      </c>
      <c r="TP16" s="5">
        <v>2.0192462251870783E-3</v>
      </c>
      <c r="TQ16" s="5">
        <v>2.484445918059552E-3</v>
      </c>
      <c r="TR16" s="5">
        <v>2.2373195143727794E-3</v>
      </c>
      <c r="TS16" s="5">
        <v>2.2732439167933924E-3</v>
      </c>
      <c r="TT16" s="5">
        <v>2.2565692574375009E-3</v>
      </c>
      <c r="TU16" s="5">
        <v>2.2126304604257736E-3</v>
      </c>
      <c r="TV16" s="5">
        <v>2.2538749305311113E-3</v>
      </c>
      <c r="TW16" s="5">
        <v>2.3786558618593681E-3</v>
      </c>
      <c r="TX16" s="5">
        <v>2.0800268165590253E-3</v>
      </c>
      <c r="TY16" s="5">
        <v>2.1991469705009976E-3</v>
      </c>
      <c r="TZ16" s="5">
        <v>2.2648334763926202E-3</v>
      </c>
      <c r="UA16" s="5">
        <v>1.9268094213285869E-3</v>
      </c>
      <c r="UB16" s="5">
        <v>2.155264439145434E-3</v>
      </c>
      <c r="UC16" s="5">
        <v>2.2906118559613661E-3</v>
      </c>
      <c r="UD16" s="5">
        <v>1.5384056899295272E-3</v>
      </c>
      <c r="UE16" s="5">
        <v>1.7117973334392345E-3</v>
      </c>
      <c r="UF16" s="5">
        <v>1.861773572344497E-3</v>
      </c>
      <c r="UG16" s="5">
        <v>2.1816928901546924E-3</v>
      </c>
      <c r="UH16" s="5">
        <v>1.0265271071293169E-3</v>
      </c>
      <c r="UI16" s="5">
        <v>1.397693328140106E-3</v>
      </c>
      <c r="UJ16" s="5">
        <v>1.9611347342826865E-3</v>
      </c>
      <c r="UK16" s="5">
        <v>1.6932895082330506E-3</v>
      </c>
      <c r="UL16" s="5">
        <v>2.1031648447165023E-3</v>
      </c>
      <c r="UM16" s="5">
        <v>1.9311373204293414E-3</v>
      </c>
      <c r="UN16" s="5">
        <v>1.6691520377527069E-3</v>
      </c>
      <c r="UO16" s="5">
        <v>2.1291481559238966E-3</v>
      </c>
      <c r="UP16" s="5">
        <v>1.8505983172621982E-3</v>
      </c>
      <c r="UQ16" s="5">
        <v>1.8055638117744784E-3</v>
      </c>
      <c r="UR16" s="5">
        <v>1.937346737746555E-3</v>
      </c>
      <c r="US16" s="5">
        <v>1.7073708381789929E-3</v>
      </c>
      <c r="UT16" s="5">
        <v>1.788527186430088E-3</v>
      </c>
      <c r="UU16" s="5">
        <v>2.3865943172771379E-3</v>
      </c>
    </row>
    <row r="17" spans="1:567" x14ac:dyDescent="0.15">
      <c r="A17" s="2" t="s">
        <v>15</v>
      </c>
      <c r="B17" s="2" t="s">
        <v>16</v>
      </c>
      <c r="C17" s="2" t="s">
        <v>139</v>
      </c>
      <c r="D17" s="4">
        <v>68.491</v>
      </c>
      <c r="E17" s="4">
        <v>-57.48</v>
      </c>
      <c r="F17" s="1">
        <v>42531</v>
      </c>
      <c r="G17" s="3">
        <v>0.27083333333333331</v>
      </c>
      <c r="H17" s="2" t="s">
        <v>19</v>
      </c>
      <c r="I17" s="2">
        <v>1601006</v>
      </c>
      <c r="J17" s="2">
        <v>5</v>
      </c>
      <c r="K17" s="2">
        <v>70</v>
      </c>
      <c r="L17" s="4">
        <v>0.34050000000000002</v>
      </c>
      <c r="M17" s="2">
        <v>1</v>
      </c>
      <c r="N17" s="4">
        <v>2.41E-2</v>
      </c>
      <c r="O17" s="2">
        <v>1</v>
      </c>
      <c r="P17" s="5" t="s">
        <v>162</v>
      </c>
      <c r="Q17" s="5">
        <v>4.6324492336255282E-2</v>
      </c>
      <c r="R17" s="5">
        <v>4.6279127922420407E-2</v>
      </c>
      <c r="S17" s="5">
        <v>4.6453391820268218E-2</v>
      </c>
      <c r="T17" s="5">
        <v>4.6620731076662134E-2</v>
      </c>
      <c r="U17" s="5">
        <v>4.6526065025268903E-2</v>
      </c>
      <c r="V17" s="5">
        <v>4.6431303786891656E-2</v>
      </c>
      <c r="W17" s="5">
        <v>4.6613532294311033E-2</v>
      </c>
      <c r="X17" s="5">
        <v>4.683740092651572E-2</v>
      </c>
      <c r="Y17" s="5">
        <v>4.6820357581642907E-2</v>
      </c>
      <c r="Z17" s="5">
        <v>4.7168210792273083E-2</v>
      </c>
      <c r="AA17" s="5">
        <v>4.7192119114667357E-2</v>
      </c>
      <c r="AB17" s="5">
        <v>4.7232473552340733E-2</v>
      </c>
      <c r="AC17" s="5">
        <v>4.7363330469423127E-2</v>
      </c>
      <c r="AD17" s="5">
        <v>4.7571493835251139E-2</v>
      </c>
      <c r="AE17" s="5">
        <v>4.7458151113445486E-2</v>
      </c>
      <c r="AF17" s="5">
        <v>4.7652534939531893E-2</v>
      </c>
      <c r="AG17" s="5">
        <v>4.7665275471888806E-2</v>
      </c>
      <c r="AH17" s="5">
        <v>4.7613427473967497E-2</v>
      </c>
      <c r="AI17" s="5">
        <v>4.744596959405218E-2</v>
      </c>
      <c r="AJ17" s="5">
        <v>4.7598672705853613E-2</v>
      </c>
      <c r="AK17" s="5">
        <v>4.7364531804917342E-2</v>
      </c>
      <c r="AL17" s="5">
        <v>4.7146021639317005E-2</v>
      </c>
      <c r="AM17" s="5">
        <v>4.711243466513599E-2</v>
      </c>
      <c r="AN17" s="5">
        <v>4.7128821468093884E-2</v>
      </c>
      <c r="AO17" s="5">
        <v>4.690055613979989E-2</v>
      </c>
      <c r="AP17" s="5">
        <v>4.6519790187241089E-2</v>
      </c>
      <c r="AQ17" s="5">
        <v>4.5883563860321858E-2</v>
      </c>
      <c r="AR17" s="5">
        <v>4.5686658737512632E-2</v>
      </c>
      <c r="AS17" s="5">
        <v>4.551865321373022E-2</v>
      </c>
      <c r="AT17" s="5">
        <v>4.5047222987590618E-2</v>
      </c>
      <c r="AU17" s="5">
        <v>4.4694885941787429E-2</v>
      </c>
      <c r="AV17" s="5">
        <v>4.4047694932336616E-2</v>
      </c>
      <c r="AW17" s="5">
        <v>4.3460404240548527E-2</v>
      </c>
      <c r="AX17" s="5">
        <v>4.3215851331936617E-2</v>
      </c>
      <c r="AY17" s="5">
        <v>4.2706973901706309E-2</v>
      </c>
      <c r="AZ17" s="5">
        <v>4.1786278707337352E-2</v>
      </c>
      <c r="BA17" s="5">
        <v>4.1028015742254405E-2</v>
      </c>
      <c r="BB17" s="5">
        <v>3.987876168474639E-2</v>
      </c>
      <c r="BC17" s="5">
        <v>3.9221916228903766E-2</v>
      </c>
      <c r="BD17" s="5">
        <v>3.8116834920532937E-2</v>
      </c>
      <c r="BE17" s="5">
        <v>3.7259500770917879E-2</v>
      </c>
      <c r="BF17" s="5">
        <v>3.6552384946559102E-2</v>
      </c>
      <c r="BG17" s="5">
        <v>3.5500038623445807E-2</v>
      </c>
      <c r="BH17" s="5">
        <v>3.4511669112094696E-2</v>
      </c>
      <c r="BI17" s="5">
        <v>3.3635036486114829E-2</v>
      </c>
      <c r="BJ17" s="5">
        <v>3.2658476869729773E-2</v>
      </c>
      <c r="BK17" s="5">
        <v>3.1869551771965425E-2</v>
      </c>
      <c r="BL17" s="5">
        <v>3.1344508579039497E-2</v>
      </c>
      <c r="BM17" s="5">
        <v>3.0703131183788059E-2</v>
      </c>
      <c r="BN17" s="5">
        <v>3.0324013105736861E-2</v>
      </c>
      <c r="BO17" s="5">
        <v>2.9969447570051069E-2</v>
      </c>
      <c r="BP17" s="5">
        <v>2.940383582175032E-2</v>
      </c>
      <c r="BQ17" s="5">
        <v>2.9088037886210429E-2</v>
      </c>
      <c r="BR17" s="5">
        <v>2.9004228141162672E-2</v>
      </c>
      <c r="BS17" s="5">
        <v>2.8786080495225502E-2</v>
      </c>
      <c r="BT17" s="5">
        <v>2.8618515378855076E-2</v>
      </c>
      <c r="BU17" s="5">
        <v>2.8300519389444941E-2</v>
      </c>
      <c r="BV17" s="5">
        <v>2.8306725077262177E-2</v>
      </c>
      <c r="BW17" s="5">
        <v>2.8207624506128067E-2</v>
      </c>
      <c r="BX17" s="5">
        <v>2.7961182819708542E-2</v>
      </c>
      <c r="BY17" s="5">
        <v>2.7948695278520754E-2</v>
      </c>
      <c r="BZ17" s="5">
        <v>2.8004618165804542E-2</v>
      </c>
      <c r="CA17" s="5">
        <v>2.7915291103607062E-2</v>
      </c>
      <c r="CB17" s="5">
        <v>2.7915999536233166E-2</v>
      </c>
      <c r="CC17" s="5">
        <v>2.7771473931941716E-2</v>
      </c>
      <c r="CD17" s="5">
        <v>2.7786415945086688E-2</v>
      </c>
      <c r="CE17" s="5">
        <v>2.7782892829103702E-2</v>
      </c>
      <c r="CF17" s="5">
        <v>2.7784362265059658E-2</v>
      </c>
      <c r="CG17" s="5">
        <v>2.7567237142381035E-2</v>
      </c>
      <c r="CH17" s="5">
        <v>2.7638971636820636E-2</v>
      </c>
      <c r="CI17" s="5">
        <v>2.783411433430074E-2</v>
      </c>
      <c r="CJ17" s="5">
        <v>2.8043611861669215E-2</v>
      </c>
      <c r="CK17" s="5">
        <v>2.780925510795822E-2</v>
      </c>
      <c r="CL17" s="5">
        <v>2.7924979045384889E-2</v>
      </c>
      <c r="CM17" s="5">
        <v>2.7442259753478897E-2</v>
      </c>
      <c r="CN17" s="5">
        <v>2.7742052099819361E-2</v>
      </c>
      <c r="CO17" s="5">
        <v>2.7455436383315084E-2</v>
      </c>
      <c r="CP17" s="5">
        <v>2.734478624183799E-2</v>
      </c>
      <c r="CQ17" s="5">
        <v>2.7348587750308961E-2</v>
      </c>
      <c r="CR17" s="5">
        <v>2.6917504554206755E-2</v>
      </c>
      <c r="CS17" s="5">
        <v>2.679218525978844E-2</v>
      </c>
      <c r="CT17" s="5">
        <v>2.6812680159187391E-2</v>
      </c>
      <c r="CU17" s="5">
        <v>2.6680377066011798E-2</v>
      </c>
      <c r="CV17" s="5">
        <v>2.6616874118150398E-2</v>
      </c>
      <c r="CW17" s="5">
        <v>2.6561762260599177E-2</v>
      </c>
      <c r="CX17" s="5">
        <v>2.6233558531840506E-2</v>
      </c>
      <c r="CY17" s="5">
        <v>2.6251798113468373E-2</v>
      </c>
      <c r="CZ17" s="5">
        <v>2.6151801388185767E-2</v>
      </c>
      <c r="DA17" s="5">
        <v>2.588294143013985E-2</v>
      </c>
      <c r="DB17" s="5">
        <v>2.5876041056770244E-2</v>
      </c>
      <c r="DC17" s="5">
        <v>2.5498226807373733E-2</v>
      </c>
      <c r="DD17" s="5">
        <v>2.5470940813080923E-2</v>
      </c>
      <c r="DE17" s="5">
        <v>2.5154055118837254E-2</v>
      </c>
      <c r="DF17" s="5">
        <v>2.5125464376409366E-2</v>
      </c>
      <c r="DG17" s="5">
        <v>2.4856299538762852E-2</v>
      </c>
      <c r="DH17" s="5">
        <v>2.4490283831525864E-2</v>
      </c>
      <c r="DI17" s="5">
        <v>2.4446877862282414E-2</v>
      </c>
      <c r="DJ17" s="5">
        <v>2.4280951662956747E-2</v>
      </c>
      <c r="DK17" s="5">
        <v>2.4037658344220246E-2</v>
      </c>
      <c r="DL17" s="5">
        <v>2.3910016532263541E-2</v>
      </c>
      <c r="DM17" s="5">
        <v>2.355572156745182E-2</v>
      </c>
      <c r="DN17" s="5">
        <v>2.356243011177582E-2</v>
      </c>
      <c r="DO17" s="5">
        <v>2.3386574030757293E-2</v>
      </c>
      <c r="DP17" s="5">
        <v>2.324986101757754E-2</v>
      </c>
      <c r="DQ17" s="5">
        <v>2.3200913529516691E-2</v>
      </c>
      <c r="DR17" s="5">
        <v>2.3002713537360414E-2</v>
      </c>
      <c r="DS17" s="5">
        <v>2.2976804022028566E-2</v>
      </c>
      <c r="DT17" s="5">
        <v>2.3004614126102923E-2</v>
      </c>
      <c r="DU17" s="5">
        <v>2.2871952110022645E-2</v>
      </c>
      <c r="DV17" s="5">
        <v>2.2794701998893871E-2</v>
      </c>
      <c r="DW17" s="5">
        <v>2.2563653034028946E-2</v>
      </c>
      <c r="DX17" s="5">
        <v>2.2621388763223865E-2</v>
      </c>
      <c r="DY17" s="5">
        <v>2.2665325327362019E-2</v>
      </c>
      <c r="DZ17" s="5">
        <v>2.2679345375723053E-2</v>
      </c>
      <c r="EA17" s="5">
        <v>2.2571400352231655E-2</v>
      </c>
      <c r="EB17" s="5">
        <v>2.2565376576160392E-2</v>
      </c>
      <c r="EC17" s="5">
        <v>2.2505354820956221E-2</v>
      </c>
      <c r="ED17" s="5">
        <v>2.2576240358712047E-2</v>
      </c>
      <c r="EE17" s="5">
        <v>2.2591997074335943E-2</v>
      </c>
      <c r="EF17" s="5">
        <v>2.2552894192826464E-2</v>
      </c>
      <c r="EG17" s="5">
        <v>2.2620065374511489E-2</v>
      </c>
      <c r="EH17" s="5">
        <v>2.2622625092529235E-2</v>
      </c>
      <c r="EI17" s="5">
        <v>2.2619577811822649E-2</v>
      </c>
      <c r="EJ17" s="5">
        <v>2.235339116008133E-2</v>
      </c>
      <c r="EK17" s="5">
        <v>2.2462104682136955E-2</v>
      </c>
      <c r="EL17" s="5">
        <v>2.2287293009430293E-2</v>
      </c>
      <c r="EM17" s="5">
        <v>2.2300250481728727E-2</v>
      </c>
      <c r="EN17" s="5">
        <v>2.2082923819980019E-2</v>
      </c>
      <c r="EO17" s="5">
        <v>2.2422167357881176E-2</v>
      </c>
      <c r="EP17" s="5">
        <v>2.2724963260942511E-2</v>
      </c>
      <c r="EQ17" s="5">
        <v>2.3077787690617003E-2</v>
      </c>
      <c r="ER17" s="5">
        <v>2.2750518774639183E-2</v>
      </c>
      <c r="ES17" s="5">
        <v>2.2692059812621096E-2</v>
      </c>
      <c r="ET17" s="5">
        <v>2.281561129515694E-2</v>
      </c>
      <c r="EU17" s="5">
        <v>2.2942982224219043E-2</v>
      </c>
      <c r="EV17" s="5">
        <v>2.3005032606058917E-2</v>
      </c>
      <c r="EW17" s="5">
        <v>2.2863377406318056E-2</v>
      </c>
      <c r="EX17" s="5">
        <v>2.2856476003859177E-2</v>
      </c>
      <c r="EY17" s="5">
        <v>2.307393322962039E-2</v>
      </c>
      <c r="EZ17" s="5">
        <v>2.2973561139498003E-2</v>
      </c>
      <c r="FA17" s="5">
        <v>2.2768323643131864E-2</v>
      </c>
      <c r="FB17" s="5">
        <v>2.2690091649873949E-2</v>
      </c>
      <c r="FC17" s="5">
        <v>2.2798064806389341E-2</v>
      </c>
      <c r="FD17" s="5">
        <v>2.2787105337506403E-2</v>
      </c>
      <c r="FE17" s="5">
        <v>2.2744316951163468E-2</v>
      </c>
      <c r="FF17" s="5">
        <v>2.2861530044750292E-2</v>
      </c>
      <c r="FG17" s="5">
        <v>2.290658469819238E-2</v>
      </c>
      <c r="FH17" s="5">
        <v>2.2946102726999845E-2</v>
      </c>
      <c r="FI17" s="5">
        <v>2.2904510458493704E-2</v>
      </c>
      <c r="FJ17" s="5">
        <v>2.2956144353606971E-2</v>
      </c>
      <c r="FK17" s="5">
        <v>2.2845427138654603E-2</v>
      </c>
      <c r="FL17" s="5">
        <v>2.2796130751595849E-2</v>
      </c>
      <c r="FM17" s="5">
        <v>2.2869634125933722E-2</v>
      </c>
      <c r="FN17" s="5">
        <v>2.295002519523184E-2</v>
      </c>
      <c r="FO17" s="5">
        <v>2.2981040746740542E-2</v>
      </c>
      <c r="FP17" s="5">
        <v>2.3081171287396632E-2</v>
      </c>
      <c r="FQ17" s="5">
        <v>2.3222515709176487E-2</v>
      </c>
      <c r="FR17" s="5">
        <v>2.3168164368447028E-2</v>
      </c>
      <c r="FS17" s="5">
        <v>2.3273631031237134E-2</v>
      </c>
      <c r="FT17" s="5">
        <v>2.3305205243212685E-2</v>
      </c>
      <c r="FU17" s="5">
        <v>2.3468978606220818E-2</v>
      </c>
      <c r="FV17" s="5">
        <v>2.3694186329046022E-2</v>
      </c>
      <c r="FW17" s="5">
        <v>2.3644779544605452E-2</v>
      </c>
      <c r="FX17" s="5">
        <v>2.3959922574239945E-2</v>
      </c>
      <c r="FY17" s="5">
        <v>2.3721663382101903E-2</v>
      </c>
      <c r="FZ17" s="5">
        <v>2.3895079587730426E-2</v>
      </c>
      <c r="GA17" s="5">
        <v>2.3719443448519378E-2</v>
      </c>
      <c r="GB17" s="5">
        <v>2.3930691624192708E-2</v>
      </c>
      <c r="GC17" s="5">
        <v>2.4012024117508451E-2</v>
      </c>
      <c r="GD17" s="5">
        <v>2.3763932713096351E-2</v>
      </c>
      <c r="GE17" s="5">
        <v>2.3843051031453916E-2</v>
      </c>
      <c r="GF17" s="5">
        <v>2.3788391559367968E-2</v>
      </c>
      <c r="GG17" s="5">
        <v>2.3689222555194348E-2</v>
      </c>
      <c r="GH17" s="5">
        <v>2.3571182897232645E-2</v>
      </c>
      <c r="GI17" s="5">
        <v>2.3641738861093498E-2</v>
      </c>
      <c r="GJ17" s="5">
        <v>2.3547737901654844E-2</v>
      </c>
      <c r="GK17" s="5">
        <v>2.3573960782135132E-2</v>
      </c>
      <c r="GL17" s="5">
        <v>2.3606161712965808E-2</v>
      </c>
      <c r="GM17" s="5">
        <v>2.3606301496840787E-2</v>
      </c>
      <c r="GN17" s="5">
        <v>2.3593965826848896E-2</v>
      </c>
      <c r="GO17" s="5">
        <v>2.3602439991839228E-2</v>
      </c>
      <c r="GP17" s="5">
        <v>2.3593808576621599E-2</v>
      </c>
      <c r="GQ17" s="5">
        <v>2.3636496377365347E-2</v>
      </c>
      <c r="GR17" s="5">
        <v>2.3669543066067538E-2</v>
      </c>
      <c r="GS17" s="5">
        <v>2.3595241304037191E-2</v>
      </c>
      <c r="GT17" s="5">
        <v>2.3671168409076546E-2</v>
      </c>
      <c r="GU17" s="5">
        <v>2.3599522055784989E-2</v>
      </c>
      <c r="GV17" s="5">
        <v>2.3621381074203633E-2</v>
      </c>
      <c r="GW17" s="5">
        <v>2.3615405065384849E-2</v>
      </c>
      <c r="GX17" s="5">
        <v>2.3413184014638901E-2</v>
      </c>
      <c r="GY17" s="5">
        <v>2.3478846369131216E-2</v>
      </c>
      <c r="GZ17" s="5">
        <v>2.3428952104635921E-2</v>
      </c>
      <c r="HA17" s="5">
        <v>2.3148293361610291E-2</v>
      </c>
      <c r="HB17" s="5">
        <v>2.2980674607550811E-2</v>
      </c>
      <c r="HC17" s="5">
        <v>2.2993943094637408E-2</v>
      </c>
      <c r="HD17" s="5">
        <v>2.2748776675624281E-2</v>
      </c>
      <c r="HE17" s="5">
        <v>2.2656008042208509E-2</v>
      </c>
      <c r="HF17" s="5">
        <v>2.2441378322769771E-2</v>
      </c>
      <c r="HG17" s="5">
        <v>2.2301763675803589E-2</v>
      </c>
      <c r="HH17" s="5">
        <v>2.2090536041334992E-2</v>
      </c>
      <c r="HI17" s="5">
        <v>2.190510499336145E-2</v>
      </c>
      <c r="HJ17" s="5">
        <v>2.1765589550048724E-2</v>
      </c>
      <c r="HK17" s="5">
        <v>2.1719592151930579E-2</v>
      </c>
      <c r="HL17" s="5">
        <v>2.1616204811788827E-2</v>
      </c>
      <c r="HM17" s="5">
        <v>2.1560831403895673E-2</v>
      </c>
      <c r="HN17" s="5">
        <v>2.1326887740427725E-2</v>
      </c>
      <c r="HO17" s="5">
        <v>2.1299558933642222E-2</v>
      </c>
      <c r="HP17" s="5">
        <v>2.13179626767529E-2</v>
      </c>
      <c r="HQ17" s="5">
        <v>2.1177696872434853E-2</v>
      </c>
      <c r="HR17" s="5">
        <v>2.1128960929349284E-2</v>
      </c>
      <c r="HS17" s="5">
        <v>2.1098241504807977E-2</v>
      </c>
      <c r="HT17" s="5">
        <v>2.0850367419033462E-2</v>
      </c>
      <c r="HU17" s="5">
        <v>2.0894535448699417E-2</v>
      </c>
      <c r="HV17" s="5">
        <v>2.0798994596918943E-2</v>
      </c>
      <c r="HW17" s="5">
        <v>2.0665213885632323E-2</v>
      </c>
      <c r="HX17" s="5">
        <v>2.052409103481783E-2</v>
      </c>
      <c r="HY17" s="5">
        <v>2.0443783035534679E-2</v>
      </c>
      <c r="HZ17" s="5">
        <v>2.0284814119215032E-2</v>
      </c>
      <c r="IA17" s="5">
        <v>2.0119287288182942E-2</v>
      </c>
      <c r="IB17" s="5">
        <v>1.9984693249637177E-2</v>
      </c>
      <c r="IC17" s="5">
        <v>1.9778296972170369E-2</v>
      </c>
      <c r="ID17" s="5">
        <v>1.9564105676862866E-2</v>
      </c>
      <c r="IE17" s="5">
        <v>1.9431312389665428E-2</v>
      </c>
      <c r="IF17" s="5">
        <v>1.9252729898708163E-2</v>
      </c>
      <c r="IG17" s="5">
        <v>1.9014999407406148E-2</v>
      </c>
      <c r="IH17" s="5">
        <v>1.8767765321940962E-2</v>
      </c>
      <c r="II17" s="5">
        <v>1.8585553961394552E-2</v>
      </c>
      <c r="IJ17" s="5">
        <v>1.8287010002681844E-2</v>
      </c>
      <c r="IK17" s="5">
        <v>1.8104274747872344E-2</v>
      </c>
      <c r="IL17" s="5">
        <v>1.7834909352347741E-2</v>
      </c>
      <c r="IM17" s="5">
        <v>1.7675160940033876E-2</v>
      </c>
      <c r="IN17" s="5">
        <v>1.7405245570234228E-2</v>
      </c>
      <c r="IO17" s="5">
        <v>1.7152899759641443E-2</v>
      </c>
      <c r="IP17" s="5">
        <v>1.6878981122191959E-2</v>
      </c>
      <c r="IQ17" s="5">
        <v>1.6637659259671391E-2</v>
      </c>
      <c r="IR17" s="5">
        <v>1.6496698433454058E-2</v>
      </c>
      <c r="IS17" s="5">
        <v>1.6136529341176341E-2</v>
      </c>
      <c r="IT17" s="5">
        <v>1.6055446223907512E-2</v>
      </c>
      <c r="IU17" s="5">
        <v>1.5832748221163422E-2</v>
      </c>
      <c r="IV17" s="5">
        <v>1.5470151572391188E-2</v>
      </c>
      <c r="IW17" s="5">
        <v>1.5316231980259474E-2</v>
      </c>
      <c r="IX17" s="5">
        <v>1.499938446313512E-2</v>
      </c>
      <c r="IY17" s="5">
        <v>1.4916051042217415E-2</v>
      </c>
      <c r="IZ17" s="5">
        <v>1.4723019747158247E-2</v>
      </c>
      <c r="JA17" s="5">
        <v>1.450329348988233E-2</v>
      </c>
      <c r="JB17" s="5">
        <v>1.4195564376358633E-2</v>
      </c>
      <c r="JC17" s="5">
        <v>1.4033313196256499E-2</v>
      </c>
      <c r="JD17" s="5">
        <v>1.386028242419505E-2</v>
      </c>
      <c r="JE17" s="5">
        <v>1.3585503788927755E-2</v>
      </c>
      <c r="JF17" s="5">
        <v>1.3405031198828649E-2</v>
      </c>
      <c r="JG17" s="5">
        <v>1.3227288995245629E-2</v>
      </c>
      <c r="JH17" s="5">
        <v>1.2915851359125955E-2</v>
      </c>
      <c r="JI17" s="5">
        <v>1.2841670918130169E-2</v>
      </c>
      <c r="JJ17" s="5">
        <v>1.2586763615750092E-2</v>
      </c>
      <c r="JK17" s="5">
        <v>1.2428177717527874E-2</v>
      </c>
      <c r="JL17" s="5">
        <v>1.2232018260943505E-2</v>
      </c>
      <c r="JM17" s="5">
        <v>1.211980883820659E-2</v>
      </c>
      <c r="JN17" s="5">
        <v>1.1919915150932986E-2</v>
      </c>
      <c r="JO17" s="5">
        <v>1.1752034507177744E-2</v>
      </c>
      <c r="JP17" s="5">
        <v>1.1670312518356726E-2</v>
      </c>
      <c r="JQ17" s="5">
        <v>1.1470240466021117E-2</v>
      </c>
      <c r="JR17" s="5">
        <v>1.139576348765251E-2</v>
      </c>
      <c r="JS17" s="5">
        <v>1.1201754612088072E-2</v>
      </c>
      <c r="JT17" s="5">
        <v>1.1044727177061479E-2</v>
      </c>
      <c r="JU17" s="5">
        <v>1.0983520474558025E-2</v>
      </c>
      <c r="JV17" s="5">
        <v>1.0811927410001192E-2</v>
      </c>
      <c r="JW17" s="5">
        <v>1.0706407706982503E-2</v>
      </c>
      <c r="JX17" s="5">
        <v>1.0592732528062868E-2</v>
      </c>
      <c r="JY17" s="5">
        <v>1.0487207699767447E-2</v>
      </c>
      <c r="JZ17" s="5">
        <v>1.0425209789593687E-2</v>
      </c>
      <c r="KA17" s="5">
        <v>1.0348968112300454E-2</v>
      </c>
      <c r="KB17" s="5">
        <v>1.0218422547708456E-2</v>
      </c>
      <c r="KC17" s="5">
        <v>1.0175704496780739E-2</v>
      </c>
      <c r="KD17" s="5">
        <v>1.0026762089379616E-2</v>
      </c>
      <c r="KE17" s="5">
        <v>9.9322968733134235E-3</v>
      </c>
      <c r="KF17" s="5">
        <v>9.9052176790104928E-3</v>
      </c>
      <c r="KG17" s="5">
        <v>9.7414203258366083E-3</v>
      </c>
      <c r="KH17" s="5">
        <v>9.6863282681390658E-3</v>
      </c>
      <c r="KI17" s="5">
        <v>9.5391013691135066E-3</v>
      </c>
      <c r="KJ17" s="5">
        <v>9.3512996837324825E-3</v>
      </c>
      <c r="KK17" s="5">
        <v>9.370857741232275E-3</v>
      </c>
      <c r="KL17" s="5">
        <v>9.2343285814338386E-3</v>
      </c>
      <c r="KM17" s="5">
        <v>9.2128986772352373E-3</v>
      </c>
      <c r="KN17" s="5">
        <v>9.0482678131432424E-3</v>
      </c>
      <c r="KO17" s="5">
        <v>8.9388792458197537E-3</v>
      </c>
      <c r="KP17" s="5">
        <v>8.9055522431700958E-3</v>
      </c>
      <c r="KQ17" s="5">
        <v>8.7923190469248857E-3</v>
      </c>
      <c r="KR17" s="5">
        <v>8.6315508770298793E-3</v>
      </c>
      <c r="KS17" s="5">
        <v>8.6776720460242391E-3</v>
      </c>
      <c r="KT17" s="5">
        <v>8.5140818952482104E-3</v>
      </c>
      <c r="KU17" s="5">
        <v>8.4353002481967632E-3</v>
      </c>
      <c r="KV17" s="5">
        <v>8.343755178071505E-3</v>
      </c>
      <c r="KW17" s="5">
        <v>8.1901034918585285E-3</v>
      </c>
      <c r="KX17" s="5">
        <v>8.1199535398415665E-3</v>
      </c>
      <c r="KY17" s="5">
        <v>8.0137312303765786E-3</v>
      </c>
      <c r="KZ17" s="5">
        <v>7.8749115598917303E-3</v>
      </c>
      <c r="LA17" s="5">
        <v>7.8182175519772804E-3</v>
      </c>
      <c r="LB17" s="5">
        <v>7.6645789079896358E-3</v>
      </c>
      <c r="LC17" s="5">
        <v>7.5268984184496132E-3</v>
      </c>
      <c r="LD17" s="5">
        <v>7.4396016821433814E-3</v>
      </c>
      <c r="LE17" s="5">
        <v>7.320583969641685E-3</v>
      </c>
      <c r="LF17" s="5">
        <v>7.2251293012307854E-3</v>
      </c>
      <c r="LG17" s="5">
        <v>7.0531650069761819E-3</v>
      </c>
      <c r="LH17" s="5">
        <v>7.0999389110987998E-3</v>
      </c>
      <c r="LI17" s="5">
        <v>6.8864266129145873E-3</v>
      </c>
      <c r="LJ17" s="5">
        <v>6.8891478311872284E-3</v>
      </c>
      <c r="LK17" s="5">
        <v>6.7427374694105889E-3</v>
      </c>
      <c r="LL17" s="5">
        <v>6.609764466453583E-3</v>
      </c>
      <c r="LM17" s="5">
        <v>6.5512840151731953E-3</v>
      </c>
      <c r="LN17" s="5">
        <v>6.5182792490844259E-3</v>
      </c>
      <c r="LO17" s="5">
        <v>6.3802158002711565E-3</v>
      </c>
      <c r="LP17" s="5">
        <v>6.2987463232773286E-3</v>
      </c>
      <c r="LQ17" s="5">
        <v>6.2373545738574829E-3</v>
      </c>
      <c r="LR17" s="5">
        <v>6.1778777475376377E-3</v>
      </c>
      <c r="LS17" s="5">
        <v>6.1181806537531072E-3</v>
      </c>
      <c r="LT17" s="5">
        <v>6.0966992881303977E-3</v>
      </c>
      <c r="LU17" s="5">
        <v>6.0132292391858223E-3</v>
      </c>
      <c r="LV17" s="5">
        <v>6.0031677618953318E-3</v>
      </c>
      <c r="LW17" s="5">
        <v>5.9448912200181095E-3</v>
      </c>
      <c r="LX17" s="5">
        <v>5.9758850059951811E-3</v>
      </c>
      <c r="LY17" s="5">
        <v>5.9040968769940774E-3</v>
      </c>
      <c r="LZ17" s="5">
        <v>5.9363866237483994E-3</v>
      </c>
      <c r="MA17" s="5">
        <v>5.8813650553320735E-3</v>
      </c>
      <c r="MB17" s="5">
        <v>5.9027530814041622E-3</v>
      </c>
      <c r="MC17" s="5">
        <v>5.8402626819910727E-3</v>
      </c>
      <c r="MD17" s="5">
        <v>5.8770225982939968E-3</v>
      </c>
      <c r="ME17" s="5">
        <v>5.7919909492385544E-3</v>
      </c>
      <c r="MF17" s="5">
        <v>5.8426513548771849E-3</v>
      </c>
      <c r="MG17" s="5">
        <v>5.8353919068923829E-3</v>
      </c>
      <c r="MH17" s="5">
        <v>5.9110975132235979E-3</v>
      </c>
      <c r="MI17" s="5">
        <v>5.9036749850249143E-3</v>
      </c>
      <c r="MJ17" s="5">
        <v>5.8779754174383006E-3</v>
      </c>
      <c r="MK17" s="5">
        <v>5.970520368947148E-3</v>
      </c>
      <c r="ML17" s="5">
        <v>5.9786847813046388E-3</v>
      </c>
      <c r="MM17" s="5">
        <v>5.9901978171378418E-3</v>
      </c>
      <c r="MN17" s="5">
        <v>6.0502477373011723E-3</v>
      </c>
      <c r="MO17" s="5">
        <v>5.9553044327323992E-3</v>
      </c>
      <c r="MP17" s="5">
        <v>5.9906514923370223E-3</v>
      </c>
      <c r="MQ17" s="5">
        <v>6.0356729418675412E-3</v>
      </c>
      <c r="MR17" s="5">
        <v>6.06365090712123E-3</v>
      </c>
      <c r="MS17" s="5">
        <v>6.0526432217748354E-3</v>
      </c>
      <c r="MT17" s="5">
        <v>6.0109602026694403E-3</v>
      </c>
      <c r="MU17" s="5">
        <v>5.9776211670567276E-3</v>
      </c>
      <c r="MV17" s="5">
        <v>5.9256478479167299E-3</v>
      </c>
      <c r="MW17" s="5">
        <v>5.9518331985758373E-3</v>
      </c>
      <c r="MX17" s="5">
        <v>5.9027843321842691E-3</v>
      </c>
      <c r="MY17" s="5">
        <v>5.849708547672478E-3</v>
      </c>
      <c r="MZ17" s="5">
        <v>5.7573638947408801E-3</v>
      </c>
      <c r="NA17" s="5">
        <v>5.7250760384636081E-3</v>
      </c>
      <c r="NB17" s="5">
        <v>5.6605755674744287E-3</v>
      </c>
      <c r="NC17" s="5">
        <v>5.5983747376043965E-3</v>
      </c>
      <c r="ND17" s="5">
        <v>5.6223705917092656E-3</v>
      </c>
      <c r="NE17" s="5">
        <v>5.5506100539505577E-3</v>
      </c>
      <c r="NF17" s="5">
        <v>5.5753981546432059E-3</v>
      </c>
      <c r="NG17" s="5">
        <v>5.5345507588215256E-3</v>
      </c>
      <c r="NH17" s="5">
        <v>5.4846712509722759E-3</v>
      </c>
      <c r="NI17" s="5">
        <v>5.487420666823924E-3</v>
      </c>
      <c r="NJ17" s="5">
        <v>5.5550569494105667E-3</v>
      </c>
      <c r="NK17" s="5">
        <v>5.5473761285617616E-3</v>
      </c>
      <c r="NL17" s="5">
        <v>5.5961498607291571E-3</v>
      </c>
      <c r="NM17" s="5">
        <v>5.5121393235819842E-3</v>
      </c>
      <c r="NN17" s="5">
        <v>5.6272734855413939E-3</v>
      </c>
      <c r="NO17" s="5">
        <v>5.6475268617091181E-3</v>
      </c>
      <c r="NP17" s="5">
        <v>5.6368934968627354E-3</v>
      </c>
      <c r="NQ17" s="5">
        <v>5.6762278702700199E-3</v>
      </c>
      <c r="NR17" s="5">
        <v>5.7417248285115902E-3</v>
      </c>
      <c r="NS17" s="5">
        <v>5.7404464125179232E-3</v>
      </c>
      <c r="NT17" s="5">
        <v>5.7738798472514669E-3</v>
      </c>
      <c r="NU17" s="5">
        <v>5.8291321933793758E-3</v>
      </c>
      <c r="NV17" s="5">
        <v>5.8612950736325834E-3</v>
      </c>
      <c r="NW17" s="5">
        <v>5.8322073465398036E-3</v>
      </c>
      <c r="NX17" s="5">
        <v>5.826650312354349E-3</v>
      </c>
      <c r="NY17" s="5">
        <v>5.8616542542363681E-3</v>
      </c>
      <c r="NZ17" s="5">
        <v>5.8229510630094091E-3</v>
      </c>
      <c r="OA17" s="5">
        <v>5.8928472568031357E-3</v>
      </c>
      <c r="OB17" s="5">
        <v>5.8455241115246311E-3</v>
      </c>
      <c r="OC17" s="5">
        <v>5.8759604539290215E-3</v>
      </c>
      <c r="OD17" s="5">
        <v>5.860654799566504E-3</v>
      </c>
      <c r="OE17" s="5">
        <v>5.8173323126091744E-3</v>
      </c>
      <c r="OF17" s="5">
        <v>5.9152857134632392E-3</v>
      </c>
      <c r="OG17" s="5">
        <v>5.9661100837997113E-3</v>
      </c>
      <c r="OH17" s="5">
        <v>5.8678543033849158E-3</v>
      </c>
      <c r="OI17" s="5">
        <v>5.8854422017375271E-3</v>
      </c>
      <c r="OJ17" s="5">
        <v>5.926179278833911E-3</v>
      </c>
      <c r="OK17" s="5">
        <v>5.9355424710728225E-3</v>
      </c>
      <c r="OL17" s="5">
        <v>5.8899726315124849E-3</v>
      </c>
      <c r="OM17" s="5">
        <v>5.943312167465963E-3</v>
      </c>
      <c r="ON17" s="5">
        <v>5.9344951099127635E-3</v>
      </c>
      <c r="OO17" s="5">
        <v>5.8112926439265206E-3</v>
      </c>
      <c r="OP17" s="5">
        <v>5.8823804153171387E-3</v>
      </c>
      <c r="OQ17" s="5">
        <v>5.7509238638792795E-3</v>
      </c>
      <c r="OR17" s="5">
        <v>5.7567869191267147E-3</v>
      </c>
      <c r="OS17" s="5">
        <v>5.7697933925147616E-3</v>
      </c>
      <c r="OT17" s="5">
        <v>5.7010294848664055E-3</v>
      </c>
      <c r="OU17" s="5">
        <v>5.637718575680439E-3</v>
      </c>
      <c r="OV17" s="5">
        <v>5.6299663325150573E-3</v>
      </c>
      <c r="OW17" s="5">
        <v>5.5544194397744457E-3</v>
      </c>
      <c r="OX17" s="5">
        <v>5.5397117107039515E-3</v>
      </c>
      <c r="OY17" s="5">
        <v>5.4683168552592219E-3</v>
      </c>
      <c r="OZ17" s="5">
        <v>5.4659719610236608E-3</v>
      </c>
      <c r="PA17" s="5">
        <v>5.5041059431221225E-3</v>
      </c>
      <c r="PB17" s="5">
        <v>5.4810055360358483E-3</v>
      </c>
      <c r="PC17" s="5">
        <v>5.5373332720444245E-3</v>
      </c>
      <c r="PD17" s="5">
        <v>5.6061234665328212E-3</v>
      </c>
      <c r="PE17" s="5">
        <v>5.7298457989149228E-3</v>
      </c>
      <c r="PF17" s="5">
        <v>5.7895883523016931E-3</v>
      </c>
      <c r="PG17" s="5">
        <v>5.9774960369718758E-3</v>
      </c>
      <c r="PH17" s="5">
        <v>6.2246269714185797E-3</v>
      </c>
      <c r="PI17" s="5">
        <v>6.3548732756419707E-3</v>
      </c>
      <c r="PJ17" s="5">
        <v>6.6585511173977915E-3</v>
      </c>
      <c r="PK17" s="5">
        <v>7.0180930529307062E-3</v>
      </c>
      <c r="PL17" s="5">
        <v>7.3466302056368459E-3</v>
      </c>
      <c r="PM17" s="5">
        <v>7.7318334214938811E-3</v>
      </c>
      <c r="PN17" s="5">
        <v>8.1711258107774274E-3</v>
      </c>
      <c r="PO17" s="5">
        <v>8.5100585323716962E-3</v>
      </c>
      <c r="PP17" s="5">
        <v>8.9063760082651478E-3</v>
      </c>
      <c r="PQ17" s="5">
        <v>9.3596511874583666E-3</v>
      </c>
      <c r="PR17" s="5">
        <v>9.8519728383346019E-3</v>
      </c>
      <c r="PS17" s="5">
        <v>1.0127810854634101E-2</v>
      </c>
      <c r="PT17" s="5">
        <v>1.0457522236260177E-2</v>
      </c>
      <c r="PU17" s="5">
        <v>1.0730885954816824E-2</v>
      </c>
      <c r="PV17" s="5">
        <v>1.0956680348264237E-2</v>
      </c>
      <c r="PW17" s="5">
        <v>1.1154737831541346E-2</v>
      </c>
      <c r="PX17" s="5">
        <v>1.1274136909959884E-2</v>
      </c>
      <c r="PY17" s="5">
        <v>1.1344530805838936E-2</v>
      </c>
      <c r="PZ17" s="5">
        <v>1.1317538187466282E-2</v>
      </c>
      <c r="QA17" s="5">
        <v>1.1307229990260728E-2</v>
      </c>
      <c r="QB17" s="5">
        <v>1.1234748245897182E-2</v>
      </c>
      <c r="QC17" s="5">
        <v>1.1002742175100543E-2</v>
      </c>
      <c r="QD17" s="5">
        <v>1.0838870083789432E-2</v>
      </c>
      <c r="QE17" s="5">
        <v>1.0597826722908203E-2</v>
      </c>
      <c r="QF17" s="5">
        <v>1.030319905237744E-2</v>
      </c>
      <c r="QG17" s="5">
        <v>9.9144715104849887E-3</v>
      </c>
      <c r="QH17" s="5">
        <v>9.6002843252198568E-3</v>
      </c>
      <c r="QI17" s="5">
        <v>9.1167485994133948E-3</v>
      </c>
      <c r="QJ17" s="5">
        <v>8.727538011978413E-3</v>
      </c>
      <c r="QK17" s="5">
        <v>8.2679923366362519E-3</v>
      </c>
      <c r="QL17" s="5">
        <v>7.7874701873948482E-3</v>
      </c>
      <c r="QM17" s="5">
        <v>7.2978195086949669E-3</v>
      </c>
      <c r="QN17" s="5">
        <v>6.9519180427984033E-3</v>
      </c>
      <c r="QO17" s="5">
        <v>6.6167029286954178E-3</v>
      </c>
      <c r="QP17" s="5">
        <v>6.3674334732948838E-3</v>
      </c>
      <c r="QQ17" s="5">
        <v>5.9971283988756218E-3</v>
      </c>
      <c r="QR17" s="5">
        <v>5.7427382233503303E-3</v>
      </c>
      <c r="QS17" s="5">
        <v>5.5374265425971883E-3</v>
      </c>
      <c r="QT17" s="5">
        <v>5.3080587823288788E-3</v>
      </c>
      <c r="QU17" s="5">
        <v>5.2042661825666536E-3</v>
      </c>
      <c r="QV17" s="5">
        <v>5.0657344786307476E-3</v>
      </c>
      <c r="QW17" s="5">
        <v>4.9698092759573702E-3</v>
      </c>
      <c r="QX17" s="5">
        <v>4.9327590533583482E-3</v>
      </c>
      <c r="QY17" s="5">
        <v>4.8745101017512909E-3</v>
      </c>
      <c r="QZ17" s="5">
        <v>4.8401934722223519E-3</v>
      </c>
      <c r="RA17" s="5">
        <v>4.9141422673431006E-3</v>
      </c>
      <c r="RB17" s="5">
        <v>4.8247258630335207E-3</v>
      </c>
      <c r="RC17" s="5">
        <v>4.8885592437184671E-3</v>
      </c>
      <c r="RD17" s="5">
        <v>4.8388864125399689E-3</v>
      </c>
      <c r="RE17" s="5">
        <v>4.7821875370188767E-3</v>
      </c>
      <c r="RF17" s="5">
        <v>4.8308447778615225E-3</v>
      </c>
      <c r="RG17" s="5">
        <v>4.8196374932742781E-3</v>
      </c>
      <c r="RH17" s="5">
        <v>4.7507490583212778E-3</v>
      </c>
      <c r="RI17" s="5">
        <v>4.7436404783003094E-3</v>
      </c>
      <c r="RJ17" s="5">
        <v>4.8029457649018253E-3</v>
      </c>
      <c r="RK17" s="5">
        <v>4.7286584676024986E-3</v>
      </c>
      <c r="RL17" s="5">
        <v>4.6571324438120058E-3</v>
      </c>
      <c r="RM17" s="5">
        <v>4.4552931529500302E-3</v>
      </c>
      <c r="RN17" s="5">
        <v>4.3600754439879763E-3</v>
      </c>
      <c r="RO17" s="5">
        <v>4.1240378382802478E-3</v>
      </c>
      <c r="RP17" s="5">
        <v>3.9722678316846177E-3</v>
      </c>
      <c r="RQ17" s="5">
        <v>3.8371701857377936E-3</v>
      </c>
      <c r="RR17" s="5">
        <v>3.687694659465762E-3</v>
      </c>
      <c r="RS17" s="5">
        <v>3.44211793828165E-3</v>
      </c>
      <c r="RT17" s="5">
        <v>3.2922419934794975E-3</v>
      </c>
      <c r="RU17" s="5">
        <v>3.0703601644314453E-3</v>
      </c>
      <c r="RV17" s="5">
        <v>2.8935232813890339E-3</v>
      </c>
      <c r="RW17" s="5">
        <v>2.5893104291618441E-3</v>
      </c>
      <c r="RX17" s="5">
        <v>2.5296396828902532E-3</v>
      </c>
      <c r="RY17" s="5">
        <v>2.388595971269183E-3</v>
      </c>
      <c r="RZ17" s="5">
        <v>2.3600513578782992E-3</v>
      </c>
      <c r="SA17" s="5">
        <v>2.2196139960626816E-3</v>
      </c>
      <c r="SB17" s="5">
        <v>2.0622413577462409E-3</v>
      </c>
      <c r="SC17" s="5">
        <v>2.0852198057807955E-3</v>
      </c>
      <c r="SD17" s="5">
        <v>2.0051580310328975E-3</v>
      </c>
      <c r="SE17" s="5">
        <v>1.9792332853284236E-3</v>
      </c>
      <c r="SF17" s="5">
        <v>1.9134787062497481E-3</v>
      </c>
      <c r="SG17" s="5">
        <v>1.7473352169937245E-3</v>
      </c>
      <c r="SH17" s="5">
        <v>1.7585989874047009E-3</v>
      </c>
      <c r="SI17" s="5">
        <v>1.7398151258631361E-3</v>
      </c>
      <c r="SJ17" s="5">
        <v>1.5732696840150351E-3</v>
      </c>
      <c r="SK17" s="5">
        <v>1.5634404887501284E-3</v>
      </c>
      <c r="SL17" s="5">
        <v>1.5773994247653442E-3</v>
      </c>
      <c r="SM17" s="5">
        <v>1.5990034108715545E-3</v>
      </c>
      <c r="SN17" s="5">
        <v>1.516246120693867E-3</v>
      </c>
      <c r="SO17" s="5">
        <v>1.5084337901320368E-3</v>
      </c>
      <c r="SP17" s="5">
        <v>1.413217647808495E-3</v>
      </c>
      <c r="SQ17" s="5">
        <v>1.4258793759412446E-3</v>
      </c>
      <c r="SR17" s="5">
        <v>1.4210309062348103E-3</v>
      </c>
      <c r="SS17" s="5">
        <v>1.4186768140900794E-3</v>
      </c>
      <c r="ST17" s="5">
        <v>1.330401011178949E-3</v>
      </c>
      <c r="SU17" s="5">
        <v>1.3148473602415491E-3</v>
      </c>
      <c r="SV17" s="5">
        <v>1.3652314671972203E-3</v>
      </c>
      <c r="SW17" s="5">
        <v>1.3029047959962133E-3</v>
      </c>
      <c r="SX17" s="5">
        <v>1.3221583706302038E-3</v>
      </c>
      <c r="SY17" s="5">
        <v>1.4124100582461805E-3</v>
      </c>
      <c r="SZ17" s="5">
        <v>1.2589476596261088E-3</v>
      </c>
      <c r="TA17" s="5">
        <v>1.3685504384069345E-3</v>
      </c>
      <c r="TB17" s="5">
        <v>1.3330894192161609E-3</v>
      </c>
      <c r="TC17" s="5">
        <v>1.1653465415080385E-3</v>
      </c>
      <c r="TD17" s="5">
        <v>1.3120927340050637E-3</v>
      </c>
      <c r="TE17" s="5">
        <v>1.1015630194168866E-3</v>
      </c>
      <c r="TF17" s="5">
        <v>1.1615221142432853E-3</v>
      </c>
      <c r="TG17" s="5">
        <v>1.1510546928087723E-3</v>
      </c>
      <c r="TH17" s="5">
        <v>1.2216355780774633E-3</v>
      </c>
      <c r="TI17" s="5">
        <v>1.2016668520874077E-3</v>
      </c>
      <c r="TJ17" s="5">
        <v>1.2164758270385091E-3</v>
      </c>
      <c r="TK17" s="5">
        <v>1.1824797341444208E-3</v>
      </c>
      <c r="TL17" s="5">
        <v>1.1134277084752474E-3</v>
      </c>
      <c r="TM17" s="5">
        <v>1.1396232873098517E-3</v>
      </c>
      <c r="TN17" s="5">
        <v>1.1253709547741349E-3</v>
      </c>
      <c r="TO17" s="5">
        <v>1.2149901456344585E-3</v>
      </c>
      <c r="TP17" s="5">
        <v>1.1311002400249146E-3</v>
      </c>
      <c r="TQ17" s="5">
        <v>1.205378033684885E-3</v>
      </c>
      <c r="TR17" s="5">
        <v>1.0783142014559996E-3</v>
      </c>
      <c r="TS17" s="5">
        <v>1.0800036728695187E-3</v>
      </c>
      <c r="TT17" s="5">
        <v>1.002540337648871E-3</v>
      </c>
      <c r="TU17" s="5">
        <v>1.190044476890502E-3</v>
      </c>
      <c r="TV17" s="5">
        <v>1.0382254453204928E-3</v>
      </c>
      <c r="TW17" s="5">
        <v>1.1755636744931633E-3</v>
      </c>
      <c r="TX17" s="5">
        <v>1.2398393997675164E-3</v>
      </c>
      <c r="TY17" s="5">
        <v>1.0132176607121079E-3</v>
      </c>
      <c r="TZ17" s="5">
        <v>1.0678279168255735E-3</v>
      </c>
      <c r="UA17" s="5">
        <v>7.8086485646184799E-4</v>
      </c>
      <c r="UB17" s="5">
        <v>1.0726342397100379E-3</v>
      </c>
      <c r="UC17" s="5">
        <v>9.5224632034295021E-4</v>
      </c>
      <c r="UD17" s="5">
        <v>9.0385789026589756E-4</v>
      </c>
      <c r="UE17" s="5">
        <v>1.1719011372472771E-3</v>
      </c>
      <c r="UF17" s="5">
        <v>9.4786352935921723E-4</v>
      </c>
      <c r="UG17" s="5">
        <v>1.0159697649826649E-3</v>
      </c>
      <c r="UH17" s="5">
        <v>8.7409356006093897E-4</v>
      </c>
      <c r="UI17" s="5">
        <v>9.6585003634992413E-4</v>
      </c>
      <c r="UJ17" s="5">
        <v>9.018567874176075E-4</v>
      </c>
      <c r="UK17" s="5">
        <v>1.0073223253173776E-3</v>
      </c>
      <c r="UL17" s="5">
        <v>8.028446558240854E-4</v>
      </c>
      <c r="UM17" s="5">
        <v>9.4530203848702755E-4</v>
      </c>
      <c r="UN17" s="5">
        <v>1.0891495829771034E-3</v>
      </c>
      <c r="UO17" s="5">
        <v>9.2667402085899687E-4</v>
      </c>
      <c r="UP17" s="5">
        <v>9.4142042483128148E-4</v>
      </c>
      <c r="UQ17" s="5">
        <v>9.7206323199743407E-4</v>
      </c>
      <c r="UR17" s="5">
        <v>8.5813829311371574E-4</v>
      </c>
      <c r="US17" s="5">
        <v>9.0941987495956646E-4</v>
      </c>
      <c r="UT17" s="5">
        <v>9.1460815906265391E-4</v>
      </c>
      <c r="UU17" s="5">
        <v>7.0599443039039795E-4</v>
      </c>
    </row>
    <row r="18" spans="1:567" x14ac:dyDescent="0.15">
      <c r="A18" s="2" t="s">
        <v>15</v>
      </c>
      <c r="B18" s="2" t="s">
        <v>16</v>
      </c>
      <c r="C18" s="2" t="s">
        <v>139</v>
      </c>
      <c r="D18" s="4">
        <v>68.491</v>
      </c>
      <c r="E18" s="4">
        <v>-57.48</v>
      </c>
      <c r="F18" s="1">
        <v>42531</v>
      </c>
      <c r="G18" s="3">
        <v>0.27083333333333331</v>
      </c>
      <c r="H18" s="2" t="s">
        <v>19</v>
      </c>
      <c r="I18" s="2">
        <v>1601006</v>
      </c>
      <c r="J18" s="2">
        <v>3</v>
      </c>
      <c r="K18" s="2">
        <v>80</v>
      </c>
      <c r="L18" s="4">
        <v>0.21149999999999999</v>
      </c>
      <c r="M18" s="2">
        <v>1</v>
      </c>
      <c r="N18" s="4">
        <v>1.9400000000000001E-2</v>
      </c>
      <c r="O18" s="2">
        <v>1</v>
      </c>
      <c r="P18" s="5" t="s">
        <v>163</v>
      </c>
      <c r="Q18" s="5">
        <v>6.1070489213810031E-2</v>
      </c>
      <c r="R18" s="5">
        <v>6.1152631260121833E-2</v>
      </c>
      <c r="S18" s="5">
        <v>6.1099597059157462E-2</v>
      </c>
      <c r="T18" s="5">
        <v>6.1276096720913879E-2</v>
      </c>
      <c r="U18" s="5">
        <v>6.1289013861153895E-2</v>
      </c>
      <c r="V18" s="5">
        <v>6.1320374196623638E-2</v>
      </c>
      <c r="W18" s="5">
        <v>6.1424666509315766E-2</v>
      </c>
      <c r="X18" s="5">
        <v>6.1628049273343359E-2</v>
      </c>
      <c r="Y18" s="5">
        <v>6.169927056485848E-2</v>
      </c>
      <c r="Z18" s="5">
        <v>6.1975634130559391E-2</v>
      </c>
      <c r="AA18" s="5">
        <v>6.2124188786938025E-2</v>
      </c>
      <c r="AB18" s="5">
        <v>6.1991903902503198E-2</v>
      </c>
      <c r="AC18" s="5">
        <v>6.1941189404121043E-2</v>
      </c>
      <c r="AD18" s="5">
        <v>6.2037770657917997E-2</v>
      </c>
      <c r="AE18" s="5">
        <v>6.2215279985111553E-2</v>
      </c>
      <c r="AF18" s="5">
        <v>6.2453470527965224E-2</v>
      </c>
      <c r="AG18" s="5">
        <v>6.2166589692952169E-2</v>
      </c>
      <c r="AH18" s="5">
        <v>6.2324358141677312E-2</v>
      </c>
      <c r="AI18" s="5">
        <v>6.2254608276533618E-2</v>
      </c>
      <c r="AJ18" s="5">
        <v>6.2276321825811221E-2</v>
      </c>
      <c r="AK18" s="5">
        <v>6.2271903541092792E-2</v>
      </c>
      <c r="AL18" s="5">
        <v>6.2098383144317329E-2</v>
      </c>
      <c r="AM18" s="5">
        <v>6.2176538952171782E-2</v>
      </c>
      <c r="AN18" s="5">
        <v>6.2102668293584025E-2</v>
      </c>
      <c r="AO18" s="5">
        <v>6.1607448218983583E-2</v>
      </c>
      <c r="AP18" s="5">
        <v>6.1760554481384636E-2</v>
      </c>
      <c r="AQ18" s="5">
        <v>6.1343155094864855E-2</v>
      </c>
      <c r="AR18" s="5">
        <v>6.1088662633776561E-2</v>
      </c>
      <c r="AS18" s="5">
        <v>6.0775100418657718E-2</v>
      </c>
      <c r="AT18" s="5">
        <v>6.0384706005054613E-2</v>
      </c>
      <c r="AU18" s="5">
        <v>6.0371239307189704E-2</v>
      </c>
      <c r="AV18" s="5">
        <v>5.9673187506907477E-2</v>
      </c>
      <c r="AW18" s="5">
        <v>5.9518530242016358E-2</v>
      </c>
      <c r="AX18" s="5">
        <v>5.8879681072196731E-2</v>
      </c>
      <c r="AY18" s="5">
        <v>5.8408964076272107E-2</v>
      </c>
      <c r="AZ18" s="5">
        <v>5.7928265758577645E-2</v>
      </c>
      <c r="BA18" s="5">
        <v>5.7417630985932916E-2</v>
      </c>
      <c r="BB18" s="5">
        <v>5.6486965554635817E-2</v>
      </c>
      <c r="BC18" s="5">
        <v>5.56238039275972E-2</v>
      </c>
      <c r="BD18" s="5">
        <v>5.5016320990795876E-2</v>
      </c>
      <c r="BE18" s="5">
        <v>5.4155454588234439E-2</v>
      </c>
      <c r="BF18" s="5">
        <v>5.3755753808534562E-2</v>
      </c>
      <c r="BG18" s="5">
        <v>5.3206903812348591E-2</v>
      </c>
      <c r="BH18" s="5">
        <v>5.2122655606241915E-2</v>
      </c>
      <c r="BI18" s="5">
        <v>5.1467342246711525E-2</v>
      </c>
      <c r="BJ18" s="5">
        <v>5.0946395300809973E-2</v>
      </c>
      <c r="BK18" s="5">
        <v>5.0238623595630395E-2</v>
      </c>
      <c r="BL18" s="5">
        <v>4.9724350694320296E-2</v>
      </c>
      <c r="BM18" s="5">
        <v>4.9345820367384101E-2</v>
      </c>
      <c r="BN18" s="5">
        <v>4.8882119867926142E-2</v>
      </c>
      <c r="BO18" s="5">
        <v>4.8576785629724409E-2</v>
      </c>
      <c r="BP18" s="5">
        <v>4.8255476232822711E-2</v>
      </c>
      <c r="BQ18" s="5">
        <v>4.8016724361185405E-2</v>
      </c>
      <c r="BR18" s="5">
        <v>4.7700502474381012E-2</v>
      </c>
      <c r="BS18" s="5">
        <v>4.7698155517437724E-2</v>
      </c>
      <c r="BT18" s="5">
        <v>4.7250224109227801E-2</v>
      </c>
      <c r="BU18" s="5">
        <v>4.7146990441590798E-2</v>
      </c>
      <c r="BV18" s="5">
        <v>4.6632811614737708E-2</v>
      </c>
      <c r="BW18" s="5">
        <v>4.6929098226208749E-2</v>
      </c>
      <c r="BX18" s="5">
        <v>4.6848821317542068E-2</v>
      </c>
      <c r="BY18" s="5">
        <v>4.6312580264323486E-2</v>
      </c>
      <c r="BZ18" s="5">
        <v>4.6427429998194041E-2</v>
      </c>
      <c r="CA18" s="5">
        <v>4.626166210473983E-2</v>
      </c>
      <c r="CB18" s="5">
        <v>4.6256647961152191E-2</v>
      </c>
      <c r="CC18" s="5">
        <v>4.594279838664065E-2</v>
      </c>
      <c r="CD18" s="5">
        <v>4.5608350998385234E-2</v>
      </c>
      <c r="CE18" s="5">
        <v>4.5814746491248087E-2</v>
      </c>
      <c r="CF18" s="5">
        <v>4.5644331738716251E-2</v>
      </c>
      <c r="CG18" s="5">
        <v>4.5451712321269509E-2</v>
      </c>
      <c r="CH18" s="5">
        <v>4.5323127336027044E-2</v>
      </c>
      <c r="CI18" s="5">
        <v>4.5692432390074249E-2</v>
      </c>
      <c r="CJ18" s="5">
        <v>4.5302441628849791E-2</v>
      </c>
      <c r="CK18" s="5">
        <v>4.524432696581502E-2</v>
      </c>
      <c r="CL18" s="5">
        <v>4.5403356062104744E-2</v>
      </c>
      <c r="CM18" s="5">
        <v>4.4847494094740994E-2</v>
      </c>
      <c r="CN18" s="5">
        <v>4.4885320205681679E-2</v>
      </c>
      <c r="CO18" s="5">
        <v>4.4800072575912515E-2</v>
      </c>
      <c r="CP18" s="5">
        <v>4.4563393336120492E-2</v>
      </c>
      <c r="CQ18" s="5">
        <v>4.4493906990820994E-2</v>
      </c>
      <c r="CR18" s="5">
        <v>4.4213036975299901E-2</v>
      </c>
      <c r="CS18" s="5">
        <v>4.4153971138814273E-2</v>
      </c>
      <c r="CT18" s="5">
        <v>4.4013660238876054E-2</v>
      </c>
      <c r="CU18" s="5">
        <v>4.4023097638141585E-2</v>
      </c>
      <c r="CV18" s="5">
        <v>4.3870999143966347E-2</v>
      </c>
      <c r="CW18" s="5">
        <v>4.3650591492202122E-2</v>
      </c>
      <c r="CX18" s="5">
        <v>4.3481245024773706E-2</v>
      </c>
      <c r="CY18" s="5">
        <v>4.3331205666730696E-2</v>
      </c>
      <c r="CZ18" s="5">
        <v>4.3020384813580753E-2</v>
      </c>
      <c r="DA18" s="5">
        <v>4.3007354632121311E-2</v>
      </c>
      <c r="DB18" s="5">
        <v>4.2594915593175235E-2</v>
      </c>
      <c r="DC18" s="5">
        <v>4.2675531600195035E-2</v>
      </c>
      <c r="DD18" s="5">
        <v>4.2327663323684171E-2</v>
      </c>
      <c r="DE18" s="5">
        <v>4.2207793627946612E-2</v>
      </c>
      <c r="DF18" s="5">
        <v>4.1933788720449658E-2</v>
      </c>
      <c r="DG18" s="5">
        <v>4.1801502814002071E-2</v>
      </c>
      <c r="DH18" s="5">
        <v>4.1787478900808986E-2</v>
      </c>
      <c r="DI18" s="5">
        <v>4.1576142319688786E-2</v>
      </c>
      <c r="DJ18" s="5">
        <v>4.1516308889854046E-2</v>
      </c>
      <c r="DK18" s="5">
        <v>4.11873312561458E-2</v>
      </c>
      <c r="DL18" s="5">
        <v>4.1024637878644257E-2</v>
      </c>
      <c r="DM18" s="5">
        <v>4.0853017154640202E-2</v>
      </c>
      <c r="DN18" s="5">
        <v>4.0565980959560329E-2</v>
      </c>
      <c r="DO18" s="5">
        <v>4.061696484692881E-2</v>
      </c>
      <c r="DP18" s="5">
        <v>4.0240991484767709E-2</v>
      </c>
      <c r="DQ18" s="5">
        <v>4.0252858284908558E-2</v>
      </c>
      <c r="DR18" s="5">
        <v>4.0049484735766118E-2</v>
      </c>
      <c r="DS18" s="5">
        <v>3.9946982033947941E-2</v>
      </c>
      <c r="DT18" s="5">
        <v>3.9859745726930254E-2</v>
      </c>
      <c r="DU18" s="5">
        <v>3.9717766915527107E-2</v>
      </c>
      <c r="DV18" s="5">
        <v>3.9609416311284402E-2</v>
      </c>
      <c r="DW18" s="5">
        <v>3.940705354721051E-2</v>
      </c>
      <c r="DX18" s="5">
        <v>3.9341946863513846E-2</v>
      </c>
      <c r="DY18" s="5">
        <v>3.9087481043696158E-2</v>
      </c>
      <c r="DZ18" s="5">
        <v>3.9107140140134312E-2</v>
      </c>
      <c r="EA18" s="5">
        <v>3.9033363543223676E-2</v>
      </c>
      <c r="EB18" s="5">
        <v>3.9093300489657139E-2</v>
      </c>
      <c r="EC18" s="5">
        <v>3.8875700831312587E-2</v>
      </c>
      <c r="ED18" s="5">
        <v>3.8693558432726358E-2</v>
      </c>
      <c r="EE18" s="5">
        <v>3.8388041051507366E-2</v>
      </c>
      <c r="EF18" s="5">
        <v>3.847168968323994E-2</v>
      </c>
      <c r="EG18" s="5">
        <v>3.8230481596765668E-2</v>
      </c>
      <c r="EH18" s="5">
        <v>3.7939049452732826E-2</v>
      </c>
      <c r="EI18" s="5">
        <v>3.804854906184179E-2</v>
      </c>
      <c r="EJ18" s="5">
        <v>3.7947304128457933E-2</v>
      </c>
      <c r="EK18" s="5">
        <v>3.7738496342386657E-2</v>
      </c>
      <c r="EL18" s="5">
        <v>3.7606135173142451E-2</v>
      </c>
      <c r="EM18" s="5">
        <v>3.7146916524570812E-2</v>
      </c>
      <c r="EN18" s="5">
        <v>3.7151553001523341E-2</v>
      </c>
      <c r="EO18" s="5">
        <v>3.7020011106424014E-2</v>
      </c>
      <c r="EP18" s="5">
        <v>3.7677261042202405E-2</v>
      </c>
      <c r="EQ18" s="5">
        <v>3.7733146773927709E-2</v>
      </c>
      <c r="ER18" s="5">
        <v>3.7179535854643328E-2</v>
      </c>
      <c r="ES18" s="5">
        <v>3.7057908842562368E-2</v>
      </c>
      <c r="ET18" s="5">
        <v>3.7346019080134109E-2</v>
      </c>
      <c r="EU18" s="5">
        <v>3.7257860643545603E-2</v>
      </c>
      <c r="EV18" s="5">
        <v>3.6974168623328904E-2</v>
      </c>
      <c r="EW18" s="5">
        <v>3.6725663511565157E-2</v>
      </c>
      <c r="EX18" s="5">
        <v>3.6650107150200166E-2</v>
      </c>
      <c r="EY18" s="5">
        <v>3.6699047279696952E-2</v>
      </c>
      <c r="EZ18" s="5">
        <v>3.6711712865617065E-2</v>
      </c>
      <c r="FA18" s="5">
        <v>3.6497928907757743E-2</v>
      </c>
      <c r="FB18" s="5">
        <v>3.6150768026432037E-2</v>
      </c>
      <c r="FC18" s="5">
        <v>3.6215938575174203E-2</v>
      </c>
      <c r="FD18" s="5">
        <v>3.5982319163325983E-2</v>
      </c>
      <c r="FE18" s="5">
        <v>3.601816095142462E-2</v>
      </c>
      <c r="FF18" s="5">
        <v>3.5759077465263842E-2</v>
      </c>
      <c r="FG18" s="5">
        <v>3.5912161417422137E-2</v>
      </c>
      <c r="FH18" s="5">
        <v>3.573575020534777E-2</v>
      </c>
      <c r="FI18" s="5">
        <v>3.5692348881290865E-2</v>
      </c>
      <c r="FJ18" s="5">
        <v>3.5522287078868828E-2</v>
      </c>
      <c r="FK18" s="5">
        <v>3.5426293039198045E-2</v>
      </c>
      <c r="FL18" s="5">
        <v>3.5304255721198982E-2</v>
      </c>
      <c r="FM18" s="5">
        <v>3.5313671138541135E-2</v>
      </c>
      <c r="FN18" s="5">
        <v>3.5137914045725256E-2</v>
      </c>
      <c r="FO18" s="5">
        <v>3.5010657912795333E-2</v>
      </c>
      <c r="FP18" s="5">
        <v>3.5147812703342794E-2</v>
      </c>
      <c r="FQ18" s="5">
        <v>3.4940835210223259E-2</v>
      </c>
      <c r="FR18" s="5">
        <v>3.5088874833610631E-2</v>
      </c>
      <c r="FS18" s="5">
        <v>3.4843545568112332E-2</v>
      </c>
      <c r="FT18" s="5">
        <v>3.4820249037241638E-2</v>
      </c>
      <c r="FU18" s="5">
        <v>3.4887313289398203E-2</v>
      </c>
      <c r="FV18" s="5">
        <v>3.4686187811282861E-2</v>
      </c>
      <c r="FW18" s="5">
        <v>3.4836951062993303E-2</v>
      </c>
      <c r="FX18" s="5">
        <v>3.4544948118635031E-2</v>
      </c>
      <c r="FY18" s="5">
        <v>3.4387915734358461E-2</v>
      </c>
      <c r="FZ18" s="5">
        <v>3.457845750037105E-2</v>
      </c>
      <c r="GA18" s="5">
        <v>3.4493311710253528E-2</v>
      </c>
      <c r="GB18" s="5">
        <v>3.4177633724348386E-2</v>
      </c>
      <c r="GC18" s="5">
        <v>3.4203198142394621E-2</v>
      </c>
      <c r="GD18" s="5">
        <v>3.4086506697457351E-2</v>
      </c>
      <c r="GE18" s="5">
        <v>3.4009695357938616E-2</v>
      </c>
      <c r="GF18" s="5">
        <v>3.3760959476851343E-2</v>
      </c>
      <c r="GG18" s="5">
        <v>3.3583881787726581E-2</v>
      </c>
      <c r="GH18" s="5">
        <v>3.3475480169554615E-2</v>
      </c>
      <c r="GI18" s="5">
        <v>3.3421711967336454E-2</v>
      </c>
      <c r="GJ18" s="5">
        <v>3.3383392461376921E-2</v>
      </c>
      <c r="GK18" s="5">
        <v>3.3187379289966019E-2</v>
      </c>
      <c r="GL18" s="5">
        <v>3.299824031761614E-2</v>
      </c>
      <c r="GM18" s="5">
        <v>3.2914868187413224E-2</v>
      </c>
      <c r="GN18" s="5">
        <v>3.2688443218041124E-2</v>
      </c>
      <c r="GO18" s="5">
        <v>3.29143480618607E-2</v>
      </c>
      <c r="GP18" s="5">
        <v>3.2640208848874502E-2</v>
      </c>
      <c r="GQ18" s="5">
        <v>3.2527325981818012E-2</v>
      </c>
      <c r="GR18" s="5">
        <v>3.2361490835279103E-2</v>
      </c>
      <c r="GS18" s="5">
        <v>3.2241076213648225E-2</v>
      </c>
      <c r="GT18" s="5">
        <v>3.2118102337475432E-2</v>
      </c>
      <c r="GU18" s="5">
        <v>3.200037372934994E-2</v>
      </c>
      <c r="GV18" s="5">
        <v>3.1922163819008184E-2</v>
      </c>
      <c r="GW18" s="5">
        <v>3.1785427559706043E-2</v>
      </c>
      <c r="GX18" s="5">
        <v>3.166713636564579E-2</v>
      </c>
      <c r="GY18" s="5">
        <v>3.1549756624553664E-2</v>
      </c>
      <c r="GZ18" s="5">
        <v>3.1269500097097128E-2</v>
      </c>
      <c r="HA18" s="5">
        <v>3.1242066003283619E-2</v>
      </c>
      <c r="HB18" s="5">
        <v>3.1026108351452562E-2</v>
      </c>
      <c r="HC18" s="5">
        <v>3.0917398644578847E-2</v>
      </c>
      <c r="HD18" s="5">
        <v>3.0552837315354027E-2</v>
      </c>
      <c r="HE18" s="5">
        <v>3.0416513251020509E-2</v>
      </c>
      <c r="HF18" s="5">
        <v>3.0370554187741761E-2</v>
      </c>
      <c r="HG18" s="5">
        <v>3.0213793870810007E-2</v>
      </c>
      <c r="HH18" s="5">
        <v>2.9963387948667528E-2</v>
      </c>
      <c r="HI18" s="5">
        <v>2.9770041045887395E-2</v>
      </c>
      <c r="HJ18" s="5">
        <v>2.9516165774152101E-2</v>
      </c>
      <c r="HK18" s="5">
        <v>2.929823134670121E-2</v>
      </c>
      <c r="HL18" s="5">
        <v>2.934652754214731E-2</v>
      </c>
      <c r="HM18" s="5">
        <v>2.9023289560480794E-2</v>
      </c>
      <c r="HN18" s="5">
        <v>2.8878567593531287E-2</v>
      </c>
      <c r="HO18" s="5">
        <v>2.8832694065445537E-2</v>
      </c>
      <c r="HP18" s="5">
        <v>2.8425787587231015E-2</v>
      </c>
      <c r="HQ18" s="5">
        <v>2.8471803609033855E-2</v>
      </c>
      <c r="HR18" s="5">
        <v>2.8296351024441894E-2</v>
      </c>
      <c r="HS18" s="5">
        <v>2.8168414530673185E-2</v>
      </c>
      <c r="HT18" s="5">
        <v>2.7992476568813061E-2</v>
      </c>
      <c r="HU18" s="5">
        <v>2.7945054423097981E-2</v>
      </c>
      <c r="HV18" s="5">
        <v>2.7695624391629477E-2</v>
      </c>
      <c r="HW18" s="5">
        <v>2.7484554515562972E-2</v>
      </c>
      <c r="HX18" s="5">
        <v>2.7396960912234175E-2</v>
      </c>
      <c r="HY18" s="5">
        <v>2.7219103760579344E-2</v>
      </c>
      <c r="HZ18" s="5">
        <v>2.7142650594585756E-2</v>
      </c>
      <c r="IA18" s="5">
        <v>2.6965668803705819E-2</v>
      </c>
      <c r="IB18" s="5">
        <v>2.6843610325330808E-2</v>
      </c>
      <c r="IC18" s="5">
        <v>2.6665058948639998E-2</v>
      </c>
      <c r="ID18" s="5">
        <v>2.6450529791693191E-2</v>
      </c>
      <c r="IE18" s="5">
        <v>2.6286545693962722E-2</v>
      </c>
      <c r="IF18" s="5">
        <v>2.6037767509648119E-2</v>
      </c>
      <c r="IG18" s="5">
        <v>2.5940702590878436E-2</v>
      </c>
      <c r="IH18" s="5">
        <v>2.5601382282024153E-2</v>
      </c>
      <c r="II18" s="5">
        <v>2.5552543292272908E-2</v>
      </c>
      <c r="IJ18" s="5">
        <v>2.5277681423350629E-2</v>
      </c>
      <c r="IK18" s="5">
        <v>2.5057270387288194E-2</v>
      </c>
      <c r="IL18" s="5">
        <v>2.4908504891854089E-2</v>
      </c>
      <c r="IM18" s="5">
        <v>2.4753956586569505E-2</v>
      </c>
      <c r="IN18" s="5">
        <v>2.4601710984996035E-2</v>
      </c>
      <c r="IO18" s="5">
        <v>2.4268326485506062E-2</v>
      </c>
      <c r="IP18" s="5">
        <v>2.414868502879337E-2</v>
      </c>
      <c r="IQ18" s="5">
        <v>2.3994191199485794E-2</v>
      </c>
      <c r="IR18" s="5">
        <v>2.3701915153997184E-2</v>
      </c>
      <c r="IS18" s="5">
        <v>2.3511414821086044E-2</v>
      </c>
      <c r="IT18" s="5">
        <v>2.3407887863833132E-2</v>
      </c>
      <c r="IU18" s="5">
        <v>2.3188059375670492E-2</v>
      </c>
      <c r="IV18" s="5">
        <v>2.2895163890727387E-2</v>
      </c>
      <c r="IW18" s="5">
        <v>2.2727094769821182E-2</v>
      </c>
      <c r="IX18" s="5">
        <v>2.2713290799569876E-2</v>
      </c>
      <c r="IY18" s="5">
        <v>2.2410505491007652E-2</v>
      </c>
      <c r="IZ18" s="5">
        <v>2.2286626087614461E-2</v>
      </c>
      <c r="JA18" s="5">
        <v>2.2018388287207181E-2</v>
      </c>
      <c r="JB18" s="5">
        <v>2.1852948973427017E-2</v>
      </c>
      <c r="JC18" s="5">
        <v>2.1635936044737156E-2</v>
      </c>
      <c r="JD18" s="5">
        <v>2.1498648097327572E-2</v>
      </c>
      <c r="JE18" s="5">
        <v>2.1368792303388472E-2</v>
      </c>
      <c r="JF18" s="5">
        <v>2.1115138071342011E-2</v>
      </c>
      <c r="JG18" s="5">
        <v>2.1060062843458818E-2</v>
      </c>
      <c r="JH18" s="5">
        <v>2.0691741378796945E-2</v>
      </c>
      <c r="JI18" s="5">
        <v>2.0605304286761539E-2</v>
      </c>
      <c r="JJ18" s="5">
        <v>2.0418141577010423E-2</v>
      </c>
      <c r="JK18" s="5">
        <v>2.0204698869195594E-2</v>
      </c>
      <c r="JL18" s="5">
        <v>2.0010924145090318E-2</v>
      </c>
      <c r="JM18" s="5">
        <v>1.9912112733398837E-2</v>
      </c>
      <c r="JN18" s="5">
        <v>1.9704042378109774E-2</v>
      </c>
      <c r="JO18" s="5">
        <v>1.9493088553092553E-2</v>
      </c>
      <c r="JP18" s="5">
        <v>1.9374705369673333E-2</v>
      </c>
      <c r="JQ18" s="5">
        <v>1.9176573905273022E-2</v>
      </c>
      <c r="JR18" s="5">
        <v>1.9017332868836653E-2</v>
      </c>
      <c r="JS18" s="5">
        <v>1.8885705870209411E-2</v>
      </c>
      <c r="JT18" s="5">
        <v>1.8725701979387714E-2</v>
      </c>
      <c r="JU18" s="5">
        <v>1.8571425694108256E-2</v>
      </c>
      <c r="JV18" s="5">
        <v>1.8434077401510117E-2</v>
      </c>
      <c r="JW18" s="5">
        <v>1.8292261418259365E-2</v>
      </c>
      <c r="JX18" s="5">
        <v>1.8129012523538306E-2</v>
      </c>
      <c r="JY18" s="5">
        <v>1.800698239801915E-2</v>
      </c>
      <c r="JZ18" s="5">
        <v>1.7854662275442596E-2</v>
      </c>
      <c r="KA18" s="5">
        <v>1.7711813283596639E-2</v>
      </c>
      <c r="KB18" s="5">
        <v>1.7642981930367823E-2</v>
      </c>
      <c r="KC18" s="5">
        <v>1.7533510519470507E-2</v>
      </c>
      <c r="KD18" s="5">
        <v>1.7398094642302124E-2</v>
      </c>
      <c r="KE18" s="5">
        <v>1.723666448604291E-2</v>
      </c>
      <c r="KF18" s="5">
        <v>1.713587284695842E-2</v>
      </c>
      <c r="KG18" s="5">
        <v>1.6949852362737536E-2</v>
      </c>
      <c r="KH18" s="5">
        <v>1.6803576932417772E-2</v>
      </c>
      <c r="KI18" s="5">
        <v>1.6653397558477119E-2</v>
      </c>
      <c r="KJ18" s="5">
        <v>1.6577152321178318E-2</v>
      </c>
      <c r="KK18" s="5">
        <v>1.6432615315123793E-2</v>
      </c>
      <c r="KL18" s="5">
        <v>1.6258713148544199E-2</v>
      </c>
      <c r="KM18" s="5">
        <v>1.6213935398165496E-2</v>
      </c>
      <c r="KN18" s="5">
        <v>1.6067998463965907E-2</v>
      </c>
      <c r="KO18" s="5">
        <v>1.5924959375852647E-2</v>
      </c>
      <c r="KP18" s="5">
        <v>1.583436339519969E-2</v>
      </c>
      <c r="KQ18" s="5">
        <v>1.5681542663902901E-2</v>
      </c>
      <c r="KR18" s="5">
        <v>1.5554688873166203E-2</v>
      </c>
      <c r="KS18" s="5">
        <v>1.5466475746354676E-2</v>
      </c>
      <c r="KT18" s="5">
        <v>1.5323371966842627E-2</v>
      </c>
      <c r="KU18" s="5">
        <v>1.517104097005754E-2</v>
      </c>
      <c r="KV18" s="5">
        <v>1.5020449451562853E-2</v>
      </c>
      <c r="KW18" s="5">
        <v>1.4843654456140835E-2</v>
      </c>
      <c r="KX18" s="5">
        <v>1.4830939008008455E-2</v>
      </c>
      <c r="KY18" s="5">
        <v>1.4625713405322406E-2</v>
      </c>
      <c r="KZ18" s="5">
        <v>1.4436041259946132E-2</v>
      </c>
      <c r="LA18" s="5">
        <v>1.438811761190209E-2</v>
      </c>
      <c r="LB18" s="5">
        <v>1.435456529220769E-2</v>
      </c>
      <c r="LC18" s="5">
        <v>1.4130162987249902E-2</v>
      </c>
      <c r="LD18" s="5">
        <v>1.3936719599275343E-2</v>
      </c>
      <c r="LE18" s="5">
        <v>1.3912640082719287E-2</v>
      </c>
      <c r="LF18" s="5">
        <v>1.3758687845920279E-2</v>
      </c>
      <c r="LG18" s="5">
        <v>1.3681237328214768E-2</v>
      </c>
      <c r="LH18" s="5">
        <v>1.3583480235039587E-2</v>
      </c>
      <c r="LI18" s="5">
        <v>1.331030650301916E-2</v>
      </c>
      <c r="LJ18" s="5">
        <v>1.329226758856673E-2</v>
      </c>
      <c r="LK18" s="5">
        <v>1.3101363375100024E-2</v>
      </c>
      <c r="LL18" s="5">
        <v>1.3119214741401569E-2</v>
      </c>
      <c r="LM18" s="5">
        <v>1.3015997064424462E-2</v>
      </c>
      <c r="LN18" s="5">
        <v>1.2815095539693991E-2</v>
      </c>
      <c r="LO18" s="5">
        <v>1.2782270788655032E-2</v>
      </c>
      <c r="LP18" s="5">
        <v>1.2711392536086453E-2</v>
      </c>
      <c r="LQ18" s="5">
        <v>1.2550448427360073E-2</v>
      </c>
      <c r="LR18" s="5">
        <v>1.2462873916535715E-2</v>
      </c>
      <c r="LS18" s="5">
        <v>1.2387499034355619E-2</v>
      </c>
      <c r="LT18" s="5">
        <v>1.2378697204311562E-2</v>
      </c>
      <c r="LU18" s="5">
        <v>1.2163384527162646E-2</v>
      </c>
      <c r="LV18" s="5">
        <v>1.2127321942754404E-2</v>
      </c>
      <c r="LW18" s="5">
        <v>1.2086817703845568E-2</v>
      </c>
      <c r="LX18" s="5">
        <v>1.202472585026482E-2</v>
      </c>
      <c r="LY18" s="5">
        <v>1.196308961416391E-2</v>
      </c>
      <c r="LZ18" s="5">
        <v>1.1904717519094454E-2</v>
      </c>
      <c r="MA18" s="5">
        <v>1.1797998656172929E-2</v>
      </c>
      <c r="MB18" s="5">
        <v>1.171214818246113E-2</v>
      </c>
      <c r="MC18" s="5">
        <v>1.1707610294872987E-2</v>
      </c>
      <c r="MD18" s="5">
        <v>1.1649339940412203E-2</v>
      </c>
      <c r="ME18" s="5">
        <v>1.1572974073392413E-2</v>
      </c>
      <c r="MF18" s="5">
        <v>1.1533314796906854E-2</v>
      </c>
      <c r="MG18" s="5">
        <v>1.1511017462136112E-2</v>
      </c>
      <c r="MH18" s="5">
        <v>1.1453271542002151E-2</v>
      </c>
      <c r="MI18" s="5">
        <v>1.1424300329377106E-2</v>
      </c>
      <c r="MJ18" s="5">
        <v>1.1402645786659112E-2</v>
      </c>
      <c r="MK18" s="5">
        <v>1.1359363113293193E-2</v>
      </c>
      <c r="ML18" s="5">
        <v>1.1347215401018769E-2</v>
      </c>
      <c r="MM18" s="5">
        <v>1.1275305342707934E-2</v>
      </c>
      <c r="MN18" s="5">
        <v>1.1207164784115755E-2</v>
      </c>
      <c r="MO18" s="5">
        <v>1.1153570526487694E-2</v>
      </c>
      <c r="MP18" s="5">
        <v>1.1169712382945726E-2</v>
      </c>
      <c r="MQ18" s="5">
        <v>1.1160687834046574E-2</v>
      </c>
      <c r="MR18" s="5">
        <v>1.1068487132527473E-2</v>
      </c>
      <c r="MS18" s="5">
        <v>1.0959408508183572E-2</v>
      </c>
      <c r="MT18" s="5">
        <v>1.0949872587714307E-2</v>
      </c>
      <c r="MU18" s="5">
        <v>1.0936661274395075E-2</v>
      </c>
      <c r="MV18" s="5">
        <v>1.0849548137111951E-2</v>
      </c>
      <c r="MW18" s="5">
        <v>1.0810701696277524E-2</v>
      </c>
      <c r="MX18" s="5">
        <v>1.0757394309206667E-2</v>
      </c>
      <c r="MY18" s="5">
        <v>1.0716166174047225E-2</v>
      </c>
      <c r="MZ18" s="5">
        <v>1.0669054604075768E-2</v>
      </c>
      <c r="NA18" s="5">
        <v>1.0678767128555316E-2</v>
      </c>
      <c r="NB18" s="5">
        <v>1.0562656757505793E-2</v>
      </c>
      <c r="NC18" s="5">
        <v>1.0545867555407217E-2</v>
      </c>
      <c r="ND18" s="5">
        <v>1.040241305181306E-2</v>
      </c>
      <c r="NE18" s="5">
        <v>1.0412138476366137E-2</v>
      </c>
      <c r="NF18" s="5">
        <v>1.0356411117219039E-2</v>
      </c>
      <c r="NG18" s="5">
        <v>1.0331529543292854E-2</v>
      </c>
      <c r="NH18" s="5">
        <v>1.0341527337057437E-2</v>
      </c>
      <c r="NI18" s="5">
        <v>1.0286108227102969E-2</v>
      </c>
      <c r="NJ18" s="5">
        <v>1.0238434061137782E-2</v>
      </c>
      <c r="NK18" s="5">
        <v>1.0265338381767051E-2</v>
      </c>
      <c r="NL18" s="5">
        <v>1.0254432303612455E-2</v>
      </c>
      <c r="NM18" s="5">
        <v>1.0235185684513511E-2</v>
      </c>
      <c r="NN18" s="5">
        <v>1.0239674669115045E-2</v>
      </c>
      <c r="NO18" s="5">
        <v>1.0303729324402829E-2</v>
      </c>
      <c r="NP18" s="5">
        <v>1.0155960894254499E-2</v>
      </c>
      <c r="NQ18" s="5">
        <v>1.0246628827622405E-2</v>
      </c>
      <c r="NR18" s="5">
        <v>1.0212987949997816E-2</v>
      </c>
      <c r="NS18" s="5">
        <v>1.0218504376980745E-2</v>
      </c>
      <c r="NT18" s="5">
        <v>1.0166842180404305E-2</v>
      </c>
      <c r="NU18" s="5">
        <v>1.0182815064007563E-2</v>
      </c>
      <c r="NV18" s="5">
        <v>1.0136745566864322E-2</v>
      </c>
      <c r="NW18" s="5">
        <v>1.0151768505568329E-2</v>
      </c>
      <c r="NX18" s="5">
        <v>1.0125899501053155E-2</v>
      </c>
      <c r="NY18" s="5">
        <v>1.0062081663791387E-2</v>
      </c>
      <c r="NZ18" s="5">
        <v>1.0115282680714918E-2</v>
      </c>
      <c r="OA18" s="5">
        <v>1.0067053524393643E-2</v>
      </c>
      <c r="OB18" s="5">
        <v>1.009463871836533E-2</v>
      </c>
      <c r="OC18" s="5">
        <v>1.0004161884535475E-2</v>
      </c>
      <c r="OD18" s="5">
        <v>1.0026811598246884E-2</v>
      </c>
      <c r="OE18" s="5">
        <v>9.9434843154915936E-3</v>
      </c>
      <c r="OF18" s="5">
        <v>1.0011640721722115E-2</v>
      </c>
      <c r="OG18" s="5">
        <v>1.0032645790133623E-2</v>
      </c>
      <c r="OH18" s="5">
        <v>9.9382405662683145E-3</v>
      </c>
      <c r="OI18" s="5">
        <v>9.9461225593536675E-3</v>
      </c>
      <c r="OJ18" s="5">
        <v>9.8688063997616777E-3</v>
      </c>
      <c r="OK18" s="5">
        <v>9.939803896739376E-3</v>
      </c>
      <c r="OL18" s="5">
        <v>9.9333552863553089E-3</v>
      </c>
      <c r="OM18" s="5">
        <v>9.8919196285450865E-3</v>
      </c>
      <c r="ON18" s="5">
        <v>9.8960218680861026E-3</v>
      </c>
      <c r="OO18" s="5">
        <v>9.7885625765560119E-3</v>
      </c>
      <c r="OP18" s="5">
        <v>9.83910742710036E-3</v>
      </c>
      <c r="OQ18" s="5">
        <v>9.8068129138123381E-3</v>
      </c>
      <c r="OR18" s="5">
        <v>9.8092204712343957E-3</v>
      </c>
      <c r="OS18" s="5">
        <v>9.7272602606098286E-3</v>
      </c>
      <c r="OT18" s="5">
        <v>9.6625932615582114E-3</v>
      </c>
      <c r="OU18" s="5">
        <v>9.6342768714518592E-3</v>
      </c>
      <c r="OV18" s="5">
        <v>9.5345164298699155E-3</v>
      </c>
      <c r="OW18" s="5">
        <v>9.4472625626228039E-3</v>
      </c>
      <c r="OX18" s="5">
        <v>9.4409700695138894E-3</v>
      </c>
      <c r="OY18" s="5">
        <v>9.3159204629276304E-3</v>
      </c>
      <c r="OZ18" s="5">
        <v>9.4052649599412341E-3</v>
      </c>
      <c r="PA18" s="5">
        <v>9.3702676966168977E-3</v>
      </c>
      <c r="PB18" s="5">
        <v>9.3842880327092565E-3</v>
      </c>
      <c r="PC18" s="5">
        <v>9.3638821155752408E-3</v>
      </c>
      <c r="PD18" s="5">
        <v>9.4374347449345287E-3</v>
      </c>
      <c r="PE18" s="5">
        <v>9.3582585570370115E-3</v>
      </c>
      <c r="PF18" s="5">
        <v>9.4218189699787659E-3</v>
      </c>
      <c r="PG18" s="5">
        <v>9.5737676251305553E-3</v>
      </c>
      <c r="PH18" s="5">
        <v>9.6342768714518592E-3</v>
      </c>
      <c r="PI18" s="5">
        <v>9.7591108247443107E-3</v>
      </c>
      <c r="PJ18" s="5">
        <v>9.8561122571507922E-3</v>
      </c>
      <c r="PK18" s="5">
        <v>1.0116489462977172E-2</v>
      </c>
      <c r="PL18" s="5">
        <v>1.0246922673687041E-2</v>
      </c>
      <c r="PM18" s="5">
        <v>1.0407120392697941E-2</v>
      </c>
      <c r="PN18" s="5">
        <v>1.06917892527291E-2</v>
      </c>
      <c r="PO18" s="5">
        <v>1.0896756158299697E-2</v>
      </c>
      <c r="PP18" s="5">
        <v>1.1064676206846917E-2</v>
      </c>
      <c r="PQ18" s="5">
        <v>1.127492696631599E-2</v>
      </c>
      <c r="PR18" s="5">
        <v>1.1526771907174417E-2</v>
      </c>
      <c r="PS18" s="5">
        <v>1.1652506921897794E-2</v>
      </c>
      <c r="PT18" s="5">
        <v>1.1829439712020466E-2</v>
      </c>
      <c r="PU18" s="5">
        <v>1.2009347467905263E-2</v>
      </c>
      <c r="PV18" s="5">
        <v>1.2165801144644318E-2</v>
      </c>
      <c r="PW18" s="5">
        <v>1.2268559647379192E-2</v>
      </c>
      <c r="PX18" s="5">
        <v>1.223669474334535E-2</v>
      </c>
      <c r="PY18" s="5">
        <v>1.2201376242016058E-2</v>
      </c>
      <c r="PZ18" s="5">
        <v>1.2327272127563038E-2</v>
      </c>
      <c r="QA18" s="5">
        <v>1.2247922881537457E-2</v>
      </c>
      <c r="QB18" s="5">
        <v>1.2185847319371114E-2</v>
      </c>
      <c r="QC18" s="5">
        <v>1.2006023961595808E-2</v>
      </c>
      <c r="QD18" s="5">
        <v>1.2017995545739393E-2</v>
      </c>
      <c r="QE18" s="5">
        <v>1.1877539063118971E-2</v>
      </c>
      <c r="QF18" s="5">
        <v>1.179081637905792E-2</v>
      </c>
      <c r="QG18" s="5">
        <v>1.1545610305990078E-2</v>
      </c>
      <c r="QH18" s="5">
        <v>1.1360581234383178E-2</v>
      </c>
      <c r="QI18" s="5">
        <v>1.1138778218326414E-2</v>
      </c>
      <c r="QJ18" s="5">
        <v>1.0897543645444461E-2</v>
      </c>
      <c r="QK18" s="5">
        <v>1.0681469728334694E-2</v>
      </c>
      <c r="QL18" s="5">
        <v>1.041197501779912E-2</v>
      </c>
      <c r="QM18" s="5">
        <v>1.0211796563877469E-2</v>
      </c>
      <c r="QN18" s="5">
        <v>1.0076639178297923E-2</v>
      </c>
      <c r="QO18" s="5">
        <v>9.7619077017092742E-3</v>
      </c>
      <c r="QP18" s="5">
        <v>9.6985548074196674E-3</v>
      </c>
      <c r="QQ18" s="5">
        <v>9.5179789849313551E-3</v>
      </c>
      <c r="QR18" s="5">
        <v>9.4119284368602216E-3</v>
      </c>
      <c r="QS18" s="5">
        <v>9.3166332609117639E-3</v>
      </c>
      <c r="QT18" s="5">
        <v>9.1773975688717885E-3</v>
      </c>
      <c r="QU18" s="5">
        <v>9.1960874040997957E-3</v>
      </c>
      <c r="QV18" s="5">
        <v>9.1016179398391052E-3</v>
      </c>
      <c r="QW18" s="5">
        <v>9.0960234195681111E-3</v>
      </c>
      <c r="QX18" s="5">
        <v>8.9930596020392183E-3</v>
      </c>
      <c r="QY18" s="5">
        <v>9.1289639313862914E-3</v>
      </c>
      <c r="QZ18" s="5">
        <v>9.1160744288419342E-3</v>
      </c>
      <c r="RA18" s="5">
        <v>9.1883845551862537E-3</v>
      </c>
      <c r="RB18" s="5">
        <v>9.1823974061857484E-3</v>
      </c>
      <c r="RC18" s="5">
        <v>9.0467195791573418E-3</v>
      </c>
      <c r="RD18" s="5">
        <v>9.2107987014280936E-3</v>
      </c>
      <c r="RE18" s="5">
        <v>9.1668322921967787E-3</v>
      </c>
      <c r="RF18" s="5">
        <v>9.0863549317636259E-3</v>
      </c>
      <c r="RG18" s="5">
        <v>9.1444268011820432E-3</v>
      </c>
      <c r="RH18" s="5">
        <v>9.1467237672071353E-3</v>
      </c>
      <c r="RI18" s="5">
        <v>9.0987721376438093E-3</v>
      </c>
      <c r="RJ18" s="5">
        <v>9.0015568762182377E-3</v>
      </c>
      <c r="RK18" s="5">
        <v>9.0688308916047483E-3</v>
      </c>
      <c r="RL18" s="5">
        <v>8.9031833452216345E-3</v>
      </c>
      <c r="RM18" s="5">
        <v>8.8364451303051209E-3</v>
      </c>
      <c r="RN18" s="5">
        <v>8.7041380459786846E-3</v>
      </c>
      <c r="RO18" s="5">
        <v>8.500972470860995E-3</v>
      </c>
      <c r="RP18" s="5">
        <v>8.4982870162764942E-3</v>
      </c>
      <c r="RQ18" s="5">
        <v>8.1027094243461308E-3</v>
      </c>
      <c r="RR18" s="5">
        <v>8.0595323588916225E-3</v>
      </c>
      <c r="RS18" s="5">
        <v>7.6814371263246818E-3</v>
      </c>
      <c r="RT18" s="5">
        <v>7.7336393618798712E-3</v>
      </c>
      <c r="RU18" s="5">
        <v>7.5696944293061957E-3</v>
      </c>
      <c r="RV18" s="5">
        <v>7.295671656885481E-3</v>
      </c>
      <c r="RW18" s="5">
        <v>7.1426509847600508E-3</v>
      </c>
      <c r="RX18" s="5">
        <v>7.0551816791586362E-3</v>
      </c>
      <c r="RY18" s="5">
        <v>6.8938023477448608E-3</v>
      </c>
      <c r="RZ18" s="5">
        <v>6.7633956267231597E-3</v>
      </c>
      <c r="SA18" s="5">
        <v>6.6897500673160273E-3</v>
      </c>
      <c r="SB18" s="5">
        <v>6.5472846090156613E-3</v>
      </c>
      <c r="SC18" s="5">
        <v>6.4971971673191738E-3</v>
      </c>
      <c r="SD18" s="5">
        <v>6.380568285786258E-3</v>
      </c>
      <c r="SE18" s="5">
        <v>6.3646525944673418E-3</v>
      </c>
      <c r="SF18" s="5">
        <v>6.2678139051744889E-3</v>
      </c>
      <c r="SG18" s="5">
        <v>6.2763185948932886E-3</v>
      </c>
      <c r="SH18" s="5">
        <v>6.182928065086417E-3</v>
      </c>
      <c r="SI18" s="5">
        <v>6.1728665244367136E-3</v>
      </c>
      <c r="SJ18" s="5">
        <v>6.0986996986491142E-3</v>
      </c>
      <c r="SK18" s="5">
        <v>5.9334931166947344E-3</v>
      </c>
      <c r="SL18" s="5">
        <v>5.9989126679796511E-3</v>
      </c>
      <c r="SM18" s="5">
        <v>6.0166605931824321E-3</v>
      </c>
      <c r="SN18" s="5">
        <v>5.8651975551440852E-3</v>
      </c>
      <c r="SO18" s="5">
        <v>6.0961008661453049E-3</v>
      </c>
      <c r="SP18" s="5">
        <v>6.0513398544642626E-3</v>
      </c>
      <c r="SQ18" s="5">
        <v>6.0619955696025619E-3</v>
      </c>
      <c r="SR18" s="5">
        <v>5.9241053394709685E-3</v>
      </c>
      <c r="SS18" s="5">
        <v>5.9507097553977975E-3</v>
      </c>
      <c r="ST18" s="5">
        <v>5.7545684403454639E-3</v>
      </c>
      <c r="SU18" s="5">
        <v>5.7939256854909992E-3</v>
      </c>
      <c r="SV18" s="5">
        <v>5.8170045202802119E-3</v>
      </c>
      <c r="SW18" s="5">
        <v>5.8353013035858997E-3</v>
      </c>
      <c r="SX18" s="5">
        <v>5.7622199759527499E-3</v>
      </c>
      <c r="SY18" s="5">
        <v>5.7729896143295769E-3</v>
      </c>
      <c r="SZ18" s="5">
        <v>5.6720278924463031E-3</v>
      </c>
      <c r="TA18" s="5">
        <v>5.7204815612175918E-3</v>
      </c>
      <c r="TB18" s="5">
        <v>5.5932219956806402E-3</v>
      </c>
      <c r="TC18" s="5">
        <v>5.7037556863029325E-3</v>
      </c>
      <c r="TD18" s="5">
        <v>5.6466310581982345E-3</v>
      </c>
      <c r="TE18" s="5">
        <v>5.4689733076859403E-3</v>
      </c>
      <c r="TF18" s="5">
        <v>5.4204475520098902E-3</v>
      </c>
      <c r="TG18" s="5">
        <v>5.5359859071801272E-3</v>
      </c>
      <c r="TH18" s="5">
        <v>5.3496300362704322E-3</v>
      </c>
      <c r="TI18" s="5">
        <v>5.4701993131327621E-3</v>
      </c>
      <c r="TJ18" s="5">
        <v>5.369291447353387E-3</v>
      </c>
      <c r="TK18" s="5">
        <v>5.5285299142157317E-3</v>
      </c>
      <c r="TL18" s="5">
        <v>5.4284655459875117E-3</v>
      </c>
      <c r="TM18" s="5">
        <v>5.3704536511953527E-3</v>
      </c>
      <c r="TN18" s="5">
        <v>5.2111285303975468E-3</v>
      </c>
      <c r="TO18" s="5">
        <v>5.3691054966208294E-3</v>
      </c>
      <c r="TP18" s="5">
        <v>5.2677162388353616E-3</v>
      </c>
      <c r="TQ18" s="5">
        <v>5.2218576914833141E-3</v>
      </c>
      <c r="TR18" s="5">
        <v>5.3524805027879083E-3</v>
      </c>
      <c r="TS18" s="5">
        <v>5.418757226543388E-3</v>
      </c>
      <c r="TT18" s="5">
        <v>5.1926426870408391E-3</v>
      </c>
      <c r="TU18" s="5">
        <v>5.2686290974427921E-3</v>
      </c>
      <c r="TV18" s="5">
        <v>5.2682113470057792E-3</v>
      </c>
      <c r="TW18" s="5">
        <v>5.2310577393778731E-3</v>
      </c>
      <c r="TX18" s="5">
        <v>5.1460498033544053E-3</v>
      </c>
      <c r="TY18" s="5">
        <v>5.0773349671054758E-3</v>
      </c>
      <c r="TZ18" s="5">
        <v>5.2751587290193139E-3</v>
      </c>
      <c r="UA18" s="5">
        <v>5.077921166154669E-3</v>
      </c>
      <c r="UB18" s="5">
        <v>5.137417779355914E-3</v>
      </c>
      <c r="UC18" s="5">
        <v>5.0783993852097278E-3</v>
      </c>
      <c r="UD18" s="5">
        <v>5.0593197235917677E-3</v>
      </c>
      <c r="UE18" s="5">
        <v>5.2080987150408004E-3</v>
      </c>
      <c r="UF18" s="5">
        <v>5.3079714650694221E-3</v>
      </c>
      <c r="UG18" s="5">
        <v>4.9852003027826882E-3</v>
      </c>
      <c r="UH18" s="5">
        <v>4.9140466733751213E-3</v>
      </c>
      <c r="UI18" s="5">
        <v>4.9556019558979949E-3</v>
      </c>
      <c r="UJ18" s="5">
        <v>4.8339713095161968E-3</v>
      </c>
      <c r="UK18" s="5">
        <v>5.1572160309747549E-3</v>
      </c>
      <c r="UL18" s="5">
        <v>4.7164051790895851E-3</v>
      </c>
      <c r="UM18" s="5">
        <v>4.929572733586512E-3</v>
      </c>
      <c r="UN18" s="5">
        <v>4.6975311217950814E-3</v>
      </c>
      <c r="UO18" s="5">
        <v>4.8361532142440905E-3</v>
      </c>
      <c r="UP18" s="5">
        <v>4.5652179654844891E-3</v>
      </c>
      <c r="UQ18" s="5">
        <v>4.9400538999326924E-3</v>
      </c>
      <c r="UR18" s="5">
        <v>5.0348501087729295E-3</v>
      </c>
      <c r="US18" s="5">
        <v>4.7138596620231584E-3</v>
      </c>
      <c r="UT18" s="5">
        <v>4.9996042122407167E-3</v>
      </c>
      <c r="UU18" s="5">
        <v>4.6180851915061626E-3</v>
      </c>
    </row>
    <row r="19" spans="1:567" x14ac:dyDescent="0.15">
      <c r="A19" s="2" t="s">
        <v>15</v>
      </c>
      <c r="B19" s="2" t="s">
        <v>16</v>
      </c>
      <c r="C19" s="2" t="s">
        <v>139</v>
      </c>
      <c r="D19" s="4">
        <v>68.491</v>
      </c>
      <c r="E19" s="4">
        <v>-57.48</v>
      </c>
      <c r="F19" s="1">
        <v>42531</v>
      </c>
      <c r="G19" s="3">
        <v>0.27083333333333331</v>
      </c>
      <c r="H19" s="2" t="s">
        <v>19</v>
      </c>
      <c r="I19" s="2">
        <v>1601006</v>
      </c>
      <c r="J19" s="2">
        <v>1</v>
      </c>
      <c r="K19" s="2">
        <v>100</v>
      </c>
      <c r="L19" s="4">
        <v>6.6199999999999995E-2</v>
      </c>
      <c r="M19" s="2">
        <v>1</v>
      </c>
      <c r="N19" s="4">
        <v>1.46E-2</v>
      </c>
      <c r="O19" s="2">
        <v>1</v>
      </c>
      <c r="P19" s="5" t="s">
        <v>164</v>
      </c>
      <c r="Q19" s="5">
        <v>3.4121757117066741E-2</v>
      </c>
      <c r="R19" s="5">
        <v>3.4151063858482371E-2</v>
      </c>
      <c r="S19" s="5">
        <v>3.419431617111262E-2</v>
      </c>
      <c r="T19" s="5">
        <v>3.4036334238558091E-2</v>
      </c>
      <c r="U19" s="5">
        <v>3.4286455954625282E-2</v>
      </c>
      <c r="V19" s="5">
        <v>3.4153081360908222E-2</v>
      </c>
      <c r="W19" s="5">
        <v>3.4110463665556041E-2</v>
      </c>
      <c r="X19" s="5">
        <v>3.4076423028403649E-2</v>
      </c>
      <c r="Y19" s="5">
        <v>3.4164303893526947E-2</v>
      </c>
      <c r="Z19" s="5">
        <v>3.4184065640511178E-2</v>
      </c>
      <c r="AA19" s="5">
        <v>3.4544117114230354E-2</v>
      </c>
      <c r="AB19" s="5">
        <v>3.4330947486328402E-2</v>
      </c>
      <c r="AC19" s="5">
        <v>3.4390330830799676E-2</v>
      </c>
      <c r="AD19" s="5">
        <v>3.4491004028767126E-2</v>
      </c>
      <c r="AE19" s="5">
        <v>3.458232438684377E-2</v>
      </c>
      <c r="AF19" s="5">
        <v>3.4503172941900133E-2</v>
      </c>
      <c r="AG19" s="5">
        <v>3.4581693281066084E-2</v>
      </c>
      <c r="AH19" s="5">
        <v>3.461205953706014E-2</v>
      </c>
      <c r="AI19" s="5">
        <v>3.4452967140448744E-2</v>
      </c>
      <c r="AJ19" s="5">
        <v>3.4546821622741468E-2</v>
      </c>
      <c r="AK19" s="5">
        <v>3.4411725279178823E-2</v>
      </c>
      <c r="AL19" s="5">
        <v>3.4263716434351152E-2</v>
      </c>
      <c r="AM19" s="5">
        <v>3.4421476600963959E-2</v>
      </c>
      <c r="AN19" s="5">
        <v>3.4154090115724678E-2</v>
      </c>
      <c r="AO19" s="5">
        <v>3.4044113975662496E-2</v>
      </c>
      <c r="AP19" s="5">
        <v>3.3820233835950481E-2</v>
      </c>
      <c r="AQ19" s="5">
        <v>3.3727601992126578E-2</v>
      </c>
      <c r="AR19" s="5">
        <v>3.3638373029047382E-2</v>
      </c>
      <c r="AS19" s="5">
        <v>3.3149043123607259E-2</v>
      </c>
      <c r="AT19" s="5">
        <v>3.2938558600919945E-2</v>
      </c>
      <c r="AU19" s="5">
        <v>3.2894790125627231E-2</v>
      </c>
      <c r="AV19" s="5">
        <v>3.2525684429952503E-2</v>
      </c>
      <c r="AW19" s="5">
        <v>3.2212527099638441E-2</v>
      </c>
      <c r="AX19" s="5">
        <v>3.189991959433354E-2</v>
      </c>
      <c r="AY19" s="5">
        <v>3.1658450877073259E-2</v>
      </c>
      <c r="AZ19" s="5">
        <v>3.095327436797608E-2</v>
      </c>
      <c r="BA19" s="5">
        <v>3.0500473585725107E-2</v>
      </c>
      <c r="BB19" s="5">
        <v>2.9825888774328027E-2</v>
      </c>
      <c r="BC19" s="5">
        <v>2.930989217194134E-2</v>
      </c>
      <c r="BD19" s="5">
        <v>2.8706085856094101E-2</v>
      </c>
      <c r="BE19" s="5">
        <v>2.8060072742056838E-2</v>
      </c>
      <c r="BF19" s="5">
        <v>2.7721075632692299E-2</v>
      </c>
      <c r="BG19" s="5">
        <v>2.7095939237899463E-2</v>
      </c>
      <c r="BH19" s="5">
        <v>2.6464834262377571E-2</v>
      </c>
      <c r="BI19" s="5">
        <v>2.5944844241319757E-2</v>
      </c>
      <c r="BJ19" s="5">
        <v>2.5448754435355717E-2</v>
      </c>
      <c r="BK19" s="5">
        <v>2.4924833801711132E-2</v>
      </c>
      <c r="BL19" s="5">
        <v>2.4453803231454688E-2</v>
      </c>
      <c r="BM19" s="5">
        <v>2.4194418059051717E-2</v>
      </c>
      <c r="BN19" s="5">
        <v>2.4133858699939136E-2</v>
      </c>
      <c r="BO19" s="5">
        <v>2.3721429706505651E-2</v>
      </c>
      <c r="BP19" s="5">
        <v>2.3412477665076526E-2</v>
      </c>
      <c r="BQ19" s="5">
        <v>2.3089576468812555E-2</v>
      </c>
      <c r="BR19" s="5">
        <v>2.2945706422171454E-2</v>
      </c>
      <c r="BS19" s="5">
        <v>2.2804524503188938E-2</v>
      </c>
      <c r="BT19" s="5">
        <v>2.2605576890883133E-2</v>
      </c>
      <c r="BU19" s="5">
        <v>2.2701895719321529E-2</v>
      </c>
      <c r="BV19" s="5">
        <v>2.2359850138022285E-2</v>
      </c>
      <c r="BW19" s="5">
        <v>2.2291477490203035E-2</v>
      </c>
      <c r="BX19" s="5">
        <v>2.2302755725123309E-2</v>
      </c>
      <c r="BY19" s="5">
        <v>2.2230029641418039E-2</v>
      </c>
      <c r="BZ19" s="5">
        <v>2.2061696962577575E-2</v>
      </c>
      <c r="CA19" s="5">
        <v>2.1925829526711765E-2</v>
      </c>
      <c r="CB19" s="5">
        <v>2.1994319813753258E-2</v>
      </c>
      <c r="CC19" s="5">
        <v>2.1858294831719669E-2</v>
      </c>
      <c r="CD19" s="5">
        <v>2.1590755016071099E-2</v>
      </c>
      <c r="CE19" s="5">
        <v>2.1454846820640843E-2</v>
      </c>
      <c r="CF19" s="5">
        <v>2.1505220753917108E-2</v>
      </c>
      <c r="CG19" s="5">
        <v>2.1465587139226534E-2</v>
      </c>
      <c r="CH19" s="5">
        <v>2.1279575588572703E-2</v>
      </c>
      <c r="CI19" s="5">
        <v>2.1614712288727127E-2</v>
      </c>
      <c r="CJ19" s="5">
        <v>2.1323031344708886E-2</v>
      </c>
      <c r="CK19" s="5">
        <v>2.1179339064628284E-2</v>
      </c>
      <c r="CL19" s="5">
        <v>2.1285869814363107E-2</v>
      </c>
      <c r="CM19" s="5">
        <v>2.1139979547933764E-2</v>
      </c>
      <c r="CN19" s="5">
        <v>2.114464137529103E-2</v>
      </c>
      <c r="CO19" s="5">
        <v>2.1070651158016544E-2</v>
      </c>
      <c r="CP19" s="5">
        <v>2.086294963278475E-2</v>
      </c>
      <c r="CQ19" s="5">
        <v>2.0895757263404095E-2</v>
      </c>
      <c r="CR19" s="5">
        <v>2.0688074814510009E-2</v>
      </c>
      <c r="CS19" s="5">
        <v>2.0612416257451523E-2</v>
      </c>
      <c r="CT19" s="5">
        <v>2.0417457594975492E-2</v>
      </c>
      <c r="CU19" s="5">
        <v>2.0295513945540709E-2</v>
      </c>
      <c r="CV19" s="5">
        <v>2.0425113430706725E-2</v>
      </c>
      <c r="CW19" s="5">
        <v>2.0125758628442746E-2</v>
      </c>
      <c r="CX19" s="5">
        <v>2.0192724943958028E-2</v>
      </c>
      <c r="CY19" s="5">
        <v>2.0149580629289818E-2</v>
      </c>
      <c r="CZ19" s="5">
        <v>2.0022124897999524E-2</v>
      </c>
      <c r="DA19" s="5">
        <v>1.9809418912172128E-2</v>
      </c>
      <c r="DB19" s="5">
        <v>1.9636809303539452E-2</v>
      </c>
      <c r="DC19" s="5">
        <v>1.9661686794352838E-2</v>
      </c>
      <c r="DD19" s="5">
        <v>1.943657288061075E-2</v>
      </c>
      <c r="DE19" s="5">
        <v>1.954373079265349E-2</v>
      </c>
      <c r="DF19" s="5">
        <v>1.9442666384078763E-2</v>
      </c>
      <c r="DG19" s="5">
        <v>1.9162765967404197E-2</v>
      </c>
      <c r="DH19" s="5">
        <v>1.9100069952891027E-2</v>
      </c>
      <c r="DI19" s="5">
        <v>1.9033988061962839E-2</v>
      </c>
      <c r="DJ19" s="5">
        <v>1.8951244224596056E-2</v>
      </c>
      <c r="DK19" s="5">
        <v>1.8953271238506712E-2</v>
      </c>
      <c r="DL19" s="5">
        <v>1.8787697934729626E-2</v>
      </c>
      <c r="DM19" s="5">
        <v>1.8681842081428167E-2</v>
      </c>
      <c r="DN19" s="5">
        <v>1.8757316079697724E-2</v>
      </c>
      <c r="DO19" s="5">
        <v>1.8645177930283929E-2</v>
      </c>
      <c r="DP19" s="5">
        <v>1.8556123889483599E-2</v>
      </c>
      <c r="DQ19" s="5">
        <v>1.8378958928810491E-2</v>
      </c>
      <c r="DR19" s="5">
        <v>1.8472247014118478E-2</v>
      </c>
      <c r="DS19" s="5">
        <v>1.8164847868049686E-2</v>
      </c>
      <c r="DT19" s="5">
        <v>1.8341777727395349E-2</v>
      </c>
      <c r="DU19" s="5">
        <v>1.8187395259033661E-2</v>
      </c>
      <c r="DV19" s="5">
        <v>1.8238267844957124E-2</v>
      </c>
      <c r="DW19" s="5">
        <v>1.8109250891495496E-2</v>
      </c>
      <c r="DX19" s="5">
        <v>1.7964263793101919E-2</v>
      </c>
      <c r="DY19" s="5">
        <v>1.8064601830127484E-2</v>
      </c>
      <c r="DZ19" s="5">
        <v>1.7905433499050476E-2</v>
      </c>
      <c r="EA19" s="5">
        <v>1.7839661217475655E-2</v>
      </c>
      <c r="EB19" s="5">
        <v>1.7698505852126119E-2</v>
      </c>
      <c r="EC19" s="5">
        <v>1.7832037204507958E-2</v>
      </c>
      <c r="ED19" s="5">
        <v>1.7651462805724525E-2</v>
      </c>
      <c r="EE19" s="5">
        <v>1.7601953829758817E-2</v>
      </c>
      <c r="EF19" s="5">
        <v>1.7693534595849266E-2</v>
      </c>
      <c r="EG19" s="5">
        <v>1.744265876454773E-2</v>
      </c>
      <c r="EH19" s="5">
        <v>1.7500870195489602E-2</v>
      </c>
      <c r="EI19" s="5">
        <v>1.7164601017707996E-2</v>
      </c>
      <c r="EJ19" s="5">
        <v>1.715611456550041E-2</v>
      </c>
      <c r="EK19" s="5">
        <v>1.69604410152016E-2</v>
      </c>
      <c r="EL19" s="5">
        <v>1.6972324783581461E-2</v>
      </c>
      <c r="EM19" s="5">
        <v>1.6965395341359751E-2</v>
      </c>
      <c r="EN19" s="5">
        <v>1.6676980050796805E-2</v>
      </c>
      <c r="EO19" s="5">
        <v>1.6924742673375976E-2</v>
      </c>
      <c r="EP19" s="5">
        <v>1.6917457348185554E-2</v>
      </c>
      <c r="EQ19" s="5">
        <v>1.7039809373352876E-2</v>
      </c>
      <c r="ER19" s="5">
        <v>1.6773964320414433E-2</v>
      </c>
      <c r="ES19" s="5">
        <v>1.6920027609273615E-2</v>
      </c>
      <c r="ET19" s="5">
        <v>1.6961087965258963E-2</v>
      </c>
      <c r="EU19" s="5">
        <v>1.6964663251454296E-2</v>
      </c>
      <c r="EV19" s="5">
        <v>1.6729352387427062E-2</v>
      </c>
      <c r="EW19" s="5">
        <v>1.6799225414999983E-2</v>
      </c>
      <c r="EX19" s="5">
        <v>1.6628938393465124E-2</v>
      </c>
      <c r="EY19" s="5">
        <v>1.6746444275766284E-2</v>
      </c>
      <c r="EZ19" s="5">
        <v>1.6425217627397987E-2</v>
      </c>
      <c r="FA19" s="5">
        <v>1.6558664064437165E-2</v>
      </c>
      <c r="FB19" s="5">
        <v>1.651773418339467E-2</v>
      </c>
      <c r="FC19" s="5">
        <v>1.6209011753210826E-2</v>
      </c>
      <c r="FD19" s="5">
        <v>1.6235288975355255E-2</v>
      </c>
      <c r="FE19" s="5">
        <v>1.6378728917428271E-2</v>
      </c>
      <c r="FF19" s="5">
        <v>1.6319266727511033E-2</v>
      </c>
      <c r="FG19" s="5">
        <v>1.6111108920983431E-2</v>
      </c>
      <c r="FH19" s="5">
        <v>1.6149853932929014E-2</v>
      </c>
      <c r="FI19" s="5">
        <v>1.6177259745520638E-2</v>
      </c>
      <c r="FJ19" s="5">
        <v>1.6166948208106605E-2</v>
      </c>
      <c r="FK19" s="5">
        <v>1.6061285572853971E-2</v>
      </c>
      <c r="FL19" s="5">
        <v>1.593567223047335E-2</v>
      </c>
      <c r="FM19" s="5">
        <v>1.5992597602153644E-2</v>
      </c>
      <c r="FN19" s="5">
        <v>1.5791771742246906E-2</v>
      </c>
      <c r="FO19" s="5">
        <v>1.5844337909079957E-2</v>
      </c>
      <c r="FP19" s="5">
        <v>1.5779229049361469E-2</v>
      </c>
      <c r="FQ19" s="5">
        <v>1.5786879827173163E-2</v>
      </c>
      <c r="FR19" s="5">
        <v>1.5814184707234218E-2</v>
      </c>
      <c r="FS19" s="5">
        <v>1.5901897479978878E-2</v>
      </c>
      <c r="FT19" s="5">
        <v>1.5776791696236067E-2</v>
      </c>
      <c r="FU19" s="5">
        <v>1.5704734256945029E-2</v>
      </c>
      <c r="FV19" s="5">
        <v>1.5702940775758276E-2</v>
      </c>
      <c r="FW19" s="5">
        <v>1.5721705466888683E-2</v>
      </c>
      <c r="FX19" s="5">
        <v>1.5669629021183656E-2</v>
      </c>
      <c r="FY19" s="5">
        <v>1.5674517997158948E-2</v>
      </c>
      <c r="FZ19" s="5">
        <v>1.5704057469651374E-2</v>
      </c>
      <c r="GA19" s="5">
        <v>1.538391506321104E-2</v>
      </c>
      <c r="GB19" s="5">
        <v>1.5445697552716353E-2</v>
      </c>
      <c r="GC19" s="5">
        <v>1.5480153708780109E-2</v>
      </c>
      <c r="GD19" s="5">
        <v>1.5385958955106948E-2</v>
      </c>
      <c r="GE19" s="5">
        <v>1.5219327223759358E-2</v>
      </c>
      <c r="GF19" s="5">
        <v>1.5252543951935774E-2</v>
      </c>
      <c r="GG19" s="5">
        <v>1.504255694375887E-2</v>
      </c>
      <c r="GH19" s="5">
        <v>1.4975512634833479E-2</v>
      </c>
      <c r="GI19" s="5">
        <v>1.5020622014723529E-2</v>
      </c>
      <c r="GJ19" s="5">
        <v>1.4701081797173523E-2</v>
      </c>
      <c r="GK19" s="5">
        <v>1.4855156670989335E-2</v>
      </c>
      <c r="GL19" s="5">
        <v>1.4666079057821016E-2</v>
      </c>
      <c r="GM19" s="5">
        <v>1.4509591737881414E-2</v>
      </c>
      <c r="GN19" s="5">
        <v>1.444144851078199E-2</v>
      </c>
      <c r="GO19" s="5">
        <v>1.4446271810102249E-2</v>
      </c>
      <c r="GP19" s="5">
        <v>1.4325073380485139E-2</v>
      </c>
      <c r="GQ19" s="5">
        <v>1.4283679186595254E-2</v>
      </c>
      <c r="GR19" s="5">
        <v>1.4197781448524342E-2</v>
      </c>
      <c r="GS19" s="5">
        <v>1.4129455766594945E-2</v>
      </c>
      <c r="GT19" s="5">
        <v>1.3993437579743017E-2</v>
      </c>
      <c r="GU19" s="5">
        <v>1.3751984036256892E-2</v>
      </c>
      <c r="GV19" s="5">
        <v>1.3888683473995744E-2</v>
      </c>
      <c r="GW19" s="5">
        <v>1.3742392550506034E-2</v>
      </c>
      <c r="GX19" s="5">
        <v>1.3598785902414843E-2</v>
      </c>
      <c r="GY19" s="5">
        <v>1.3581493733606937E-2</v>
      </c>
      <c r="GZ19" s="5">
        <v>1.3545660782113321E-2</v>
      </c>
      <c r="HA19" s="5">
        <v>1.3311088739883979E-2</v>
      </c>
      <c r="HB19" s="5">
        <v>1.3339857790253854E-2</v>
      </c>
      <c r="HC19" s="5">
        <v>1.3211345953567785E-2</v>
      </c>
      <c r="HD19" s="5">
        <v>1.3137429237124056E-2</v>
      </c>
      <c r="HE19" s="5">
        <v>1.3057128074687289E-2</v>
      </c>
      <c r="HF19" s="5">
        <v>1.284005152551862E-2</v>
      </c>
      <c r="HG19" s="5">
        <v>1.2730966692438997E-2</v>
      </c>
      <c r="HH19" s="5">
        <v>1.2738769046637207E-2</v>
      </c>
      <c r="HI19" s="5">
        <v>1.2615856205594052E-2</v>
      </c>
      <c r="HJ19" s="5">
        <v>1.2664820240678514E-2</v>
      </c>
      <c r="HK19" s="5">
        <v>1.2452980615295772E-2</v>
      </c>
      <c r="HL19" s="5">
        <v>1.2357558011131925E-2</v>
      </c>
      <c r="HM19" s="5">
        <v>1.2227369236313016E-2</v>
      </c>
      <c r="HN19" s="5">
        <v>1.2052185898333954E-2</v>
      </c>
      <c r="HO19" s="5">
        <v>1.2036204029269089E-2</v>
      </c>
      <c r="HP19" s="5">
        <v>1.1996563135685557E-2</v>
      </c>
      <c r="HQ19" s="5">
        <v>1.1897622975968008E-2</v>
      </c>
      <c r="HR19" s="5">
        <v>1.1700305513904243E-2</v>
      </c>
      <c r="HS19" s="5">
        <v>1.1674961622005195E-2</v>
      </c>
      <c r="HT19" s="5">
        <v>1.1513387528616007E-2</v>
      </c>
      <c r="HU19" s="5">
        <v>1.1350957652272268E-2</v>
      </c>
      <c r="HV19" s="5">
        <v>1.1314222842927121E-2</v>
      </c>
      <c r="HW19" s="5">
        <v>1.1253876034968654E-2</v>
      </c>
      <c r="HX19" s="5">
        <v>1.1123090827353656E-2</v>
      </c>
      <c r="HY19" s="5">
        <v>1.1110272492305697E-2</v>
      </c>
      <c r="HZ19" s="5">
        <v>1.0888174429872161E-2</v>
      </c>
      <c r="IA19" s="5">
        <v>1.0803846513004346E-2</v>
      </c>
      <c r="IB19" s="5">
        <v>1.0760332038858154E-2</v>
      </c>
      <c r="IC19" s="5">
        <v>1.0604627174476536E-2</v>
      </c>
      <c r="ID19" s="5">
        <v>1.0501264588234891E-2</v>
      </c>
      <c r="IE19" s="5">
        <v>1.0391110253326096E-2</v>
      </c>
      <c r="IF19" s="5">
        <v>1.0336428199611584E-2</v>
      </c>
      <c r="IG19" s="5">
        <v>1.023406442958163E-2</v>
      </c>
      <c r="IH19" s="5">
        <v>1.0079596173692067E-2</v>
      </c>
      <c r="II19" s="5">
        <v>1.0009367587939149E-2</v>
      </c>
      <c r="IJ19" s="5">
        <v>9.9135631033804832E-3</v>
      </c>
      <c r="IK19" s="5">
        <v>9.8184196838022354E-3</v>
      </c>
      <c r="IL19" s="5">
        <v>9.7164650866892709E-3</v>
      </c>
      <c r="IM19" s="5">
        <v>9.6506417808892801E-3</v>
      </c>
      <c r="IN19" s="5">
        <v>9.463670921917907E-3</v>
      </c>
      <c r="IO19" s="5">
        <v>9.3955365790998092E-3</v>
      </c>
      <c r="IP19" s="5">
        <v>9.3292591174601244E-3</v>
      </c>
      <c r="IQ19" s="5">
        <v>9.2317296654135222E-3</v>
      </c>
      <c r="IR19" s="5">
        <v>9.0962768321808385E-3</v>
      </c>
      <c r="IS19" s="5">
        <v>9.0554508309460355E-3</v>
      </c>
      <c r="IT19" s="5">
        <v>9.068885191554802E-3</v>
      </c>
      <c r="IU19" s="5">
        <v>8.9011363300061618E-3</v>
      </c>
      <c r="IV19" s="5">
        <v>8.8473118768346397E-3</v>
      </c>
      <c r="IW19" s="5">
        <v>8.7883308293906538E-3</v>
      </c>
      <c r="IX19" s="5">
        <v>8.7093895088335687E-3</v>
      </c>
      <c r="IY19" s="5">
        <v>8.6045357924100455E-3</v>
      </c>
      <c r="IZ19" s="5">
        <v>8.5533235416713309E-3</v>
      </c>
      <c r="JA19" s="5">
        <v>8.4924907826882008E-3</v>
      </c>
      <c r="JB19" s="5">
        <v>8.4621117030422698E-3</v>
      </c>
      <c r="JC19" s="5">
        <v>8.2609189757200073E-3</v>
      </c>
      <c r="JD19" s="5">
        <v>8.328030896321191E-3</v>
      </c>
      <c r="JE19" s="5">
        <v>8.2246653089730771E-3</v>
      </c>
      <c r="JF19" s="5">
        <v>8.1524373911278803E-3</v>
      </c>
      <c r="JG19" s="5">
        <v>8.0992506350550802E-3</v>
      </c>
      <c r="JH19" s="5">
        <v>8.0033771876446263E-3</v>
      </c>
      <c r="JI19" s="5">
        <v>7.9051629017496162E-3</v>
      </c>
      <c r="JJ19" s="5">
        <v>7.7825014067331756E-3</v>
      </c>
      <c r="JK19" s="5">
        <v>7.7549571193050969E-3</v>
      </c>
      <c r="JL19" s="5">
        <v>7.6511816271203773E-3</v>
      </c>
      <c r="JM19" s="5">
        <v>7.5983150163164495E-3</v>
      </c>
      <c r="JN19" s="5">
        <v>7.5177952050461978E-3</v>
      </c>
      <c r="JO19" s="5">
        <v>7.4716966554295551E-3</v>
      </c>
      <c r="JP19" s="5">
        <v>7.4826135047699627E-3</v>
      </c>
      <c r="JQ19" s="5">
        <v>7.3848063122337057E-3</v>
      </c>
      <c r="JR19" s="5">
        <v>7.3076377964891538E-3</v>
      </c>
      <c r="JS19" s="5">
        <v>7.2180749260978543E-3</v>
      </c>
      <c r="JT19" s="5">
        <v>7.1798951909163551E-3</v>
      </c>
      <c r="JU19" s="5">
        <v>7.1567538102811322E-3</v>
      </c>
      <c r="JV19" s="5">
        <v>7.0638045734419839E-3</v>
      </c>
      <c r="JW19" s="5">
        <v>7.0553970047812619E-3</v>
      </c>
      <c r="JX19" s="5">
        <v>6.9381088890992813E-3</v>
      </c>
      <c r="JY19" s="5">
        <v>6.8842183798535871E-3</v>
      </c>
      <c r="JZ19" s="5">
        <v>6.8201736425057627E-3</v>
      </c>
      <c r="KA19" s="5">
        <v>6.7302416878166947E-3</v>
      </c>
      <c r="KB19" s="5">
        <v>6.7077263859631987E-3</v>
      </c>
      <c r="KC19" s="5">
        <v>6.6622403914963603E-3</v>
      </c>
      <c r="KD19" s="5">
        <v>6.6594615017908339E-3</v>
      </c>
      <c r="KE19" s="5">
        <v>6.5932853322354839E-3</v>
      </c>
      <c r="KF19" s="5">
        <v>6.5325381569630633E-3</v>
      </c>
      <c r="KG19" s="5">
        <v>6.4571092220079562E-3</v>
      </c>
      <c r="KH19" s="5">
        <v>6.3990613785094141E-3</v>
      </c>
      <c r="KI19" s="5">
        <v>6.3085714585495055E-3</v>
      </c>
      <c r="KJ19" s="5">
        <v>6.2788032203253746E-3</v>
      </c>
      <c r="KK19" s="5">
        <v>6.2508999363538858E-3</v>
      </c>
      <c r="KL19" s="5">
        <v>6.1888292297565522E-3</v>
      </c>
      <c r="KM19" s="5">
        <v>6.2216562607793928E-3</v>
      </c>
      <c r="KN19" s="5">
        <v>6.1380072428740247E-3</v>
      </c>
      <c r="KO19" s="5">
        <v>6.1147806850642399E-3</v>
      </c>
      <c r="KP19" s="5">
        <v>5.9899566324138681E-3</v>
      </c>
      <c r="KQ19" s="5">
        <v>5.9934320284102029E-3</v>
      </c>
      <c r="KR19" s="5">
        <v>5.8884126385074995E-3</v>
      </c>
      <c r="KS19" s="5">
        <v>5.9325109901718631E-3</v>
      </c>
      <c r="KT19" s="5">
        <v>5.851199956552919E-3</v>
      </c>
      <c r="KU19" s="5">
        <v>5.8186603585065723E-3</v>
      </c>
      <c r="KV19" s="5">
        <v>5.7632846610315095E-3</v>
      </c>
      <c r="KW19" s="5">
        <v>5.6267081053376061E-3</v>
      </c>
      <c r="KX19" s="5">
        <v>5.6081130730269262E-3</v>
      </c>
      <c r="KY19" s="5">
        <v>5.5943023921529644E-3</v>
      </c>
      <c r="KZ19" s="5">
        <v>5.4525877894099932E-3</v>
      </c>
      <c r="LA19" s="5">
        <v>5.4913776885253352E-3</v>
      </c>
      <c r="LB19" s="5">
        <v>5.3928303091631494E-3</v>
      </c>
      <c r="LC19" s="5">
        <v>5.3254343272309589E-3</v>
      </c>
      <c r="LD19" s="5">
        <v>5.360473571562413E-3</v>
      </c>
      <c r="LE19" s="5">
        <v>5.3779923693120712E-3</v>
      </c>
      <c r="LF19" s="5">
        <v>5.2252590352015182E-3</v>
      </c>
      <c r="LG19" s="5">
        <v>5.1561484298433919E-3</v>
      </c>
      <c r="LH19" s="5">
        <v>5.0500440459550098E-3</v>
      </c>
      <c r="LI19" s="5">
        <v>5.140389998430174E-3</v>
      </c>
      <c r="LJ19" s="5">
        <v>5.0122723095169823E-3</v>
      </c>
      <c r="LK19" s="5">
        <v>5.0420308856599814E-3</v>
      </c>
      <c r="LL19" s="5">
        <v>4.9692340397306974E-3</v>
      </c>
      <c r="LM19" s="5">
        <v>4.9319276698233131E-3</v>
      </c>
      <c r="LN19" s="5">
        <v>4.8491182202244458E-3</v>
      </c>
      <c r="LO19" s="5">
        <v>4.8819851295066443E-3</v>
      </c>
      <c r="LP19" s="5">
        <v>4.8084866257454492E-3</v>
      </c>
      <c r="LQ19" s="5">
        <v>4.834545524467093E-3</v>
      </c>
      <c r="LR19" s="5">
        <v>4.783253881637437E-3</v>
      </c>
      <c r="LS19" s="5">
        <v>4.8182535361963345E-3</v>
      </c>
      <c r="LT19" s="5">
        <v>4.7499495729080386E-3</v>
      </c>
      <c r="LU19" s="5">
        <v>4.7322983854076271E-3</v>
      </c>
      <c r="LV19" s="5">
        <v>4.6710291135258729E-3</v>
      </c>
      <c r="LW19" s="5">
        <v>4.6946019463698554E-3</v>
      </c>
      <c r="LX19" s="5">
        <v>4.6561475607789045E-3</v>
      </c>
      <c r="LY19" s="5">
        <v>4.6078167096616166E-3</v>
      </c>
      <c r="LZ19" s="5">
        <v>4.5526052310398959E-3</v>
      </c>
      <c r="MA19" s="5">
        <v>4.5469247490244214E-3</v>
      </c>
      <c r="MB19" s="5">
        <v>4.4798283293501495E-3</v>
      </c>
      <c r="MC19" s="5">
        <v>4.4864502291888566E-3</v>
      </c>
      <c r="MD19" s="5">
        <v>4.4619852474061831E-3</v>
      </c>
      <c r="ME19" s="5">
        <v>4.5051273106973024E-3</v>
      </c>
      <c r="MF19" s="5">
        <v>4.4005800660671356E-3</v>
      </c>
      <c r="MG19" s="5">
        <v>4.3965030831727998E-3</v>
      </c>
      <c r="MH19" s="5">
        <v>4.408765490243681E-3</v>
      </c>
      <c r="MI19" s="5">
        <v>4.396655773668573E-3</v>
      </c>
      <c r="MJ19" s="5">
        <v>4.3422487998151854E-3</v>
      </c>
      <c r="MK19" s="5">
        <v>4.3609073619033543E-3</v>
      </c>
      <c r="ML19" s="5">
        <v>4.3150582452109315E-3</v>
      </c>
      <c r="MM19" s="5">
        <v>4.3164913907651524E-3</v>
      </c>
      <c r="MN19" s="5">
        <v>4.2495254349456807E-3</v>
      </c>
      <c r="MO19" s="5">
        <v>4.3135794012028354E-3</v>
      </c>
      <c r="MP19" s="5">
        <v>4.2596982019109976E-3</v>
      </c>
      <c r="MQ19" s="5">
        <v>4.2106038406271038E-3</v>
      </c>
      <c r="MR19" s="5">
        <v>4.1729884317881242E-3</v>
      </c>
      <c r="MS19" s="5">
        <v>4.1424203751941422E-3</v>
      </c>
      <c r="MT19" s="5">
        <v>4.1670588502175573E-3</v>
      </c>
      <c r="MU19" s="5">
        <v>4.1605674987294306E-3</v>
      </c>
      <c r="MV19" s="5">
        <v>4.1869332259397924E-3</v>
      </c>
      <c r="MW19" s="5">
        <v>4.1203758396868052E-3</v>
      </c>
      <c r="MX19" s="5">
        <v>4.1197378897223445E-3</v>
      </c>
      <c r="MY19" s="5">
        <v>4.1037613630740587E-3</v>
      </c>
      <c r="MZ19" s="5">
        <v>4.0681208341715198E-3</v>
      </c>
      <c r="NA19" s="5">
        <v>4.0268803063131849E-3</v>
      </c>
      <c r="NB19" s="5">
        <v>4.0146921133237335E-3</v>
      </c>
      <c r="NC19" s="5">
        <v>4.012054762409875E-3</v>
      </c>
      <c r="ND19" s="5">
        <v>3.959337200445355E-3</v>
      </c>
      <c r="NE19" s="5">
        <v>4.0151620008516044E-3</v>
      </c>
      <c r="NF19" s="5">
        <v>3.9474229700031819E-3</v>
      </c>
      <c r="NG19" s="5">
        <v>3.9735108748414757E-3</v>
      </c>
      <c r="NH19" s="5">
        <v>3.9580654038320028E-3</v>
      </c>
      <c r="NI19" s="5">
        <v>3.9327725940822315E-3</v>
      </c>
      <c r="NJ19" s="5">
        <v>3.9422464057468224E-3</v>
      </c>
      <c r="NK19" s="5">
        <v>3.9449405725969734E-3</v>
      </c>
      <c r="NL19" s="5">
        <v>3.9418226177298857E-3</v>
      </c>
      <c r="NM19" s="5">
        <v>3.8877744988552966E-3</v>
      </c>
      <c r="NN19" s="5">
        <v>3.9098977562337708E-3</v>
      </c>
      <c r="NO19" s="5">
        <v>3.9255852263769177E-3</v>
      </c>
      <c r="NP19" s="5">
        <v>3.9987337313412271E-3</v>
      </c>
      <c r="NQ19" s="5">
        <v>3.9582925079538782E-3</v>
      </c>
      <c r="NR19" s="5">
        <v>3.9627893858399342E-3</v>
      </c>
      <c r="NS19" s="5">
        <v>3.9705425452568098E-3</v>
      </c>
      <c r="NT19" s="5">
        <v>3.9501325596219298E-3</v>
      </c>
      <c r="NU19" s="5">
        <v>3.9654089690310404E-3</v>
      </c>
      <c r="NV19" s="5">
        <v>3.9990670923846245E-3</v>
      </c>
      <c r="NW19" s="5">
        <v>3.9647578457240439E-3</v>
      </c>
      <c r="NX19" s="5">
        <v>3.93003370370379E-3</v>
      </c>
      <c r="NY19" s="5">
        <v>3.9641521573649304E-3</v>
      </c>
      <c r="NZ19" s="5">
        <v>3.940611815067544E-3</v>
      </c>
      <c r="OA19" s="5">
        <v>3.9326212701570225E-3</v>
      </c>
      <c r="OB19" s="5">
        <v>3.9985822043349653E-3</v>
      </c>
      <c r="OC19" s="5">
        <v>3.9313350357497671E-3</v>
      </c>
      <c r="OD19" s="5">
        <v>3.8695149568818629E-3</v>
      </c>
      <c r="OE19" s="5">
        <v>3.8650267115059784E-3</v>
      </c>
      <c r="OF19" s="5">
        <v>3.8929906225564689E-3</v>
      </c>
      <c r="OG19" s="5">
        <v>3.8912518520056133E-3</v>
      </c>
      <c r="OH19" s="5">
        <v>3.8298003088392783E-3</v>
      </c>
      <c r="OI19" s="5">
        <v>3.8122874514233377E-3</v>
      </c>
      <c r="OJ19" s="5">
        <v>3.7882480387398036E-3</v>
      </c>
      <c r="OK19" s="5">
        <v>3.8317029568484449E-3</v>
      </c>
      <c r="OL19" s="5">
        <v>3.7668749105260082E-3</v>
      </c>
      <c r="OM19" s="5">
        <v>3.7699362349267536E-3</v>
      </c>
      <c r="ON19" s="5">
        <v>3.8429240879662247E-3</v>
      </c>
      <c r="OO19" s="5">
        <v>3.7238416350468123E-3</v>
      </c>
      <c r="OP19" s="5">
        <v>3.7733898907333237E-3</v>
      </c>
      <c r="OQ19" s="5">
        <v>3.7157971146157959E-3</v>
      </c>
      <c r="OR19" s="5">
        <v>3.7664074352883109E-3</v>
      </c>
      <c r="OS19" s="5">
        <v>3.7206477624178082E-3</v>
      </c>
      <c r="OT19" s="5">
        <v>3.6963243491531681E-3</v>
      </c>
      <c r="OU19" s="5">
        <v>3.7138087977976837E-3</v>
      </c>
      <c r="OV19" s="5">
        <v>3.6344371365760074E-3</v>
      </c>
      <c r="OW19" s="5">
        <v>3.6480321497111231E-3</v>
      </c>
      <c r="OX19" s="5">
        <v>3.6746023260622938E-3</v>
      </c>
      <c r="OY19" s="5">
        <v>3.6408581648328339E-3</v>
      </c>
      <c r="OZ19" s="5">
        <v>3.599986765132155E-3</v>
      </c>
      <c r="PA19" s="5">
        <v>3.5794524253808372E-3</v>
      </c>
      <c r="PB19" s="5">
        <v>3.6189522398703509E-3</v>
      </c>
      <c r="PC19" s="5">
        <v>3.6291596459233884E-3</v>
      </c>
      <c r="PD19" s="5">
        <v>3.5469804148558644E-3</v>
      </c>
      <c r="PE19" s="5">
        <v>3.6275509612501695E-3</v>
      </c>
      <c r="PF19" s="5">
        <v>3.6524995453185299E-3</v>
      </c>
      <c r="PG19" s="5">
        <v>3.6245141619443751E-3</v>
      </c>
      <c r="PH19" s="5">
        <v>3.6931173308031042E-3</v>
      </c>
      <c r="PI19" s="5">
        <v>3.7687146972079557E-3</v>
      </c>
      <c r="PJ19" s="5">
        <v>3.78145946825395E-3</v>
      </c>
      <c r="PK19" s="5">
        <v>3.8633342836132418E-3</v>
      </c>
      <c r="PL19" s="5">
        <v>3.9245109951437443E-3</v>
      </c>
      <c r="PM19" s="5">
        <v>4.0596394176258682E-3</v>
      </c>
      <c r="PN19" s="5">
        <v>4.1437728295115692E-3</v>
      </c>
      <c r="PO19" s="5">
        <v>4.2763169171664735E-3</v>
      </c>
      <c r="PP19" s="5">
        <v>4.2361880756243715E-3</v>
      </c>
      <c r="PQ19" s="5">
        <v>4.2847729840354417E-3</v>
      </c>
      <c r="PR19" s="5">
        <v>4.5456999222089371E-3</v>
      </c>
      <c r="PS19" s="5">
        <v>4.5520386882981915E-3</v>
      </c>
      <c r="PT19" s="5">
        <v>4.600352981237882E-3</v>
      </c>
      <c r="PU19" s="5">
        <v>4.6908566647434827E-3</v>
      </c>
      <c r="PV19" s="5">
        <v>4.7900492161069633E-3</v>
      </c>
      <c r="PW19" s="5">
        <v>4.6916394700772966E-3</v>
      </c>
      <c r="PX19" s="5">
        <v>4.7431742086677109E-3</v>
      </c>
      <c r="PY19" s="5">
        <v>4.7814859923033569E-3</v>
      </c>
      <c r="PZ19" s="5">
        <v>4.771878820052128E-3</v>
      </c>
      <c r="QA19" s="5">
        <v>4.8486257377395999E-3</v>
      </c>
      <c r="QB19" s="5">
        <v>4.748812609276838E-3</v>
      </c>
      <c r="QC19" s="5">
        <v>4.7454479401106836E-3</v>
      </c>
      <c r="QD19" s="5">
        <v>4.6931744130644911E-3</v>
      </c>
      <c r="QE19" s="5">
        <v>4.6377273640054459E-3</v>
      </c>
      <c r="QF19" s="5">
        <v>4.6737910596967519E-3</v>
      </c>
      <c r="QG19" s="5">
        <v>4.6168909735799504E-3</v>
      </c>
      <c r="QH19" s="5">
        <v>4.509457125239218E-3</v>
      </c>
      <c r="QI19" s="5">
        <v>4.432259567632363E-3</v>
      </c>
      <c r="QJ19" s="5">
        <v>4.3810835476479019E-3</v>
      </c>
      <c r="QK19" s="5">
        <v>4.3448419995407951E-3</v>
      </c>
      <c r="QL19" s="5">
        <v>4.2436176030600679E-3</v>
      </c>
      <c r="QM19" s="5">
        <v>4.2707869213681323E-3</v>
      </c>
      <c r="QN19" s="5">
        <v>4.2319561504540124E-3</v>
      </c>
      <c r="QO19" s="5">
        <v>4.1809564263181722E-3</v>
      </c>
      <c r="QP19" s="5">
        <v>4.1024099665537593E-3</v>
      </c>
      <c r="QQ19" s="5">
        <v>4.1110504121224965E-3</v>
      </c>
      <c r="QR19" s="5">
        <v>4.0875773351113486E-3</v>
      </c>
      <c r="QS19" s="5">
        <v>4.0801095247053679E-3</v>
      </c>
      <c r="QT19" s="5">
        <v>4.0557709094084602E-3</v>
      </c>
      <c r="QU19" s="5">
        <v>4.0725669406750141E-3</v>
      </c>
      <c r="QV19" s="5">
        <v>4.1181734271013223E-3</v>
      </c>
      <c r="QW19" s="5">
        <v>4.1303258511957231E-3</v>
      </c>
      <c r="QX19" s="5">
        <v>4.1841500503967633E-3</v>
      </c>
      <c r="QY19" s="5">
        <v>4.2589671592655858E-3</v>
      </c>
      <c r="QZ19" s="5">
        <v>4.2779013748800868E-3</v>
      </c>
      <c r="RA19" s="5">
        <v>4.2640085130984081E-3</v>
      </c>
      <c r="RB19" s="5">
        <v>4.2110603205813939E-3</v>
      </c>
      <c r="RC19" s="5">
        <v>4.3105456120818E-3</v>
      </c>
      <c r="RD19" s="5">
        <v>4.3743217050157789E-3</v>
      </c>
      <c r="RE19" s="5">
        <v>4.4077727895137434E-3</v>
      </c>
      <c r="RF19" s="5">
        <v>4.3732075318794941E-3</v>
      </c>
      <c r="RG19" s="5">
        <v>4.3953273806777039E-3</v>
      </c>
      <c r="RH19" s="5">
        <v>4.315652843496093E-3</v>
      </c>
      <c r="RI19" s="5">
        <v>4.3447352182645555E-3</v>
      </c>
      <c r="RJ19" s="5">
        <v>4.3557653155959298E-3</v>
      </c>
      <c r="RK19" s="5">
        <v>4.2626377046421837E-3</v>
      </c>
      <c r="RL19" s="5">
        <v>4.2454446967722034E-3</v>
      </c>
      <c r="RM19" s="5">
        <v>4.2158231660010025E-3</v>
      </c>
      <c r="RN19" s="5">
        <v>4.0882604214927754E-3</v>
      </c>
      <c r="RO19" s="5">
        <v>3.9126355128380769E-3</v>
      </c>
      <c r="RP19" s="5">
        <v>3.7609639553152609E-3</v>
      </c>
      <c r="RQ19" s="5">
        <v>3.6476711673004802E-3</v>
      </c>
      <c r="RR19" s="5">
        <v>3.5785663724612303E-3</v>
      </c>
      <c r="RS19" s="5">
        <v>3.3834584652990057E-3</v>
      </c>
      <c r="RT19" s="5">
        <v>3.2975550143597657E-3</v>
      </c>
      <c r="RU19" s="5">
        <v>3.1127172873511226E-3</v>
      </c>
      <c r="RV19" s="5">
        <v>3.0440837589235455E-3</v>
      </c>
      <c r="RW19" s="5">
        <v>2.9342286784515017E-3</v>
      </c>
      <c r="RX19" s="5">
        <v>2.7508037032043385E-3</v>
      </c>
      <c r="RY19" s="5">
        <v>2.6691711677735205E-3</v>
      </c>
      <c r="RZ19" s="5">
        <v>2.7232770452077278E-3</v>
      </c>
      <c r="SA19" s="5">
        <v>2.5781727085404066E-3</v>
      </c>
      <c r="SB19" s="5">
        <v>2.5113152393571553E-3</v>
      </c>
      <c r="SC19" s="5">
        <v>2.4093493301924214E-3</v>
      </c>
      <c r="SD19" s="5">
        <v>2.3477809616210894E-3</v>
      </c>
      <c r="SE19" s="5">
        <v>2.3711463920233875E-3</v>
      </c>
      <c r="SF19" s="5">
        <v>2.2184903868078792E-3</v>
      </c>
      <c r="SG19" s="5">
        <v>2.3755340237786252E-3</v>
      </c>
      <c r="SH19" s="5">
        <v>2.258125542088972E-3</v>
      </c>
      <c r="SI19" s="5">
        <v>2.1980227161070148E-3</v>
      </c>
      <c r="SJ19" s="5">
        <v>2.0470876105901474E-3</v>
      </c>
      <c r="SK19" s="5">
        <v>1.9991828793056001E-3</v>
      </c>
      <c r="SL19" s="5">
        <v>2.1014986205383423E-3</v>
      </c>
      <c r="SM19" s="5">
        <v>2.0928823668630884E-3</v>
      </c>
      <c r="SN19" s="5">
        <v>2.1081749395941286E-3</v>
      </c>
      <c r="SO19" s="5">
        <v>2.0976432493879484E-3</v>
      </c>
      <c r="SP19" s="5">
        <v>1.9912172385271472E-3</v>
      </c>
      <c r="SQ19" s="5">
        <v>2.1062610787798996E-3</v>
      </c>
      <c r="SR19" s="5">
        <v>1.8713188937043181E-3</v>
      </c>
      <c r="SS19" s="5">
        <v>1.9484818901231832E-3</v>
      </c>
      <c r="ST19" s="5">
        <v>2.0259925276028975E-3</v>
      </c>
      <c r="SU19" s="5">
        <v>1.98186518896127E-3</v>
      </c>
      <c r="SV19" s="5">
        <v>2.0510933565370871E-3</v>
      </c>
      <c r="SW19" s="5">
        <v>1.8754953507507327E-3</v>
      </c>
      <c r="SX19" s="5">
        <v>1.9283996797983709E-3</v>
      </c>
      <c r="SY19" s="5">
        <v>2.027627841865469E-3</v>
      </c>
      <c r="SZ19" s="5">
        <v>1.877690785958694E-3</v>
      </c>
      <c r="TA19" s="5">
        <v>1.9402754591540672E-3</v>
      </c>
      <c r="TB19" s="5">
        <v>1.837834782468609E-3</v>
      </c>
      <c r="TC19" s="5">
        <v>1.8349316181985036E-3</v>
      </c>
      <c r="TD19" s="5">
        <v>1.8138805653567776E-3</v>
      </c>
      <c r="TE19" s="5">
        <v>1.9130884916276649E-3</v>
      </c>
      <c r="TF19" s="5">
        <v>1.8441974199757752E-3</v>
      </c>
      <c r="TG19" s="5">
        <v>1.7523632125886952E-3</v>
      </c>
      <c r="TH19" s="5">
        <v>1.6478055901043918E-3</v>
      </c>
      <c r="TI19" s="5">
        <v>1.7549011440966141E-3</v>
      </c>
      <c r="TJ19" s="5">
        <v>1.863851609516609E-3</v>
      </c>
      <c r="TK19" s="5">
        <v>1.8774199093783168E-3</v>
      </c>
      <c r="TL19" s="5">
        <v>1.5876847827606367E-3</v>
      </c>
      <c r="TM19" s="5">
        <v>1.7526892989357216E-3</v>
      </c>
      <c r="TN19" s="5">
        <v>1.6973255226651622E-3</v>
      </c>
      <c r="TO19" s="5">
        <v>1.7129572549413287E-3</v>
      </c>
      <c r="TP19" s="5">
        <v>1.7322970880265666E-3</v>
      </c>
      <c r="TQ19" s="5">
        <v>1.8078817679855305E-3</v>
      </c>
      <c r="TR19" s="5">
        <v>1.7774293435503167E-3</v>
      </c>
      <c r="TS19" s="5">
        <v>1.7348609976447404E-3</v>
      </c>
      <c r="TT19" s="5">
        <v>1.6933946560815697E-3</v>
      </c>
      <c r="TU19" s="5">
        <v>1.532851571147552E-3</v>
      </c>
      <c r="TV19" s="5">
        <v>1.6394698142879083E-3</v>
      </c>
      <c r="TW19" s="5">
        <v>1.6577255011787145E-3</v>
      </c>
      <c r="TX19" s="5">
        <v>1.566401634131037E-3</v>
      </c>
      <c r="TY19" s="5">
        <v>1.5508967549608562E-3</v>
      </c>
      <c r="TZ19" s="5">
        <v>1.6583324223725564E-3</v>
      </c>
      <c r="UA19" s="5">
        <v>1.570898121648058E-3</v>
      </c>
      <c r="UB19" s="5">
        <v>1.5140248314854173E-3</v>
      </c>
      <c r="UC19" s="5">
        <v>1.5789241184860003E-3</v>
      </c>
      <c r="UD19" s="5">
        <v>1.407274967863527E-3</v>
      </c>
      <c r="UE19" s="5">
        <v>1.5783195941620773E-3</v>
      </c>
      <c r="UF19" s="5">
        <v>1.4978486301852145E-3</v>
      </c>
      <c r="UG19" s="5">
        <v>1.5689167287701422E-3</v>
      </c>
      <c r="UH19" s="5">
        <v>1.6034018566819818E-3</v>
      </c>
      <c r="UI19" s="5">
        <v>1.6422057167459194E-3</v>
      </c>
      <c r="UJ19" s="5">
        <v>1.4000194350585937E-3</v>
      </c>
      <c r="UK19" s="5">
        <v>1.6400056837365903E-3</v>
      </c>
      <c r="UL19" s="5">
        <v>1.4912701281630748E-3</v>
      </c>
      <c r="UM19" s="5">
        <v>1.5151037421944681E-3</v>
      </c>
      <c r="UN19" s="5">
        <v>1.3895244754243399E-3</v>
      </c>
      <c r="UO19" s="5">
        <v>1.4416436612073912E-3</v>
      </c>
      <c r="UP19" s="5">
        <v>1.563591857643015E-3</v>
      </c>
      <c r="UQ19" s="5">
        <v>1.6993760862155343E-3</v>
      </c>
      <c r="UR19" s="5">
        <v>1.3078197715670327E-3</v>
      </c>
      <c r="US19" s="5">
        <v>1.5260925350066704E-3</v>
      </c>
      <c r="UT19" s="5">
        <v>1.3936855077631017E-3</v>
      </c>
      <c r="UU19" s="5">
        <v>1.3274111896981822E-3</v>
      </c>
    </row>
    <row r="20" spans="1:567" x14ac:dyDescent="0.15">
      <c r="A20" s="2" t="s">
        <v>15</v>
      </c>
      <c r="B20" s="2" t="s">
        <v>16</v>
      </c>
      <c r="C20" s="2" t="s">
        <v>139</v>
      </c>
      <c r="D20" s="4">
        <v>68.493399999999994</v>
      </c>
      <c r="E20" s="4">
        <v>-58.146500000000003</v>
      </c>
      <c r="F20" s="1">
        <v>42531</v>
      </c>
      <c r="G20" s="3">
        <v>0.86388888888888893</v>
      </c>
      <c r="H20" s="2" t="s">
        <v>20</v>
      </c>
      <c r="I20" s="2">
        <v>1601008</v>
      </c>
      <c r="J20" s="2">
        <v>2</v>
      </c>
      <c r="K20" s="2">
        <v>100</v>
      </c>
      <c r="L20" s="4">
        <v>0.153</v>
      </c>
      <c r="M20" s="2">
        <v>1</v>
      </c>
      <c r="N20" s="4">
        <v>1.11E-2</v>
      </c>
      <c r="O20" s="2">
        <v>1</v>
      </c>
      <c r="P20" s="5" t="s">
        <v>165</v>
      </c>
      <c r="Q20" s="5">
        <v>3.5217946863763921E-2</v>
      </c>
      <c r="R20" s="5">
        <v>3.504958821199234E-2</v>
      </c>
      <c r="S20" s="5">
        <v>3.5054115456878386E-2</v>
      </c>
      <c r="T20" s="5">
        <v>3.4954588760184035E-2</v>
      </c>
      <c r="U20" s="5">
        <v>3.474675647798587E-2</v>
      </c>
      <c r="V20" s="5">
        <v>3.4607506056338715E-2</v>
      </c>
      <c r="W20" s="5">
        <v>3.4526662726894426E-2</v>
      </c>
      <c r="X20" s="5">
        <v>3.4354177035160305E-2</v>
      </c>
      <c r="Y20" s="5">
        <v>3.4362029104861441E-2</v>
      </c>
      <c r="Z20" s="5">
        <v>3.4192601585058956E-2</v>
      </c>
      <c r="AA20" s="5">
        <v>3.4163288307168679E-2</v>
      </c>
      <c r="AB20" s="5">
        <v>3.4259500806443501E-2</v>
      </c>
      <c r="AC20" s="5">
        <v>3.4119715346808806E-2</v>
      </c>
      <c r="AD20" s="5">
        <v>3.3868942155175205E-2</v>
      </c>
      <c r="AE20" s="5">
        <v>3.3770939255044471E-2</v>
      </c>
      <c r="AF20" s="5">
        <v>3.3634904083019238E-2</v>
      </c>
      <c r="AG20" s="5">
        <v>3.3426501513405371E-2</v>
      </c>
      <c r="AH20" s="5">
        <v>3.3483164475760142E-2</v>
      </c>
      <c r="AI20" s="5">
        <v>3.3176713602561241E-2</v>
      </c>
      <c r="AJ20" s="5">
        <v>3.3028571222210666E-2</v>
      </c>
      <c r="AK20" s="5">
        <v>3.2863481448816276E-2</v>
      </c>
      <c r="AL20" s="5">
        <v>3.2576432669267172E-2</v>
      </c>
      <c r="AM20" s="5">
        <v>3.2473485217928019E-2</v>
      </c>
      <c r="AN20" s="5">
        <v>3.2337020211775376E-2</v>
      </c>
      <c r="AO20" s="5">
        <v>3.199724217363157E-2</v>
      </c>
      <c r="AP20" s="5">
        <v>3.1825185259585401E-2</v>
      </c>
      <c r="AQ20" s="5">
        <v>3.120638825744201E-2</v>
      </c>
      <c r="AR20" s="5">
        <v>3.0996812319782529E-2</v>
      </c>
      <c r="AS20" s="5">
        <v>3.0688953116240977E-2</v>
      </c>
      <c r="AT20" s="5">
        <v>3.0338959151983869E-2</v>
      </c>
      <c r="AU20" s="5">
        <v>2.9879477922335865E-2</v>
      </c>
      <c r="AV20" s="5">
        <v>2.9387309894533913E-2</v>
      </c>
      <c r="AW20" s="5">
        <v>2.897409819140721E-2</v>
      </c>
      <c r="AX20" s="5">
        <v>2.8599115764544891E-2</v>
      </c>
      <c r="AY20" s="5">
        <v>2.7865086454625342E-2</v>
      </c>
      <c r="AZ20" s="5">
        <v>2.7498698556203544E-2</v>
      </c>
      <c r="BA20" s="5">
        <v>2.6637637570745575E-2</v>
      </c>
      <c r="BB20" s="5">
        <v>2.6067974905091797E-2</v>
      </c>
      <c r="BC20" s="5">
        <v>2.5441278380858232E-2</v>
      </c>
      <c r="BD20" s="5">
        <v>2.4661835642779847E-2</v>
      </c>
      <c r="BE20" s="5">
        <v>2.3899924830277072E-2</v>
      </c>
      <c r="BF20" s="5">
        <v>2.3327871985517775E-2</v>
      </c>
      <c r="BG20" s="5">
        <v>2.2449281005360422E-2</v>
      </c>
      <c r="BH20" s="5">
        <v>2.179197583392296E-2</v>
      </c>
      <c r="BI20" s="5">
        <v>2.145840124245349E-2</v>
      </c>
      <c r="BJ20" s="5">
        <v>2.0668396935880521E-2</v>
      </c>
      <c r="BK20" s="5">
        <v>2.0230779583088068E-2</v>
      </c>
      <c r="BL20" s="5">
        <v>1.9573354151210469E-2</v>
      </c>
      <c r="BM20" s="5">
        <v>1.9286257463608229E-2</v>
      </c>
      <c r="BN20" s="5">
        <v>1.8883569509875891E-2</v>
      </c>
      <c r="BO20" s="5">
        <v>1.8518848234722544E-2</v>
      </c>
      <c r="BP20" s="5">
        <v>1.820324146473792E-2</v>
      </c>
      <c r="BQ20" s="5">
        <v>1.8135144221324527E-2</v>
      </c>
      <c r="BR20" s="5">
        <v>1.7858937709877107E-2</v>
      </c>
      <c r="BS20" s="5">
        <v>1.7718557456321674E-2</v>
      </c>
      <c r="BT20" s="5">
        <v>1.7451620805057317E-2</v>
      </c>
      <c r="BU20" s="5">
        <v>1.7294906258380337E-2</v>
      </c>
      <c r="BV20" s="5">
        <v>1.7212499231109294E-2</v>
      </c>
      <c r="BW20" s="5">
        <v>1.7128796807235211E-2</v>
      </c>
      <c r="BX20" s="5">
        <v>1.7033260571532722E-2</v>
      </c>
      <c r="BY20" s="5">
        <v>1.6819700109600853E-2</v>
      </c>
      <c r="BZ20" s="5">
        <v>1.6737492963468381E-2</v>
      </c>
      <c r="CA20" s="5">
        <v>1.6634787084291204E-2</v>
      </c>
      <c r="CB20" s="5">
        <v>1.666445696149451E-2</v>
      </c>
      <c r="CC20" s="5">
        <v>1.6583766042336332E-2</v>
      </c>
      <c r="CD20" s="5">
        <v>1.6411825327574667E-2</v>
      </c>
      <c r="CE20" s="5">
        <v>1.6224549881202852E-2</v>
      </c>
      <c r="CF20" s="5">
        <v>1.6372630036100302E-2</v>
      </c>
      <c r="CG20" s="5">
        <v>1.6176985106853416E-2</v>
      </c>
      <c r="CH20" s="5">
        <v>1.6194987543099351E-2</v>
      </c>
      <c r="CI20" s="5">
        <v>1.6114076386593693E-2</v>
      </c>
      <c r="CJ20" s="5">
        <v>1.6180687088885592E-2</v>
      </c>
      <c r="CK20" s="5">
        <v>1.5811495709401782E-2</v>
      </c>
      <c r="CL20" s="5">
        <v>1.5996745237120389E-2</v>
      </c>
      <c r="CM20" s="5">
        <v>1.603074630659744E-2</v>
      </c>
      <c r="CN20" s="5">
        <v>1.5794006192860015E-2</v>
      </c>
      <c r="CO20" s="5">
        <v>1.5795353714027995E-2</v>
      </c>
      <c r="CP20" s="5">
        <v>1.5497980612280554E-2</v>
      </c>
      <c r="CQ20" s="5">
        <v>1.5415939416303153E-2</v>
      </c>
      <c r="CR20" s="5">
        <v>1.5436923692124266E-2</v>
      </c>
      <c r="CS20" s="5">
        <v>1.5478985937165903E-2</v>
      </c>
      <c r="CT20" s="5">
        <v>1.5286686119277661E-2</v>
      </c>
      <c r="CU20" s="5">
        <v>1.5158907264557374E-2</v>
      </c>
      <c r="CV20" s="5">
        <v>1.5180903040543677E-2</v>
      </c>
      <c r="CW20" s="5">
        <v>1.5104946922853114E-2</v>
      </c>
      <c r="CX20" s="5">
        <v>1.5061538681923751E-2</v>
      </c>
      <c r="CY20" s="5">
        <v>1.4791457524755761E-2</v>
      </c>
      <c r="CZ20" s="5">
        <v>1.4895447977014357E-2</v>
      </c>
      <c r="DA20" s="5">
        <v>1.468572539361316E-2</v>
      </c>
      <c r="DB20" s="5">
        <v>1.4729981933063723E-2</v>
      </c>
      <c r="DC20" s="5">
        <v>1.458505018727236E-2</v>
      </c>
      <c r="DD20" s="5">
        <v>1.4611686023652809E-2</v>
      </c>
      <c r="DE20" s="5">
        <v>1.4423289611365154E-2</v>
      </c>
      <c r="DF20" s="5">
        <v>1.4196343751220289E-2</v>
      </c>
      <c r="DG20" s="5">
        <v>1.4230479172381093E-2</v>
      </c>
      <c r="DH20" s="5">
        <v>1.4043792422813043E-2</v>
      </c>
      <c r="DI20" s="5">
        <v>1.3955071337606545E-2</v>
      </c>
      <c r="DJ20" s="5">
        <v>1.3808034991811104E-2</v>
      </c>
      <c r="DK20" s="5">
        <v>1.380875165736847E-2</v>
      </c>
      <c r="DL20" s="5">
        <v>1.3674773173890634E-2</v>
      </c>
      <c r="DM20" s="5">
        <v>1.3544678519111463E-2</v>
      </c>
      <c r="DN20" s="5">
        <v>1.3313772086692864E-2</v>
      </c>
      <c r="DO20" s="5">
        <v>1.3299967348650193E-2</v>
      </c>
      <c r="DP20" s="5">
        <v>1.3173863408014831E-2</v>
      </c>
      <c r="DQ20" s="5">
        <v>1.3172763924946675E-2</v>
      </c>
      <c r="DR20" s="5">
        <v>1.3133701384841604E-2</v>
      </c>
      <c r="DS20" s="5">
        <v>1.3020207723761472E-2</v>
      </c>
      <c r="DT20" s="5">
        <v>1.3031078437094206E-2</v>
      </c>
      <c r="DU20" s="5">
        <v>1.2925184409272468E-2</v>
      </c>
      <c r="DV20" s="5">
        <v>1.3015728403834626E-2</v>
      </c>
      <c r="DW20" s="5">
        <v>1.2901405289209134E-2</v>
      </c>
      <c r="DX20" s="5">
        <v>1.2983478119115802E-2</v>
      </c>
      <c r="DY20" s="5">
        <v>1.29472416985793E-2</v>
      </c>
      <c r="DZ20" s="5">
        <v>1.27377848116278E-2</v>
      </c>
      <c r="EA20" s="5">
        <v>1.26706985713317E-2</v>
      </c>
      <c r="EB20" s="5">
        <v>1.2878755684620475E-2</v>
      </c>
      <c r="EC20" s="5">
        <v>1.268684107854476E-2</v>
      </c>
      <c r="ED20" s="5">
        <v>1.2710474190020995E-2</v>
      </c>
      <c r="EE20" s="5">
        <v>1.2713948271511892E-2</v>
      </c>
      <c r="EF20" s="5">
        <v>1.2465091521815123E-2</v>
      </c>
      <c r="EG20" s="5">
        <v>1.2635429976216476E-2</v>
      </c>
      <c r="EH20" s="5">
        <v>1.2381072251611438E-2</v>
      </c>
      <c r="EI20" s="5">
        <v>1.2341636549826836E-2</v>
      </c>
      <c r="EJ20" s="5">
        <v>1.2280883417200109E-2</v>
      </c>
      <c r="EK20" s="5">
        <v>1.2233595677411653E-2</v>
      </c>
      <c r="EL20" s="5">
        <v>1.2125106880389799E-2</v>
      </c>
      <c r="EM20" s="5">
        <v>1.2293719371200409E-2</v>
      </c>
      <c r="EN20" s="5">
        <v>1.2051184629815092E-2</v>
      </c>
      <c r="EO20" s="5">
        <v>1.2154697319903566E-2</v>
      </c>
      <c r="EP20" s="5">
        <v>1.2448517113898468E-2</v>
      </c>
      <c r="EQ20" s="5">
        <v>1.2645961333409108E-2</v>
      </c>
      <c r="ER20" s="5">
        <v>1.2741786399592468E-2</v>
      </c>
      <c r="ES20" s="5">
        <v>1.2763504969097374E-2</v>
      </c>
      <c r="ET20" s="5">
        <v>1.275315089218315E-2</v>
      </c>
      <c r="EU20" s="5">
        <v>1.2816240076564992E-2</v>
      </c>
      <c r="EV20" s="5">
        <v>1.2713051267730589E-2</v>
      </c>
      <c r="EW20" s="5">
        <v>1.2732971647932472E-2</v>
      </c>
      <c r="EX20" s="5">
        <v>1.2543723301276986E-2</v>
      </c>
      <c r="EY20" s="5">
        <v>1.249594227658263E-2</v>
      </c>
      <c r="EZ20" s="5">
        <v>1.2620801103179443E-2</v>
      </c>
      <c r="FA20" s="5">
        <v>1.272921235583542E-2</v>
      </c>
      <c r="FB20" s="5">
        <v>1.2445176861104227E-2</v>
      </c>
      <c r="FC20" s="5">
        <v>1.2466171905141911E-2</v>
      </c>
      <c r="FD20" s="5">
        <v>1.2523115931393783E-2</v>
      </c>
      <c r="FE20" s="5">
        <v>1.2571260941481489E-2</v>
      </c>
      <c r="FF20" s="5">
        <v>1.2448431829949333E-2</v>
      </c>
      <c r="FG20" s="5">
        <v>1.2403095874538689E-2</v>
      </c>
      <c r="FH20" s="5">
        <v>1.239316354035319E-2</v>
      </c>
      <c r="FI20" s="5">
        <v>1.2572370514525248E-2</v>
      </c>
      <c r="FJ20" s="5">
        <v>1.2441808253835467E-2</v>
      </c>
      <c r="FK20" s="5">
        <v>1.2483956667811141E-2</v>
      </c>
      <c r="FL20" s="5">
        <v>1.2463684191699425E-2</v>
      </c>
      <c r="FM20" s="5">
        <v>1.2481042158197276E-2</v>
      </c>
      <c r="FN20" s="5">
        <v>1.2458794174549462E-2</v>
      </c>
      <c r="FO20" s="5">
        <v>1.2511114002547973E-2</v>
      </c>
      <c r="FP20" s="5">
        <v>1.2349434808423399E-2</v>
      </c>
      <c r="FQ20" s="5">
        <v>1.2489842722782881E-2</v>
      </c>
      <c r="FR20" s="5">
        <v>1.2435824537880058E-2</v>
      </c>
      <c r="FS20" s="5">
        <v>1.2495771656428983E-2</v>
      </c>
      <c r="FT20" s="5">
        <v>1.2663282684178361E-2</v>
      </c>
      <c r="FU20" s="5">
        <v>1.2498913941048413E-2</v>
      </c>
      <c r="FV20" s="5">
        <v>1.2577363690922458E-2</v>
      </c>
      <c r="FW20" s="5">
        <v>1.2577847368922966E-2</v>
      </c>
      <c r="FX20" s="5">
        <v>1.2566239510933207E-2</v>
      </c>
      <c r="FY20" s="5">
        <v>1.2627019630292897E-2</v>
      </c>
      <c r="FZ20" s="5">
        <v>1.2521523204981603E-2</v>
      </c>
      <c r="GA20" s="5">
        <v>1.2483459064724685E-2</v>
      </c>
      <c r="GB20" s="5">
        <v>1.2467963083606285E-2</v>
      </c>
      <c r="GC20" s="5">
        <v>1.2521181908589822E-2</v>
      </c>
      <c r="GD20" s="5">
        <v>1.250283833164818E-2</v>
      </c>
      <c r="GE20" s="5">
        <v>1.2442163588685903E-2</v>
      </c>
      <c r="GF20" s="5">
        <v>1.2440813320607362E-2</v>
      </c>
      <c r="GG20" s="5">
        <v>1.2396303736883106E-2</v>
      </c>
      <c r="GH20" s="5">
        <v>1.2305533947609843E-2</v>
      </c>
      <c r="GI20" s="5">
        <v>1.234700580004427E-2</v>
      </c>
      <c r="GJ20" s="5">
        <v>1.2164060797821548E-2</v>
      </c>
      <c r="GK20" s="5">
        <v>1.2156527408509992E-2</v>
      </c>
      <c r="GL20" s="5">
        <v>1.2119717110397089E-2</v>
      </c>
      <c r="GM20" s="5">
        <v>1.2188593027128219E-2</v>
      </c>
      <c r="GN20" s="5">
        <v>1.2067815020212517E-2</v>
      </c>
      <c r="GO20" s="5">
        <v>1.1958029190458864E-2</v>
      </c>
      <c r="GP20" s="5">
        <v>1.2088134108832697E-2</v>
      </c>
      <c r="GQ20" s="5">
        <v>1.2041161920593129E-2</v>
      </c>
      <c r="GR20" s="5">
        <v>1.2029538121550189E-2</v>
      </c>
      <c r="GS20" s="5">
        <v>1.1999859018398808E-2</v>
      </c>
      <c r="GT20" s="5">
        <v>1.192626793830623E-2</v>
      </c>
      <c r="GU20" s="5">
        <v>1.1905121162205552E-2</v>
      </c>
      <c r="GV20" s="5">
        <v>1.1813303153313559E-2</v>
      </c>
      <c r="GW20" s="5">
        <v>1.1748307830913166E-2</v>
      </c>
      <c r="GX20" s="5">
        <v>1.1753627501604722E-2</v>
      </c>
      <c r="GY20" s="5">
        <v>1.160111803936582E-2</v>
      </c>
      <c r="GZ20" s="5">
        <v>1.1560970579920062E-2</v>
      </c>
      <c r="HA20" s="5">
        <v>1.1413379721164107E-2</v>
      </c>
      <c r="HB20" s="5">
        <v>1.1287644264153006E-2</v>
      </c>
      <c r="HC20" s="5">
        <v>1.1312438206812101E-2</v>
      </c>
      <c r="HD20" s="5">
        <v>1.1124647173381316E-2</v>
      </c>
      <c r="HE20" s="5">
        <v>1.0956749543965584E-2</v>
      </c>
      <c r="HF20" s="5">
        <v>1.086183478467273E-2</v>
      </c>
      <c r="HG20" s="5">
        <v>1.0858024960527565E-2</v>
      </c>
      <c r="HH20" s="5">
        <v>1.0740732504616839E-2</v>
      </c>
      <c r="HI20" s="5">
        <v>1.0759513178810741E-2</v>
      </c>
      <c r="HJ20" s="5">
        <v>1.0656231233019965E-2</v>
      </c>
      <c r="HK20" s="5">
        <v>1.0505939332101186E-2</v>
      </c>
      <c r="HL20" s="5">
        <v>1.0498143957041449E-2</v>
      </c>
      <c r="HM20" s="5">
        <v>1.0394997470366631E-2</v>
      </c>
      <c r="HN20" s="5">
        <v>1.0373257519765226E-2</v>
      </c>
      <c r="HO20" s="5">
        <v>1.0329816647544133E-2</v>
      </c>
      <c r="HP20" s="5">
        <v>1.0245777610714541E-2</v>
      </c>
      <c r="HQ20" s="5">
        <v>1.0123555662297929E-2</v>
      </c>
      <c r="HR20" s="5">
        <v>1.0173288894024102E-2</v>
      </c>
      <c r="HS20" s="5">
        <v>1.0043998337611671E-2</v>
      </c>
      <c r="HT20" s="5">
        <v>9.968010059933646E-3</v>
      </c>
      <c r="HU20" s="5">
        <v>9.8511372566971213E-3</v>
      </c>
      <c r="HV20" s="5">
        <v>9.8569817406351859E-3</v>
      </c>
      <c r="HW20" s="5">
        <v>9.7076658765362298E-3</v>
      </c>
      <c r="HX20" s="5">
        <v>9.6067026324501877E-3</v>
      </c>
      <c r="HY20" s="5">
        <v>9.6122986386535242E-3</v>
      </c>
      <c r="HZ20" s="5">
        <v>9.5275515487434834E-3</v>
      </c>
      <c r="IA20" s="5">
        <v>9.3781888051502095E-3</v>
      </c>
      <c r="IB20" s="5">
        <v>9.279173360732083E-3</v>
      </c>
      <c r="IC20" s="5">
        <v>9.2193193119174052E-3</v>
      </c>
      <c r="ID20" s="5">
        <v>9.2080403332822861E-3</v>
      </c>
      <c r="IE20" s="5">
        <v>9.0817865941762686E-3</v>
      </c>
      <c r="IF20" s="5">
        <v>8.9517432870401207E-3</v>
      </c>
      <c r="IG20" s="5">
        <v>8.8683546471319298E-3</v>
      </c>
      <c r="IH20" s="5">
        <v>8.7293484584546124E-3</v>
      </c>
      <c r="II20" s="5">
        <v>8.6045925231207077E-3</v>
      </c>
      <c r="IJ20" s="5">
        <v>8.5533628275824836E-3</v>
      </c>
      <c r="IK20" s="5">
        <v>8.470005459216107E-3</v>
      </c>
      <c r="IL20" s="5">
        <v>8.3847177724227888E-3</v>
      </c>
      <c r="IM20" s="5">
        <v>8.2659524024783874E-3</v>
      </c>
      <c r="IN20" s="5">
        <v>8.2191362055308061E-3</v>
      </c>
      <c r="IO20" s="5">
        <v>8.0073384658658382E-3</v>
      </c>
      <c r="IP20" s="5">
        <v>7.9033345407056969E-3</v>
      </c>
      <c r="IQ20" s="5">
        <v>7.7860137292826261E-3</v>
      </c>
      <c r="IR20" s="5">
        <v>7.7438967177997572E-3</v>
      </c>
      <c r="IS20" s="5">
        <v>7.7446628145906478E-3</v>
      </c>
      <c r="IT20" s="5">
        <v>7.6314975377513609E-3</v>
      </c>
      <c r="IU20" s="5">
        <v>7.5129675466086756E-3</v>
      </c>
      <c r="IV20" s="5">
        <v>7.370480860343879E-3</v>
      </c>
      <c r="IW20" s="5">
        <v>7.3768988562633447E-3</v>
      </c>
      <c r="IX20" s="5">
        <v>7.2801046598581151E-3</v>
      </c>
      <c r="IY20" s="5">
        <v>7.2755038223425326E-3</v>
      </c>
      <c r="IZ20" s="5">
        <v>7.0776333370740196E-3</v>
      </c>
      <c r="JA20" s="5">
        <v>6.9332336261203643E-3</v>
      </c>
      <c r="JB20" s="5">
        <v>6.9205163971474797E-3</v>
      </c>
      <c r="JC20" s="5">
        <v>6.8569585700631068E-3</v>
      </c>
      <c r="JD20" s="5">
        <v>6.7259549358029422E-3</v>
      </c>
      <c r="JE20" s="5">
        <v>6.6402193671411423E-3</v>
      </c>
      <c r="JF20" s="5">
        <v>6.5795202682725042E-3</v>
      </c>
      <c r="JG20" s="5">
        <v>6.580735429489927E-3</v>
      </c>
      <c r="JH20" s="5">
        <v>6.4018982198633511E-3</v>
      </c>
      <c r="JI20" s="5">
        <v>6.3687507300405656E-3</v>
      </c>
      <c r="JJ20" s="5">
        <v>6.2946267793717297E-3</v>
      </c>
      <c r="JK20" s="5">
        <v>6.1768896388294213E-3</v>
      </c>
      <c r="JL20" s="5">
        <v>6.0946292777116851E-3</v>
      </c>
      <c r="JM20" s="5">
        <v>6.0741150117910132E-3</v>
      </c>
      <c r="JN20" s="5">
        <v>6.0243351702331588E-3</v>
      </c>
      <c r="JO20" s="5">
        <v>5.8327027935306279E-3</v>
      </c>
      <c r="JP20" s="5">
        <v>5.800378548775114E-3</v>
      </c>
      <c r="JQ20" s="5">
        <v>5.8002716274411321E-3</v>
      </c>
      <c r="JR20" s="5">
        <v>5.6264962056533051E-3</v>
      </c>
      <c r="JS20" s="5">
        <v>5.6610623757172383E-3</v>
      </c>
      <c r="JT20" s="5">
        <v>5.5445235695712504E-3</v>
      </c>
      <c r="JU20" s="5">
        <v>5.5117191829876103E-3</v>
      </c>
      <c r="JV20" s="5">
        <v>5.447873085345673E-3</v>
      </c>
      <c r="JW20" s="5">
        <v>5.3853227932193883E-3</v>
      </c>
      <c r="JX20" s="5">
        <v>5.2728376952343066E-3</v>
      </c>
      <c r="JY20" s="5">
        <v>5.2360437607453713E-3</v>
      </c>
      <c r="JZ20" s="5">
        <v>5.2238102455348994E-3</v>
      </c>
      <c r="KA20" s="5">
        <v>5.1686887620223804E-3</v>
      </c>
      <c r="KB20" s="5">
        <v>5.1359112105921582E-3</v>
      </c>
      <c r="KC20" s="5">
        <v>5.0407854626330247E-3</v>
      </c>
      <c r="KD20" s="5">
        <v>5.0631885111469925E-3</v>
      </c>
      <c r="KE20" s="5">
        <v>4.9886881841696724E-3</v>
      </c>
      <c r="KF20" s="5">
        <v>4.916545787956121E-3</v>
      </c>
      <c r="KG20" s="5">
        <v>4.9286801474730359E-3</v>
      </c>
      <c r="KH20" s="5">
        <v>4.8924161462621978E-3</v>
      </c>
      <c r="KI20" s="5">
        <v>4.8228105949939129E-3</v>
      </c>
      <c r="KJ20" s="5">
        <v>4.832423829643928E-3</v>
      </c>
      <c r="KK20" s="5">
        <v>4.7192049376510023E-3</v>
      </c>
      <c r="KL20" s="5">
        <v>4.6505904911679505E-3</v>
      </c>
      <c r="KM20" s="5">
        <v>4.5721052984680948E-3</v>
      </c>
      <c r="KN20" s="5">
        <v>4.5216104091852531E-3</v>
      </c>
      <c r="KO20" s="5">
        <v>4.4439977107813156E-3</v>
      </c>
      <c r="KP20" s="5">
        <v>4.4210057778228161E-3</v>
      </c>
      <c r="KQ20" s="5">
        <v>4.4470457130301785E-3</v>
      </c>
      <c r="KR20" s="5">
        <v>4.4077093811778914E-3</v>
      </c>
      <c r="KS20" s="5">
        <v>4.2527345941230131E-3</v>
      </c>
      <c r="KT20" s="5">
        <v>4.2259026252817388E-3</v>
      </c>
      <c r="KU20" s="5">
        <v>4.2407438727116147E-3</v>
      </c>
      <c r="KV20" s="5">
        <v>4.1605809523039385E-3</v>
      </c>
      <c r="KW20" s="5">
        <v>4.1404815319031193E-3</v>
      </c>
      <c r="KX20" s="5">
        <v>4.0824781500137632E-3</v>
      </c>
      <c r="KY20" s="5">
        <v>4.0153542416963483E-3</v>
      </c>
      <c r="KZ20" s="5">
        <v>3.9757325033000805E-3</v>
      </c>
      <c r="LA20" s="5">
        <v>3.9665546476622838E-3</v>
      </c>
      <c r="LB20" s="5">
        <v>3.838763056395461E-3</v>
      </c>
      <c r="LC20" s="5">
        <v>3.8327003582287454E-3</v>
      </c>
      <c r="LD20" s="5">
        <v>3.7037978737029923E-3</v>
      </c>
      <c r="LE20" s="5">
        <v>3.7266066981161109E-3</v>
      </c>
      <c r="LF20" s="5">
        <v>3.6901489365939451E-3</v>
      </c>
      <c r="LG20" s="5">
        <v>3.6759629965856934E-3</v>
      </c>
      <c r="LH20" s="5">
        <v>3.5741893049882189E-3</v>
      </c>
      <c r="LI20" s="5">
        <v>3.5322940423324727E-3</v>
      </c>
      <c r="LJ20" s="5">
        <v>3.4935178558680958E-3</v>
      </c>
      <c r="LK20" s="5">
        <v>3.3695177175807798E-3</v>
      </c>
      <c r="LL20" s="5">
        <v>3.3314263040081569E-3</v>
      </c>
      <c r="LM20" s="5">
        <v>3.3242824691487871E-3</v>
      </c>
      <c r="LN20" s="5">
        <v>3.244927956661414E-3</v>
      </c>
      <c r="LO20" s="5">
        <v>3.2538820445593641E-3</v>
      </c>
      <c r="LP20" s="5">
        <v>3.2355423338425093E-3</v>
      </c>
      <c r="LQ20" s="5">
        <v>3.1197565654145884E-3</v>
      </c>
      <c r="LR20" s="5">
        <v>3.1270419747518822E-3</v>
      </c>
      <c r="LS20" s="5">
        <v>3.0977815163621436E-3</v>
      </c>
      <c r="LT20" s="5">
        <v>3.0541103172542442E-3</v>
      </c>
      <c r="LU20" s="5">
        <v>2.9993354847615019E-3</v>
      </c>
      <c r="LV20" s="5">
        <v>2.9991707358821237E-3</v>
      </c>
      <c r="LW20" s="5">
        <v>2.9998170625923793E-3</v>
      </c>
      <c r="LX20" s="5">
        <v>2.9489691940561753E-3</v>
      </c>
      <c r="LY20" s="5">
        <v>2.9576647104918954E-3</v>
      </c>
      <c r="LZ20" s="5">
        <v>2.8894348449815732E-3</v>
      </c>
      <c r="MA20" s="5">
        <v>2.8776736559980565E-3</v>
      </c>
      <c r="MB20" s="5">
        <v>2.8786209768911801E-3</v>
      </c>
      <c r="MC20" s="5">
        <v>2.836180535801848E-3</v>
      </c>
      <c r="MD20" s="5">
        <v>2.8400664768094474E-3</v>
      </c>
      <c r="ME20" s="5">
        <v>2.8302136766152819E-3</v>
      </c>
      <c r="MF20" s="5">
        <v>2.8345152638843967E-3</v>
      </c>
      <c r="MG20" s="5">
        <v>2.8632522268539199E-3</v>
      </c>
      <c r="MH20" s="5">
        <v>2.8292676503968782E-3</v>
      </c>
      <c r="MI20" s="5">
        <v>2.8369248873834759E-3</v>
      </c>
      <c r="MJ20" s="5">
        <v>2.8245631256424014E-3</v>
      </c>
      <c r="MK20" s="5">
        <v>2.777464605162368E-3</v>
      </c>
      <c r="ML20" s="5">
        <v>2.7595343825225255E-3</v>
      </c>
      <c r="MM20" s="5">
        <v>2.755342782755168E-3</v>
      </c>
      <c r="MN20" s="5">
        <v>2.7637139060073704E-3</v>
      </c>
      <c r="MO20" s="5">
        <v>2.7779306134391685E-3</v>
      </c>
      <c r="MP20" s="5">
        <v>2.7864836133597247E-3</v>
      </c>
      <c r="MQ20" s="5">
        <v>2.7819360254502869E-3</v>
      </c>
      <c r="MR20" s="5">
        <v>2.7575706862376938E-3</v>
      </c>
      <c r="MS20" s="5">
        <v>2.7389212041063825E-3</v>
      </c>
      <c r="MT20" s="5">
        <v>2.7647085062681917E-3</v>
      </c>
      <c r="MU20" s="5">
        <v>2.7909814010613682E-3</v>
      </c>
      <c r="MV20" s="5">
        <v>2.7382796021092667E-3</v>
      </c>
      <c r="MW20" s="5">
        <v>2.7819234290858449E-3</v>
      </c>
      <c r="MX20" s="5">
        <v>2.7652121123395595E-3</v>
      </c>
      <c r="MY20" s="5">
        <v>2.7678435743034497E-3</v>
      </c>
      <c r="MZ20" s="5">
        <v>2.7407957577856253E-3</v>
      </c>
      <c r="NA20" s="5">
        <v>2.707006822976984E-3</v>
      </c>
      <c r="NB20" s="5">
        <v>2.7018289317666281E-3</v>
      </c>
      <c r="NC20" s="5">
        <v>2.6265892998474883E-3</v>
      </c>
      <c r="ND20" s="5">
        <v>2.6155826728413412E-3</v>
      </c>
      <c r="NE20" s="5">
        <v>2.5650104892834045E-3</v>
      </c>
      <c r="NF20" s="5">
        <v>2.5435434169731722E-3</v>
      </c>
      <c r="NG20" s="5">
        <v>2.5665122266244644E-3</v>
      </c>
      <c r="NH20" s="5">
        <v>2.5918396532473055E-3</v>
      </c>
      <c r="NI20" s="5">
        <v>2.5612564561391417E-3</v>
      </c>
      <c r="NJ20" s="5">
        <v>2.5274026901008968E-3</v>
      </c>
      <c r="NK20" s="5">
        <v>2.5367910594539141E-3</v>
      </c>
      <c r="NL20" s="5">
        <v>2.5564144086665935E-3</v>
      </c>
      <c r="NM20" s="5">
        <v>2.5581034110823595E-3</v>
      </c>
      <c r="NN20" s="5">
        <v>2.6361823896004295E-3</v>
      </c>
      <c r="NO20" s="5">
        <v>2.6326834067114504E-3</v>
      </c>
      <c r="NP20" s="5">
        <v>2.6399451546179863E-3</v>
      </c>
      <c r="NQ20" s="5">
        <v>2.6603719541981874E-3</v>
      </c>
      <c r="NR20" s="5">
        <v>2.6751604207672633E-3</v>
      </c>
      <c r="NS20" s="5">
        <v>2.7397389497067427E-3</v>
      </c>
      <c r="NT20" s="5">
        <v>2.771067075306939E-3</v>
      </c>
      <c r="NU20" s="5">
        <v>2.7518816389472023E-3</v>
      </c>
      <c r="NV20" s="5">
        <v>2.7396257222189152E-3</v>
      </c>
      <c r="NW20" s="5">
        <v>2.7269214820825165E-3</v>
      </c>
      <c r="NX20" s="5">
        <v>2.6991523258948647E-3</v>
      </c>
      <c r="NY20" s="5">
        <v>2.6762779840969714E-3</v>
      </c>
      <c r="NZ20" s="5">
        <v>2.6945535875030928E-3</v>
      </c>
      <c r="OA20" s="5">
        <v>2.6965890166635261E-3</v>
      </c>
      <c r="OB20" s="5">
        <v>2.6812384100951916E-3</v>
      </c>
      <c r="OC20" s="5">
        <v>2.6436707179953766E-3</v>
      </c>
      <c r="OD20" s="5">
        <v>2.635367180899466E-3</v>
      </c>
      <c r="OE20" s="5">
        <v>2.6726994028098798E-3</v>
      </c>
      <c r="OF20" s="5">
        <v>2.6597569575568755E-3</v>
      </c>
      <c r="OG20" s="5">
        <v>2.6227152442511426E-3</v>
      </c>
      <c r="OH20" s="5">
        <v>2.6910735421621333E-3</v>
      </c>
      <c r="OI20" s="5">
        <v>2.6700376911115132E-3</v>
      </c>
      <c r="OJ20" s="5">
        <v>2.6954330787255349E-3</v>
      </c>
      <c r="OK20" s="5">
        <v>2.7073587474947232E-3</v>
      </c>
      <c r="OL20" s="5">
        <v>2.7323799483804411E-3</v>
      </c>
      <c r="OM20" s="5">
        <v>2.712512350159047E-3</v>
      </c>
      <c r="ON20" s="5">
        <v>2.737499631692248E-3</v>
      </c>
      <c r="OO20" s="5">
        <v>2.6396817469837323E-3</v>
      </c>
      <c r="OP20" s="5">
        <v>2.7114564257456663E-3</v>
      </c>
      <c r="OQ20" s="5">
        <v>2.6242572888133943E-3</v>
      </c>
      <c r="OR20" s="5">
        <v>2.5917269312712207E-3</v>
      </c>
      <c r="OS20" s="5">
        <v>2.612963193923159E-3</v>
      </c>
      <c r="OT20" s="5">
        <v>2.5659240377231569E-3</v>
      </c>
      <c r="OU20" s="5">
        <v>2.5359283625409085E-3</v>
      </c>
      <c r="OV20" s="5">
        <v>2.5431057203239207E-3</v>
      </c>
      <c r="OW20" s="5">
        <v>2.5290151397163738E-3</v>
      </c>
      <c r="OX20" s="5">
        <v>2.4648317719028244E-3</v>
      </c>
      <c r="OY20" s="5">
        <v>2.5324528089703023E-3</v>
      </c>
      <c r="OZ20" s="5">
        <v>2.4822879381142795E-3</v>
      </c>
      <c r="PA20" s="5">
        <v>2.4955332811805405E-3</v>
      </c>
      <c r="PB20" s="5">
        <v>2.5297026434432275E-3</v>
      </c>
      <c r="PC20" s="5">
        <v>2.537103636637692E-3</v>
      </c>
      <c r="PD20" s="5">
        <v>2.6223642199296208E-3</v>
      </c>
      <c r="PE20" s="5">
        <v>2.659167073592168E-3</v>
      </c>
      <c r="PF20" s="5">
        <v>2.6457782948843904E-3</v>
      </c>
      <c r="PG20" s="5">
        <v>2.7647966367967914E-3</v>
      </c>
      <c r="PH20" s="5">
        <v>2.8008105328095043E-3</v>
      </c>
      <c r="PI20" s="5">
        <v>2.958993901318637E-3</v>
      </c>
      <c r="PJ20" s="5">
        <v>3.0146096024556402E-3</v>
      </c>
      <c r="PK20" s="5">
        <v>3.1756589545764366E-3</v>
      </c>
      <c r="PL20" s="5">
        <v>3.2944298113200278E-3</v>
      </c>
      <c r="PM20" s="5">
        <v>3.3826320804765803E-3</v>
      </c>
      <c r="PN20" s="5">
        <v>3.5461776300782571E-3</v>
      </c>
      <c r="PO20" s="5">
        <v>3.7417500355010277E-3</v>
      </c>
      <c r="PP20" s="5">
        <v>3.8922359865149058E-3</v>
      </c>
      <c r="PQ20" s="5">
        <v>4.0367150883483215E-3</v>
      </c>
      <c r="PR20" s="5">
        <v>4.2306581432348805E-3</v>
      </c>
      <c r="PS20" s="5">
        <v>4.3670427880861049E-3</v>
      </c>
      <c r="PT20" s="5">
        <v>4.5661006860023721E-3</v>
      </c>
      <c r="PU20" s="5">
        <v>4.7210978080550843E-3</v>
      </c>
      <c r="PV20" s="5">
        <v>4.7283412312056333E-3</v>
      </c>
      <c r="PW20" s="5">
        <v>4.8186892290420008E-3</v>
      </c>
      <c r="PX20" s="5">
        <v>4.8973072287024893E-3</v>
      </c>
      <c r="PY20" s="5">
        <v>4.8739627848248691E-3</v>
      </c>
      <c r="PZ20" s="5">
        <v>4.9287988650716834E-3</v>
      </c>
      <c r="QA20" s="5">
        <v>4.8408663114925142E-3</v>
      </c>
      <c r="QB20" s="5">
        <v>4.9031216692424981E-3</v>
      </c>
      <c r="QC20" s="5">
        <v>4.7279205360474192E-3</v>
      </c>
      <c r="QD20" s="5">
        <v>4.5916312349130487E-3</v>
      </c>
      <c r="QE20" s="5">
        <v>4.5128606481967624E-3</v>
      </c>
      <c r="QF20" s="5">
        <v>4.3737444095688447E-3</v>
      </c>
      <c r="QG20" s="5">
        <v>4.2577402238633995E-3</v>
      </c>
      <c r="QH20" s="5">
        <v>4.0975771083838061E-3</v>
      </c>
      <c r="QI20" s="5">
        <v>4.0229060603231394E-3</v>
      </c>
      <c r="QJ20" s="5">
        <v>3.7983424805573453E-3</v>
      </c>
      <c r="QK20" s="5">
        <v>3.5389206280108769E-3</v>
      </c>
      <c r="QL20" s="5">
        <v>3.4315174630859513E-3</v>
      </c>
      <c r="QM20" s="5">
        <v>3.2685547140733472E-3</v>
      </c>
      <c r="QN20" s="5">
        <v>3.1397470337274341E-3</v>
      </c>
      <c r="QO20" s="5">
        <v>2.9706548648738831E-3</v>
      </c>
      <c r="QP20" s="5">
        <v>2.7881843886743522E-3</v>
      </c>
      <c r="QQ20" s="5">
        <v>2.5921402471159585E-3</v>
      </c>
      <c r="QR20" s="5">
        <v>2.5879572351769544E-3</v>
      </c>
      <c r="QS20" s="5">
        <v>2.4133451613515947E-3</v>
      </c>
      <c r="QT20" s="5">
        <v>2.3738833866480593E-3</v>
      </c>
      <c r="QU20" s="5">
        <v>2.3093482738340931E-3</v>
      </c>
      <c r="QV20" s="5">
        <v>2.303256256970994E-3</v>
      </c>
      <c r="QW20" s="5">
        <v>2.0871089515526672E-3</v>
      </c>
      <c r="QX20" s="5">
        <v>2.2138265983923061E-3</v>
      </c>
      <c r="QY20" s="5">
        <v>2.156420076108652E-3</v>
      </c>
      <c r="QZ20" s="5">
        <v>2.1333536517926309E-3</v>
      </c>
      <c r="RA20" s="5">
        <v>2.1509168573898038E-3</v>
      </c>
      <c r="RB20" s="5">
        <v>2.1753691682808332E-3</v>
      </c>
      <c r="RC20" s="5">
        <v>2.1573456165762247E-3</v>
      </c>
      <c r="RD20" s="5">
        <v>2.1150997853123239E-3</v>
      </c>
      <c r="RE20" s="5">
        <v>2.14053046882891E-3</v>
      </c>
      <c r="RF20" s="5">
        <v>2.0699943886961902E-3</v>
      </c>
      <c r="RG20" s="5">
        <v>2.1022274108359979E-3</v>
      </c>
      <c r="RH20" s="5">
        <v>2.0663416394172233E-3</v>
      </c>
      <c r="RI20" s="5">
        <v>2.0994320494863209E-3</v>
      </c>
      <c r="RJ20" s="5">
        <v>2.0816079218730788E-3</v>
      </c>
      <c r="RK20" s="5">
        <v>1.991361545366195E-3</v>
      </c>
      <c r="RL20" s="5">
        <v>2.0144849664844072E-3</v>
      </c>
      <c r="RM20" s="5">
        <v>1.948594496191689E-3</v>
      </c>
      <c r="RN20" s="5">
        <v>1.9068071536147437E-3</v>
      </c>
      <c r="RO20" s="5">
        <v>1.8108334821469504E-3</v>
      </c>
      <c r="RP20" s="5">
        <v>1.7346242752186449E-3</v>
      </c>
      <c r="RQ20" s="5">
        <v>1.7197149105072989E-3</v>
      </c>
      <c r="RR20" s="5">
        <v>1.7076132583088736E-3</v>
      </c>
      <c r="RS20" s="5">
        <v>1.645929566776729E-3</v>
      </c>
      <c r="RT20" s="5">
        <v>1.5404245336014097E-3</v>
      </c>
      <c r="RU20" s="5">
        <v>1.4094610534746152E-3</v>
      </c>
      <c r="RV20" s="5">
        <v>1.456900247287252E-3</v>
      </c>
      <c r="RW20" s="5">
        <v>1.3051799926176836E-3</v>
      </c>
      <c r="RX20" s="5">
        <v>1.2356500747741105E-3</v>
      </c>
      <c r="RY20" s="5">
        <v>1.2749417534331957E-3</v>
      </c>
      <c r="RZ20" s="5">
        <v>1.1202970866927698E-3</v>
      </c>
      <c r="SA20" s="5">
        <v>1.1490874401566696E-3</v>
      </c>
      <c r="SB20" s="5">
        <v>1.143892162747422E-3</v>
      </c>
      <c r="SC20" s="5">
        <v>1.1045502415595663E-3</v>
      </c>
      <c r="SD20" s="5">
        <v>9.5007780944831297E-4</v>
      </c>
      <c r="SE20" s="5">
        <v>9.8289352960204135E-4</v>
      </c>
      <c r="SF20" s="5">
        <v>1.0281491285785071E-3</v>
      </c>
      <c r="SG20" s="5">
        <v>8.7750089182045909E-4</v>
      </c>
      <c r="SH20" s="5">
        <v>9.4945406440372397E-4</v>
      </c>
      <c r="SI20" s="5">
        <v>9.0249256665013975E-4</v>
      </c>
      <c r="SJ20" s="5">
        <v>9.0305624659367436E-4</v>
      </c>
      <c r="SK20" s="5">
        <v>9.5981943246805377E-4</v>
      </c>
      <c r="SL20" s="5">
        <v>9.3538242330249083E-4</v>
      </c>
      <c r="SM20" s="5">
        <v>9.0601315465246499E-4</v>
      </c>
      <c r="SN20" s="5">
        <v>8.8217318061920664E-4</v>
      </c>
      <c r="SO20" s="5">
        <v>8.7608926745807059E-4</v>
      </c>
      <c r="SP20" s="5">
        <v>8.3589601734857758E-4</v>
      </c>
      <c r="SQ20" s="5">
        <v>7.7856454591126718E-4</v>
      </c>
      <c r="SR20" s="5">
        <v>8.399096014729472E-4</v>
      </c>
      <c r="SS20" s="5">
        <v>8.1141394772739556E-4</v>
      </c>
      <c r="ST20" s="5">
        <v>8.5521192884778843E-4</v>
      </c>
      <c r="SU20" s="5">
        <v>9.085910167937497E-4</v>
      </c>
      <c r="SV20" s="5">
        <v>8.2343069118436386E-4</v>
      </c>
      <c r="SW20" s="5">
        <v>7.8142950348943823E-4</v>
      </c>
      <c r="SX20" s="5">
        <v>7.1606013443313782E-4</v>
      </c>
      <c r="SY20" s="5">
        <v>7.6731760714896348E-4</v>
      </c>
      <c r="SZ20" s="5">
        <v>6.7057602084944314E-4</v>
      </c>
      <c r="TA20" s="5">
        <v>6.2813199544510675E-4</v>
      </c>
      <c r="TB20" s="5">
        <v>7.8351053952311104E-4</v>
      </c>
      <c r="TC20" s="5">
        <v>7.1436668332818258E-4</v>
      </c>
      <c r="TD20" s="5">
        <v>6.9760781521281874E-4</v>
      </c>
      <c r="TE20" s="5">
        <v>6.3356352814037396E-4</v>
      </c>
      <c r="TF20" s="5">
        <v>7.9843192128076495E-4</v>
      </c>
      <c r="TG20" s="5">
        <v>7.7161033485353893E-4</v>
      </c>
      <c r="TH20" s="5">
        <v>7.6652286970136632E-4</v>
      </c>
      <c r="TI20" s="5">
        <v>7.7331433263825504E-4</v>
      </c>
      <c r="TJ20" s="5">
        <v>6.7575519599582558E-4</v>
      </c>
      <c r="TK20" s="5">
        <v>6.4671079012660671E-4</v>
      </c>
      <c r="TL20" s="5">
        <v>6.9358642931983375E-4</v>
      </c>
      <c r="TM20" s="5">
        <v>7.3992660114689563E-4</v>
      </c>
      <c r="TN20" s="5">
        <v>6.5040711119347748E-4</v>
      </c>
      <c r="TO20" s="5">
        <v>7.0873546856343539E-4</v>
      </c>
      <c r="TP20" s="5">
        <v>7.4944084689871585E-4</v>
      </c>
      <c r="TQ20" s="5">
        <v>7.6963407750601739E-4</v>
      </c>
      <c r="TR20" s="5">
        <v>7.3158709517406309E-4</v>
      </c>
      <c r="TS20" s="5">
        <v>5.9002983347416181E-4</v>
      </c>
      <c r="TT20" s="5">
        <v>7.0783300330661968E-4</v>
      </c>
      <c r="TU20" s="5">
        <v>6.9884727497889203E-4</v>
      </c>
      <c r="TV20" s="5">
        <v>6.7730620190679794E-4</v>
      </c>
      <c r="TW20" s="5">
        <v>6.7074449002810471E-4</v>
      </c>
      <c r="TX20" s="5">
        <v>7.0297257035465994E-4</v>
      </c>
      <c r="TY20" s="5">
        <v>5.4148603560545824E-4</v>
      </c>
      <c r="TZ20" s="5">
        <v>6.6670217305345549E-4</v>
      </c>
      <c r="UA20" s="5">
        <v>7.4605310560635438E-4</v>
      </c>
      <c r="UB20" s="5">
        <v>6.1011010305628602E-4</v>
      </c>
      <c r="UC20" s="5">
        <v>6.0283533125648949E-4</v>
      </c>
      <c r="UD20" s="5">
        <v>5.582089358143E-4</v>
      </c>
      <c r="UE20" s="5">
        <v>7.1453601388650695E-4</v>
      </c>
      <c r="UF20" s="5">
        <v>5.8165327732667769E-4</v>
      </c>
      <c r="UG20" s="5">
        <v>7.2462263400911785E-4</v>
      </c>
      <c r="UH20" s="5">
        <v>5.7315335662611847E-4</v>
      </c>
      <c r="UI20" s="5">
        <v>4.2016918843657062E-4</v>
      </c>
      <c r="UJ20" s="5">
        <v>7.0598323964001441E-4</v>
      </c>
      <c r="UK20" s="5">
        <v>6.7575519599582558E-4</v>
      </c>
      <c r="UL20" s="5">
        <v>4.1127550298353233E-4</v>
      </c>
      <c r="UM20" s="5">
        <v>3.2836990437134204E-4</v>
      </c>
      <c r="UN20" s="5">
        <v>5.603339919610388E-4</v>
      </c>
      <c r="UO20" s="5">
        <v>5.1538579556891883E-4</v>
      </c>
      <c r="UP20" s="5">
        <v>5.0003298401726597E-4</v>
      </c>
      <c r="UQ20" s="5">
        <v>5.9752575968672521E-4</v>
      </c>
      <c r="UR20" s="5">
        <v>7.6117715219837254E-4</v>
      </c>
      <c r="US20" s="5">
        <v>6.3035556211875582E-4</v>
      </c>
      <c r="UT20" s="5">
        <v>6.7792443629331918E-4</v>
      </c>
      <c r="UU20" s="5">
        <v>5.4200489797468561E-4</v>
      </c>
    </row>
    <row r="21" spans="1:567" x14ac:dyDescent="0.15">
      <c r="A21" s="2" t="s">
        <v>15</v>
      </c>
      <c r="B21" s="2" t="s">
        <v>16</v>
      </c>
      <c r="C21" s="2" t="s">
        <v>139</v>
      </c>
      <c r="D21" s="4">
        <v>68.493399999999994</v>
      </c>
      <c r="E21" s="4">
        <v>-58.146500000000003</v>
      </c>
      <c r="F21" s="1">
        <v>42531</v>
      </c>
      <c r="G21" s="3">
        <v>0.86388888888888893</v>
      </c>
      <c r="H21" s="2" t="s">
        <v>20</v>
      </c>
      <c r="I21" s="2">
        <v>1601008</v>
      </c>
      <c r="J21" s="2">
        <v>4</v>
      </c>
      <c r="K21" s="2">
        <v>80</v>
      </c>
      <c r="L21" s="4">
        <v>0.38140000000000002</v>
      </c>
      <c r="M21" s="2">
        <v>1</v>
      </c>
      <c r="N21" s="4">
        <v>1.5299999999999999E-2</v>
      </c>
      <c r="O21" s="2">
        <v>1</v>
      </c>
      <c r="P21" s="5" t="s">
        <v>166</v>
      </c>
      <c r="Q21" s="5">
        <v>4.5514996220769509E-2</v>
      </c>
      <c r="R21" s="5">
        <v>4.5304384406733719E-2</v>
      </c>
      <c r="S21" s="5">
        <v>4.535048105382581E-2</v>
      </c>
      <c r="T21" s="5">
        <v>4.5099706339606395E-2</v>
      </c>
      <c r="U21" s="5">
        <v>4.4910425983711436E-2</v>
      </c>
      <c r="V21" s="5">
        <v>4.4780839404918116E-2</v>
      </c>
      <c r="W21" s="5">
        <v>4.4819597342547278E-2</v>
      </c>
      <c r="X21" s="5">
        <v>4.4477326698557654E-2</v>
      </c>
      <c r="Y21" s="5">
        <v>4.4416380467640688E-2</v>
      </c>
      <c r="Z21" s="5">
        <v>4.4530910342460102E-2</v>
      </c>
      <c r="AA21" s="5">
        <v>4.4336054671404591E-2</v>
      </c>
      <c r="AB21" s="5">
        <v>4.4179345374597855E-2</v>
      </c>
      <c r="AC21" s="5">
        <v>4.4143531507182511E-2</v>
      </c>
      <c r="AD21" s="5">
        <v>4.3935609363617047E-2</v>
      </c>
      <c r="AE21" s="5">
        <v>4.4073429931459213E-2</v>
      </c>
      <c r="AF21" s="5">
        <v>4.3771454336377226E-2</v>
      </c>
      <c r="AG21" s="5">
        <v>4.3532190586238077E-2</v>
      </c>
      <c r="AH21" s="5">
        <v>4.3545617036428112E-2</v>
      </c>
      <c r="AI21" s="5">
        <v>4.3312072367892487E-2</v>
      </c>
      <c r="AJ21" s="5">
        <v>4.324261998065549E-2</v>
      </c>
      <c r="AK21" s="5">
        <v>4.3044388900753912E-2</v>
      </c>
      <c r="AL21" s="5">
        <v>4.289368348302991E-2</v>
      </c>
      <c r="AM21" s="5">
        <v>4.2548237207247715E-2</v>
      </c>
      <c r="AN21" s="5">
        <v>4.2134991702403229E-2</v>
      </c>
      <c r="AO21" s="5">
        <v>4.1962867553210638E-2</v>
      </c>
      <c r="AP21" s="5">
        <v>4.1613898921540729E-2</v>
      </c>
      <c r="AQ21" s="5">
        <v>4.1025221438677165E-2</v>
      </c>
      <c r="AR21" s="5">
        <v>4.0835010998408944E-2</v>
      </c>
      <c r="AS21" s="5">
        <v>4.0449847582187684E-2</v>
      </c>
      <c r="AT21" s="5">
        <v>3.9976214469399175E-2</v>
      </c>
      <c r="AU21" s="5">
        <v>3.954247722049032E-2</v>
      </c>
      <c r="AV21" s="5">
        <v>3.9065938010094725E-2</v>
      </c>
      <c r="AW21" s="5">
        <v>3.8697999220557625E-2</v>
      </c>
      <c r="AX21" s="5">
        <v>3.8141203964931293E-2</v>
      </c>
      <c r="AY21" s="5">
        <v>3.7526515520853516E-2</v>
      </c>
      <c r="AZ21" s="5">
        <v>3.6857383951513341E-2</v>
      </c>
      <c r="BA21" s="5">
        <v>3.6086806990064987E-2</v>
      </c>
      <c r="BB21" s="5">
        <v>3.541309907352487E-2</v>
      </c>
      <c r="BC21" s="5">
        <v>3.4500177544765608E-2</v>
      </c>
      <c r="BD21" s="5">
        <v>3.3930821184299041E-2</v>
      </c>
      <c r="BE21" s="5">
        <v>3.3222977879298468E-2</v>
      </c>
      <c r="BF21" s="5">
        <v>3.2210770907264839E-2</v>
      </c>
      <c r="BG21" s="5">
        <v>3.1572234736552816E-2</v>
      </c>
      <c r="BH21" s="5">
        <v>3.074951142837351E-2</v>
      </c>
      <c r="BI21" s="5">
        <v>2.984752297376626E-2</v>
      </c>
      <c r="BJ21" s="5">
        <v>2.9173453408978933E-2</v>
      </c>
      <c r="BK21" s="5">
        <v>2.8653263187966752E-2</v>
      </c>
      <c r="BL21" s="5">
        <v>2.7893589645486525E-2</v>
      </c>
      <c r="BM21" s="5">
        <v>2.7290617871615998E-2</v>
      </c>
      <c r="BN21" s="5">
        <v>2.6983714319682137E-2</v>
      </c>
      <c r="BO21" s="5">
        <v>2.642885074750111E-2</v>
      </c>
      <c r="BP21" s="5">
        <v>2.6161133104282423E-2</v>
      </c>
      <c r="BQ21" s="5">
        <v>2.5995245519112958E-2</v>
      </c>
      <c r="BR21" s="5">
        <v>2.5454166462038397E-2</v>
      </c>
      <c r="BS21" s="5">
        <v>2.5311992075925781E-2</v>
      </c>
      <c r="BT21" s="5">
        <v>2.509435544139069E-2</v>
      </c>
      <c r="BU21" s="5">
        <v>2.4767142767644506E-2</v>
      </c>
      <c r="BV21" s="5">
        <v>2.4990473349106607E-2</v>
      </c>
      <c r="BW21" s="5">
        <v>2.4670678332706811E-2</v>
      </c>
      <c r="BX21" s="5">
        <v>2.459923731360962E-2</v>
      </c>
      <c r="BY21" s="5">
        <v>2.4442968560627918E-2</v>
      </c>
      <c r="BZ21" s="5">
        <v>2.4142885132616695E-2</v>
      </c>
      <c r="CA21" s="5">
        <v>2.4203864521511728E-2</v>
      </c>
      <c r="CB21" s="5">
        <v>2.38875833400818E-2</v>
      </c>
      <c r="CC21" s="5">
        <v>2.4028152338243437E-2</v>
      </c>
      <c r="CD21" s="5">
        <v>2.3936690071295938E-2</v>
      </c>
      <c r="CE21" s="5">
        <v>2.3753850136140352E-2</v>
      </c>
      <c r="CF21" s="5">
        <v>2.3794350182356587E-2</v>
      </c>
      <c r="CG21" s="5">
        <v>2.3694496510768447E-2</v>
      </c>
      <c r="CH21" s="5">
        <v>2.3781429679954696E-2</v>
      </c>
      <c r="CI21" s="5">
        <v>2.3807005743378722E-2</v>
      </c>
      <c r="CJ21" s="5">
        <v>2.3743467917817031E-2</v>
      </c>
      <c r="CK21" s="5">
        <v>2.3655499224134419E-2</v>
      </c>
      <c r="CL21" s="5">
        <v>2.3472215219172102E-2</v>
      </c>
      <c r="CM21" s="5">
        <v>2.3524700863724879E-2</v>
      </c>
      <c r="CN21" s="5">
        <v>2.3264075289780688E-2</v>
      </c>
      <c r="CO21" s="5">
        <v>2.3263177189642072E-2</v>
      </c>
      <c r="CP21" s="5">
        <v>2.2967942788212996E-2</v>
      </c>
      <c r="CQ21" s="5">
        <v>2.2874034432035468E-2</v>
      </c>
      <c r="CR21" s="5">
        <v>2.2815096560347182E-2</v>
      </c>
      <c r="CS21" s="5">
        <v>2.2880489086601053E-2</v>
      </c>
      <c r="CT21" s="5">
        <v>2.2682329236442204E-2</v>
      </c>
      <c r="CU21" s="5">
        <v>2.2532148755005612E-2</v>
      </c>
      <c r="CV21" s="5">
        <v>2.2521722545079361E-2</v>
      </c>
      <c r="CW21" s="5">
        <v>2.2579144949163028E-2</v>
      </c>
      <c r="CX21" s="5">
        <v>2.2313441680260795E-2</v>
      </c>
      <c r="CY21" s="5">
        <v>2.2188158130631862E-2</v>
      </c>
      <c r="CZ21" s="5">
        <v>2.2134614593608559E-2</v>
      </c>
      <c r="DA21" s="5">
        <v>2.2147475236233026E-2</v>
      </c>
      <c r="DB21" s="5">
        <v>2.1939667292931054E-2</v>
      </c>
      <c r="DC21" s="5">
        <v>2.1899094613146056E-2</v>
      </c>
      <c r="DD21" s="5">
        <v>2.1784794047103796E-2</v>
      </c>
      <c r="DE21" s="5">
        <v>2.1718152005298575E-2</v>
      </c>
      <c r="DF21" s="5">
        <v>2.1382455355599E-2</v>
      </c>
      <c r="DG21" s="5">
        <v>2.1451193276712188E-2</v>
      </c>
      <c r="DH21" s="5">
        <v>2.1181214425500767E-2</v>
      </c>
      <c r="DI21" s="5">
        <v>2.1036288338123117E-2</v>
      </c>
      <c r="DJ21" s="5">
        <v>2.0994597351891103E-2</v>
      </c>
      <c r="DK21" s="5">
        <v>2.0824587841505121E-2</v>
      </c>
      <c r="DL21" s="5">
        <v>2.0622640002848781E-2</v>
      </c>
      <c r="DM21" s="5">
        <v>2.0553639346200803E-2</v>
      </c>
      <c r="DN21" s="5">
        <v>2.0393332062802649E-2</v>
      </c>
      <c r="DO21" s="5">
        <v>2.0459928678618122E-2</v>
      </c>
      <c r="DP21" s="5">
        <v>2.0075263327340161E-2</v>
      </c>
      <c r="DQ21" s="5">
        <v>2.0197199257339708E-2</v>
      </c>
      <c r="DR21" s="5">
        <v>1.9937318844283184E-2</v>
      </c>
      <c r="DS21" s="5">
        <v>1.9879598128982025E-2</v>
      </c>
      <c r="DT21" s="5">
        <v>1.9784657340131646E-2</v>
      </c>
      <c r="DU21" s="5">
        <v>1.9721117522234592E-2</v>
      </c>
      <c r="DV21" s="5">
        <v>1.9739016850532122E-2</v>
      </c>
      <c r="DW21" s="5">
        <v>1.9563712290939478E-2</v>
      </c>
      <c r="DX21" s="5">
        <v>1.9841658115294734E-2</v>
      </c>
      <c r="DY21" s="5">
        <v>1.9612325965553321E-2</v>
      </c>
      <c r="DZ21" s="5">
        <v>1.9681066710341807E-2</v>
      </c>
      <c r="EA21" s="5">
        <v>1.9621373131523744E-2</v>
      </c>
      <c r="EB21" s="5">
        <v>1.9615549796707092E-2</v>
      </c>
      <c r="EC21" s="5">
        <v>1.9509882705268652E-2</v>
      </c>
      <c r="ED21" s="5">
        <v>1.9453714110455132E-2</v>
      </c>
      <c r="EE21" s="5">
        <v>1.9364829010871859E-2</v>
      </c>
      <c r="EF21" s="5">
        <v>1.932432943237835E-2</v>
      </c>
      <c r="EG21" s="5">
        <v>1.9453598013193969E-2</v>
      </c>
      <c r="EH21" s="5">
        <v>1.9362246813707764E-2</v>
      </c>
      <c r="EI21" s="5">
        <v>1.9412357998287385E-2</v>
      </c>
      <c r="EJ21" s="5">
        <v>1.9282981085675874E-2</v>
      </c>
      <c r="EK21" s="5">
        <v>1.9416928588102421E-2</v>
      </c>
      <c r="EL21" s="5">
        <v>1.8954494633419635E-2</v>
      </c>
      <c r="EM21" s="5">
        <v>1.896374866913331E-2</v>
      </c>
      <c r="EN21" s="5">
        <v>1.8858442203416551E-2</v>
      </c>
      <c r="EO21" s="5">
        <v>1.9145456177281781E-2</v>
      </c>
      <c r="EP21" s="5">
        <v>1.9579349499362134E-2</v>
      </c>
      <c r="EQ21" s="5">
        <v>1.9595931557602142E-2</v>
      </c>
      <c r="ER21" s="5">
        <v>1.945606509201284E-2</v>
      </c>
      <c r="ES21" s="5">
        <v>1.9415317989411179E-2</v>
      </c>
      <c r="ET21" s="5">
        <v>1.9377958026916772E-2</v>
      </c>
      <c r="EU21" s="5">
        <v>1.9505615175589928E-2</v>
      </c>
      <c r="EV21" s="5">
        <v>1.956648538997504E-2</v>
      </c>
      <c r="EW21" s="5">
        <v>1.9439869906018124E-2</v>
      </c>
      <c r="EX21" s="5">
        <v>1.9415216420485437E-2</v>
      </c>
      <c r="EY21" s="5">
        <v>1.9219978854591847E-2</v>
      </c>
      <c r="EZ21" s="5">
        <v>1.9477892581845919E-2</v>
      </c>
      <c r="FA21" s="5">
        <v>1.9385153902440305E-2</v>
      </c>
      <c r="FB21" s="5">
        <v>1.9308172125655099E-2</v>
      </c>
      <c r="FC21" s="5">
        <v>1.9360767140206216E-2</v>
      </c>
      <c r="FD21" s="5">
        <v>1.9300369436046412E-2</v>
      </c>
      <c r="FE21" s="5">
        <v>1.9360027306874628E-2</v>
      </c>
      <c r="FF21" s="5">
        <v>1.9192332726398562E-2</v>
      </c>
      <c r="FG21" s="5">
        <v>1.9238841530135865E-2</v>
      </c>
      <c r="FH21" s="5">
        <v>1.9238957523531486E-2</v>
      </c>
      <c r="FI21" s="5">
        <v>1.9240552438439022E-2</v>
      </c>
      <c r="FJ21" s="5">
        <v>1.9190143788871933E-2</v>
      </c>
      <c r="FK21" s="5">
        <v>1.9194463698161895E-2</v>
      </c>
      <c r="FL21" s="5">
        <v>1.926005475979289E-2</v>
      </c>
      <c r="FM21" s="5">
        <v>1.9195145033294454E-2</v>
      </c>
      <c r="FN21" s="5">
        <v>1.9259329737928176E-2</v>
      </c>
      <c r="FO21" s="5">
        <v>1.9379307237168596E-2</v>
      </c>
      <c r="FP21" s="5">
        <v>1.9448257599574185E-2</v>
      </c>
      <c r="FQ21" s="5">
        <v>1.9460796149014494E-2</v>
      </c>
      <c r="FR21" s="5">
        <v>1.9621169820728417E-2</v>
      </c>
      <c r="FS21" s="5">
        <v>1.9561549005320304E-2</v>
      </c>
      <c r="FT21" s="5">
        <v>1.9707040155784127E-2</v>
      </c>
      <c r="FU21" s="5">
        <v>1.9834332441252579E-2</v>
      </c>
      <c r="FV21" s="5">
        <v>1.9731287434515906E-2</v>
      </c>
      <c r="FW21" s="5">
        <v>1.9903309968560563E-2</v>
      </c>
      <c r="FX21" s="5">
        <v>1.9877301211062112E-2</v>
      </c>
      <c r="FY21" s="5">
        <v>1.9953459794035802E-2</v>
      </c>
      <c r="FZ21" s="5">
        <v>2.007610717122689E-2</v>
      </c>
      <c r="GA21" s="5">
        <v>1.9897901549484502E-2</v>
      </c>
      <c r="GB21" s="5">
        <v>1.9912484197685543E-2</v>
      </c>
      <c r="GC21" s="5">
        <v>1.9923752536567599E-2</v>
      </c>
      <c r="GD21" s="5">
        <v>1.9850960872807723E-2</v>
      </c>
      <c r="GE21" s="5">
        <v>1.9871035676691472E-2</v>
      </c>
      <c r="GF21" s="5">
        <v>1.9943135281368374E-2</v>
      </c>
      <c r="GG21" s="5">
        <v>1.9632119801008645E-2</v>
      </c>
      <c r="GH21" s="5">
        <v>1.9614242832981927E-2</v>
      </c>
      <c r="GI21" s="5">
        <v>1.9912178869204471E-2</v>
      </c>
      <c r="GJ21" s="5">
        <v>1.9697219893098729E-2</v>
      </c>
      <c r="GK21" s="5">
        <v>1.9662053227369837E-2</v>
      </c>
      <c r="GL21" s="5">
        <v>1.9706822246265843E-2</v>
      </c>
      <c r="GM21" s="5">
        <v>1.9759562010810292E-2</v>
      </c>
      <c r="GN21" s="5">
        <v>1.9864508642075E-2</v>
      </c>
      <c r="GO21" s="5">
        <v>1.9835349882936955E-2</v>
      </c>
      <c r="GP21" s="5">
        <v>1.9815844805539402E-2</v>
      </c>
      <c r="GQ21" s="5">
        <v>1.9796181417430649E-2</v>
      </c>
      <c r="GR21" s="5">
        <v>1.9965195361753684E-2</v>
      </c>
      <c r="GS21" s="5">
        <v>2.0002645283662742E-2</v>
      </c>
      <c r="GT21" s="5">
        <v>2.0009568684814263E-2</v>
      </c>
      <c r="GU21" s="5">
        <v>1.9971768686085332E-2</v>
      </c>
      <c r="GV21" s="5">
        <v>1.9856818883301233E-2</v>
      </c>
      <c r="GW21" s="5">
        <v>1.9977818625468536E-2</v>
      </c>
      <c r="GX21" s="5">
        <v>1.99678130363788E-2</v>
      </c>
      <c r="GY21" s="5">
        <v>1.989252232550235E-2</v>
      </c>
      <c r="GZ21" s="5">
        <v>1.9694474357714584E-2</v>
      </c>
      <c r="HA21" s="5">
        <v>1.9596265533623328E-2</v>
      </c>
      <c r="HB21" s="5">
        <v>1.9506616731917736E-2</v>
      </c>
      <c r="HC21" s="5">
        <v>1.9287056140311561E-2</v>
      </c>
      <c r="HD21" s="5">
        <v>1.9102240544810026E-2</v>
      </c>
      <c r="HE21" s="5">
        <v>1.8928255124012673E-2</v>
      </c>
      <c r="HF21" s="5">
        <v>1.8798939589818871E-2</v>
      </c>
      <c r="HG21" s="5">
        <v>1.8753284414487766E-2</v>
      </c>
      <c r="HH21" s="5">
        <v>1.8535984845511659E-2</v>
      </c>
      <c r="HI21" s="5">
        <v>1.837777814875978E-2</v>
      </c>
      <c r="HJ21" s="5">
        <v>1.8327656947425001E-2</v>
      </c>
      <c r="HK21" s="5">
        <v>1.8200569156279572E-2</v>
      </c>
      <c r="HL21" s="5">
        <v>1.8180722648360834E-2</v>
      </c>
      <c r="HM21" s="5">
        <v>1.8095222241256748E-2</v>
      </c>
      <c r="HN21" s="5">
        <v>1.8068792244063055E-2</v>
      </c>
      <c r="HO21" s="5">
        <v>1.7957321444304848E-2</v>
      </c>
      <c r="HP21" s="5">
        <v>1.8035485077501901E-2</v>
      </c>
      <c r="HQ21" s="5">
        <v>1.7935002248577265E-2</v>
      </c>
      <c r="HR21" s="5">
        <v>1.7877095251295553E-2</v>
      </c>
      <c r="HS21" s="5">
        <v>1.792306499316421E-2</v>
      </c>
      <c r="HT21" s="5">
        <v>1.772361483581229E-2</v>
      </c>
      <c r="HU21" s="5">
        <v>1.7791538224543844E-2</v>
      </c>
      <c r="HV21" s="5">
        <v>1.7808569171955987E-2</v>
      </c>
      <c r="HW21" s="5">
        <v>1.7638362166030378E-2</v>
      </c>
      <c r="HX21" s="5">
        <v>1.7503681768505579E-2</v>
      </c>
      <c r="HY21" s="5">
        <v>1.7420341781940435E-2</v>
      </c>
      <c r="HZ21" s="5">
        <v>1.7345747173294436E-2</v>
      </c>
      <c r="IA21" s="5">
        <v>1.7187497400228138E-2</v>
      </c>
      <c r="IB21" s="5">
        <v>1.725513809894292E-2</v>
      </c>
      <c r="IC21" s="5">
        <v>1.7052596337203556E-2</v>
      </c>
      <c r="ID21" s="5">
        <v>1.68775630634284E-2</v>
      </c>
      <c r="IE21" s="5">
        <v>1.6804277633645316E-2</v>
      </c>
      <c r="IF21" s="5">
        <v>1.6602943871887717E-2</v>
      </c>
      <c r="IG21" s="5">
        <v>1.6479216492299706E-2</v>
      </c>
      <c r="IH21" s="5">
        <v>1.6252239211240513E-2</v>
      </c>
      <c r="II21" s="5">
        <v>1.6137831166463362E-2</v>
      </c>
      <c r="IJ21" s="5">
        <v>1.5831507879195936E-2</v>
      </c>
      <c r="IK21" s="5">
        <v>1.5657952987483827E-2</v>
      </c>
      <c r="IL21" s="5">
        <v>1.5566579688498658E-2</v>
      </c>
      <c r="IM21" s="5">
        <v>1.5336236116597953E-2</v>
      </c>
      <c r="IN21" s="5">
        <v>1.509308995769955E-2</v>
      </c>
      <c r="IO21" s="5">
        <v>1.4849464049295696E-2</v>
      </c>
      <c r="IP21" s="5">
        <v>1.4639189773193145E-2</v>
      </c>
      <c r="IQ21" s="5">
        <v>1.4490241924218581E-2</v>
      </c>
      <c r="IR21" s="5">
        <v>1.4325077806830443E-2</v>
      </c>
      <c r="IS21" s="5">
        <v>1.4123208462653475E-2</v>
      </c>
      <c r="IT21" s="5">
        <v>1.3851535486646615E-2</v>
      </c>
      <c r="IU21" s="5">
        <v>1.3680922227792141E-2</v>
      </c>
      <c r="IV21" s="5">
        <v>1.3413176725968695E-2</v>
      </c>
      <c r="IW21" s="5">
        <v>1.3293565820120022E-2</v>
      </c>
      <c r="IX21" s="5">
        <v>1.3032290436253667E-2</v>
      </c>
      <c r="IY21" s="5">
        <v>1.2790978966047016E-2</v>
      </c>
      <c r="IZ21" s="5">
        <v>1.2635297498140945E-2</v>
      </c>
      <c r="JA21" s="5">
        <v>1.2477404236342415E-2</v>
      </c>
      <c r="JB21" s="5">
        <v>1.2342598878499624E-2</v>
      </c>
      <c r="JC21" s="5">
        <v>1.1989985856573158E-2</v>
      </c>
      <c r="JD21" s="5">
        <v>1.1776907827519898E-2</v>
      </c>
      <c r="JE21" s="5">
        <v>1.1611059184188118E-2</v>
      </c>
      <c r="JF21" s="5">
        <v>1.1347324684927333E-2</v>
      </c>
      <c r="JG21" s="5">
        <v>1.1233946262250707E-2</v>
      </c>
      <c r="JH21" s="5">
        <v>1.1001742335854601E-2</v>
      </c>
      <c r="JI21" s="5">
        <v>1.0912746631876727E-2</v>
      </c>
      <c r="JJ21" s="5">
        <v>1.0653079321881044E-2</v>
      </c>
      <c r="JK21" s="5">
        <v>1.0481699773590812E-2</v>
      </c>
      <c r="JL21" s="5">
        <v>1.0389989313310094E-2</v>
      </c>
      <c r="JM21" s="5">
        <v>1.0207067640868067E-2</v>
      </c>
      <c r="JN21" s="5">
        <v>1.0069884240985446E-2</v>
      </c>
      <c r="JO21" s="5">
        <v>9.9709214804368142E-3</v>
      </c>
      <c r="JP21" s="5">
        <v>9.7590120049598598E-3</v>
      </c>
      <c r="JQ21" s="5">
        <v>9.6265642728202948E-3</v>
      </c>
      <c r="JR21" s="5">
        <v>9.4937291448551793E-3</v>
      </c>
      <c r="JS21" s="5">
        <v>9.3609479431626379E-3</v>
      </c>
      <c r="JT21" s="5">
        <v>9.2825276798393433E-3</v>
      </c>
      <c r="JU21" s="5">
        <v>9.1179428867340512E-3</v>
      </c>
      <c r="JV21" s="5">
        <v>9.1163592643594936E-3</v>
      </c>
      <c r="JW21" s="5">
        <v>8.9798556389931242E-3</v>
      </c>
      <c r="JX21" s="5">
        <v>8.8822975942897744E-3</v>
      </c>
      <c r="JY21" s="5">
        <v>8.7514021273448327E-3</v>
      </c>
      <c r="JZ21" s="5">
        <v>8.6929489556602964E-3</v>
      </c>
      <c r="KA21" s="5">
        <v>8.6307624904079765E-3</v>
      </c>
      <c r="KB21" s="5">
        <v>8.558886586671019E-3</v>
      </c>
      <c r="KC21" s="5">
        <v>8.3968491511573467E-3</v>
      </c>
      <c r="KD21" s="5">
        <v>8.3728478430838242E-3</v>
      </c>
      <c r="KE21" s="5">
        <v>8.2615247595602143E-3</v>
      </c>
      <c r="KF21" s="5">
        <v>8.2005819678969173E-3</v>
      </c>
      <c r="KG21" s="5">
        <v>8.0825375417403651E-3</v>
      </c>
      <c r="KH21" s="5">
        <v>8.0132041308838154E-3</v>
      </c>
      <c r="KI21" s="5">
        <v>7.8763826274446634E-3</v>
      </c>
      <c r="KJ21" s="5">
        <v>7.8562009252804935E-3</v>
      </c>
      <c r="KK21" s="5">
        <v>7.7435923273860546E-3</v>
      </c>
      <c r="KL21" s="5">
        <v>7.6892696940744449E-3</v>
      </c>
      <c r="KM21" s="5">
        <v>7.5842683306187614E-3</v>
      </c>
      <c r="KN21" s="5">
        <v>7.5055470309996503E-3</v>
      </c>
      <c r="KO21" s="5">
        <v>7.3706458703879599E-3</v>
      </c>
      <c r="KP21" s="5">
        <v>7.298234365983201E-3</v>
      </c>
      <c r="KQ21" s="5">
        <v>7.3408050282124321E-3</v>
      </c>
      <c r="KR21" s="5">
        <v>7.185453534017618E-3</v>
      </c>
      <c r="KS21" s="5">
        <v>7.0579565749756042E-3</v>
      </c>
      <c r="KT21" s="5">
        <v>7.0087176464042429E-3</v>
      </c>
      <c r="KU21" s="5">
        <v>6.9527611294762483E-3</v>
      </c>
      <c r="KV21" s="5">
        <v>6.8407837928749068E-3</v>
      </c>
      <c r="KW21" s="5">
        <v>6.7364811242806777E-3</v>
      </c>
      <c r="KX21" s="5">
        <v>6.7287009463981697E-3</v>
      </c>
      <c r="KY21" s="5">
        <v>6.5578015491978203E-3</v>
      </c>
      <c r="KZ21" s="5">
        <v>6.4123500963100101E-3</v>
      </c>
      <c r="LA21" s="5">
        <v>6.3236767123411568E-3</v>
      </c>
      <c r="LB21" s="5">
        <v>6.2050677118355747E-3</v>
      </c>
      <c r="LC21" s="5">
        <v>6.1470944396822087E-3</v>
      </c>
      <c r="LD21" s="5">
        <v>6.0551713060450216E-3</v>
      </c>
      <c r="LE21" s="5">
        <v>6.0036615095484672E-3</v>
      </c>
      <c r="LF21" s="5">
        <v>5.8378090408870292E-3</v>
      </c>
      <c r="LG21" s="5">
        <v>5.7818454129542418E-3</v>
      </c>
      <c r="LH21" s="5">
        <v>5.714736180115902E-3</v>
      </c>
      <c r="LI21" s="5">
        <v>5.5239524757480151E-3</v>
      </c>
      <c r="LJ21" s="5">
        <v>5.4947203698806901E-3</v>
      </c>
      <c r="LK21" s="5">
        <v>5.4203859129609514E-3</v>
      </c>
      <c r="LL21" s="5">
        <v>5.3655554875559732E-3</v>
      </c>
      <c r="LM21" s="5">
        <v>5.3140377411821579E-3</v>
      </c>
      <c r="LN21" s="5">
        <v>5.2103664062089772E-3</v>
      </c>
      <c r="LO21" s="5">
        <v>5.1568847218479881E-3</v>
      </c>
      <c r="LP21" s="5">
        <v>5.115512737355425E-3</v>
      </c>
      <c r="LQ21" s="5">
        <v>5.0934300344182759E-3</v>
      </c>
      <c r="LR21" s="5">
        <v>4.957158517649194E-3</v>
      </c>
      <c r="LS21" s="5">
        <v>4.9063336999601061E-3</v>
      </c>
      <c r="LT21" s="5">
        <v>4.8962179616950799E-3</v>
      </c>
      <c r="LU21" s="5">
        <v>4.7896967070486093E-3</v>
      </c>
      <c r="LV21" s="5">
        <v>4.7469004870387774E-3</v>
      </c>
      <c r="LW21" s="5">
        <v>4.7461104155459974E-3</v>
      </c>
      <c r="LX21" s="5">
        <v>4.7144256526902789E-3</v>
      </c>
      <c r="LY21" s="5">
        <v>4.6864454628670503E-3</v>
      </c>
      <c r="LZ21" s="5">
        <v>4.7235266333476855E-3</v>
      </c>
      <c r="MA21" s="5">
        <v>4.739207455272453E-3</v>
      </c>
      <c r="MB21" s="5">
        <v>4.7577682832300443E-3</v>
      </c>
      <c r="MC21" s="5">
        <v>4.7075264220510973E-3</v>
      </c>
      <c r="MD21" s="5">
        <v>4.7880376639902866E-3</v>
      </c>
      <c r="ME21" s="5">
        <v>4.8180242258075651E-3</v>
      </c>
      <c r="MF21" s="5">
        <v>4.8158197712522954E-3</v>
      </c>
      <c r="MG21" s="5">
        <v>4.9045935172975959E-3</v>
      </c>
      <c r="MH21" s="5">
        <v>4.8479220503298351E-3</v>
      </c>
      <c r="MI21" s="5">
        <v>4.8559794989662597E-3</v>
      </c>
      <c r="MJ21" s="5">
        <v>4.8590678247188851E-3</v>
      </c>
      <c r="MK21" s="5">
        <v>4.8727076589680021E-3</v>
      </c>
      <c r="ML21" s="5">
        <v>4.8865712727740014E-3</v>
      </c>
      <c r="MM21" s="5">
        <v>4.886882851127386E-3</v>
      </c>
      <c r="MN21" s="5">
        <v>4.9087882212950889E-3</v>
      </c>
      <c r="MO21" s="5">
        <v>4.902450823453532E-3</v>
      </c>
      <c r="MP21" s="5">
        <v>4.9331829624379613E-3</v>
      </c>
      <c r="MQ21" s="5">
        <v>4.9350408951528953E-3</v>
      </c>
      <c r="MR21" s="5">
        <v>4.934456224929511E-3</v>
      </c>
      <c r="MS21" s="5">
        <v>4.944578304235097E-3</v>
      </c>
      <c r="MT21" s="5">
        <v>4.9764887143438769E-3</v>
      </c>
      <c r="MU21" s="5">
        <v>4.9368209255484909E-3</v>
      </c>
      <c r="MV21" s="5">
        <v>4.9406410194598061E-3</v>
      </c>
      <c r="MW21" s="5">
        <v>4.9338455753263483E-3</v>
      </c>
      <c r="MX21" s="5">
        <v>4.9070609552213842E-3</v>
      </c>
      <c r="MY21" s="5">
        <v>4.8920500922838856E-3</v>
      </c>
      <c r="MZ21" s="5">
        <v>4.8584319800051299E-3</v>
      </c>
      <c r="NA21" s="5">
        <v>4.7868193337602186E-3</v>
      </c>
      <c r="NB21" s="5">
        <v>4.8254940409585929E-3</v>
      </c>
      <c r="NC21" s="5">
        <v>4.810672038399859E-3</v>
      </c>
      <c r="ND21" s="5">
        <v>4.7181280145953217E-3</v>
      </c>
      <c r="NE21" s="5">
        <v>4.6685928022508899E-3</v>
      </c>
      <c r="NF21" s="5">
        <v>4.5921218025352798E-3</v>
      </c>
      <c r="NG21" s="5">
        <v>4.6179238953011192E-3</v>
      </c>
      <c r="NH21" s="5">
        <v>4.5634909038773245E-3</v>
      </c>
      <c r="NI21" s="5">
        <v>4.5316871730262942E-3</v>
      </c>
      <c r="NJ21" s="5">
        <v>4.5165402543758245E-3</v>
      </c>
      <c r="NK21" s="5">
        <v>4.4903847014987628E-3</v>
      </c>
      <c r="NL21" s="5">
        <v>4.4691906875306275E-3</v>
      </c>
      <c r="NM21" s="5">
        <v>4.4942144085132647E-3</v>
      </c>
      <c r="NN21" s="5">
        <v>4.5419336564780219E-3</v>
      </c>
      <c r="NO21" s="5">
        <v>4.5249647394274067E-3</v>
      </c>
      <c r="NP21" s="5">
        <v>4.5020938586793373E-3</v>
      </c>
      <c r="NQ21" s="5">
        <v>4.5764033691684594E-3</v>
      </c>
      <c r="NR21" s="5">
        <v>4.6330462009624611E-3</v>
      </c>
      <c r="NS21" s="5">
        <v>4.606449117007784E-3</v>
      </c>
      <c r="NT21" s="5">
        <v>4.7104258118532511E-3</v>
      </c>
      <c r="NU21" s="5">
        <v>4.6210902018982069E-3</v>
      </c>
      <c r="NV21" s="5">
        <v>4.7210408765504886E-3</v>
      </c>
      <c r="NW21" s="5">
        <v>4.737148380148457E-3</v>
      </c>
      <c r="NX21" s="5">
        <v>4.732020431297705E-3</v>
      </c>
      <c r="NY21" s="5">
        <v>4.7577553287644851E-3</v>
      </c>
      <c r="NZ21" s="5">
        <v>4.7587398762520463E-3</v>
      </c>
      <c r="OA21" s="5">
        <v>4.7801578426406631E-3</v>
      </c>
      <c r="OB21" s="5">
        <v>4.8152232857689879E-3</v>
      </c>
      <c r="OC21" s="5">
        <v>4.7528457911709399E-3</v>
      </c>
      <c r="OD21" s="5">
        <v>4.7665779779665733E-3</v>
      </c>
      <c r="OE21" s="5">
        <v>4.8003260502798122E-3</v>
      </c>
      <c r="OF21" s="5">
        <v>4.7383527360852886E-3</v>
      </c>
      <c r="OG21" s="5">
        <v>4.7472501941994896E-3</v>
      </c>
      <c r="OH21" s="5">
        <v>4.7120050043344113E-3</v>
      </c>
      <c r="OI21" s="5">
        <v>4.7514986544422788E-3</v>
      </c>
      <c r="OJ21" s="5">
        <v>4.8306041391414384E-3</v>
      </c>
      <c r="OK21" s="5">
        <v>4.739207455272453E-3</v>
      </c>
      <c r="OL21" s="5">
        <v>4.7440381472653283E-3</v>
      </c>
      <c r="OM21" s="5">
        <v>4.7675497159065669E-3</v>
      </c>
      <c r="ON21" s="5">
        <v>4.7189436013309726E-3</v>
      </c>
      <c r="OO21" s="5">
        <v>4.6856562075213897E-3</v>
      </c>
      <c r="OP21" s="5">
        <v>4.7323700499465925E-3</v>
      </c>
      <c r="OQ21" s="5">
        <v>4.6960079482533494E-3</v>
      </c>
      <c r="OR21" s="5">
        <v>4.6629664729653918E-3</v>
      </c>
      <c r="OS21" s="5">
        <v>4.6814513392738283E-3</v>
      </c>
      <c r="OT21" s="5">
        <v>4.5900937901704056E-3</v>
      </c>
      <c r="OU21" s="5">
        <v>4.4913904576487328E-3</v>
      </c>
      <c r="OV21" s="5">
        <v>4.5623805692972443E-3</v>
      </c>
      <c r="OW21" s="5">
        <v>4.5661764543003594E-3</v>
      </c>
      <c r="OX21" s="5">
        <v>4.5098712312458536E-3</v>
      </c>
      <c r="OY21" s="5">
        <v>4.4806762208962512E-3</v>
      </c>
      <c r="OZ21" s="5">
        <v>4.5121156493494385E-3</v>
      </c>
      <c r="PA21" s="5">
        <v>4.519391278349833E-3</v>
      </c>
      <c r="PB21" s="5">
        <v>4.5555899274518225E-3</v>
      </c>
      <c r="PC21" s="5">
        <v>4.5502199596667396E-3</v>
      </c>
      <c r="PD21" s="5">
        <v>4.6246185781678214E-3</v>
      </c>
      <c r="PE21" s="5">
        <v>4.6870018296329783E-3</v>
      </c>
      <c r="PF21" s="5">
        <v>4.8057321884581771E-3</v>
      </c>
      <c r="PG21" s="5">
        <v>4.862831124632966E-3</v>
      </c>
      <c r="PH21" s="5">
        <v>5.0695190704789367E-3</v>
      </c>
      <c r="PI21" s="5">
        <v>5.2522565316628373E-3</v>
      </c>
      <c r="PJ21" s="5">
        <v>5.58288711081754E-3</v>
      </c>
      <c r="PK21" s="5">
        <v>5.7711605366837764E-3</v>
      </c>
      <c r="PL21" s="5">
        <v>6.1049452890141707E-3</v>
      </c>
      <c r="PM21" s="5">
        <v>6.367855071599148E-3</v>
      </c>
      <c r="PN21" s="5">
        <v>6.6368194047663727E-3</v>
      </c>
      <c r="PO21" s="5">
        <v>7.0711968598384895E-3</v>
      </c>
      <c r="PP21" s="5">
        <v>7.4534164933386764E-3</v>
      </c>
      <c r="PQ21" s="5">
        <v>7.7850048546615454E-3</v>
      </c>
      <c r="PR21" s="5">
        <v>8.1604427550364834E-3</v>
      </c>
      <c r="PS21" s="5">
        <v>8.5449789760236733E-3</v>
      </c>
      <c r="PT21" s="5">
        <v>8.803774176297699E-3</v>
      </c>
      <c r="PU21" s="5">
        <v>9.0281074977311571E-3</v>
      </c>
      <c r="PV21" s="5">
        <v>9.256909731873951E-3</v>
      </c>
      <c r="PW21" s="5">
        <v>9.4523591729422617E-3</v>
      </c>
      <c r="PX21" s="5">
        <v>9.6014330177326673E-3</v>
      </c>
      <c r="PY21" s="5">
        <v>9.5165360928702626E-3</v>
      </c>
      <c r="PZ21" s="5">
        <v>9.7295299815752054E-3</v>
      </c>
      <c r="QA21" s="5">
        <v>9.5870531404460904E-3</v>
      </c>
      <c r="QB21" s="5">
        <v>9.5828176453123873E-3</v>
      </c>
      <c r="QC21" s="5">
        <v>9.4338083620905139E-3</v>
      </c>
      <c r="QD21" s="5">
        <v>9.1251104204387833E-3</v>
      </c>
      <c r="QE21" s="5">
        <v>8.9717702440888451E-3</v>
      </c>
      <c r="QF21" s="5">
        <v>8.5239987797396857E-3</v>
      </c>
      <c r="QG21" s="5">
        <v>8.2748121581175411E-3</v>
      </c>
      <c r="QH21" s="5">
        <v>7.8092973339830484E-3</v>
      </c>
      <c r="QI21" s="5">
        <v>7.4590983728926152E-3</v>
      </c>
      <c r="QJ21" s="5">
        <v>6.990368797480084E-3</v>
      </c>
      <c r="QK21" s="5">
        <v>6.573064488814612E-3</v>
      </c>
      <c r="QL21" s="5">
        <v>6.2143062023671657E-3</v>
      </c>
      <c r="QM21" s="5">
        <v>5.7075581103653182E-3</v>
      </c>
      <c r="QN21" s="5">
        <v>5.2767451757843396E-3</v>
      </c>
      <c r="QO21" s="5">
        <v>4.9142690440235805E-3</v>
      </c>
      <c r="QP21" s="5">
        <v>4.5667316560930446E-3</v>
      </c>
      <c r="QQ21" s="5">
        <v>4.1918915575542464E-3</v>
      </c>
      <c r="QR21" s="5">
        <v>3.9431715808908073E-3</v>
      </c>
      <c r="QS21" s="5">
        <v>3.7163547884310542E-3</v>
      </c>
      <c r="QT21" s="5">
        <v>3.5728415115814818E-3</v>
      </c>
      <c r="QU21" s="5">
        <v>3.3860833508875892E-3</v>
      </c>
      <c r="QV21" s="5">
        <v>3.2327497547501739E-3</v>
      </c>
      <c r="QW21" s="5">
        <v>3.1501474842774101E-3</v>
      </c>
      <c r="QX21" s="5">
        <v>3.0321120336707671E-3</v>
      </c>
      <c r="QY21" s="5">
        <v>2.99375521017984E-3</v>
      </c>
      <c r="QZ21" s="5">
        <v>3.0155008947784574E-3</v>
      </c>
      <c r="RA21" s="5">
        <v>2.891889047189723E-3</v>
      </c>
      <c r="RB21" s="5">
        <v>2.8471409421511355E-3</v>
      </c>
      <c r="RC21" s="5">
        <v>2.7345166240453425E-3</v>
      </c>
      <c r="RD21" s="5">
        <v>2.7731789711378215E-3</v>
      </c>
      <c r="RE21" s="5">
        <v>2.6653225219070318E-3</v>
      </c>
      <c r="RF21" s="5">
        <v>2.6295877111826562E-3</v>
      </c>
      <c r="RG21" s="5">
        <v>2.638851299114545E-3</v>
      </c>
      <c r="RH21" s="5">
        <v>2.5810033788986847E-3</v>
      </c>
      <c r="RI21" s="5">
        <v>2.6359607778220421E-3</v>
      </c>
      <c r="RJ21" s="5">
        <v>2.500251094983915E-3</v>
      </c>
      <c r="RK21" s="5">
        <v>2.5444009177232347E-3</v>
      </c>
      <c r="RL21" s="5">
        <v>2.4169976681936278E-3</v>
      </c>
      <c r="RM21" s="5">
        <v>2.3391370192267238E-3</v>
      </c>
      <c r="RN21" s="5">
        <v>2.2370579961742891E-3</v>
      </c>
      <c r="RO21" s="5">
        <v>2.2515310147049887E-3</v>
      </c>
      <c r="RP21" s="5">
        <v>2.1567355289633969E-3</v>
      </c>
      <c r="RQ21" s="5">
        <v>2.0631710578840577E-3</v>
      </c>
      <c r="RR21" s="5">
        <v>2.0232136189398328E-3</v>
      </c>
      <c r="RS21" s="5">
        <v>2.0009028267425808E-3</v>
      </c>
      <c r="RT21" s="5">
        <v>1.8774511096179911E-3</v>
      </c>
      <c r="RU21" s="5">
        <v>1.855479250294419E-3</v>
      </c>
      <c r="RV21" s="5">
        <v>1.6667116393538997E-3</v>
      </c>
      <c r="RW21" s="5">
        <v>1.7010947099298074E-3</v>
      </c>
      <c r="RX21" s="5">
        <v>1.6898299930909154E-3</v>
      </c>
      <c r="RY21" s="5">
        <v>1.5862458582428531E-3</v>
      </c>
      <c r="RZ21" s="5">
        <v>1.6177855694532919E-3</v>
      </c>
      <c r="SA21" s="5">
        <v>1.4336258940894791E-3</v>
      </c>
      <c r="SB21" s="5">
        <v>1.5097448977677271E-3</v>
      </c>
      <c r="SC21" s="5">
        <v>1.484879201067683E-3</v>
      </c>
      <c r="SD21" s="5">
        <v>1.3168892996750828E-3</v>
      </c>
      <c r="SE21" s="5">
        <v>1.3809721908647373E-3</v>
      </c>
      <c r="SF21" s="5">
        <v>1.2633790461521769E-3</v>
      </c>
      <c r="SG21" s="5">
        <v>1.2514167474051523E-3</v>
      </c>
      <c r="SH21" s="5">
        <v>1.3279539345693971E-3</v>
      </c>
      <c r="SI21" s="5">
        <v>1.2190208369569889E-3</v>
      </c>
      <c r="SJ21" s="5">
        <v>1.2295872841709284E-3</v>
      </c>
      <c r="SK21" s="5">
        <v>1.143821851239E-3</v>
      </c>
      <c r="SL21" s="5">
        <v>1.1569001878703564E-3</v>
      </c>
      <c r="SM21" s="5">
        <v>1.016820660065155E-3</v>
      </c>
      <c r="SN21" s="5">
        <v>1.0838322807600164E-3</v>
      </c>
      <c r="SO21" s="5">
        <v>1.1598826131885777E-3</v>
      </c>
      <c r="SP21" s="5">
        <v>1.1252648803926264E-3</v>
      </c>
      <c r="SQ21" s="5">
        <v>1.2064320300954172E-3</v>
      </c>
      <c r="SR21" s="5">
        <v>1.0960025945169966E-3</v>
      </c>
      <c r="SS21" s="5">
        <v>9.8071456220274913E-4</v>
      </c>
      <c r="ST21" s="5">
        <v>9.9336996246320529E-4</v>
      </c>
      <c r="SU21" s="5">
        <v>1.0061755260161677E-3</v>
      </c>
      <c r="SV21" s="5">
        <v>9.9400935514273349E-4</v>
      </c>
      <c r="SW21" s="5">
        <v>1.1328208901828997E-3</v>
      </c>
      <c r="SX21" s="5">
        <v>1.1821662158561477E-3</v>
      </c>
      <c r="SY21" s="5">
        <v>1.0264215646319213E-3</v>
      </c>
      <c r="SZ21" s="5">
        <v>1.0337386791753281E-3</v>
      </c>
      <c r="TA21" s="5">
        <v>9.4750164483073786E-4</v>
      </c>
      <c r="TB21" s="5">
        <v>1.0706161688277625E-3</v>
      </c>
      <c r="TC21" s="5">
        <v>8.3042589543790674E-4</v>
      </c>
      <c r="TD21" s="5">
        <v>9.485025988602711E-4</v>
      </c>
      <c r="TE21" s="5">
        <v>9.167642954242438E-4</v>
      </c>
      <c r="TF21" s="5">
        <v>1.0200010832126646E-3</v>
      </c>
      <c r="TG21" s="5">
        <v>9.8561997176719349E-4</v>
      </c>
      <c r="TH21" s="5">
        <v>9.5084607418666374E-4</v>
      </c>
      <c r="TI21" s="5">
        <v>9.9396368313703657E-4</v>
      </c>
      <c r="TJ21" s="5">
        <v>1.0150591879284872E-3</v>
      </c>
      <c r="TK21" s="5">
        <v>8.8828208680250226E-4</v>
      </c>
      <c r="TL21" s="5">
        <v>8.1938073116142143E-4</v>
      </c>
      <c r="TM21" s="5">
        <v>8.6348525581748698E-4</v>
      </c>
      <c r="TN21" s="5">
        <v>7.6365570689421603E-4</v>
      </c>
      <c r="TO21" s="5">
        <v>9.1653742188607895E-4</v>
      </c>
      <c r="TP21" s="5">
        <v>7.9794346070130931E-4</v>
      </c>
      <c r="TQ21" s="5">
        <v>8.9936498228153003E-4</v>
      </c>
      <c r="TR21" s="5">
        <v>8.6701934500284434E-4</v>
      </c>
      <c r="TS21" s="5">
        <v>8.0915609794759004E-4</v>
      </c>
      <c r="TT21" s="5">
        <v>9.4759263712995137E-4</v>
      </c>
      <c r="TU21" s="5">
        <v>8.5719904378494963E-4</v>
      </c>
      <c r="TV21" s="5">
        <v>9.2585429191811711E-4</v>
      </c>
      <c r="TW21" s="5">
        <v>6.4426975897498816E-4</v>
      </c>
      <c r="TX21" s="5">
        <v>7.8520858233248184E-4</v>
      </c>
      <c r="TY21" s="5">
        <v>8.2985197367076548E-4</v>
      </c>
      <c r="TZ21" s="5">
        <v>7.5118944490925655E-4</v>
      </c>
      <c r="UA21" s="5">
        <v>7.6903379056177958E-4</v>
      </c>
      <c r="UB21" s="5">
        <v>6.9186252575922024E-4</v>
      </c>
      <c r="UC21" s="5">
        <v>7.9928965638096684E-4</v>
      </c>
      <c r="UD21" s="5">
        <v>6.104057715512226E-4</v>
      </c>
      <c r="UE21" s="5">
        <v>9.038737504785076E-4</v>
      </c>
      <c r="UF21" s="5">
        <v>8.1216623241050221E-4</v>
      </c>
      <c r="UG21" s="5">
        <v>6.4458951102565733E-4</v>
      </c>
      <c r="UH21" s="5">
        <v>7.1472539876497616E-4</v>
      </c>
      <c r="UI21" s="5">
        <v>7.7741442939337105E-4</v>
      </c>
      <c r="UJ21" s="5">
        <v>7.7040954722516156E-4</v>
      </c>
      <c r="UK21" s="5">
        <v>7.7733607181233722E-4</v>
      </c>
      <c r="UL21" s="5">
        <v>7.3593097089616033E-4</v>
      </c>
      <c r="UM21" s="5">
        <v>5.762337084462511E-4</v>
      </c>
      <c r="UN21" s="5">
        <v>7.5635937096752098E-4</v>
      </c>
      <c r="UO21" s="5">
        <v>7.9333412954692812E-4</v>
      </c>
      <c r="UP21" s="5">
        <v>7.2547221354952378E-4</v>
      </c>
      <c r="UQ21" s="5">
        <v>7.404010481361265E-4</v>
      </c>
      <c r="UR21" s="5">
        <v>8.0783102627005683E-4</v>
      </c>
      <c r="US21" s="5">
        <v>7.1379150578255817E-4</v>
      </c>
      <c r="UT21" s="5">
        <v>8.3065097152905626E-4</v>
      </c>
      <c r="UU21" s="5">
        <v>8.7893990602541747E-4</v>
      </c>
    </row>
    <row r="22" spans="1:567" x14ac:dyDescent="0.15">
      <c r="A22" s="2" t="s">
        <v>15</v>
      </c>
      <c r="B22" s="2" t="s">
        <v>16</v>
      </c>
      <c r="C22" s="2" t="s">
        <v>139</v>
      </c>
      <c r="D22" s="4">
        <v>68.493399999999994</v>
      </c>
      <c r="E22" s="4">
        <v>-58.146500000000003</v>
      </c>
      <c r="F22" s="1">
        <v>42531</v>
      </c>
      <c r="G22" s="3">
        <v>0.86388888888888893</v>
      </c>
      <c r="H22" s="2" t="s">
        <v>20</v>
      </c>
      <c r="I22" s="2">
        <v>1601008</v>
      </c>
      <c r="J22" s="2">
        <v>6</v>
      </c>
      <c r="K22" s="2">
        <v>70</v>
      </c>
      <c r="L22" s="4">
        <v>0.76349999999999996</v>
      </c>
      <c r="M22" s="2">
        <v>1</v>
      </c>
      <c r="N22" s="4">
        <v>2.63E-2</v>
      </c>
      <c r="O22" s="2">
        <v>1</v>
      </c>
      <c r="P22" s="5" t="s">
        <v>167</v>
      </c>
      <c r="Q22" s="5">
        <v>8.8923124810047993E-2</v>
      </c>
      <c r="R22" s="5">
        <v>8.8433263281485264E-2</v>
      </c>
      <c r="S22" s="5">
        <v>8.8829664986936244E-2</v>
      </c>
      <c r="T22" s="5">
        <v>8.8480948116917868E-2</v>
      </c>
      <c r="U22" s="5">
        <v>8.8491545028449387E-2</v>
      </c>
      <c r="V22" s="5">
        <v>8.8071017380727409E-2</v>
      </c>
      <c r="W22" s="5">
        <v>8.7911349465314925E-2</v>
      </c>
      <c r="X22" s="5">
        <v>8.7955370626152454E-2</v>
      </c>
      <c r="Y22" s="5">
        <v>8.7694951743952809E-2</v>
      </c>
      <c r="Z22" s="5">
        <v>8.7811853297330725E-2</v>
      </c>
      <c r="AA22" s="5">
        <v>8.7526198843854153E-2</v>
      </c>
      <c r="AB22" s="5">
        <v>8.7468382190289864E-2</v>
      </c>
      <c r="AC22" s="5">
        <v>8.7588237304554548E-2</v>
      </c>
      <c r="AD22" s="5">
        <v>8.6764201658610568E-2</v>
      </c>
      <c r="AE22" s="5">
        <v>8.6326083392233396E-2</v>
      </c>
      <c r="AF22" s="5">
        <v>8.6774492540263107E-2</v>
      </c>
      <c r="AG22" s="5">
        <v>8.6601007224972978E-2</v>
      </c>
      <c r="AH22" s="5">
        <v>8.6217769389687199E-2</v>
      </c>
      <c r="AI22" s="5">
        <v>8.5912797638352301E-2</v>
      </c>
      <c r="AJ22" s="5">
        <v>8.6382640710786052E-2</v>
      </c>
      <c r="AK22" s="5">
        <v>8.5768561188473619E-2</v>
      </c>
      <c r="AL22" s="5">
        <v>8.5479073727581401E-2</v>
      </c>
      <c r="AM22" s="5">
        <v>8.4774676789296011E-2</v>
      </c>
      <c r="AN22" s="5">
        <v>8.3947788427750206E-2</v>
      </c>
      <c r="AO22" s="5">
        <v>8.283658879160638E-2</v>
      </c>
      <c r="AP22" s="5">
        <v>8.266169412940802E-2</v>
      </c>
      <c r="AQ22" s="5">
        <v>8.1925842086130768E-2</v>
      </c>
      <c r="AR22" s="5">
        <v>8.0734820535160401E-2</v>
      </c>
      <c r="AS22" s="5">
        <v>7.9819195251371447E-2</v>
      </c>
      <c r="AT22" s="5">
        <v>7.9121360126398643E-2</v>
      </c>
      <c r="AU22" s="5">
        <v>7.7839592368828869E-2</v>
      </c>
      <c r="AV22" s="5">
        <v>7.7602618575650303E-2</v>
      </c>
      <c r="AW22" s="5">
        <v>7.618580953753272E-2</v>
      </c>
      <c r="AX22" s="5">
        <v>7.4778799018264619E-2</v>
      </c>
      <c r="AY22" s="5">
        <v>7.3337509629213093E-2</v>
      </c>
      <c r="AZ22" s="5">
        <v>7.2322728582937645E-2</v>
      </c>
      <c r="BA22" s="5">
        <v>7.05775224725778E-2</v>
      </c>
      <c r="BB22" s="5">
        <v>6.9084079890173775E-2</v>
      </c>
      <c r="BC22" s="5">
        <v>6.742325406835091E-2</v>
      </c>
      <c r="BD22" s="5">
        <v>6.5996242857662882E-2</v>
      </c>
      <c r="BE22" s="5">
        <v>6.4350918550037453E-2</v>
      </c>
      <c r="BF22" s="5">
        <v>6.289468407707284E-2</v>
      </c>
      <c r="BG22" s="5">
        <v>6.1068169634738774E-2</v>
      </c>
      <c r="BH22" s="5">
        <v>5.957018186288509E-2</v>
      </c>
      <c r="BI22" s="5">
        <v>5.8351563328179382E-2</v>
      </c>
      <c r="BJ22" s="5">
        <v>5.6460995778458513E-2</v>
      </c>
      <c r="BK22" s="5">
        <v>5.5534476299277755E-2</v>
      </c>
      <c r="BL22" s="5">
        <v>5.4472811600976993E-2</v>
      </c>
      <c r="BM22" s="5">
        <v>5.3687018100485089E-2</v>
      </c>
      <c r="BN22" s="5">
        <v>5.2792513971495834E-2</v>
      </c>
      <c r="BO22" s="5">
        <v>5.1966640843955421E-2</v>
      </c>
      <c r="BP22" s="5">
        <v>5.1031536457429777E-2</v>
      </c>
      <c r="BQ22" s="5">
        <v>5.0396319289482842E-2</v>
      </c>
      <c r="BR22" s="5">
        <v>4.991892605621457E-2</v>
      </c>
      <c r="BS22" s="5">
        <v>5.0060093150785814E-2</v>
      </c>
      <c r="BT22" s="5">
        <v>4.9631789393505467E-2</v>
      </c>
      <c r="BU22" s="5">
        <v>4.9566445560545881E-2</v>
      </c>
      <c r="BV22" s="5">
        <v>4.9288673639558508E-2</v>
      </c>
      <c r="BW22" s="5">
        <v>4.9641271541915936E-2</v>
      </c>
      <c r="BX22" s="5">
        <v>4.874944709455601E-2</v>
      </c>
      <c r="BY22" s="5">
        <v>4.9174923467198872E-2</v>
      </c>
      <c r="BZ22" s="5">
        <v>4.8790478095846967E-2</v>
      </c>
      <c r="CA22" s="5">
        <v>4.9263995041041585E-2</v>
      </c>
      <c r="CB22" s="5">
        <v>4.9428551003576543E-2</v>
      </c>
      <c r="CC22" s="5">
        <v>4.9227788405463185E-2</v>
      </c>
      <c r="CD22" s="5">
        <v>4.9498067160788986E-2</v>
      </c>
      <c r="CE22" s="5">
        <v>4.8848754789417186E-2</v>
      </c>
      <c r="CF22" s="5">
        <v>4.9037235577409223E-2</v>
      </c>
      <c r="CG22" s="5">
        <v>4.8310392949268158E-2</v>
      </c>
      <c r="CH22" s="5">
        <v>4.9003213152061659E-2</v>
      </c>
      <c r="CI22" s="5">
        <v>4.8652640752316116E-2</v>
      </c>
      <c r="CJ22" s="5">
        <v>4.916686976369776E-2</v>
      </c>
      <c r="CK22" s="5">
        <v>4.847575487797072E-2</v>
      </c>
      <c r="CL22" s="5">
        <v>4.8214800339427176E-2</v>
      </c>
      <c r="CM22" s="5">
        <v>4.7698195412211479E-2</v>
      </c>
      <c r="CN22" s="5">
        <v>4.7937609166535278E-2</v>
      </c>
      <c r="CO22" s="5">
        <v>4.7715996462972914E-2</v>
      </c>
      <c r="CP22" s="5">
        <v>4.7437581730718867E-2</v>
      </c>
      <c r="CQ22" s="5">
        <v>4.701660744338497E-2</v>
      </c>
      <c r="CR22" s="5">
        <v>4.629047596759267E-2</v>
      </c>
      <c r="CS22" s="5">
        <v>4.6001905205011746E-2</v>
      </c>
      <c r="CT22" s="5">
        <v>4.58479975880716E-2</v>
      </c>
      <c r="CU22" s="5">
        <v>4.561101426210834E-2</v>
      </c>
      <c r="CV22" s="5">
        <v>4.4667603379604862E-2</v>
      </c>
      <c r="CW22" s="5">
        <v>4.4905560323772804E-2</v>
      </c>
      <c r="CX22" s="5">
        <v>4.4644843539412983E-2</v>
      </c>
      <c r="CY22" s="5">
        <v>4.3548279232151703E-2</v>
      </c>
      <c r="CZ22" s="5">
        <v>4.353361907220786E-2</v>
      </c>
      <c r="DA22" s="5">
        <v>4.3073883706981446E-2</v>
      </c>
      <c r="DB22" s="5">
        <v>4.2280976651902995E-2</v>
      </c>
      <c r="DC22" s="5">
        <v>4.1627373304539327E-2</v>
      </c>
      <c r="DD22" s="5">
        <v>4.1191914569459136E-2</v>
      </c>
      <c r="DE22" s="5">
        <v>4.0306688822506043E-2</v>
      </c>
      <c r="DF22" s="5">
        <v>3.9913475377480065E-2</v>
      </c>
      <c r="DG22" s="5">
        <v>3.9223574906311259E-2</v>
      </c>
      <c r="DH22" s="5">
        <v>3.8888519908702381E-2</v>
      </c>
      <c r="DI22" s="5">
        <v>3.7930530111482244E-2</v>
      </c>
      <c r="DJ22" s="5">
        <v>3.7296913214385836E-2</v>
      </c>
      <c r="DK22" s="5">
        <v>3.6247105891299328E-2</v>
      </c>
      <c r="DL22" s="5">
        <v>3.5949290378483455E-2</v>
      </c>
      <c r="DM22" s="5">
        <v>3.5662906662786112E-2</v>
      </c>
      <c r="DN22" s="5">
        <v>3.523291029121061E-2</v>
      </c>
      <c r="DO22" s="5">
        <v>3.4840849272601247E-2</v>
      </c>
      <c r="DP22" s="5">
        <v>3.4731430548684106E-2</v>
      </c>
      <c r="DQ22" s="5">
        <v>3.414227818340692E-2</v>
      </c>
      <c r="DR22" s="5">
        <v>3.4047333670263989E-2</v>
      </c>
      <c r="DS22" s="5">
        <v>3.35938734706238E-2</v>
      </c>
      <c r="DT22" s="5">
        <v>3.3077198629011137E-2</v>
      </c>
      <c r="DU22" s="5">
        <v>3.2844210962817436E-2</v>
      </c>
      <c r="DV22" s="5">
        <v>3.3146604495892011E-2</v>
      </c>
      <c r="DW22" s="5">
        <v>3.2121978986691765E-2</v>
      </c>
      <c r="DX22" s="5">
        <v>3.2548991777428142E-2</v>
      </c>
      <c r="DY22" s="5">
        <v>3.2385430504492219E-2</v>
      </c>
      <c r="DZ22" s="5">
        <v>3.2340313960973192E-2</v>
      </c>
      <c r="EA22" s="5">
        <v>3.2049430615906087E-2</v>
      </c>
      <c r="EB22" s="5">
        <v>3.2026127927591269E-2</v>
      </c>
      <c r="EC22" s="5">
        <v>3.1918632913189013E-2</v>
      </c>
      <c r="ED22" s="5">
        <v>3.1898921667185866E-2</v>
      </c>
      <c r="EE22" s="5">
        <v>3.1807355420141042E-2</v>
      </c>
      <c r="EF22" s="5">
        <v>3.1723355790899889E-2</v>
      </c>
      <c r="EG22" s="5">
        <v>3.1788412016319378E-2</v>
      </c>
      <c r="EH22" s="5">
        <v>3.1612514408131745E-2</v>
      </c>
      <c r="EI22" s="5">
        <v>3.1944522094728756E-2</v>
      </c>
      <c r="EJ22" s="5">
        <v>3.1652061645025813E-2</v>
      </c>
      <c r="EK22" s="5">
        <v>3.1279417288626904E-2</v>
      </c>
      <c r="EL22" s="5">
        <v>3.0891311106100251E-2</v>
      </c>
      <c r="EM22" s="5">
        <v>3.1240516797282552E-2</v>
      </c>
      <c r="EN22" s="5">
        <v>3.0329614710778916E-2</v>
      </c>
      <c r="EO22" s="5">
        <v>3.1569618929260385E-2</v>
      </c>
      <c r="EP22" s="5">
        <v>3.2278449186975929E-2</v>
      </c>
      <c r="EQ22" s="5">
        <v>3.295917827164177E-2</v>
      </c>
      <c r="ER22" s="5">
        <v>3.2776346552493715E-2</v>
      </c>
      <c r="ES22" s="5">
        <v>3.2511340838980309E-2</v>
      </c>
      <c r="ET22" s="5">
        <v>3.3081901796475396E-2</v>
      </c>
      <c r="EU22" s="5">
        <v>3.3158115913669288E-2</v>
      </c>
      <c r="EV22" s="5">
        <v>3.3040607534168161E-2</v>
      </c>
      <c r="EW22" s="5">
        <v>3.296751160198591E-2</v>
      </c>
      <c r="EX22" s="5">
        <v>3.303609600571706E-2</v>
      </c>
      <c r="EY22" s="5">
        <v>3.316350841621913E-2</v>
      </c>
      <c r="EZ22" s="5">
        <v>3.2961166023086151E-2</v>
      </c>
      <c r="FA22" s="5">
        <v>3.3518918717674588E-2</v>
      </c>
      <c r="FB22" s="5">
        <v>3.3050242490038607E-2</v>
      </c>
      <c r="FC22" s="5">
        <v>3.3115284363198098E-2</v>
      </c>
      <c r="FD22" s="5">
        <v>3.3126565454584762E-2</v>
      </c>
      <c r="FE22" s="5">
        <v>3.3331820569352001E-2</v>
      </c>
      <c r="FF22" s="5">
        <v>3.2888275387738163E-2</v>
      </c>
      <c r="FG22" s="5">
        <v>3.3024014530113638E-2</v>
      </c>
      <c r="FH22" s="5">
        <v>3.3212235366831634E-2</v>
      </c>
      <c r="FI22" s="5">
        <v>3.3419714418418928E-2</v>
      </c>
      <c r="FJ22" s="5">
        <v>3.3038772330160893E-2</v>
      </c>
      <c r="FK22" s="5">
        <v>3.3170086600158979E-2</v>
      </c>
      <c r="FL22" s="5">
        <v>3.3289583066024871E-2</v>
      </c>
      <c r="FM22" s="5">
        <v>3.3552221767693666E-2</v>
      </c>
      <c r="FN22" s="5">
        <v>3.4078417313899163E-2</v>
      </c>
      <c r="FO22" s="5">
        <v>3.3878234330817977E-2</v>
      </c>
      <c r="FP22" s="5">
        <v>3.4107280006389705E-2</v>
      </c>
      <c r="FQ22" s="5">
        <v>3.4180384635672578E-2</v>
      </c>
      <c r="FR22" s="5">
        <v>3.4514940260060356E-2</v>
      </c>
      <c r="FS22" s="5">
        <v>3.4539496686252218E-2</v>
      </c>
      <c r="FT22" s="5">
        <v>3.5022468678379236E-2</v>
      </c>
      <c r="FU22" s="5">
        <v>3.514709993306666E-2</v>
      </c>
      <c r="FV22" s="5">
        <v>3.5248783020405801E-2</v>
      </c>
      <c r="FW22" s="5">
        <v>3.5516784566033938E-2</v>
      </c>
      <c r="FX22" s="5">
        <v>3.5704840587956706E-2</v>
      </c>
      <c r="FY22" s="5">
        <v>3.5603667343340327E-2</v>
      </c>
      <c r="FZ22" s="5">
        <v>3.6004379387500424E-2</v>
      </c>
      <c r="GA22" s="5">
        <v>3.586495694498601E-2</v>
      </c>
      <c r="GB22" s="5">
        <v>3.5876349300785204E-2</v>
      </c>
      <c r="GC22" s="5">
        <v>3.5995640146093355E-2</v>
      </c>
      <c r="GD22" s="5">
        <v>3.5959991973644488E-2</v>
      </c>
      <c r="GE22" s="5">
        <v>3.5594012856424412E-2</v>
      </c>
      <c r="GF22" s="5">
        <v>3.6055586308027444E-2</v>
      </c>
      <c r="GG22" s="5">
        <v>3.5695799451637263E-2</v>
      </c>
      <c r="GH22" s="5">
        <v>3.5517053764662396E-2</v>
      </c>
      <c r="GI22" s="5">
        <v>3.5552897107896296E-2</v>
      </c>
      <c r="GJ22" s="5">
        <v>3.5461102445209447E-2</v>
      </c>
      <c r="GK22" s="5">
        <v>3.5742238227023035E-2</v>
      </c>
      <c r="GL22" s="5">
        <v>3.5768172187448662E-2</v>
      </c>
      <c r="GM22" s="5">
        <v>3.6220527808243225E-2</v>
      </c>
      <c r="GN22" s="5">
        <v>3.5893476871037923E-2</v>
      </c>
      <c r="GO22" s="5">
        <v>3.6233469982768961E-2</v>
      </c>
      <c r="GP22" s="5">
        <v>3.6468458240510003E-2</v>
      </c>
      <c r="GQ22" s="5">
        <v>3.6520989964824273E-2</v>
      </c>
      <c r="GR22" s="5">
        <v>3.6708504225449669E-2</v>
      </c>
      <c r="GS22" s="5">
        <v>3.6936331509581942E-2</v>
      </c>
      <c r="GT22" s="5">
        <v>3.7104063541366854E-2</v>
      </c>
      <c r="GU22" s="5">
        <v>3.7256105432419688E-2</v>
      </c>
      <c r="GV22" s="5">
        <v>3.7230317698924563E-2</v>
      </c>
      <c r="GW22" s="5">
        <v>3.7006048424537641E-2</v>
      </c>
      <c r="GX22" s="5">
        <v>3.7354250947931635E-2</v>
      </c>
      <c r="GY22" s="5">
        <v>3.6990383379960842E-2</v>
      </c>
      <c r="GZ22" s="5">
        <v>3.7047412884841799E-2</v>
      </c>
      <c r="HA22" s="5">
        <v>3.6943430035466712E-2</v>
      </c>
      <c r="HB22" s="5">
        <v>3.6708774141366862E-2</v>
      </c>
      <c r="HC22" s="5">
        <v>3.6412541590362439E-2</v>
      </c>
      <c r="HD22" s="5">
        <v>3.5759091280982251E-2</v>
      </c>
      <c r="HE22" s="5">
        <v>3.5699069628569023E-2</v>
      </c>
      <c r="HF22" s="5">
        <v>3.5211850029703062E-2</v>
      </c>
      <c r="HG22" s="5">
        <v>3.5047054014676025E-2</v>
      </c>
      <c r="HH22" s="5">
        <v>3.5049896783893336E-2</v>
      </c>
      <c r="HI22" s="5">
        <v>3.5036720321051484E-2</v>
      </c>
      <c r="HJ22" s="5">
        <v>3.4241039996428642E-2</v>
      </c>
      <c r="HK22" s="5">
        <v>3.4451407047146373E-2</v>
      </c>
      <c r="HL22" s="5">
        <v>3.4393828641844433E-2</v>
      </c>
      <c r="HM22" s="5">
        <v>3.4544369769494924E-2</v>
      </c>
      <c r="HN22" s="5">
        <v>3.4335260849786949E-2</v>
      </c>
      <c r="HO22" s="5">
        <v>3.432985322783786E-2</v>
      </c>
      <c r="HP22" s="5">
        <v>3.4348722674991401E-2</v>
      </c>
      <c r="HQ22" s="5">
        <v>3.427102580922381E-2</v>
      </c>
      <c r="HR22" s="5">
        <v>3.4460614174253994E-2</v>
      </c>
      <c r="HS22" s="5">
        <v>3.4208142397223133E-2</v>
      </c>
      <c r="HT22" s="5">
        <v>3.4109848229842081E-2</v>
      </c>
      <c r="HU22" s="5">
        <v>3.4123417908065924E-2</v>
      </c>
      <c r="HV22" s="5">
        <v>3.4149945202176513E-2</v>
      </c>
      <c r="HW22" s="5">
        <v>3.3910876363816254E-2</v>
      </c>
      <c r="HX22" s="5">
        <v>3.384739530301227E-2</v>
      </c>
      <c r="HY22" s="5">
        <v>3.3911872522042599E-2</v>
      </c>
      <c r="HZ22" s="5">
        <v>3.3618835861891912E-2</v>
      </c>
      <c r="IA22" s="5">
        <v>3.3535263674532204E-2</v>
      </c>
      <c r="IB22" s="5">
        <v>3.3216366331101824E-2</v>
      </c>
      <c r="IC22" s="5">
        <v>3.3061598264491142E-2</v>
      </c>
      <c r="ID22" s="5">
        <v>3.2883077601569125E-2</v>
      </c>
      <c r="IE22" s="5">
        <v>3.2444333922575931E-2</v>
      </c>
      <c r="IF22" s="5">
        <v>3.2383292888856927E-2</v>
      </c>
      <c r="IG22" s="5">
        <v>3.201632671420631E-2</v>
      </c>
      <c r="IH22" s="5">
        <v>3.1603637782530163E-2</v>
      </c>
      <c r="II22" s="5">
        <v>3.1296546922264842E-2</v>
      </c>
      <c r="IJ22" s="5">
        <v>3.0728705429037519E-2</v>
      </c>
      <c r="IK22" s="5">
        <v>3.034286664550076E-2</v>
      </c>
      <c r="IL22" s="5">
        <v>3.0092677737983967E-2</v>
      </c>
      <c r="IM22" s="5">
        <v>2.9670042590624963E-2</v>
      </c>
      <c r="IN22" s="5">
        <v>2.9098075525091128E-2</v>
      </c>
      <c r="IO22" s="5">
        <v>2.8527278060959883E-2</v>
      </c>
      <c r="IP22" s="5">
        <v>2.8384296861309589E-2</v>
      </c>
      <c r="IQ22" s="5">
        <v>2.781084348597242E-2</v>
      </c>
      <c r="IR22" s="5">
        <v>2.7208605476636977E-2</v>
      </c>
      <c r="IS22" s="5">
        <v>2.7035019267957497E-2</v>
      </c>
      <c r="IT22" s="5">
        <v>2.6627241314707478E-2</v>
      </c>
      <c r="IU22" s="5">
        <v>2.578745292494802E-2</v>
      </c>
      <c r="IV22" s="5">
        <v>2.5665038917375409E-2</v>
      </c>
      <c r="IW22" s="5">
        <v>2.4881209523928843E-2</v>
      </c>
      <c r="IX22" s="5">
        <v>2.4532119115009257E-2</v>
      </c>
      <c r="IY22" s="5">
        <v>2.4183689769916011E-2</v>
      </c>
      <c r="IZ22" s="5">
        <v>2.3510069723944874E-2</v>
      </c>
      <c r="JA22" s="5">
        <v>2.3208396356856245E-2</v>
      </c>
      <c r="JB22" s="5">
        <v>2.2842381708183982E-2</v>
      </c>
      <c r="JC22" s="5">
        <v>2.2169821708758745E-2</v>
      </c>
      <c r="JD22" s="5">
        <v>2.17491195996251E-2</v>
      </c>
      <c r="JE22" s="5">
        <v>2.1419918383388636E-2</v>
      </c>
      <c r="JF22" s="5">
        <v>2.1127522234898218E-2</v>
      </c>
      <c r="JG22" s="5">
        <v>2.0612714025003739E-2</v>
      </c>
      <c r="JH22" s="5">
        <v>2.0230326800104559E-2</v>
      </c>
      <c r="JI22" s="5">
        <v>1.9793486103113111E-2</v>
      </c>
      <c r="JJ22" s="5">
        <v>1.9566394274404396E-2</v>
      </c>
      <c r="JK22" s="5">
        <v>1.9049423598881818E-2</v>
      </c>
      <c r="JL22" s="5">
        <v>1.8827493690611288E-2</v>
      </c>
      <c r="JM22" s="5">
        <v>1.8457836635300737E-2</v>
      </c>
      <c r="JN22" s="5">
        <v>1.8257648911806659E-2</v>
      </c>
      <c r="JO22" s="5">
        <v>1.7854458371762097E-2</v>
      </c>
      <c r="JP22" s="5">
        <v>1.7635944549933443E-2</v>
      </c>
      <c r="JQ22" s="5">
        <v>1.7315061565823468E-2</v>
      </c>
      <c r="JR22" s="5">
        <v>1.6977263858890042E-2</v>
      </c>
      <c r="JS22" s="5">
        <v>1.669749951375318E-2</v>
      </c>
      <c r="JT22" s="5">
        <v>1.6610851129411706E-2</v>
      </c>
      <c r="JU22" s="5">
        <v>1.6175054763442356E-2</v>
      </c>
      <c r="JV22" s="5">
        <v>1.6127416585011236E-2</v>
      </c>
      <c r="JW22" s="5">
        <v>1.5881467324818353E-2</v>
      </c>
      <c r="JX22" s="5">
        <v>1.5835665115654034E-2</v>
      </c>
      <c r="JY22" s="5">
        <v>1.55331215273897E-2</v>
      </c>
      <c r="JZ22" s="5">
        <v>1.5337331279669115E-2</v>
      </c>
      <c r="KA22" s="5">
        <v>1.5145871151495221E-2</v>
      </c>
      <c r="KB22" s="5">
        <v>1.4940977305180483E-2</v>
      </c>
      <c r="KC22" s="5">
        <v>1.4660379257393084E-2</v>
      </c>
      <c r="KD22" s="5">
        <v>1.458297710808646E-2</v>
      </c>
      <c r="KE22" s="5">
        <v>1.4492656832961883E-2</v>
      </c>
      <c r="KF22" s="5">
        <v>1.4445331941611706E-2</v>
      </c>
      <c r="KG22" s="5">
        <v>1.4177751763734652E-2</v>
      </c>
      <c r="KH22" s="5">
        <v>1.4056336294684316E-2</v>
      </c>
      <c r="KI22" s="5">
        <v>1.389310685433949E-2</v>
      </c>
      <c r="KJ22" s="5">
        <v>1.3765192483346421E-2</v>
      </c>
      <c r="KK22" s="5">
        <v>1.3676361001225296E-2</v>
      </c>
      <c r="KL22" s="5">
        <v>1.3576151989257127E-2</v>
      </c>
      <c r="KM22" s="5">
        <v>1.3280821911846907E-2</v>
      </c>
      <c r="KN22" s="5">
        <v>1.3060539888271456E-2</v>
      </c>
      <c r="KO22" s="5">
        <v>1.2966695700541379E-2</v>
      </c>
      <c r="KP22" s="5">
        <v>1.2900158364329088E-2</v>
      </c>
      <c r="KQ22" s="5">
        <v>1.2684324878191837E-2</v>
      </c>
      <c r="KR22" s="5">
        <v>1.2542250091633572E-2</v>
      </c>
      <c r="KS22" s="5">
        <v>1.2393804615249391E-2</v>
      </c>
      <c r="KT22" s="5">
        <v>1.2248184644601069E-2</v>
      </c>
      <c r="KU22" s="5">
        <v>1.1951693342639279E-2</v>
      </c>
      <c r="KV22" s="5">
        <v>1.1792145111996551E-2</v>
      </c>
      <c r="KW22" s="5">
        <v>1.1680438112779187E-2</v>
      </c>
      <c r="KX22" s="5">
        <v>1.1342083217913105E-2</v>
      </c>
      <c r="KY22" s="5">
        <v>1.1203042872808959E-2</v>
      </c>
      <c r="KZ22" s="5">
        <v>1.1282187069089429E-2</v>
      </c>
      <c r="LA22" s="5">
        <v>1.081761181005894E-2</v>
      </c>
      <c r="LB22" s="5">
        <v>1.073465065247501E-2</v>
      </c>
      <c r="LC22" s="5">
        <v>1.0467990413237198E-2</v>
      </c>
      <c r="LD22" s="5">
        <v>1.027479061786726E-2</v>
      </c>
      <c r="LE22" s="5">
        <v>1.0046449482965946E-2</v>
      </c>
      <c r="LF22" s="5">
        <v>9.9540911070589901E-3</v>
      </c>
      <c r="LG22" s="5">
        <v>9.962768474298115E-3</v>
      </c>
      <c r="LH22" s="5">
        <v>9.5281688945580423E-3</v>
      </c>
      <c r="LI22" s="5">
        <v>9.2935988671916658E-3</v>
      </c>
      <c r="LJ22" s="5">
        <v>9.0665668746041112E-3</v>
      </c>
      <c r="LK22" s="5">
        <v>9.0273375922430531E-3</v>
      </c>
      <c r="LL22" s="5">
        <v>8.7085083373396079E-3</v>
      </c>
      <c r="LM22" s="5">
        <v>8.6809056053835636E-3</v>
      </c>
      <c r="LN22" s="5">
        <v>8.4883653588190607E-3</v>
      </c>
      <c r="LO22" s="5">
        <v>8.2541166320681623E-3</v>
      </c>
      <c r="LP22" s="5">
        <v>8.2317600520811617E-3</v>
      </c>
      <c r="LQ22" s="5">
        <v>8.2214380226749827E-3</v>
      </c>
      <c r="LR22" s="5">
        <v>8.0770056900344792E-3</v>
      </c>
      <c r="LS22" s="5">
        <v>8.0223469898025833E-3</v>
      </c>
      <c r="LT22" s="5">
        <v>7.6800063710359056E-3</v>
      </c>
      <c r="LU22" s="5">
        <v>7.7792745571304391E-3</v>
      </c>
      <c r="LV22" s="5">
        <v>7.737160598108102E-3</v>
      </c>
      <c r="LW22" s="5">
        <v>7.8158245077676013E-3</v>
      </c>
      <c r="LX22" s="5">
        <v>7.8809951544991201E-3</v>
      </c>
      <c r="LY22" s="5">
        <v>7.7297466419518823E-3</v>
      </c>
      <c r="LZ22" s="5">
        <v>7.6329759004548853E-3</v>
      </c>
      <c r="MA22" s="5">
        <v>7.6793605639535441E-3</v>
      </c>
      <c r="MB22" s="5">
        <v>7.6210181137497017E-3</v>
      </c>
      <c r="MC22" s="5">
        <v>7.6242791783794105E-3</v>
      </c>
      <c r="MD22" s="5">
        <v>7.576257806888604E-3</v>
      </c>
      <c r="ME22" s="5">
        <v>7.8148033720035776E-3</v>
      </c>
      <c r="MF22" s="5">
        <v>7.7851951194067891E-3</v>
      </c>
      <c r="MG22" s="5">
        <v>7.8937006712002256E-3</v>
      </c>
      <c r="MH22" s="5">
        <v>7.8458507012961875E-3</v>
      </c>
      <c r="MI22" s="5">
        <v>8.1044827914909887E-3</v>
      </c>
      <c r="MJ22" s="5">
        <v>8.0801114198254774E-3</v>
      </c>
      <c r="MK22" s="5">
        <v>8.1456271451326064E-3</v>
      </c>
      <c r="ML22" s="5">
        <v>8.2778117313097501E-3</v>
      </c>
      <c r="MM22" s="5">
        <v>8.2982629817738799E-3</v>
      </c>
      <c r="MN22" s="5">
        <v>8.4707887094012824E-3</v>
      </c>
      <c r="MO22" s="5">
        <v>8.4173915772563033E-3</v>
      </c>
      <c r="MP22" s="5">
        <v>8.6254125980405588E-3</v>
      </c>
      <c r="MQ22" s="5">
        <v>8.5059792143175883E-3</v>
      </c>
      <c r="MR22" s="5">
        <v>8.5898737489160347E-3</v>
      </c>
      <c r="MS22" s="5">
        <v>8.6310052114329412E-3</v>
      </c>
      <c r="MT22" s="5">
        <v>8.7503722011820096E-3</v>
      </c>
      <c r="MU22" s="5">
        <v>8.7871666660393685E-3</v>
      </c>
      <c r="MV22" s="5">
        <v>8.7167149884225421E-3</v>
      </c>
      <c r="MW22" s="5">
        <v>8.6074701752185973E-3</v>
      </c>
      <c r="MX22" s="5">
        <v>8.6460003463804513E-3</v>
      </c>
      <c r="MY22" s="5">
        <v>8.5976940243714141E-3</v>
      </c>
      <c r="MZ22" s="5">
        <v>8.4985769242171012E-3</v>
      </c>
      <c r="NA22" s="5">
        <v>8.1819710354900654E-3</v>
      </c>
      <c r="NB22" s="5">
        <v>8.1985077183718003E-3</v>
      </c>
      <c r="NC22" s="5">
        <v>7.9955744893270651E-3</v>
      </c>
      <c r="ND22" s="5">
        <v>8.0131377998309567E-3</v>
      </c>
      <c r="NE22" s="5">
        <v>7.8292704647790114E-3</v>
      </c>
      <c r="NF22" s="5">
        <v>7.7639644433961409E-3</v>
      </c>
      <c r="NG22" s="5">
        <v>7.7811799858150694E-3</v>
      </c>
      <c r="NH22" s="5">
        <v>7.5886853192035555E-3</v>
      </c>
      <c r="NI22" s="5">
        <v>7.5941525863069265E-3</v>
      </c>
      <c r="NJ22" s="5">
        <v>7.6063447157792789E-3</v>
      </c>
      <c r="NK22" s="5">
        <v>7.5964278779493393E-3</v>
      </c>
      <c r="NL22" s="5">
        <v>7.6043069242344233E-3</v>
      </c>
      <c r="NM22" s="5">
        <v>7.6557406328340485E-3</v>
      </c>
      <c r="NN22" s="5">
        <v>7.570961333811476E-3</v>
      </c>
      <c r="NO22" s="5">
        <v>7.7658355490431135E-3</v>
      </c>
      <c r="NP22" s="5">
        <v>7.7031563450787304E-3</v>
      </c>
      <c r="NQ22" s="5">
        <v>7.912472427059683E-3</v>
      </c>
      <c r="NR22" s="5">
        <v>7.8074174770625003E-3</v>
      </c>
      <c r="NS22" s="5">
        <v>7.964786525791856E-3</v>
      </c>
      <c r="NT22" s="5">
        <v>7.8821532297442716E-3</v>
      </c>
      <c r="NU22" s="5">
        <v>7.9282489301199938E-3</v>
      </c>
      <c r="NV22" s="5">
        <v>8.068815216231446E-3</v>
      </c>
      <c r="NW22" s="5">
        <v>8.1653004136936474E-3</v>
      </c>
      <c r="NX22" s="5">
        <v>8.1223725455770186E-3</v>
      </c>
      <c r="NY22" s="5">
        <v>8.0468407588911231E-3</v>
      </c>
      <c r="NZ22" s="5">
        <v>8.0635258914352973E-3</v>
      </c>
      <c r="OA22" s="5">
        <v>8.218943119342537E-3</v>
      </c>
      <c r="OB22" s="5">
        <v>8.0734564024595931E-3</v>
      </c>
      <c r="OC22" s="5">
        <v>8.1662910092552363E-3</v>
      </c>
      <c r="OD22" s="5">
        <v>8.1573076868802531E-3</v>
      </c>
      <c r="OE22" s="5">
        <v>8.1532432517282625E-3</v>
      </c>
      <c r="OF22" s="5">
        <v>8.3012728736256494E-3</v>
      </c>
      <c r="OG22" s="5">
        <v>8.1149636165637092E-3</v>
      </c>
      <c r="OH22" s="5">
        <v>8.3473214880529049E-3</v>
      </c>
      <c r="OI22" s="5">
        <v>8.2763755088432478E-3</v>
      </c>
      <c r="OJ22" s="5">
        <v>8.3290159021974959E-3</v>
      </c>
      <c r="OK22" s="5">
        <v>8.3650827107486139E-3</v>
      </c>
      <c r="OL22" s="5">
        <v>8.534667991229556E-3</v>
      </c>
      <c r="OM22" s="5">
        <v>8.3692924638386641E-3</v>
      </c>
      <c r="ON22" s="5">
        <v>8.3371589215726748E-3</v>
      </c>
      <c r="OO22" s="5">
        <v>8.36244742379374E-3</v>
      </c>
      <c r="OP22" s="5">
        <v>8.3760010410539893E-3</v>
      </c>
      <c r="OQ22" s="5">
        <v>8.1380457617401744E-3</v>
      </c>
      <c r="OR22" s="5">
        <v>7.995233484934753E-3</v>
      </c>
      <c r="OS22" s="5">
        <v>8.0855381457304639E-3</v>
      </c>
      <c r="OT22" s="5">
        <v>7.9769914606315669E-3</v>
      </c>
      <c r="OU22" s="5">
        <v>7.97542314442737E-3</v>
      </c>
      <c r="OV22" s="5">
        <v>7.8251854200301948E-3</v>
      </c>
      <c r="OW22" s="5">
        <v>7.7392012370492112E-3</v>
      </c>
      <c r="OX22" s="5">
        <v>7.6208822384980883E-3</v>
      </c>
      <c r="OY22" s="5">
        <v>7.6055635571503711E-3</v>
      </c>
      <c r="OZ22" s="5">
        <v>7.6627070527522162E-3</v>
      </c>
      <c r="PA22" s="5">
        <v>7.8183093163916965E-3</v>
      </c>
      <c r="PB22" s="5">
        <v>7.7603584150777484E-3</v>
      </c>
      <c r="PC22" s="5">
        <v>7.7328753975914417E-3</v>
      </c>
      <c r="PD22" s="5">
        <v>7.9163226141258196E-3</v>
      </c>
      <c r="PE22" s="5">
        <v>7.9292371755138764E-3</v>
      </c>
      <c r="PF22" s="5">
        <v>8.4761676059207681E-3</v>
      </c>
      <c r="PG22" s="5">
        <v>8.4962809490994814E-3</v>
      </c>
      <c r="PH22" s="5">
        <v>9.0844811984456143E-3</v>
      </c>
      <c r="PI22" s="5">
        <v>9.5615491743344192E-3</v>
      </c>
      <c r="PJ22" s="5">
        <v>1.0067083248531779E-2</v>
      </c>
      <c r="PK22" s="5">
        <v>1.0503088504788814E-2</v>
      </c>
      <c r="PL22" s="5">
        <v>1.1104403619724071E-2</v>
      </c>
      <c r="PM22" s="5">
        <v>1.1874115538003736E-2</v>
      </c>
      <c r="PN22" s="5">
        <v>1.270871270093028E-2</v>
      </c>
      <c r="PO22" s="5">
        <v>1.3464586148839384E-2</v>
      </c>
      <c r="PP22" s="5">
        <v>1.4389366632661469E-2</v>
      </c>
      <c r="PQ22" s="5">
        <v>1.5067762489643843E-2</v>
      </c>
      <c r="PR22" s="5">
        <v>1.5960772472934384E-2</v>
      </c>
      <c r="PS22" s="5">
        <v>1.689104233559284E-2</v>
      </c>
      <c r="PT22" s="5">
        <v>1.7393649330890517E-2</v>
      </c>
      <c r="PU22" s="5">
        <v>1.7906018292979532E-2</v>
      </c>
      <c r="PV22" s="5">
        <v>1.840323248627079E-2</v>
      </c>
      <c r="PW22" s="5">
        <v>1.8872440298148864E-2</v>
      </c>
      <c r="PX22" s="5">
        <v>1.9075245535609915E-2</v>
      </c>
      <c r="PY22" s="5">
        <v>1.9339624615590061E-2</v>
      </c>
      <c r="PZ22" s="5">
        <v>1.9233566937362345E-2</v>
      </c>
      <c r="QA22" s="5">
        <v>1.8873098117512664E-2</v>
      </c>
      <c r="QB22" s="5">
        <v>1.8993071359035572E-2</v>
      </c>
      <c r="QC22" s="5">
        <v>1.831477014194266E-2</v>
      </c>
      <c r="QD22" s="5">
        <v>1.8314077456344807E-2</v>
      </c>
      <c r="QE22" s="5">
        <v>1.7834157898235167E-2</v>
      </c>
      <c r="QF22" s="5">
        <v>1.6886804628011912E-2</v>
      </c>
      <c r="QG22" s="5">
        <v>1.605994858950115E-2</v>
      </c>
      <c r="QH22" s="5">
        <v>1.5347178925782065E-2</v>
      </c>
      <c r="QI22" s="5">
        <v>1.4609358864814171E-2</v>
      </c>
      <c r="QJ22" s="5">
        <v>1.3349682974246413E-2</v>
      </c>
      <c r="QK22" s="5">
        <v>1.2457972120456582E-2</v>
      </c>
      <c r="QL22" s="5">
        <v>1.1363270404067543E-2</v>
      </c>
      <c r="QM22" s="5">
        <v>1.0345831256278415E-2</v>
      </c>
      <c r="QN22" s="5">
        <v>9.2425255739303509E-3</v>
      </c>
      <c r="QO22" s="5">
        <v>8.1796479156406553E-3</v>
      </c>
      <c r="QP22" s="5">
        <v>7.4990811607356361E-3</v>
      </c>
      <c r="QQ22" s="5">
        <v>7.0044835778254443E-3</v>
      </c>
      <c r="QR22" s="5">
        <v>6.3903896695796068E-3</v>
      </c>
      <c r="QS22" s="5">
        <v>5.6834888820972282E-3</v>
      </c>
      <c r="QT22" s="5">
        <v>5.4687811563349483E-3</v>
      </c>
      <c r="QU22" s="5">
        <v>4.9359132146536153E-3</v>
      </c>
      <c r="QV22" s="5">
        <v>4.77972560317218E-3</v>
      </c>
      <c r="QW22" s="5">
        <v>4.4901376013771997E-3</v>
      </c>
      <c r="QX22" s="5">
        <v>4.0931507628002356E-3</v>
      </c>
      <c r="QY22" s="5">
        <v>4.0809719850906498E-3</v>
      </c>
      <c r="QZ22" s="5">
        <v>3.7968667898827966E-3</v>
      </c>
      <c r="RA22" s="5">
        <v>3.6329298563547415E-3</v>
      </c>
      <c r="RB22" s="5">
        <v>3.7315940905045457E-3</v>
      </c>
      <c r="RC22" s="5">
        <v>3.4738277385334107E-3</v>
      </c>
      <c r="RD22" s="5">
        <v>3.3133418572525953E-3</v>
      </c>
      <c r="RE22" s="5">
        <v>3.1980492910790156E-3</v>
      </c>
      <c r="RF22" s="5">
        <v>3.2608088391107961E-3</v>
      </c>
      <c r="RG22" s="5">
        <v>3.1470905527722459E-3</v>
      </c>
      <c r="RH22" s="5">
        <v>3.3155970502837875E-3</v>
      </c>
      <c r="RI22" s="5">
        <v>3.2352177022083382E-3</v>
      </c>
      <c r="RJ22" s="5">
        <v>2.9700828644362979E-3</v>
      </c>
      <c r="RK22" s="5">
        <v>2.800439096628601E-3</v>
      </c>
      <c r="RL22" s="5">
        <v>2.7025953487188857E-3</v>
      </c>
      <c r="RM22" s="5">
        <v>2.7724372823502183E-3</v>
      </c>
      <c r="RN22" s="5">
        <v>2.7601349582877161E-3</v>
      </c>
      <c r="RO22" s="5">
        <v>2.5042620409477575E-3</v>
      </c>
      <c r="RP22" s="5">
        <v>2.6148197698855173E-3</v>
      </c>
      <c r="RQ22" s="5">
        <v>2.3550747826464385E-3</v>
      </c>
      <c r="RR22" s="5">
        <v>2.1978870754209004E-3</v>
      </c>
      <c r="RS22" s="5">
        <v>2.0730527418098758E-3</v>
      </c>
      <c r="RT22" s="5">
        <v>1.8884300340002262E-3</v>
      </c>
      <c r="RU22" s="5">
        <v>2.2707790585671404E-3</v>
      </c>
      <c r="RV22" s="5">
        <v>1.8935909098546683E-3</v>
      </c>
      <c r="RW22" s="5">
        <v>1.9779626995449742E-3</v>
      </c>
      <c r="RX22" s="5">
        <v>1.6469889984873059E-3</v>
      </c>
      <c r="RY22" s="5">
        <v>1.9043109370385546E-3</v>
      </c>
      <c r="RZ22" s="5">
        <v>1.535887903464313E-3</v>
      </c>
      <c r="SA22" s="5">
        <v>1.5154196556601955E-3</v>
      </c>
      <c r="SB22" s="5">
        <v>1.4888680831162192E-3</v>
      </c>
      <c r="SC22" s="5">
        <v>1.4297644793882321E-3</v>
      </c>
      <c r="SD22" s="5">
        <v>1.1433460405633545E-3</v>
      </c>
      <c r="SE22" s="5">
        <v>1.3772183334506082E-3</v>
      </c>
      <c r="SF22" s="5">
        <v>1.3040789052024555E-3</v>
      </c>
      <c r="SG22" s="5">
        <v>1.282674299788186E-3</v>
      </c>
      <c r="SH22" s="5">
        <v>1.098379829302367E-3</v>
      </c>
      <c r="SI22" s="5">
        <v>1.0815082164725256E-3</v>
      </c>
      <c r="SJ22" s="5">
        <v>1.2435319769643388E-3</v>
      </c>
      <c r="SK22" s="5">
        <v>1.1415970790873411E-3</v>
      </c>
      <c r="SL22" s="5">
        <v>1.0839171556520045E-3</v>
      </c>
      <c r="SM22" s="5">
        <v>9.4184020827873095E-4</v>
      </c>
      <c r="SN22" s="5">
        <v>1.0767206469168233E-3</v>
      </c>
      <c r="SO22" s="5">
        <v>1.1009661478837414E-3</v>
      </c>
      <c r="SP22" s="5">
        <v>9.7034402230565054E-4</v>
      </c>
      <c r="SQ22" s="5">
        <v>1.0855717374843991E-3</v>
      </c>
      <c r="SR22" s="5">
        <v>9.9375504376211831E-4</v>
      </c>
      <c r="SS22" s="5">
        <v>8.4769945786296612E-4</v>
      </c>
      <c r="ST22" s="5">
        <v>1.0220341174595126E-3</v>
      </c>
      <c r="SU22" s="5">
        <v>7.8110110381214549E-4</v>
      </c>
      <c r="SV22" s="5">
        <v>9.3578629114675837E-4</v>
      </c>
      <c r="SW22" s="5">
        <v>7.6988474344921384E-4</v>
      </c>
      <c r="SX22" s="5">
        <v>8.1363628916045888E-4</v>
      </c>
      <c r="SY22" s="5">
        <v>7.2700737021382769E-4</v>
      </c>
      <c r="SZ22" s="5">
        <v>1.070716850552549E-3</v>
      </c>
      <c r="TA22" s="5">
        <v>8.7131603566212518E-4</v>
      </c>
      <c r="TB22" s="5">
        <v>8.4809785433056898E-4</v>
      </c>
      <c r="TC22" s="5">
        <v>8.1037514004786979E-4</v>
      </c>
      <c r="TD22" s="5">
        <v>1.1175417872579712E-3</v>
      </c>
      <c r="TE22" s="5">
        <v>7.5526960789108072E-4</v>
      </c>
      <c r="TF22" s="5">
        <v>7.0183176615474109E-4</v>
      </c>
      <c r="TG22" s="5">
        <v>6.3989695176670032E-4</v>
      </c>
      <c r="TH22" s="5">
        <v>5.8382499930321075E-4</v>
      </c>
      <c r="TI22" s="5">
        <v>8.6820786117752595E-4</v>
      </c>
      <c r="TJ22" s="5">
        <v>6.6938268581847606E-4</v>
      </c>
      <c r="TK22" s="5">
        <v>4.5655742330450398E-4</v>
      </c>
      <c r="TL22" s="5">
        <v>5.0055124894803581E-4</v>
      </c>
      <c r="TM22" s="5">
        <v>5.7066544114954955E-4</v>
      </c>
      <c r="TN22" s="5">
        <v>7.2197777954796172E-4</v>
      </c>
      <c r="TO22" s="5">
        <v>6.9236402544789412E-4</v>
      </c>
      <c r="TP22" s="5">
        <v>7.2756951029581067E-4</v>
      </c>
      <c r="TQ22" s="5">
        <v>2.3237261660202243E-4</v>
      </c>
      <c r="TR22" s="5">
        <v>7.4464701812525095E-4</v>
      </c>
      <c r="TS22" s="5">
        <v>6.3086114781512519E-4</v>
      </c>
      <c r="TT22" s="5">
        <v>7.3077437681705413E-4</v>
      </c>
      <c r="TU22" s="5">
        <v>7.8904800721646504E-4</v>
      </c>
      <c r="TV22" s="5">
        <v>8.0640647356337066E-4</v>
      </c>
      <c r="TW22" s="5">
        <v>8.190265827474931E-4</v>
      </c>
      <c r="TX22" s="5">
        <v>4.0099452777968601E-4</v>
      </c>
      <c r="TY22" s="5">
        <v>6.5443134845295683E-4</v>
      </c>
      <c r="TZ22" s="5">
        <v>9.4703588093996924E-4</v>
      </c>
      <c r="UA22" s="5">
        <v>6.4771775369398257E-4</v>
      </c>
      <c r="UB22" s="5">
        <v>3.099631805736801E-4</v>
      </c>
      <c r="UC22" s="5">
        <v>4.8176175051250125E-4</v>
      </c>
      <c r="UE22" s="5">
        <v>1.3781653000005801E-3</v>
      </c>
      <c r="UF22" s="5">
        <v>3.3568240615228093E-4</v>
      </c>
      <c r="UG22" s="5">
        <v>6.3708779315336801E-4</v>
      </c>
      <c r="UH22" s="5">
        <v>8.8038902115492328E-4</v>
      </c>
      <c r="UI22" s="5">
        <v>6.1426259497722056E-4</v>
      </c>
      <c r="UJ22" s="5">
        <v>8.7824848372612349E-4</v>
      </c>
      <c r="UK22" s="5">
        <v>8.5498680160979587E-4</v>
      </c>
      <c r="UL22" s="5">
        <v>5.277188604487236E-4</v>
      </c>
      <c r="UM22" s="5">
        <v>4.4590140907973765E-4</v>
      </c>
      <c r="UN22" s="5">
        <v>5.086838794385579E-4</v>
      </c>
      <c r="UO22" s="5">
        <v>2.7957164325621131E-4</v>
      </c>
      <c r="UP22" s="5">
        <v>7.2394432330281043E-4</v>
      </c>
      <c r="UQ22" s="5">
        <v>4.1908310212778436E-4</v>
      </c>
      <c r="UR22" s="5">
        <v>3.0673712275622658E-4</v>
      </c>
      <c r="US22" s="5">
        <v>1.3823996455099557E-4</v>
      </c>
      <c r="UT22" s="5">
        <v>6.9141222439764681E-4</v>
      </c>
      <c r="UU22" s="5">
        <v>8.9135513011863465E-4</v>
      </c>
    </row>
    <row r="23" spans="1:567" x14ac:dyDescent="0.15">
      <c r="A23" s="2" t="s">
        <v>15</v>
      </c>
      <c r="B23" s="2" t="s">
        <v>16</v>
      </c>
      <c r="C23" s="2" t="s">
        <v>139</v>
      </c>
      <c r="D23" s="4">
        <v>68.493399999999994</v>
      </c>
      <c r="E23" s="4">
        <v>-58.146500000000003</v>
      </c>
      <c r="F23" s="1">
        <v>42531</v>
      </c>
      <c r="G23" s="3">
        <v>0.86388888888888893</v>
      </c>
      <c r="H23" s="2" t="s">
        <v>20</v>
      </c>
      <c r="I23" s="2">
        <v>1601008</v>
      </c>
      <c r="J23" s="2">
        <v>7</v>
      </c>
      <c r="K23" s="2">
        <v>50</v>
      </c>
      <c r="L23" s="4">
        <v>1.6862999999999999</v>
      </c>
      <c r="M23" s="2">
        <v>1</v>
      </c>
      <c r="N23" s="4">
        <v>3.5200000000000002E-2</v>
      </c>
      <c r="O23" s="2">
        <v>1</v>
      </c>
      <c r="P23" s="5" t="s">
        <v>168</v>
      </c>
      <c r="Q23" s="5">
        <v>0.12151552027976151</v>
      </c>
      <c r="R23" s="5">
        <v>0.12104939524658311</v>
      </c>
      <c r="S23" s="5">
        <v>0.12205205243587081</v>
      </c>
      <c r="T23" s="5">
        <v>0.12219352272425694</v>
      </c>
      <c r="U23" s="5">
        <v>0.12259701919391612</v>
      </c>
      <c r="V23" s="5">
        <v>0.12263641428253053</v>
      </c>
      <c r="W23" s="5">
        <v>0.12296121825720882</v>
      </c>
      <c r="X23" s="5">
        <v>0.12360405953302815</v>
      </c>
      <c r="Y23" s="5">
        <v>0.12364237493621193</v>
      </c>
      <c r="Z23" s="5">
        <v>0.12362145231102904</v>
      </c>
      <c r="AA23" s="5">
        <v>0.12429179841232739</v>
      </c>
      <c r="AB23" s="5">
        <v>0.12444704898110531</v>
      </c>
      <c r="AC23" s="5">
        <v>0.12428652297560001</v>
      </c>
      <c r="AD23" s="5">
        <v>0.12425427513394156</v>
      </c>
      <c r="AE23" s="5">
        <v>0.12382082420449067</v>
      </c>
      <c r="AF23" s="5">
        <v>0.12393940492054445</v>
      </c>
      <c r="AG23" s="5">
        <v>0.12362987235756746</v>
      </c>
      <c r="AH23" s="5">
        <v>0.12341224176900494</v>
      </c>
      <c r="AI23" s="5">
        <v>0.12326883000226709</v>
      </c>
      <c r="AJ23" s="5">
        <v>0.12324323583880188</v>
      </c>
      <c r="AK23" s="5">
        <v>0.12289388863457215</v>
      </c>
      <c r="AL23" s="5">
        <v>0.12231032001078881</v>
      </c>
      <c r="AM23" s="5">
        <v>0.12199164482649266</v>
      </c>
      <c r="AN23" s="5">
        <v>0.12170361613110106</v>
      </c>
      <c r="AO23" s="5">
        <v>0.12032497678187171</v>
      </c>
      <c r="AP23" s="5">
        <v>0.11990478156918129</v>
      </c>
      <c r="AQ23" s="5">
        <v>0.11859332820701217</v>
      </c>
      <c r="AR23" s="5">
        <v>0.11707467694399352</v>
      </c>
      <c r="AS23" s="5">
        <v>0.11675437382291573</v>
      </c>
      <c r="AT23" s="5">
        <v>0.11517493870815755</v>
      </c>
      <c r="AU23" s="5">
        <v>0.11411258406440888</v>
      </c>
      <c r="AV23" s="5">
        <v>0.11254371832469197</v>
      </c>
      <c r="AW23" s="5">
        <v>0.1115554667397378</v>
      </c>
      <c r="AX23" s="5">
        <v>0.11021243604048654</v>
      </c>
      <c r="AY23" s="5">
        <v>0.10772546897550837</v>
      </c>
      <c r="AZ23" s="5">
        <v>0.1064358985110341</v>
      </c>
      <c r="BA23" s="5">
        <v>0.10389090558809755</v>
      </c>
      <c r="BB23" s="5">
        <v>0.1011096476160724</v>
      </c>
      <c r="BC23" s="5">
        <v>9.9094425968781402E-2</v>
      </c>
      <c r="BD23" s="5">
        <v>9.7278323342714676E-2</v>
      </c>
      <c r="BE23" s="5">
        <v>9.5201221039664594E-2</v>
      </c>
      <c r="BF23" s="5">
        <v>9.2562535674914431E-2</v>
      </c>
      <c r="BG23" s="5">
        <v>9.122640645969736E-2</v>
      </c>
      <c r="BH23" s="5">
        <v>8.8786188373314354E-2</v>
      </c>
      <c r="BI23" s="5">
        <v>8.6652000241346352E-2</v>
      </c>
      <c r="BJ23" s="5">
        <v>8.4295238601127115E-2</v>
      </c>
      <c r="BK23" s="5">
        <v>8.2214959055680936E-2</v>
      </c>
      <c r="BL23" s="5">
        <v>8.1039215445535592E-2</v>
      </c>
      <c r="BM23" s="5">
        <v>7.9515583447861263E-2</v>
      </c>
      <c r="BN23" s="5">
        <v>7.8846711881590051E-2</v>
      </c>
      <c r="BO23" s="5">
        <v>7.764681376117577E-2</v>
      </c>
      <c r="BP23" s="5">
        <v>7.6476513778816244E-2</v>
      </c>
      <c r="BQ23" s="5">
        <v>7.6057399653652297E-2</v>
      </c>
      <c r="BR23" s="5">
        <v>7.6078377526854604E-2</v>
      </c>
      <c r="BS23" s="5">
        <v>7.5702931982399968E-2</v>
      </c>
      <c r="BT23" s="5">
        <v>7.574524030600957E-2</v>
      </c>
      <c r="BU23" s="5">
        <v>7.4831070859556578E-2</v>
      </c>
      <c r="BV23" s="5">
        <v>7.5150237900117822E-2</v>
      </c>
      <c r="BW23" s="5">
        <v>7.4842097327159796E-2</v>
      </c>
      <c r="BX23" s="5">
        <v>7.4822658161265571E-2</v>
      </c>
      <c r="BY23" s="5">
        <v>7.5045416171942922E-2</v>
      </c>
      <c r="BZ23" s="5">
        <v>7.464988801904679E-2</v>
      </c>
      <c r="CA23" s="5">
        <v>7.4717015867618072E-2</v>
      </c>
      <c r="CB23" s="5">
        <v>7.4799993261431802E-2</v>
      </c>
      <c r="CC23" s="5">
        <v>7.4403508501949517E-2</v>
      </c>
      <c r="CD23" s="5">
        <v>7.4529159973664424E-2</v>
      </c>
      <c r="CE23" s="5">
        <v>7.430268944486218E-2</v>
      </c>
      <c r="CF23" s="5">
        <v>7.4888369080216483E-2</v>
      </c>
      <c r="CG23" s="5">
        <v>7.4002460993020464E-2</v>
      </c>
      <c r="CH23" s="5">
        <v>7.4701090937873194E-2</v>
      </c>
      <c r="CI23" s="5">
        <v>7.4917979310993726E-2</v>
      </c>
      <c r="CJ23" s="5">
        <v>7.5117719843201175E-2</v>
      </c>
      <c r="CK23" s="5">
        <v>7.4813714648174781E-2</v>
      </c>
      <c r="CL23" s="5">
        <v>7.4690923625895342E-2</v>
      </c>
      <c r="CM23" s="5">
        <v>7.4496826967584875E-2</v>
      </c>
      <c r="CN23" s="5">
        <v>7.3288910471541721E-2</v>
      </c>
      <c r="CO23" s="5">
        <v>7.3327235094129764E-2</v>
      </c>
      <c r="CP23" s="5">
        <v>7.2744590327709829E-2</v>
      </c>
      <c r="CQ23" s="5">
        <v>7.3068004628742036E-2</v>
      </c>
      <c r="CR23" s="5">
        <v>7.2778817211536229E-2</v>
      </c>
      <c r="CS23" s="5">
        <v>7.2146237680682554E-2</v>
      </c>
      <c r="CT23" s="5">
        <v>7.1375568089809951E-2</v>
      </c>
      <c r="CU23" s="5">
        <v>7.1762223647923062E-2</v>
      </c>
      <c r="CV23" s="5">
        <v>7.0484650645320224E-2</v>
      </c>
      <c r="CW23" s="5">
        <v>7.0050499267064054E-2</v>
      </c>
      <c r="CX23" s="5">
        <v>6.9517624843441775E-2</v>
      </c>
      <c r="CY23" s="5">
        <v>6.8506266613198877E-2</v>
      </c>
      <c r="CZ23" s="5">
        <v>6.7808709478759444E-2</v>
      </c>
      <c r="DA23" s="5">
        <v>6.7104038987271686E-2</v>
      </c>
      <c r="DB23" s="5">
        <v>6.6615048391969009E-2</v>
      </c>
      <c r="DC23" s="5">
        <v>6.5663596965091289E-2</v>
      </c>
      <c r="DD23" s="5">
        <v>6.4908757578829357E-2</v>
      </c>
      <c r="DE23" s="5">
        <v>6.4287781565416716E-2</v>
      </c>
      <c r="DF23" s="5">
        <v>6.3125910252828779E-2</v>
      </c>
      <c r="DG23" s="5">
        <v>6.2778432309715859E-2</v>
      </c>
      <c r="DH23" s="5">
        <v>6.1518702408263959E-2</v>
      </c>
      <c r="DI23" s="5">
        <v>6.0851176755216153E-2</v>
      </c>
      <c r="DJ23" s="5">
        <v>5.9920649620536066E-2</v>
      </c>
      <c r="DK23" s="5">
        <v>5.9741284385454826E-2</v>
      </c>
      <c r="DL23" s="5">
        <v>5.9209540915761603E-2</v>
      </c>
      <c r="DM23" s="5">
        <v>5.7894192564511573E-2</v>
      </c>
      <c r="DN23" s="5">
        <v>5.7250286503266835E-2</v>
      </c>
      <c r="DO23" s="5">
        <v>5.6961629639614597E-2</v>
      </c>
      <c r="DP23" s="5">
        <v>5.6263931274701813E-2</v>
      </c>
      <c r="DQ23" s="5">
        <v>5.5884927352760898E-2</v>
      </c>
      <c r="DR23" s="5">
        <v>5.5594360999097987E-2</v>
      </c>
      <c r="DS23" s="5">
        <v>5.4610913553317278E-2</v>
      </c>
      <c r="DT23" s="5">
        <v>5.4548447690754676E-2</v>
      </c>
      <c r="DU23" s="5">
        <v>5.3859438164183468E-2</v>
      </c>
      <c r="DV23" s="5">
        <v>5.4048769746431663E-2</v>
      </c>
      <c r="DW23" s="5">
        <v>5.3709045301080192E-2</v>
      </c>
      <c r="DX23" s="5">
        <v>5.3743916564451481E-2</v>
      </c>
      <c r="DY23" s="5">
        <v>5.3075677479724803E-2</v>
      </c>
      <c r="DZ23" s="5">
        <v>5.2864703104283275E-2</v>
      </c>
      <c r="EA23" s="5">
        <v>5.2717633105498471E-2</v>
      </c>
      <c r="EB23" s="5">
        <v>5.312592891028714E-2</v>
      </c>
      <c r="EC23" s="5">
        <v>5.2892739091283163E-2</v>
      </c>
      <c r="ED23" s="5">
        <v>5.2927249621225643E-2</v>
      </c>
      <c r="EE23" s="5">
        <v>5.3082907093648386E-2</v>
      </c>
      <c r="EF23" s="5">
        <v>5.2722953096259191E-2</v>
      </c>
      <c r="EG23" s="5">
        <v>5.2947782063232349E-2</v>
      </c>
      <c r="EH23" s="5">
        <v>5.294182480890746E-2</v>
      </c>
      <c r="EI23" s="5">
        <v>5.3293156699964393E-2</v>
      </c>
      <c r="EJ23" s="5">
        <v>5.2928838181827496E-2</v>
      </c>
      <c r="EK23" s="5">
        <v>5.2892461108192672E-2</v>
      </c>
      <c r="EL23" s="5">
        <v>5.2655860860982701E-2</v>
      </c>
      <c r="EM23" s="5">
        <v>5.3059550165568972E-2</v>
      </c>
      <c r="EN23" s="5">
        <v>5.234061979519794E-2</v>
      </c>
      <c r="EO23" s="5">
        <v>5.3397670727295898E-2</v>
      </c>
      <c r="EP23" s="5">
        <v>5.3701490763920369E-2</v>
      </c>
      <c r="EQ23" s="5">
        <v>5.5104631827351952E-2</v>
      </c>
      <c r="ER23" s="5">
        <v>5.5090009503406527E-2</v>
      </c>
      <c r="ES23" s="5">
        <v>5.4838451017587622E-2</v>
      </c>
      <c r="ET23" s="5">
        <v>5.5154995576740459E-2</v>
      </c>
      <c r="EU23" s="5">
        <v>5.5058415196367699E-2</v>
      </c>
      <c r="EV23" s="5">
        <v>5.6045257627854644E-2</v>
      </c>
      <c r="EW23" s="5">
        <v>5.5812613335450782E-2</v>
      </c>
      <c r="EX23" s="5">
        <v>5.5200142817196068E-2</v>
      </c>
      <c r="EY23" s="5">
        <v>5.5725591258766541E-2</v>
      </c>
      <c r="EZ23" s="5">
        <v>5.5604727720401634E-2</v>
      </c>
      <c r="FA23" s="5">
        <v>5.5649944395847632E-2</v>
      </c>
      <c r="FB23" s="5">
        <v>5.5900882923354642E-2</v>
      </c>
      <c r="FC23" s="5">
        <v>5.5914565117583873E-2</v>
      </c>
      <c r="FD23" s="5">
        <v>5.5866020477114059E-2</v>
      </c>
      <c r="FE23" s="5">
        <v>5.6131481864036978E-2</v>
      </c>
      <c r="FF23" s="5">
        <v>5.63264733773284E-2</v>
      </c>
      <c r="FG23" s="5">
        <v>5.5890551649483755E-2</v>
      </c>
      <c r="FH23" s="5">
        <v>5.6229090530230938E-2</v>
      </c>
      <c r="FI23" s="5">
        <v>5.6505349929157109E-2</v>
      </c>
      <c r="FJ23" s="5">
        <v>5.6788867515901224E-2</v>
      </c>
      <c r="FK23" s="5">
        <v>5.6628566190736522E-2</v>
      </c>
      <c r="FL23" s="5">
        <v>5.6483032773239218E-2</v>
      </c>
      <c r="FM23" s="5">
        <v>5.7026351423589534E-2</v>
      </c>
      <c r="FN23" s="5">
        <v>5.7347610804095908E-2</v>
      </c>
      <c r="FO23" s="5">
        <v>5.7425040099371917E-2</v>
      </c>
      <c r="FP23" s="5">
        <v>5.7625947785660193E-2</v>
      </c>
      <c r="FQ23" s="5">
        <v>5.7892592477023642E-2</v>
      </c>
      <c r="FR23" s="5">
        <v>5.8483706556839633E-2</v>
      </c>
      <c r="FS23" s="5">
        <v>5.9338512798983507E-2</v>
      </c>
      <c r="FT23" s="5">
        <v>5.9104031666312201E-2</v>
      </c>
      <c r="FU23" s="5">
        <v>5.9529487185625951E-2</v>
      </c>
      <c r="FV23" s="5">
        <v>6.0073296581866116E-2</v>
      </c>
      <c r="FW23" s="5">
        <v>6.0215661538333139E-2</v>
      </c>
      <c r="FX23" s="5">
        <v>6.0451779120049724E-2</v>
      </c>
      <c r="FY23" s="5">
        <v>6.097496995045916E-2</v>
      </c>
      <c r="FZ23" s="5">
        <v>6.0834549364531684E-2</v>
      </c>
      <c r="GA23" s="5">
        <v>6.1390158225178591E-2</v>
      </c>
      <c r="GB23" s="5">
        <v>6.1121885180622899E-2</v>
      </c>
      <c r="GC23" s="5">
        <v>6.1367932490451228E-2</v>
      </c>
      <c r="GD23" s="5">
        <v>6.1539766748470358E-2</v>
      </c>
      <c r="GE23" s="5">
        <v>6.1486102066457875E-2</v>
      </c>
      <c r="GF23" s="5">
        <v>6.1644654909211248E-2</v>
      </c>
      <c r="GG23" s="5">
        <v>6.1414072714980873E-2</v>
      </c>
      <c r="GH23" s="5">
        <v>6.1144344791020044E-2</v>
      </c>
      <c r="GI23" s="5">
        <v>6.1866981729322312E-2</v>
      </c>
      <c r="GJ23" s="5">
        <v>6.1842771555877814E-2</v>
      </c>
      <c r="GK23" s="5">
        <v>6.134385869266637E-2</v>
      </c>
      <c r="GL23" s="5">
        <v>6.203406077810085E-2</v>
      </c>
      <c r="GM23" s="5">
        <v>6.2078712506987176E-2</v>
      </c>
      <c r="GN23" s="5">
        <v>6.2197715972207621E-2</v>
      </c>
      <c r="GO23" s="5">
        <v>6.2293881609827059E-2</v>
      </c>
      <c r="GP23" s="5">
        <v>6.3132677699157785E-2</v>
      </c>
      <c r="GQ23" s="5">
        <v>6.3792703141746163E-2</v>
      </c>
      <c r="GR23" s="5">
        <v>6.417092073861648E-2</v>
      </c>
      <c r="GS23" s="5">
        <v>6.4361771352817357E-2</v>
      </c>
      <c r="GT23" s="5">
        <v>6.4443111551458793E-2</v>
      </c>
      <c r="GU23" s="5">
        <v>6.4470146089694993E-2</v>
      </c>
      <c r="GV23" s="5">
        <v>6.4777677761810121E-2</v>
      </c>
      <c r="GW23" s="5">
        <v>6.4888975147688405E-2</v>
      </c>
      <c r="GX23" s="5">
        <v>6.4747040381524706E-2</v>
      </c>
      <c r="GY23" s="5">
        <v>6.4927692646824714E-2</v>
      </c>
      <c r="GZ23" s="5">
        <v>6.4587252505107426E-2</v>
      </c>
      <c r="HA23" s="5">
        <v>6.4316101818440136E-2</v>
      </c>
      <c r="HB23" s="5">
        <v>6.3592315789925816E-2</v>
      </c>
      <c r="HC23" s="5">
        <v>6.3496151156501104E-2</v>
      </c>
      <c r="HD23" s="5">
        <v>6.308091627890626E-2</v>
      </c>
      <c r="HE23" s="5">
        <v>6.2615861969601352E-2</v>
      </c>
      <c r="HF23" s="5">
        <v>6.2210430072120404E-2</v>
      </c>
      <c r="HG23" s="5">
        <v>6.1664596947155502E-2</v>
      </c>
      <c r="HH23" s="5">
        <v>6.1607063973998226E-2</v>
      </c>
      <c r="HI23" s="5">
        <v>6.1278995857655151E-2</v>
      </c>
      <c r="HJ23" s="5">
        <v>6.1221692902584723E-2</v>
      </c>
      <c r="HK23" s="5">
        <v>6.0770533316234943E-2</v>
      </c>
      <c r="HL23" s="5">
        <v>6.0871901262232152E-2</v>
      </c>
      <c r="HM23" s="5">
        <v>6.0539815478753978E-2</v>
      </c>
      <c r="HN23" s="5">
        <v>6.0621397826542502E-2</v>
      </c>
      <c r="HO23" s="5">
        <v>6.0564586347578699E-2</v>
      </c>
      <c r="HP23" s="5">
        <v>6.1043141178641569E-2</v>
      </c>
      <c r="HQ23" s="5">
        <v>6.0572134197713255E-2</v>
      </c>
      <c r="HR23" s="5">
        <v>6.0655366316450271E-2</v>
      </c>
      <c r="HS23" s="5">
        <v>6.0792982491090476E-2</v>
      </c>
      <c r="HT23" s="5">
        <v>6.0870776661980354E-2</v>
      </c>
      <c r="HU23" s="5">
        <v>6.0741619442997413E-2</v>
      </c>
      <c r="HV23" s="5">
        <v>6.0587832362930812E-2</v>
      </c>
      <c r="HW23" s="5">
        <v>6.0670704837066644E-2</v>
      </c>
      <c r="HX23" s="5">
        <v>6.0463942215242643E-2</v>
      </c>
      <c r="HY23" s="5">
        <v>6.0178904060860718E-2</v>
      </c>
      <c r="HZ23" s="5">
        <v>5.9901716360286454E-2</v>
      </c>
      <c r="IA23" s="5">
        <v>5.9630005102746506E-2</v>
      </c>
      <c r="IB23" s="5">
        <v>5.929338209013181E-2</v>
      </c>
      <c r="IC23" s="5">
        <v>5.8918055014819386E-2</v>
      </c>
      <c r="ID23" s="5">
        <v>5.8486869322521874E-2</v>
      </c>
      <c r="IE23" s="5">
        <v>5.7742400154595377E-2</v>
      </c>
      <c r="IF23" s="5">
        <v>5.7435513887600299E-2</v>
      </c>
      <c r="IG23" s="5">
        <v>5.6995747668657094E-2</v>
      </c>
      <c r="IH23" s="5">
        <v>5.642331093078716E-2</v>
      </c>
      <c r="II23" s="5">
        <v>5.58590801079029E-2</v>
      </c>
      <c r="IJ23" s="5">
        <v>5.5174082175514838E-2</v>
      </c>
      <c r="IK23" s="5">
        <v>5.4763101150516316E-2</v>
      </c>
      <c r="IL23" s="5">
        <v>5.3815533623773296E-2</v>
      </c>
      <c r="IM23" s="5">
        <v>5.3166689012172488E-2</v>
      </c>
      <c r="IN23" s="5">
        <v>5.2642006577246624E-2</v>
      </c>
      <c r="IO23" s="5">
        <v>5.1545757715338272E-2</v>
      </c>
      <c r="IP23" s="5">
        <v>5.0968817373766996E-2</v>
      </c>
      <c r="IQ23" s="5">
        <v>5.0100302593911815E-2</v>
      </c>
      <c r="IR23" s="5">
        <v>4.9456948981969555E-2</v>
      </c>
      <c r="IS23" s="5">
        <v>4.8574228742449793E-2</v>
      </c>
      <c r="IT23" s="5">
        <v>4.7861969504536479E-2</v>
      </c>
      <c r="IU23" s="5">
        <v>4.6869546505843428E-2</v>
      </c>
      <c r="IV23" s="5">
        <v>4.6072669534542567E-2</v>
      </c>
      <c r="IW23" s="5">
        <v>4.5326592731799398E-2</v>
      </c>
      <c r="IX23" s="5">
        <v>4.4602186049461041E-2</v>
      </c>
      <c r="IY23" s="5">
        <v>4.3708980641497398E-2</v>
      </c>
      <c r="IZ23" s="5">
        <v>4.2830167329561623E-2</v>
      </c>
      <c r="JA23" s="5">
        <v>4.1723360808756355E-2</v>
      </c>
      <c r="JB23" s="5">
        <v>4.1624919312367087E-2</v>
      </c>
      <c r="JC23" s="5">
        <v>4.0683998412087342E-2</v>
      </c>
      <c r="JD23" s="5">
        <v>3.9726473463667727E-2</v>
      </c>
      <c r="JE23" s="5">
        <v>3.8854740524093136E-2</v>
      </c>
      <c r="JF23" s="5">
        <v>3.8100709457680196E-2</v>
      </c>
      <c r="JG23" s="5">
        <v>3.7585218074349593E-2</v>
      </c>
      <c r="JH23" s="5">
        <v>3.6697900512485712E-2</v>
      </c>
      <c r="JI23" s="5">
        <v>3.5823277265570497E-2</v>
      </c>
      <c r="JJ23" s="5">
        <v>3.5243748266642456E-2</v>
      </c>
      <c r="JK23" s="5">
        <v>3.4770472571653034E-2</v>
      </c>
      <c r="JL23" s="5">
        <v>3.407278299425498E-2</v>
      </c>
      <c r="JM23" s="5">
        <v>3.3572855684320786E-2</v>
      </c>
      <c r="JN23" s="5">
        <v>3.311559028701308E-2</v>
      </c>
      <c r="JO23" s="5">
        <v>3.2448075325419698E-2</v>
      </c>
      <c r="JP23" s="5">
        <v>3.2123390416282385E-2</v>
      </c>
      <c r="JQ23" s="5">
        <v>3.1725413643937696E-2</v>
      </c>
      <c r="JR23" s="5">
        <v>3.1197129467485235E-2</v>
      </c>
      <c r="JS23" s="5">
        <v>3.0751512431734948E-2</v>
      </c>
      <c r="JT23" s="5">
        <v>3.0429376403600845E-2</v>
      </c>
      <c r="JU23" s="5">
        <v>3.0033447973626625E-2</v>
      </c>
      <c r="JV23" s="5">
        <v>2.9677585412234479E-2</v>
      </c>
      <c r="JW23" s="5">
        <v>2.9371183653730811E-2</v>
      </c>
      <c r="JX23" s="5">
        <v>2.8843590326786163E-2</v>
      </c>
      <c r="JY23" s="5">
        <v>2.8573301225259536E-2</v>
      </c>
      <c r="JZ23" s="5">
        <v>2.8319757118581201E-2</v>
      </c>
      <c r="KA23" s="5">
        <v>2.8067301518529545E-2</v>
      </c>
      <c r="KB23" s="5">
        <v>2.7756890440921687E-2</v>
      </c>
      <c r="KC23" s="5">
        <v>2.725358766095801E-2</v>
      </c>
      <c r="KD23" s="5">
        <v>2.7071851337700296E-2</v>
      </c>
      <c r="KE23" s="5">
        <v>2.6933460482317578E-2</v>
      </c>
      <c r="KF23" s="5">
        <v>2.6450728387089301E-2</v>
      </c>
      <c r="KG23" s="5">
        <v>2.6425605821850051E-2</v>
      </c>
      <c r="KH23" s="5">
        <v>2.6098813129507244E-2</v>
      </c>
      <c r="KI23" s="5">
        <v>2.5776584769370847E-2</v>
      </c>
      <c r="KJ23" s="5">
        <v>2.5584429492037715E-2</v>
      </c>
      <c r="KK23" s="5">
        <v>2.5324648753878097E-2</v>
      </c>
      <c r="KL23" s="5">
        <v>2.4949714658997563E-2</v>
      </c>
      <c r="KM23" s="5">
        <v>2.4718360739273762E-2</v>
      </c>
      <c r="KN23" s="5">
        <v>2.447964252936731E-2</v>
      </c>
      <c r="KO23" s="5">
        <v>2.4002211397977088E-2</v>
      </c>
      <c r="KP23" s="5">
        <v>2.3814960033179632E-2</v>
      </c>
      <c r="KQ23" s="5">
        <v>2.3384774318156359E-2</v>
      </c>
      <c r="KR23" s="5">
        <v>2.3264364712167196E-2</v>
      </c>
      <c r="KS23" s="5">
        <v>2.3072163044679312E-2</v>
      </c>
      <c r="KT23" s="5">
        <v>2.2474244864540437E-2</v>
      </c>
      <c r="KU23" s="5">
        <v>2.2307137406624079E-2</v>
      </c>
      <c r="KV23" s="5">
        <v>2.2065473551660841E-2</v>
      </c>
      <c r="KW23" s="5">
        <v>2.1816701735314317E-2</v>
      </c>
      <c r="KX23" s="5">
        <v>2.1243903113937201E-2</v>
      </c>
      <c r="KY23" s="5">
        <v>2.0849929831028409E-2</v>
      </c>
      <c r="KZ23" s="5">
        <v>2.0654676651785719E-2</v>
      </c>
      <c r="LA23" s="5">
        <v>2.0023835977284871E-2</v>
      </c>
      <c r="LB23" s="5">
        <v>1.9736042326373951E-2</v>
      </c>
      <c r="LC23" s="5">
        <v>1.9438915428120294E-2</v>
      </c>
      <c r="LD23" s="5">
        <v>1.9290342400444541E-2</v>
      </c>
      <c r="LE23" s="5">
        <v>1.8993948902628968E-2</v>
      </c>
      <c r="LF23" s="5">
        <v>1.8476478711014693E-2</v>
      </c>
      <c r="LG23" s="5">
        <v>1.8378615647072109E-2</v>
      </c>
      <c r="LH23" s="5">
        <v>1.7741883384284354E-2</v>
      </c>
      <c r="LI23" s="5">
        <v>1.7265419077003609E-2</v>
      </c>
      <c r="LJ23" s="5">
        <v>1.7303375677072012E-2</v>
      </c>
      <c r="LK23" s="5">
        <v>1.696508926380819E-2</v>
      </c>
      <c r="LL23" s="5">
        <v>1.6705388309877032E-2</v>
      </c>
      <c r="LM23" s="5">
        <v>1.6251732663299923E-2</v>
      </c>
      <c r="LN23" s="5">
        <v>1.6199419569829697E-2</v>
      </c>
      <c r="LO23" s="5">
        <v>1.5764082282032351E-2</v>
      </c>
      <c r="LP23" s="5">
        <v>1.5761957172646484E-2</v>
      </c>
      <c r="LQ23" s="5">
        <v>1.5518767574306376E-2</v>
      </c>
      <c r="LR23" s="5">
        <v>1.4991659486930653E-2</v>
      </c>
      <c r="LS23" s="5">
        <v>1.5049460487290682E-2</v>
      </c>
      <c r="LT23" s="5">
        <v>1.4816930911611596E-2</v>
      </c>
      <c r="LU23" s="5">
        <v>1.4555704493450105E-2</v>
      </c>
      <c r="LV23" s="5">
        <v>1.4568517098945435E-2</v>
      </c>
      <c r="LW23" s="5">
        <v>1.4580113648105894E-2</v>
      </c>
      <c r="LX23" s="5">
        <v>1.4646879835858051E-2</v>
      </c>
      <c r="LY23" s="5">
        <v>1.4429988910186178E-2</v>
      </c>
      <c r="LZ23" s="5">
        <v>1.4743008928282857E-2</v>
      </c>
      <c r="MA23" s="5">
        <v>1.4779124137086576E-2</v>
      </c>
      <c r="MB23" s="5">
        <v>1.4912790664950111E-2</v>
      </c>
      <c r="MC23" s="5">
        <v>1.4885361227136632E-2</v>
      </c>
      <c r="MD23" s="5">
        <v>1.4891886554296406E-2</v>
      </c>
      <c r="ME23" s="5">
        <v>1.4917595717416611E-2</v>
      </c>
      <c r="MF23" s="5">
        <v>1.5154883020999634E-2</v>
      </c>
      <c r="MG23" s="5">
        <v>1.5372483242684169E-2</v>
      </c>
      <c r="MH23" s="5">
        <v>1.5344627114549906E-2</v>
      </c>
      <c r="MI23" s="5">
        <v>1.5547944275525106E-2</v>
      </c>
      <c r="MJ23" s="5">
        <v>1.5609657996994073E-2</v>
      </c>
      <c r="MK23" s="5">
        <v>1.5728642801641778E-2</v>
      </c>
      <c r="ML23" s="5">
        <v>1.5800140622293731E-2</v>
      </c>
      <c r="MM23" s="5">
        <v>1.6159679386095683E-2</v>
      </c>
      <c r="MN23" s="5">
        <v>1.6247616440697849E-2</v>
      </c>
      <c r="MO23" s="5">
        <v>1.6369297047569984E-2</v>
      </c>
      <c r="MP23" s="5">
        <v>1.6492749693219677E-2</v>
      </c>
      <c r="MQ23" s="5">
        <v>1.6640188118598208E-2</v>
      </c>
      <c r="MR23" s="5">
        <v>1.6602857433379862E-2</v>
      </c>
      <c r="MS23" s="5">
        <v>1.6786826898408137E-2</v>
      </c>
      <c r="MT23" s="5">
        <v>1.6999223390250499E-2</v>
      </c>
      <c r="MU23" s="5">
        <v>1.68420060797452E-2</v>
      </c>
      <c r="MV23" s="5">
        <v>1.6812604331257246E-2</v>
      </c>
      <c r="MW23" s="5">
        <v>1.6679913646479711E-2</v>
      </c>
      <c r="MX23" s="5">
        <v>1.6602278716299799E-2</v>
      </c>
      <c r="MY23" s="5">
        <v>1.6404850676208688E-2</v>
      </c>
      <c r="MZ23" s="5">
        <v>1.6251371587778094E-2</v>
      </c>
      <c r="NA23" s="5">
        <v>1.6021029584042654E-2</v>
      </c>
      <c r="NB23" s="5">
        <v>1.5916826276269804E-2</v>
      </c>
      <c r="NC23" s="5">
        <v>1.5663327144335486E-2</v>
      </c>
      <c r="ND23" s="5">
        <v>1.5549095604634263E-2</v>
      </c>
      <c r="NE23" s="5">
        <v>1.5215212624667704E-2</v>
      </c>
      <c r="NF23" s="5">
        <v>1.5062881780331884E-2</v>
      </c>
      <c r="NG23" s="5">
        <v>1.5045118510819801E-2</v>
      </c>
      <c r="NH23" s="5">
        <v>1.4900742724184271E-2</v>
      </c>
      <c r="NI23" s="5">
        <v>1.4773032779118711E-2</v>
      </c>
      <c r="NJ23" s="5">
        <v>1.4604633491469425E-2</v>
      </c>
      <c r="NK23" s="5">
        <v>1.4658338166459738E-2</v>
      </c>
      <c r="NL23" s="5">
        <v>1.4766189200860091E-2</v>
      </c>
      <c r="NM23" s="5">
        <v>1.4775791780878348E-2</v>
      </c>
      <c r="NN23" s="5">
        <v>1.4886042431829085E-2</v>
      </c>
      <c r="NO23" s="5">
        <v>1.4951844292920954E-2</v>
      </c>
      <c r="NP23" s="5">
        <v>1.5030119733255853E-2</v>
      </c>
      <c r="NQ23" s="5">
        <v>1.5083769239473546E-2</v>
      </c>
      <c r="NR23" s="5">
        <v>1.5246965238641646E-2</v>
      </c>
      <c r="NS23" s="5">
        <v>1.5261550240297373E-2</v>
      </c>
      <c r="NT23" s="5">
        <v>1.5358788301601036E-2</v>
      </c>
      <c r="NU23" s="5">
        <v>1.5585186058374046E-2</v>
      </c>
      <c r="NV23" s="5">
        <v>1.560731863377272E-2</v>
      </c>
      <c r="NW23" s="5">
        <v>1.5774347966164001E-2</v>
      </c>
      <c r="NX23" s="5">
        <v>1.5566042524878016E-2</v>
      </c>
      <c r="NY23" s="5">
        <v>1.5687448897259568E-2</v>
      </c>
      <c r="NZ23" s="5">
        <v>1.5813470560426354E-2</v>
      </c>
      <c r="OA23" s="5">
        <v>1.593384119982914E-2</v>
      </c>
      <c r="OB23" s="5">
        <v>1.5826477130078918E-2</v>
      </c>
      <c r="OC23" s="5">
        <v>1.5928001166799502E-2</v>
      </c>
      <c r="OD23" s="5">
        <v>1.5978836866054988E-2</v>
      </c>
      <c r="OE23" s="5">
        <v>1.6074270101399557E-2</v>
      </c>
      <c r="OF23" s="5">
        <v>1.6300339326505563E-2</v>
      </c>
      <c r="OG23" s="5">
        <v>1.6370417036488415E-2</v>
      </c>
      <c r="OH23" s="5">
        <v>1.6268053952065698E-2</v>
      </c>
      <c r="OI23" s="5">
        <v>1.6542426462456083E-2</v>
      </c>
      <c r="OJ23" s="5">
        <v>1.6555299554098898E-2</v>
      </c>
      <c r="OK23" s="5">
        <v>1.6578227226871325E-2</v>
      </c>
      <c r="OL23" s="5">
        <v>1.6778645402758269E-2</v>
      </c>
      <c r="OM23" s="5">
        <v>1.6734630136510983E-2</v>
      </c>
      <c r="ON23" s="5">
        <v>1.672370015935427E-2</v>
      </c>
      <c r="OO23" s="5">
        <v>1.6796565469396493E-2</v>
      </c>
      <c r="OP23" s="5">
        <v>1.6716136373278578E-2</v>
      </c>
      <c r="OQ23" s="5">
        <v>1.6581590649507701E-2</v>
      </c>
      <c r="OR23" s="5">
        <v>1.6592766287432299E-2</v>
      </c>
      <c r="OS23" s="5">
        <v>1.6449554448561301E-2</v>
      </c>
      <c r="OT23" s="5">
        <v>1.6452951902425062E-2</v>
      </c>
      <c r="OU23" s="5">
        <v>1.622952772251415E-2</v>
      </c>
      <c r="OV23" s="5">
        <v>1.6165851050850409E-2</v>
      </c>
      <c r="OW23" s="5">
        <v>1.5900749962900061E-2</v>
      </c>
      <c r="OX23" s="5">
        <v>1.5678267877344353E-2</v>
      </c>
      <c r="OY23" s="5">
        <v>1.5669339301204441E-2</v>
      </c>
      <c r="OZ23" s="5">
        <v>1.54160547909547E-2</v>
      </c>
      <c r="PA23" s="5">
        <v>1.5543590874473174E-2</v>
      </c>
      <c r="PB23" s="5">
        <v>1.5539993096558747E-2</v>
      </c>
      <c r="PC23" s="5">
        <v>1.5658287156195706E-2</v>
      </c>
      <c r="PD23" s="5">
        <v>1.5966433193316854E-2</v>
      </c>
      <c r="PE23" s="5">
        <v>1.6195015637781782E-2</v>
      </c>
      <c r="PF23" s="5">
        <v>1.658846232910258E-2</v>
      </c>
      <c r="PG23" s="5">
        <v>1.732620367307023E-2</v>
      </c>
      <c r="PH23" s="5">
        <v>1.8061279608621087E-2</v>
      </c>
      <c r="PI23" s="5">
        <v>1.8868237606963222E-2</v>
      </c>
      <c r="PJ23" s="5">
        <v>2.0136115530420735E-2</v>
      </c>
      <c r="PK23" s="5">
        <v>2.1089612767309442E-2</v>
      </c>
      <c r="PL23" s="5">
        <v>2.2490664606176929E-2</v>
      </c>
      <c r="PM23" s="5">
        <v>2.4023190010101159E-2</v>
      </c>
      <c r="PN23" s="5">
        <v>2.53337050936496E-2</v>
      </c>
      <c r="PO23" s="5">
        <v>2.7074786038056284E-2</v>
      </c>
      <c r="PP23" s="5">
        <v>2.850993590866617E-2</v>
      </c>
      <c r="PQ23" s="5">
        <v>3.0047789743693022E-2</v>
      </c>
      <c r="PR23" s="5">
        <v>3.1416056643179785E-2</v>
      </c>
      <c r="PS23" s="5">
        <v>3.2623884048135307E-2</v>
      </c>
      <c r="PT23" s="5">
        <v>3.3770326798633121E-2</v>
      </c>
      <c r="PU23" s="5">
        <v>3.4464143625570445E-2</v>
      </c>
      <c r="PV23" s="5">
        <v>3.532238928078061E-2</v>
      </c>
      <c r="PW23" s="5">
        <v>3.6088315607490096E-2</v>
      </c>
      <c r="PX23" s="5">
        <v>3.6553367650326539E-2</v>
      </c>
      <c r="PY23" s="5">
        <v>3.6539876666899743E-2</v>
      </c>
      <c r="PZ23" s="5">
        <v>3.6543962465204187E-2</v>
      </c>
      <c r="QA23" s="5">
        <v>3.6118390167902137E-2</v>
      </c>
      <c r="QB23" s="5">
        <v>3.5681603316554955E-2</v>
      </c>
      <c r="QC23" s="5">
        <v>3.516700428097308E-2</v>
      </c>
      <c r="QD23" s="5">
        <v>3.4374305150320826E-2</v>
      </c>
      <c r="QE23" s="5">
        <v>3.3453430503610972E-2</v>
      </c>
      <c r="QF23" s="5">
        <v>3.219534179792944E-2</v>
      </c>
      <c r="QG23" s="5">
        <v>3.0813288244109619E-2</v>
      </c>
      <c r="QH23" s="5">
        <v>2.9419777067932654E-2</v>
      </c>
      <c r="QI23" s="5">
        <v>2.7684023897567096E-2</v>
      </c>
      <c r="QJ23" s="5">
        <v>2.5715767398003044E-2</v>
      </c>
      <c r="QK23" s="5">
        <v>2.3924234609285919E-2</v>
      </c>
      <c r="QL23" s="5">
        <v>2.1940670798598561E-2</v>
      </c>
      <c r="QM23" s="5">
        <v>1.9994204393715981E-2</v>
      </c>
      <c r="QN23" s="5">
        <v>1.8356371604835886E-2</v>
      </c>
      <c r="QO23" s="5">
        <v>1.6645397588646315E-2</v>
      </c>
      <c r="QP23" s="5">
        <v>1.4685733664262136E-2</v>
      </c>
      <c r="QQ23" s="5">
        <v>1.3396495008482952E-2</v>
      </c>
      <c r="QR23" s="5">
        <v>1.2231209410974515E-2</v>
      </c>
      <c r="QS23" s="5">
        <v>1.1170003503393434E-2</v>
      </c>
      <c r="QT23" s="5">
        <v>1.028811860471829E-2</v>
      </c>
      <c r="QU23" s="5">
        <v>9.8843472756137123E-3</v>
      </c>
      <c r="QV23" s="5">
        <v>8.9685366565634677E-3</v>
      </c>
      <c r="QW23" s="5">
        <v>8.6061323332587494E-3</v>
      </c>
      <c r="QX23" s="5">
        <v>8.0460560462434216E-3</v>
      </c>
      <c r="QY23" s="5">
        <v>7.6554348017169351E-3</v>
      </c>
      <c r="QZ23" s="5">
        <v>7.4664852549254247E-3</v>
      </c>
      <c r="RA23" s="5">
        <v>7.086135394793424E-3</v>
      </c>
      <c r="RB23" s="5">
        <v>7.2108012084760587E-3</v>
      </c>
      <c r="RC23" s="5">
        <v>6.5001110545075229E-3</v>
      </c>
      <c r="RD23" s="5">
        <v>6.5314732028054464E-3</v>
      </c>
      <c r="RE23" s="5">
        <v>6.1820248159207706E-3</v>
      </c>
      <c r="RF23" s="5">
        <v>6.0805881999602372E-3</v>
      </c>
      <c r="RG23" s="5">
        <v>5.7944458903066744E-3</v>
      </c>
      <c r="RH23" s="5">
        <v>5.9172225427729279E-3</v>
      </c>
      <c r="RI23" s="5">
        <v>5.8737015679138378E-3</v>
      </c>
      <c r="RJ23" s="5">
        <v>5.5174474490102448E-3</v>
      </c>
      <c r="RK23" s="5">
        <v>5.47747964569416E-3</v>
      </c>
      <c r="RL23" s="5">
        <v>5.2639491826100464E-3</v>
      </c>
      <c r="RM23" s="5">
        <v>5.1341432494467817E-3</v>
      </c>
      <c r="RN23" s="5">
        <v>4.9808981337900312E-3</v>
      </c>
      <c r="RO23" s="5">
        <v>5.2342826242061657E-3</v>
      </c>
      <c r="RP23" s="5">
        <v>4.8169012571482369E-3</v>
      </c>
      <c r="RQ23" s="5">
        <v>4.5047871926443429E-3</v>
      </c>
      <c r="RR23" s="5">
        <v>4.3605442046583797E-3</v>
      </c>
      <c r="RS23" s="5">
        <v>4.1215577123414286E-3</v>
      </c>
      <c r="RT23" s="5">
        <v>3.9181843422904684E-3</v>
      </c>
      <c r="RU23" s="5">
        <v>3.8089428943165059E-3</v>
      </c>
      <c r="RV23" s="5">
        <v>3.594611281427382E-3</v>
      </c>
      <c r="RW23" s="5">
        <v>3.3276056513666802E-3</v>
      </c>
      <c r="RX23" s="5">
        <v>3.0611502015554667E-3</v>
      </c>
      <c r="RY23" s="5">
        <v>3.1966240838775693E-3</v>
      </c>
      <c r="RZ23" s="5">
        <v>2.8821609060008481E-3</v>
      </c>
      <c r="SA23" s="5">
        <v>2.7194093071285447E-3</v>
      </c>
      <c r="SB23" s="5">
        <v>2.6485231315243754E-3</v>
      </c>
      <c r="SC23" s="5">
        <v>2.5286485520345839E-3</v>
      </c>
      <c r="SD23" s="5">
        <v>2.4431473756185828E-3</v>
      </c>
      <c r="SE23" s="5">
        <v>2.249251557722268E-3</v>
      </c>
      <c r="SF23" s="5">
        <v>2.2118106058219094E-3</v>
      </c>
      <c r="SG23" s="5">
        <v>2.1823736397339932E-3</v>
      </c>
      <c r="SH23" s="5">
        <v>2.0467946385198119E-3</v>
      </c>
      <c r="SI23" s="5">
        <v>1.9825029011615179E-3</v>
      </c>
      <c r="SJ23" s="5">
        <v>1.9296574354728646E-3</v>
      </c>
      <c r="SK23" s="5">
        <v>2.1870728140543443E-3</v>
      </c>
      <c r="SL23" s="5">
        <v>2.0317978095847592E-3</v>
      </c>
      <c r="SM23" s="5">
        <v>1.8414277595859346E-3</v>
      </c>
      <c r="SN23" s="5">
        <v>1.8842414530807709E-3</v>
      </c>
      <c r="SO23" s="5">
        <v>2.002715419010538E-3</v>
      </c>
      <c r="SP23" s="5">
        <v>1.9203849000808324E-3</v>
      </c>
      <c r="SQ23" s="5">
        <v>1.9961590214585389E-3</v>
      </c>
      <c r="SR23" s="5">
        <v>1.490595314354847E-3</v>
      </c>
      <c r="SS23" s="5">
        <v>1.635313869183141E-3</v>
      </c>
      <c r="ST23" s="5">
        <v>1.8117296242716754E-3</v>
      </c>
      <c r="SU23" s="5">
        <v>1.3839962174055323E-3</v>
      </c>
      <c r="SV23" s="5">
        <v>1.7996617501928305E-3</v>
      </c>
      <c r="SW23" s="5">
        <v>1.8135146480998611E-3</v>
      </c>
      <c r="SX23" s="5">
        <v>1.6146812679380153E-3</v>
      </c>
      <c r="SY23" s="5">
        <v>1.3157205603248233E-3</v>
      </c>
      <c r="SZ23" s="5">
        <v>1.5924530558156388E-3</v>
      </c>
      <c r="TA23" s="5">
        <v>1.4314860817676797E-3</v>
      </c>
      <c r="TB23" s="5">
        <v>1.4792521511542108E-3</v>
      </c>
      <c r="TC23" s="5">
        <v>1.503286465729589E-3</v>
      </c>
      <c r="TD23" s="5">
        <v>1.7001057645459337E-3</v>
      </c>
      <c r="TE23" s="5">
        <v>1.3863350610840658E-3</v>
      </c>
      <c r="TF23" s="5">
        <v>1.0866749050322192E-3</v>
      </c>
      <c r="TG23" s="5">
        <v>1.2151189397135366E-3</v>
      </c>
      <c r="TH23" s="5">
        <v>1.3124187884317013E-3</v>
      </c>
      <c r="TI23" s="5">
        <v>1.3507246953255244E-3</v>
      </c>
      <c r="TJ23" s="5">
        <v>1.3736380909850959E-3</v>
      </c>
      <c r="TK23" s="5">
        <v>1.0936734090520794E-3</v>
      </c>
      <c r="TL23" s="5">
        <v>8.3615255138545059E-4</v>
      </c>
      <c r="TM23" s="5">
        <v>1.4636927755963028E-3</v>
      </c>
      <c r="TN23" s="5">
        <v>1.4031307555683558E-3</v>
      </c>
      <c r="TO23" s="5">
        <v>1.3803553610477507E-3</v>
      </c>
      <c r="TP23" s="5">
        <v>1.5400379503945261E-3</v>
      </c>
      <c r="TQ23" s="5">
        <v>1.3964342214386714E-3</v>
      </c>
      <c r="TR23" s="5">
        <v>1.610125758686589E-3</v>
      </c>
      <c r="TS23" s="5">
        <v>1.4251644660208352E-3</v>
      </c>
      <c r="TT23" s="5">
        <v>1.2186347024489227E-3</v>
      </c>
      <c r="TU23" s="5">
        <v>1.2432971847176554E-3</v>
      </c>
      <c r="TV23" s="5">
        <v>1.5030778556582216E-3</v>
      </c>
      <c r="TW23" s="5">
        <v>1.231826082005951E-3</v>
      </c>
      <c r="TX23" s="5">
        <v>1.3462048328607944E-3</v>
      </c>
      <c r="TY23" s="5">
        <v>9.5217640425364521E-4</v>
      </c>
      <c r="TZ23" s="5">
        <v>1.0250677948085804E-3</v>
      </c>
      <c r="UA23" s="5">
        <v>1.1498774006841867E-3</v>
      </c>
      <c r="UB23" s="5">
        <v>1.0461789939128273E-3</v>
      </c>
      <c r="UC23" s="5">
        <v>1.4258766479261385E-3</v>
      </c>
      <c r="UD23" s="5">
        <v>1.1169598484525936E-3</v>
      </c>
      <c r="UE23" s="5">
        <v>7.2563027516415362E-4</v>
      </c>
      <c r="UF23" s="5">
        <v>8.9106941578592769E-4</v>
      </c>
      <c r="UG23" s="5">
        <v>7.7268054487312989E-4</v>
      </c>
      <c r="UH23" s="5">
        <v>8.1128248416791841E-4</v>
      </c>
      <c r="UI23" s="5">
        <v>7.1464919509569192E-4</v>
      </c>
      <c r="UJ23" s="5">
        <v>9.6306790445047856E-4</v>
      </c>
      <c r="UK23" s="5">
        <v>1.1870810053530086E-3</v>
      </c>
      <c r="UL23" s="5">
        <v>1.3094418718619593E-3</v>
      </c>
      <c r="UM23" s="5">
        <v>1.0192033401292902E-3</v>
      </c>
      <c r="UN23" s="5">
        <v>1.0727178151759221E-3</v>
      </c>
      <c r="UO23" s="5">
        <v>1.1315156244596847E-3</v>
      </c>
      <c r="UP23" s="5">
        <v>1.186116132784966E-3</v>
      </c>
      <c r="UQ23" s="5">
        <v>1.1512482003009005E-3</v>
      </c>
      <c r="UR23" s="5">
        <v>1.4715749313529579E-3</v>
      </c>
      <c r="US23" s="5">
        <v>8.9398404820111032E-4</v>
      </c>
      <c r="UT23" s="5">
        <v>1.1501982143222104E-3</v>
      </c>
      <c r="UU23" s="5">
        <v>8.2774220351235987E-4</v>
      </c>
    </row>
    <row r="24" spans="1:567" x14ac:dyDescent="0.15">
      <c r="A24" s="2" t="s">
        <v>15</v>
      </c>
      <c r="B24" s="2" t="s">
        <v>16</v>
      </c>
      <c r="C24" s="2" t="s">
        <v>139</v>
      </c>
      <c r="D24" s="4">
        <v>68.493399999999994</v>
      </c>
      <c r="E24" s="4">
        <v>-58.146500000000003</v>
      </c>
      <c r="F24" s="1">
        <v>42531</v>
      </c>
      <c r="G24" s="3">
        <v>0.86388888888888893</v>
      </c>
      <c r="H24" s="2" t="s">
        <v>20</v>
      </c>
      <c r="I24" s="2">
        <v>1601008</v>
      </c>
      <c r="J24" s="2">
        <v>8</v>
      </c>
      <c r="K24" s="2">
        <v>40</v>
      </c>
      <c r="L24" s="4">
        <v>2.9674999999999998</v>
      </c>
      <c r="M24" s="2">
        <v>1</v>
      </c>
      <c r="N24" s="4">
        <v>5.5E-2</v>
      </c>
      <c r="O24" s="2">
        <v>1</v>
      </c>
      <c r="P24" s="5" t="s">
        <v>169</v>
      </c>
      <c r="Q24" s="5">
        <v>0.10226471487104713</v>
      </c>
      <c r="R24" s="5">
        <v>0.10332924746444429</v>
      </c>
      <c r="S24" s="5">
        <v>0.10416568201393187</v>
      </c>
      <c r="T24" s="5">
        <v>0.10427129693511979</v>
      </c>
      <c r="U24" s="5">
        <v>0.1041830881682652</v>
      </c>
      <c r="V24" s="5">
        <v>0.10583017810949995</v>
      </c>
      <c r="W24" s="5">
        <v>0.10641169795883475</v>
      </c>
      <c r="X24" s="5">
        <v>0.10692147368569947</v>
      </c>
      <c r="Y24" s="5">
        <v>0.1071644331118662</v>
      </c>
      <c r="Z24" s="5">
        <v>0.10756049328126402</v>
      </c>
      <c r="AA24" s="5">
        <v>0.1075756316744587</v>
      </c>
      <c r="AB24" s="5">
        <v>0.10771142232854813</v>
      </c>
      <c r="AC24" s="5">
        <v>0.10755481642810397</v>
      </c>
      <c r="AD24" s="5">
        <v>0.10817684858409479</v>
      </c>
      <c r="AE24" s="5">
        <v>0.10793458801170669</v>
      </c>
      <c r="AF24" s="5">
        <v>0.10747160073926919</v>
      </c>
      <c r="AG24" s="5">
        <v>0.1071611961630221</v>
      </c>
      <c r="AH24" s="5">
        <v>0.10659863353262569</v>
      </c>
      <c r="AI24" s="5">
        <v>0.10629633128942269</v>
      </c>
      <c r="AJ24" s="5">
        <v>0.10590115310446482</v>
      </c>
      <c r="AK24" s="5">
        <v>0.10485057048912134</v>
      </c>
      <c r="AL24" s="5">
        <v>0.10396764586027378</v>
      </c>
      <c r="AM24" s="5">
        <v>0.10342041583624087</v>
      </c>
      <c r="AN24" s="5">
        <v>0.10202572813733639</v>
      </c>
      <c r="AO24" s="5">
        <v>0.10133498529063675</v>
      </c>
      <c r="AP24" s="5">
        <v>9.9284636858836012E-2</v>
      </c>
      <c r="AQ24" s="5">
        <v>9.7598752339955991E-2</v>
      </c>
      <c r="AR24" s="5">
        <v>9.6705259464509474E-2</v>
      </c>
      <c r="AS24" s="5">
        <v>9.5117571181737193E-2</v>
      </c>
      <c r="AT24" s="5">
        <v>9.3559834042480555E-2</v>
      </c>
      <c r="AU24" s="5">
        <v>9.1624839039540412E-2</v>
      </c>
      <c r="AV24" s="5">
        <v>8.9309180725522672E-2</v>
      </c>
      <c r="AW24" s="5">
        <v>8.7992525206347622E-2</v>
      </c>
      <c r="AX24" s="5">
        <v>8.5542314962047977E-2</v>
      </c>
      <c r="AY24" s="5">
        <v>8.2582531986630653E-2</v>
      </c>
      <c r="AZ24" s="5">
        <v>8.1238167853041346E-2</v>
      </c>
      <c r="BA24" s="5">
        <v>7.8210633531119345E-2</v>
      </c>
      <c r="BB24" s="5">
        <v>7.5319301043844572E-2</v>
      </c>
      <c r="BC24" s="5">
        <v>7.2697937916602409E-2</v>
      </c>
      <c r="BD24" s="5">
        <v>6.9907522564263982E-2</v>
      </c>
      <c r="BE24" s="5">
        <v>6.6820435447313323E-2</v>
      </c>
      <c r="BF24" s="5">
        <v>6.4553676481064651E-2</v>
      </c>
      <c r="BG24" s="5">
        <v>6.1469299968402807E-2</v>
      </c>
      <c r="BH24" s="5">
        <v>5.914790852751358E-2</v>
      </c>
      <c r="BI24" s="5">
        <v>5.615011664061733E-2</v>
      </c>
      <c r="BJ24" s="5">
        <v>5.3506851850948632E-2</v>
      </c>
      <c r="BK24" s="5">
        <v>5.0699956165447715E-2</v>
      </c>
      <c r="BL24" s="5">
        <v>4.9435146800630568E-2</v>
      </c>
      <c r="BM24" s="5">
        <v>4.746883826757984E-2</v>
      </c>
      <c r="BN24" s="5">
        <v>4.6460811444860632E-2</v>
      </c>
      <c r="BO24" s="5">
        <v>4.4261514509925111E-2</v>
      </c>
      <c r="BP24" s="5">
        <v>4.3190294520720783E-2</v>
      </c>
      <c r="BQ24" s="5">
        <v>4.2722344516977005E-2</v>
      </c>
      <c r="BR24" s="5">
        <v>4.2320642483516559E-2</v>
      </c>
      <c r="BS24" s="5">
        <v>4.1557302786091939E-2</v>
      </c>
      <c r="BT24" s="5">
        <v>4.1222583926499537E-2</v>
      </c>
      <c r="BU24" s="5">
        <v>4.0926437077995904E-2</v>
      </c>
      <c r="BV24" s="5">
        <v>4.0208715645894594E-2</v>
      </c>
      <c r="BW24" s="5">
        <v>4.0191935492730681E-2</v>
      </c>
      <c r="BX24" s="5">
        <v>4.0004634359215821E-2</v>
      </c>
      <c r="BY24" s="5">
        <v>3.9360670736020502E-2</v>
      </c>
      <c r="BZ24" s="5">
        <v>3.9880595484176468E-2</v>
      </c>
      <c r="CA24" s="5">
        <v>3.9610263723326732E-2</v>
      </c>
      <c r="CB24" s="5">
        <v>3.926664582568732E-2</v>
      </c>
      <c r="CC24" s="5">
        <v>3.9752590478956365E-2</v>
      </c>
      <c r="CD24" s="5">
        <v>3.9504282678704518E-2</v>
      </c>
      <c r="CE24" s="5">
        <v>3.9517160558392238E-2</v>
      </c>
      <c r="CF24" s="5">
        <v>3.9589740716587746E-2</v>
      </c>
      <c r="CG24" s="5">
        <v>4.0041483183424306E-2</v>
      </c>
      <c r="CH24" s="5">
        <v>3.9222140566844345E-2</v>
      </c>
      <c r="CI24" s="5">
        <v>3.9223691204291221E-2</v>
      </c>
      <c r="CJ24" s="5">
        <v>3.8450269750254715E-2</v>
      </c>
      <c r="CK24" s="5">
        <v>3.9322011701887358E-2</v>
      </c>
      <c r="CL24" s="5">
        <v>4.0506385075211752E-2</v>
      </c>
      <c r="CM24" s="5">
        <v>3.9079231807247122E-2</v>
      </c>
      <c r="CN24" s="5">
        <v>3.9317009904253866E-2</v>
      </c>
      <c r="CO24" s="5">
        <v>3.9212604255227178E-2</v>
      </c>
      <c r="CP24" s="5">
        <v>4.0182263855492922E-2</v>
      </c>
      <c r="CQ24" s="5">
        <v>4.0188983487168851E-2</v>
      </c>
      <c r="CR24" s="5">
        <v>3.9628459695883078E-2</v>
      </c>
      <c r="CS24" s="5">
        <v>4.0532154363446544E-2</v>
      </c>
      <c r="CT24" s="5">
        <v>3.9804324103744695E-2</v>
      </c>
      <c r="CU24" s="5">
        <v>4.1030152535821457E-2</v>
      </c>
      <c r="CV24" s="5">
        <v>4.0381716161454279E-2</v>
      </c>
      <c r="CW24" s="5">
        <v>3.952146619003636E-2</v>
      </c>
      <c r="CX24" s="5">
        <v>4.042959033348302E-2</v>
      </c>
      <c r="CY24" s="5">
        <v>4.0866380497130511E-2</v>
      </c>
      <c r="CZ24" s="5">
        <v>4.0110179174381248E-2</v>
      </c>
      <c r="DA24" s="5">
        <v>3.9737960123084295E-2</v>
      </c>
      <c r="DB24" s="5">
        <v>4.0366367862142476E-2</v>
      </c>
      <c r="DC24" s="5">
        <v>4.0071189442255566E-2</v>
      </c>
      <c r="DD24" s="5">
        <v>3.9690307758317653E-2</v>
      </c>
      <c r="DE24" s="5">
        <v>3.9419537611664376E-2</v>
      </c>
      <c r="DF24" s="5">
        <v>4.0053171316441157E-2</v>
      </c>
      <c r="DG24" s="5">
        <v>3.8929507705604743E-2</v>
      </c>
      <c r="DH24" s="5">
        <v>3.8202668563915958E-2</v>
      </c>
      <c r="DI24" s="5">
        <v>3.8165495040246515E-2</v>
      </c>
      <c r="DJ24" s="5">
        <v>3.788239919027693E-2</v>
      </c>
      <c r="DK24" s="5">
        <v>3.8127937660168303E-2</v>
      </c>
      <c r="DL24" s="5">
        <v>3.7141075468926664E-2</v>
      </c>
      <c r="DM24" s="5">
        <v>3.595410221503402E-2</v>
      </c>
      <c r="DN24" s="5">
        <v>3.5982512356077807E-2</v>
      </c>
      <c r="DO24" s="5">
        <v>3.5773443815889656E-2</v>
      </c>
      <c r="DP24" s="5">
        <v>3.6001607450998035E-2</v>
      </c>
      <c r="DQ24" s="5">
        <v>3.5362560839231338E-2</v>
      </c>
      <c r="DR24" s="5">
        <v>3.5191213495860303E-2</v>
      </c>
      <c r="DS24" s="5">
        <v>3.5012327632482194E-2</v>
      </c>
      <c r="DT24" s="5">
        <v>3.5011213668390773E-2</v>
      </c>
      <c r="DU24" s="5">
        <v>3.5162431580121112E-2</v>
      </c>
      <c r="DV24" s="5">
        <v>3.4314627881085073E-2</v>
      </c>
      <c r="DW24" s="5">
        <v>3.4853405405143152E-2</v>
      </c>
      <c r="DX24" s="5">
        <v>3.483305467049596E-2</v>
      </c>
      <c r="DY24" s="5">
        <v>3.5294521224738834E-2</v>
      </c>
      <c r="DZ24" s="5">
        <v>3.4631557436766353E-2</v>
      </c>
      <c r="EA24" s="5">
        <v>3.4756997491512183E-2</v>
      </c>
      <c r="EB24" s="5">
        <v>3.5049935199820879E-2</v>
      </c>
      <c r="EC24" s="5">
        <v>3.5263580151409485E-2</v>
      </c>
      <c r="ED24" s="5">
        <v>3.4813204028429849E-2</v>
      </c>
      <c r="EE24" s="5">
        <v>3.4767209336964519E-2</v>
      </c>
      <c r="EF24" s="5">
        <v>3.4811322680292044E-2</v>
      </c>
      <c r="EG24" s="5">
        <v>3.5355333531320345E-2</v>
      </c>
      <c r="EH24" s="5">
        <v>3.5029997789842317E-2</v>
      </c>
      <c r="EI24" s="5">
        <v>3.5453835063947024E-2</v>
      </c>
      <c r="EJ24" s="5">
        <v>3.5410194851768689E-2</v>
      </c>
      <c r="EK24" s="5">
        <v>3.5226453752759151E-2</v>
      </c>
      <c r="EL24" s="5">
        <v>3.4818732935706302E-2</v>
      </c>
      <c r="EM24" s="5">
        <v>3.5248513986295492E-2</v>
      </c>
      <c r="EN24" s="5">
        <v>3.6444371998606041E-2</v>
      </c>
      <c r="EO24" s="5">
        <v>3.5426842985274924E-2</v>
      </c>
      <c r="EP24" s="5">
        <v>3.7611914141394101E-2</v>
      </c>
      <c r="EQ24" s="5">
        <v>3.7660365030099785E-2</v>
      </c>
      <c r="ER24" s="5">
        <v>3.7862877611334174E-2</v>
      </c>
      <c r="ES24" s="5">
        <v>3.8244526115523002E-2</v>
      </c>
      <c r="ET24" s="5">
        <v>3.7905091629147125E-2</v>
      </c>
      <c r="EU24" s="5">
        <v>3.8167854563228881E-2</v>
      </c>
      <c r="EV24" s="5">
        <v>3.8429215348065628E-2</v>
      </c>
      <c r="EW24" s="5">
        <v>3.8406149460367231E-2</v>
      </c>
      <c r="EX24" s="5">
        <v>3.8604025994354724E-2</v>
      </c>
      <c r="EY24" s="5">
        <v>3.8855050415945676E-2</v>
      </c>
      <c r="EZ24" s="5">
        <v>3.9077449105055638E-2</v>
      </c>
      <c r="FA24" s="5">
        <v>3.9773508373099176E-2</v>
      </c>
      <c r="FB24" s="5">
        <v>3.8499929309755508E-2</v>
      </c>
      <c r="FC24" s="5">
        <v>3.9608052318429739E-2</v>
      </c>
      <c r="FD24" s="5">
        <v>3.9949308019493202E-2</v>
      </c>
      <c r="FE24" s="5">
        <v>3.9700319028922397E-2</v>
      </c>
      <c r="FF24" s="5">
        <v>4.0010613856016466E-2</v>
      </c>
      <c r="FG24" s="5">
        <v>4.0211318173935036E-2</v>
      </c>
      <c r="FH24" s="5">
        <v>4.0187157913530912E-2</v>
      </c>
      <c r="FI24" s="5">
        <v>4.0574950624422783E-2</v>
      </c>
      <c r="FJ24" s="5">
        <v>4.110645486088027E-2</v>
      </c>
      <c r="FK24" s="5">
        <v>4.1670768044659662E-2</v>
      </c>
      <c r="FL24" s="5">
        <v>4.1417307146400961E-2</v>
      </c>
      <c r="FM24" s="5">
        <v>4.1948635101452067E-2</v>
      </c>
      <c r="FN24" s="5">
        <v>4.2772271328266477E-2</v>
      </c>
      <c r="FO24" s="5">
        <v>4.3244875687716698E-2</v>
      </c>
      <c r="FP24" s="5">
        <v>4.3363004121888746E-2</v>
      </c>
      <c r="FQ24" s="5">
        <v>4.4097049656246334E-2</v>
      </c>
      <c r="FR24" s="5">
        <v>4.4463464247160724E-2</v>
      </c>
      <c r="FS24" s="5">
        <v>4.4998921470939236E-2</v>
      </c>
      <c r="FT24" s="5">
        <v>4.5438147330568841E-2</v>
      </c>
      <c r="FU24" s="5">
        <v>4.5873122520744242E-2</v>
      </c>
      <c r="FV24" s="5">
        <v>4.6154872401203834E-2</v>
      </c>
      <c r="FW24" s="5">
        <v>4.6600693152913909E-2</v>
      </c>
      <c r="FX24" s="5">
        <v>4.7250274172780625E-2</v>
      </c>
      <c r="FY24" s="5">
        <v>4.6993674663611228E-2</v>
      </c>
      <c r="FZ24" s="5">
        <v>4.7935442271424378E-2</v>
      </c>
      <c r="GA24" s="5">
        <v>4.7703433276406366E-2</v>
      </c>
      <c r="GB24" s="5">
        <v>4.7794768598511318E-2</v>
      </c>
      <c r="GC24" s="5">
        <v>4.8188273633907555E-2</v>
      </c>
      <c r="GD24" s="5">
        <v>4.8728656486501078E-2</v>
      </c>
      <c r="GE24" s="5">
        <v>4.8098060117763936E-2</v>
      </c>
      <c r="GF24" s="5">
        <v>4.8640215634340775E-2</v>
      </c>
      <c r="GG24" s="5">
        <v>4.9251162563700143E-2</v>
      </c>
      <c r="GH24" s="5">
        <v>4.9642140746160926E-2</v>
      </c>
      <c r="GI24" s="5">
        <v>4.9742304993244002E-2</v>
      </c>
      <c r="GJ24" s="5">
        <v>4.9947030410882394E-2</v>
      </c>
      <c r="GK24" s="5">
        <v>5.0022060656109875E-2</v>
      </c>
      <c r="GL24" s="5">
        <v>5.057724130910457E-2</v>
      </c>
      <c r="GM24" s="5">
        <v>5.107200623629355E-2</v>
      </c>
      <c r="GN24" s="5">
        <v>5.1595732299733861E-2</v>
      </c>
      <c r="GO24" s="5">
        <v>5.2047661833485394E-2</v>
      </c>
      <c r="GP24" s="5">
        <v>5.2521538316373476E-2</v>
      </c>
      <c r="GQ24" s="5">
        <v>5.3346007737784626E-2</v>
      </c>
      <c r="GR24" s="5">
        <v>5.3751670400047691E-2</v>
      </c>
      <c r="GS24" s="5">
        <v>5.3589932160860027E-2</v>
      </c>
      <c r="GT24" s="5">
        <v>5.4392686391617685E-2</v>
      </c>
      <c r="GU24" s="5">
        <v>5.4097622798730018E-2</v>
      </c>
      <c r="GV24" s="5">
        <v>5.4449883595243324E-2</v>
      </c>
      <c r="GW24" s="5">
        <v>5.4686724351607825E-2</v>
      </c>
      <c r="GX24" s="5">
        <v>5.4532802268667739E-2</v>
      </c>
      <c r="GY24" s="5">
        <v>5.4038426722886071E-2</v>
      </c>
      <c r="GZ24" s="5">
        <v>5.3596412066781111E-2</v>
      </c>
      <c r="HA24" s="5">
        <v>5.3392186310979868E-2</v>
      </c>
      <c r="HB24" s="5">
        <v>5.2905208739632024E-2</v>
      </c>
      <c r="HC24" s="5">
        <v>5.2360340206738389E-2</v>
      </c>
      <c r="HD24" s="5">
        <v>5.1803321133273364E-2</v>
      </c>
      <c r="HE24" s="5">
        <v>5.16815423331407E-2</v>
      </c>
      <c r="HF24" s="5">
        <v>5.0201015534792774E-2</v>
      </c>
      <c r="HG24" s="5">
        <v>4.9852682302901963E-2</v>
      </c>
      <c r="HH24" s="5">
        <v>4.8823423269355744E-2</v>
      </c>
      <c r="HI24" s="5">
        <v>4.7993754201128704E-2</v>
      </c>
      <c r="HJ24" s="5">
        <v>4.7841052111147149E-2</v>
      </c>
      <c r="HK24" s="5">
        <v>4.7105711618311272E-2</v>
      </c>
      <c r="HL24" s="5">
        <v>4.6675030146030257E-2</v>
      </c>
      <c r="HM24" s="5">
        <v>4.6580528287153658E-2</v>
      </c>
      <c r="HN24" s="5">
        <v>4.6695905974116179E-2</v>
      </c>
      <c r="HO24" s="5">
        <v>4.6221884523259101E-2</v>
      </c>
      <c r="HP24" s="5">
        <v>4.5975910745921007E-2</v>
      </c>
      <c r="HQ24" s="5">
        <v>4.6009051925527421E-2</v>
      </c>
      <c r="HR24" s="5">
        <v>4.6184213789988639E-2</v>
      </c>
      <c r="HS24" s="5">
        <v>4.586138432812923E-2</v>
      </c>
      <c r="HT24" s="5">
        <v>4.6152122950526231E-2</v>
      </c>
      <c r="HU24" s="5">
        <v>4.6216895660336432E-2</v>
      </c>
      <c r="HV24" s="5">
        <v>4.6446506826618272E-2</v>
      </c>
      <c r="HW24" s="5">
        <v>4.643078787555345E-2</v>
      </c>
      <c r="HX24" s="5">
        <v>4.6180600043795435E-2</v>
      </c>
      <c r="HY24" s="5">
        <v>4.6438686594839795E-2</v>
      </c>
      <c r="HZ24" s="5">
        <v>4.669016602922673E-2</v>
      </c>
      <c r="IA24" s="5">
        <v>4.6862231794371968E-2</v>
      </c>
      <c r="IB24" s="5">
        <v>4.6348073968594208E-2</v>
      </c>
      <c r="IC24" s="5">
        <v>4.6318606329825845E-2</v>
      </c>
      <c r="ID24" s="5">
        <v>4.6240465473401736E-2</v>
      </c>
      <c r="IE24" s="5">
        <v>4.5900172321327815E-2</v>
      </c>
      <c r="IF24" s="5">
        <v>4.5732986687922063E-2</v>
      </c>
      <c r="IG24" s="5">
        <v>4.5298785975915683E-2</v>
      </c>
      <c r="IH24" s="5">
        <v>4.5089710762790378E-2</v>
      </c>
      <c r="II24" s="5">
        <v>4.4444902765911447E-2</v>
      </c>
      <c r="IJ24" s="5">
        <v>4.4132075513755809E-2</v>
      </c>
      <c r="IK24" s="5">
        <v>4.3881504192325699E-2</v>
      </c>
      <c r="IL24" s="5">
        <v>4.3332873628053811E-2</v>
      </c>
      <c r="IM24" s="5">
        <v>4.2702710788985417E-2</v>
      </c>
      <c r="IN24" s="5">
        <v>4.2077546347037441E-2</v>
      </c>
      <c r="IO24" s="5">
        <v>4.1708049918925294E-2</v>
      </c>
      <c r="IP24" s="5">
        <v>4.1181795642336948E-2</v>
      </c>
      <c r="IQ24" s="5">
        <v>4.1101746431481859E-2</v>
      </c>
      <c r="IR24" s="5">
        <v>4.0092819822440805E-2</v>
      </c>
      <c r="IS24" s="5">
        <v>3.9405809129062108E-2</v>
      </c>
      <c r="IT24" s="5">
        <v>3.9156010482848051E-2</v>
      </c>
      <c r="IU24" s="5">
        <v>3.8298575016550609E-2</v>
      </c>
      <c r="IV24" s="5">
        <v>3.761311183000101E-2</v>
      </c>
      <c r="IW24" s="5">
        <v>3.7302009614184596E-2</v>
      </c>
      <c r="IX24" s="5">
        <v>3.6287939050870834E-2</v>
      </c>
      <c r="IY24" s="5">
        <v>3.5638171358023371E-2</v>
      </c>
      <c r="IZ24" s="5">
        <v>3.5444606816396551E-2</v>
      </c>
      <c r="JA24" s="5">
        <v>3.4415731303873986E-2</v>
      </c>
      <c r="JB24" s="5">
        <v>3.3543953175420561E-2</v>
      </c>
      <c r="JC24" s="5">
        <v>3.2930777417553452E-2</v>
      </c>
      <c r="JD24" s="5">
        <v>3.1777740076932438E-2</v>
      </c>
      <c r="JE24" s="5">
        <v>3.1425728674908893E-2</v>
      </c>
      <c r="JF24" s="5">
        <v>3.0579011385451108E-2</v>
      </c>
      <c r="JG24" s="5">
        <v>3.0296885572004894E-2</v>
      </c>
      <c r="JH24" s="5">
        <v>2.9744681628518736E-2</v>
      </c>
      <c r="JI24" s="5">
        <v>2.9044341339219775E-2</v>
      </c>
      <c r="JJ24" s="5">
        <v>2.843917816921275E-2</v>
      </c>
      <c r="JK24" s="5">
        <v>2.7505146229037457E-2</v>
      </c>
      <c r="JL24" s="5">
        <v>2.7524585740824548E-2</v>
      </c>
      <c r="JM24" s="5">
        <v>2.6564573838291687E-2</v>
      </c>
      <c r="JN24" s="5">
        <v>2.6148747206109154E-2</v>
      </c>
      <c r="JO24" s="5">
        <v>2.584667211880429E-2</v>
      </c>
      <c r="JP24" s="5">
        <v>2.5387711742519449E-2</v>
      </c>
      <c r="JQ24" s="5">
        <v>2.4733076719840326E-2</v>
      </c>
      <c r="JR24" s="5">
        <v>2.4495839882699939E-2</v>
      </c>
      <c r="JS24" s="5">
        <v>2.3979855712125003E-2</v>
      </c>
      <c r="JT24" s="5">
        <v>2.3408163156266544E-2</v>
      </c>
      <c r="JU24" s="5">
        <v>2.3146420201091207E-2</v>
      </c>
      <c r="JV24" s="5">
        <v>2.282917001092569E-2</v>
      </c>
      <c r="JW24" s="5">
        <v>2.2519614630921204E-2</v>
      </c>
      <c r="JX24" s="5">
        <v>2.2105113031547562E-2</v>
      </c>
      <c r="JY24" s="5">
        <v>2.1888480022099886E-2</v>
      </c>
      <c r="JZ24" s="5">
        <v>2.176272339657459E-2</v>
      </c>
      <c r="KA24" s="5">
        <v>2.0833425914179478E-2</v>
      </c>
      <c r="KB24" s="5">
        <v>2.0533261580418807E-2</v>
      </c>
      <c r="KC24" s="5">
        <v>2.0195158774727644E-2</v>
      </c>
      <c r="KD24" s="5">
        <v>1.9832009576947054E-2</v>
      </c>
      <c r="KE24" s="5">
        <v>1.9170364766362122E-2</v>
      </c>
      <c r="KF24" s="5">
        <v>1.9077147546121082E-2</v>
      </c>
      <c r="KG24" s="5">
        <v>1.8665136928212728E-2</v>
      </c>
      <c r="KH24" s="5">
        <v>1.83288065945496E-2</v>
      </c>
      <c r="KI24" s="5">
        <v>1.7875306493860578E-2</v>
      </c>
      <c r="KJ24" s="5">
        <v>1.7368091547489868E-2</v>
      </c>
      <c r="KK24" s="5">
        <v>1.6976792804914514E-2</v>
      </c>
      <c r="KL24" s="5">
        <v>1.6902705528929005E-2</v>
      </c>
      <c r="KM24" s="5">
        <v>1.6216314237181541E-2</v>
      </c>
      <c r="KN24" s="5">
        <v>1.5935896067314364E-2</v>
      </c>
      <c r="KO24" s="5">
        <v>1.548822851534327E-2</v>
      </c>
      <c r="KP24" s="5">
        <v>1.510286428385838E-2</v>
      </c>
      <c r="KQ24" s="5">
        <v>1.4798689514455362E-2</v>
      </c>
      <c r="KR24" s="5">
        <v>1.467688786971859E-2</v>
      </c>
      <c r="KS24" s="5">
        <v>1.4356296341368025E-2</v>
      </c>
      <c r="KT24" s="5">
        <v>1.384127382508879E-2</v>
      </c>
      <c r="KU24" s="5">
        <v>1.3714502279233372E-2</v>
      </c>
      <c r="KV24" s="5">
        <v>1.3070402720950312E-2</v>
      </c>
      <c r="KW24" s="5">
        <v>1.2961980106503632E-2</v>
      </c>
      <c r="KX24" s="5">
        <v>1.2466277685456327E-2</v>
      </c>
      <c r="KY24" s="5">
        <v>1.2291813691141703E-2</v>
      </c>
      <c r="KZ24" s="5">
        <v>1.2178072635938494E-2</v>
      </c>
      <c r="LA24" s="5">
        <v>1.156245852434072E-2</v>
      </c>
      <c r="LB24" s="5">
        <v>1.1297544415544349E-2</v>
      </c>
      <c r="LC24" s="5">
        <v>1.1168251900796207E-2</v>
      </c>
      <c r="LD24" s="5">
        <v>1.0771915672627265E-2</v>
      </c>
      <c r="LE24" s="5">
        <v>1.0775024471607971E-2</v>
      </c>
      <c r="LF24" s="5">
        <v>1.0272285251127828E-2</v>
      </c>
      <c r="LG24" s="5">
        <v>1.0210362708003668E-2</v>
      </c>
      <c r="LH24" s="5">
        <v>9.7263737992540188E-3</v>
      </c>
      <c r="LI24" s="5">
        <v>9.4618860067785058E-3</v>
      </c>
      <c r="LJ24" s="5">
        <v>9.5488877738637307E-3</v>
      </c>
      <c r="LK24" s="5">
        <v>9.5719629786451925E-3</v>
      </c>
      <c r="LL24" s="5">
        <v>9.1050861923893597E-3</v>
      </c>
      <c r="LM24" s="5">
        <v>8.9236306400766047E-3</v>
      </c>
      <c r="LN24" s="5">
        <v>8.885345873564706E-3</v>
      </c>
      <c r="LO24" s="5">
        <v>8.6129932387045555E-3</v>
      </c>
      <c r="LP24" s="5">
        <v>8.4916891489503661E-3</v>
      </c>
      <c r="LQ24" s="5">
        <v>8.4170833983868987E-3</v>
      </c>
      <c r="LR24" s="5">
        <v>8.1848066803225511E-3</v>
      </c>
      <c r="LS24" s="5">
        <v>8.3183762014506692E-3</v>
      </c>
      <c r="LT24" s="5">
        <v>8.2407499544402685E-3</v>
      </c>
      <c r="LU24" s="5">
        <v>7.9401766928146808E-3</v>
      </c>
      <c r="LV24" s="5">
        <v>7.9655024161145484E-3</v>
      </c>
      <c r="LW24" s="5">
        <v>7.9216722396877482E-3</v>
      </c>
      <c r="LX24" s="5">
        <v>8.0191407305974967E-3</v>
      </c>
      <c r="LY24" s="5">
        <v>7.6919036002090274E-3</v>
      </c>
      <c r="LZ24" s="5">
        <v>7.865362482298105E-3</v>
      </c>
      <c r="MA24" s="5">
        <v>7.8265130407177887E-3</v>
      </c>
      <c r="MB24" s="5">
        <v>7.6493183862906891E-3</v>
      </c>
      <c r="MC24" s="5">
        <v>8.044179584498691E-3</v>
      </c>
      <c r="MD24" s="5">
        <v>7.8921677465444238E-3</v>
      </c>
      <c r="ME24" s="5">
        <v>7.9082476168481301E-3</v>
      </c>
      <c r="MF24" s="5">
        <v>8.0167531579052129E-3</v>
      </c>
      <c r="MG24" s="5">
        <v>8.1403337769348529E-3</v>
      </c>
      <c r="MH24" s="5">
        <v>8.1150660404370693E-3</v>
      </c>
      <c r="MI24" s="5">
        <v>8.2604074374341228E-3</v>
      </c>
      <c r="MJ24" s="5">
        <v>8.0755723087573821E-3</v>
      </c>
      <c r="MK24" s="5">
        <v>8.3080796580561021E-3</v>
      </c>
      <c r="ML24" s="5">
        <v>8.255073903607248E-3</v>
      </c>
      <c r="MM24" s="5">
        <v>8.5264410223393275E-3</v>
      </c>
      <c r="MN24" s="5">
        <v>8.3296317383763294E-3</v>
      </c>
      <c r="MO24" s="5">
        <v>8.6991693089552152E-3</v>
      </c>
      <c r="MP24" s="5">
        <v>8.8174773227079704E-3</v>
      </c>
      <c r="MQ24" s="5">
        <v>8.6658712719346852E-3</v>
      </c>
      <c r="MR24" s="5">
        <v>8.7842803759924717E-3</v>
      </c>
      <c r="MS24" s="5">
        <v>8.9073244540552911E-3</v>
      </c>
      <c r="MT24" s="5">
        <v>8.8256578295488088E-3</v>
      </c>
      <c r="MU24" s="5">
        <v>9.0269932343837993E-3</v>
      </c>
      <c r="MV24" s="5">
        <v>8.5862724992867012E-3</v>
      </c>
      <c r="MW24" s="5">
        <v>8.790362290613845E-3</v>
      </c>
      <c r="MX24" s="5">
        <v>8.9098355876294881E-3</v>
      </c>
      <c r="MY24" s="5">
        <v>8.9362919521160968E-3</v>
      </c>
      <c r="MZ24" s="5">
        <v>8.598654448629485E-3</v>
      </c>
      <c r="NA24" s="5">
        <v>8.800087186653276E-3</v>
      </c>
      <c r="NB24" s="5">
        <v>8.7414417175810562E-3</v>
      </c>
      <c r="NC24" s="5">
        <v>8.5374447375852133E-3</v>
      </c>
      <c r="ND24" s="5">
        <v>8.5951901018043435E-3</v>
      </c>
      <c r="NE24" s="5">
        <v>8.2957662064636895E-3</v>
      </c>
      <c r="NF24" s="5">
        <v>8.2019247238247252E-3</v>
      </c>
      <c r="NG24" s="5">
        <v>8.4119814582236975E-3</v>
      </c>
      <c r="NH24" s="5">
        <v>8.1374310799290847E-3</v>
      </c>
      <c r="NI24" s="5">
        <v>8.0566672481384109E-3</v>
      </c>
      <c r="NJ24" s="5">
        <v>8.1241138937103771E-3</v>
      </c>
      <c r="NK24" s="5">
        <v>8.0998060331779354E-3</v>
      </c>
      <c r="NL24" s="5">
        <v>8.0238819376977251E-3</v>
      </c>
      <c r="NM24" s="5">
        <v>8.0889171989079085E-3</v>
      </c>
      <c r="NN24" s="5">
        <v>8.3749399617251905E-3</v>
      </c>
      <c r="NO24" s="5">
        <v>8.1600401720508201E-3</v>
      </c>
      <c r="NP24" s="5">
        <v>8.0951977616776846E-3</v>
      </c>
      <c r="NQ24" s="5">
        <v>8.3783970665009515E-3</v>
      </c>
      <c r="NR24" s="5">
        <v>8.3080454519847847E-3</v>
      </c>
      <c r="NS24" s="5">
        <v>8.4263976502718229E-3</v>
      </c>
      <c r="NT24" s="5">
        <v>8.5219850147059961E-3</v>
      </c>
      <c r="NU24" s="5">
        <v>8.5405300967181918E-3</v>
      </c>
      <c r="NV24" s="5">
        <v>8.6814548445488839E-3</v>
      </c>
      <c r="NW24" s="5">
        <v>8.9631332090610184E-3</v>
      </c>
      <c r="NX24" s="5">
        <v>8.9764874291458178E-3</v>
      </c>
      <c r="NY24" s="5">
        <v>8.7838680550843175E-3</v>
      </c>
      <c r="NZ24" s="5">
        <v>9.1234891480420407E-3</v>
      </c>
      <c r="OA24" s="5">
        <v>9.3766412107792099E-3</v>
      </c>
      <c r="OB24" s="5">
        <v>9.4611601099469506E-3</v>
      </c>
      <c r="OC24" s="5">
        <v>9.4373117134791372E-3</v>
      </c>
      <c r="OD24" s="5">
        <v>9.2575691314173616E-3</v>
      </c>
      <c r="OE24" s="5">
        <v>9.5366427889134794E-3</v>
      </c>
      <c r="OF24" s="5">
        <v>9.6230418850243877E-3</v>
      </c>
      <c r="OG24" s="5">
        <v>9.8644029666135023E-3</v>
      </c>
      <c r="OH24" s="5">
        <v>1.0217214446676188E-2</v>
      </c>
      <c r="OI24" s="5">
        <v>1.0419140749918315E-2</v>
      </c>
      <c r="OJ24" s="5">
        <v>1.0697396059925977E-2</v>
      </c>
      <c r="OK24" s="5">
        <v>1.0994288595449717E-2</v>
      </c>
      <c r="OL24" s="5">
        <v>1.1271879658415243E-2</v>
      </c>
      <c r="OM24" s="5">
        <v>1.1552236074035291E-2</v>
      </c>
      <c r="ON24" s="5">
        <v>1.1429799197217124E-2</v>
      </c>
      <c r="OO24" s="5">
        <v>1.1884184616558552E-2</v>
      </c>
      <c r="OP24" s="5">
        <v>1.2173945261532175E-2</v>
      </c>
      <c r="OQ24" s="5">
        <v>1.2419030281457667E-2</v>
      </c>
      <c r="OR24" s="5">
        <v>1.2766458556560339E-2</v>
      </c>
      <c r="OS24" s="5">
        <v>1.3086333527234735E-2</v>
      </c>
      <c r="OT24" s="5">
        <v>1.3158236724174339E-2</v>
      </c>
      <c r="OU24" s="5">
        <v>1.3588786083495598E-2</v>
      </c>
      <c r="OV24" s="5">
        <v>1.3653323691567885E-2</v>
      </c>
      <c r="OW24" s="5">
        <v>1.3999352621643974E-2</v>
      </c>
      <c r="OX24" s="5">
        <v>1.3875958160595012E-2</v>
      </c>
      <c r="OY24" s="5">
        <v>1.4297857395091663E-2</v>
      </c>
      <c r="OZ24" s="5">
        <v>1.4206895410207936E-2</v>
      </c>
      <c r="PA24" s="5">
        <v>1.3631677885599628E-2</v>
      </c>
      <c r="PB24" s="5">
        <v>1.3410964267954057E-2</v>
      </c>
      <c r="PC24" s="5">
        <v>1.3307609644836807E-2</v>
      </c>
      <c r="PD24" s="5">
        <v>1.2940389416955075E-2</v>
      </c>
      <c r="PE24" s="5">
        <v>1.28702131776759E-2</v>
      </c>
      <c r="PF24" s="5">
        <v>1.2653712717431067E-2</v>
      </c>
      <c r="PG24" s="5">
        <v>1.2601915686777983E-2</v>
      </c>
      <c r="PH24" s="5">
        <v>1.2866705174055299E-2</v>
      </c>
      <c r="PI24" s="5">
        <v>1.3192708977269324E-2</v>
      </c>
      <c r="PJ24" s="5">
        <v>1.3491261272959496E-2</v>
      </c>
      <c r="PK24" s="5">
        <v>1.4325376706294177E-2</v>
      </c>
      <c r="PL24" s="5">
        <v>1.5124940868240405E-2</v>
      </c>
      <c r="PM24" s="5">
        <v>1.5821468958247844E-2</v>
      </c>
      <c r="PN24" s="5">
        <v>1.6742447956716641E-2</v>
      </c>
      <c r="PO24" s="5">
        <v>1.7703668251219749E-2</v>
      </c>
      <c r="PP24" s="5">
        <v>1.9112081418344161E-2</v>
      </c>
      <c r="PQ24" s="5">
        <v>2.0095230658668781E-2</v>
      </c>
      <c r="PR24" s="5">
        <v>2.1224275214885003E-2</v>
      </c>
      <c r="PS24" s="5">
        <v>2.2321880312941151E-2</v>
      </c>
      <c r="PT24" s="5">
        <v>2.3376891700614365E-2</v>
      </c>
      <c r="PU24" s="5">
        <v>2.4305892689886144E-2</v>
      </c>
      <c r="PV24" s="5">
        <v>2.5050575226322293E-2</v>
      </c>
      <c r="PW24" s="5">
        <v>2.5852744579013452E-2</v>
      </c>
      <c r="PX24" s="5">
        <v>2.6099600910166911E-2</v>
      </c>
      <c r="PY24" s="5">
        <v>2.631184613928185E-2</v>
      </c>
      <c r="PZ24" s="5">
        <v>2.6184730019157759E-2</v>
      </c>
      <c r="QA24" s="5">
        <v>2.6006168506384195E-2</v>
      </c>
      <c r="QB24" s="5">
        <v>2.5580871461890808E-2</v>
      </c>
      <c r="QC24" s="5">
        <v>2.5180792821117348E-2</v>
      </c>
      <c r="QD24" s="5">
        <v>2.4570343891232305E-2</v>
      </c>
      <c r="QE24" s="5">
        <v>2.3444718960911062E-2</v>
      </c>
      <c r="QF24" s="5">
        <v>2.2064585337731011E-2</v>
      </c>
      <c r="QG24" s="5">
        <v>2.0907812376344665E-2</v>
      </c>
      <c r="QH24" s="5">
        <v>1.9022178297963405E-2</v>
      </c>
      <c r="QI24" s="5">
        <v>1.7358362960651068E-2</v>
      </c>
      <c r="QJ24" s="5">
        <v>1.5651267390688273E-2</v>
      </c>
      <c r="QK24" s="5">
        <v>1.4107591125260888E-2</v>
      </c>
      <c r="QL24" s="5">
        <v>1.2382253065546278E-2</v>
      </c>
      <c r="QM24" s="5">
        <v>1.124723610883362E-2</v>
      </c>
      <c r="QN24" s="5">
        <v>9.712240060918852E-3</v>
      </c>
      <c r="QO24" s="5">
        <v>8.6172472214111305E-3</v>
      </c>
      <c r="QP24" s="5">
        <v>8.1261625771025664E-3</v>
      </c>
      <c r="QQ24" s="5">
        <v>6.7375549647398182E-3</v>
      </c>
      <c r="QR24" s="5">
        <v>6.5262397421183985E-3</v>
      </c>
      <c r="QS24" s="5">
        <v>5.9342653176186521E-3</v>
      </c>
      <c r="QT24" s="5">
        <v>5.2189931551953495E-3</v>
      </c>
      <c r="QU24" s="5">
        <v>4.6294954332614336E-3</v>
      </c>
      <c r="QV24" s="5">
        <v>4.2427296877537686E-3</v>
      </c>
      <c r="QW24" s="5">
        <v>4.0962524571410575E-3</v>
      </c>
      <c r="QX24" s="5">
        <v>3.9100719488619727E-3</v>
      </c>
      <c r="QY24" s="5">
        <v>3.9168643764347505E-3</v>
      </c>
      <c r="QZ24" s="5">
        <v>3.2923522764615352E-3</v>
      </c>
      <c r="RA24" s="5">
        <v>3.380096750570937E-3</v>
      </c>
      <c r="RB24" s="5">
        <v>3.2660115008255448E-3</v>
      </c>
      <c r="RC24" s="5">
        <v>3.1729414911383876E-3</v>
      </c>
      <c r="RD24" s="5">
        <v>2.8061738036558328E-3</v>
      </c>
      <c r="RE24" s="5">
        <v>2.9613314766138345E-3</v>
      </c>
      <c r="RF24" s="5">
        <v>3.0988202614900253E-3</v>
      </c>
      <c r="RG24" s="5">
        <v>2.8460607447124311E-3</v>
      </c>
      <c r="RH24" s="5">
        <v>3.2380709262076505E-3</v>
      </c>
      <c r="RI24" s="5">
        <v>2.6340211214243682E-3</v>
      </c>
      <c r="RJ24" s="5">
        <v>2.6091799709398143E-3</v>
      </c>
      <c r="RK24" s="5">
        <v>3.1881055810833482E-3</v>
      </c>
      <c r="RL24" s="5">
        <v>2.4270979530749076E-3</v>
      </c>
      <c r="RM24" s="5">
        <v>2.4748373526810282E-3</v>
      </c>
      <c r="RN24" s="5">
        <v>2.414060222300559E-3</v>
      </c>
      <c r="RO24" s="5">
        <v>2.3269693098910394E-3</v>
      </c>
      <c r="RP24" s="5">
        <v>2.4030708204364534E-3</v>
      </c>
      <c r="RQ24" s="5">
        <v>2.3509653641405207E-3</v>
      </c>
      <c r="RR24" s="5">
        <v>2.454802479748323E-3</v>
      </c>
      <c r="RS24" s="5">
        <v>2.0074126936645456E-3</v>
      </c>
      <c r="RT24" s="5">
        <v>2.0241653732023094E-3</v>
      </c>
      <c r="RU24" s="5">
        <v>1.7762403117386521E-3</v>
      </c>
      <c r="RV24" s="5">
        <v>1.5844007365627048E-3</v>
      </c>
      <c r="RW24" s="5">
        <v>2.0121108547149946E-3</v>
      </c>
      <c r="RX24" s="5">
        <v>1.5348729215895469E-3</v>
      </c>
      <c r="RY24" s="5">
        <v>1.3788459646174411E-3</v>
      </c>
      <c r="RZ24" s="5">
        <v>1.3547729276722513E-3</v>
      </c>
      <c r="SA24" s="5">
        <v>1.3667755991174338E-3</v>
      </c>
      <c r="SB24" s="5">
        <v>1.4187561215454872E-3</v>
      </c>
      <c r="SC24" s="5">
        <v>1.1308166005980058E-3</v>
      </c>
      <c r="SD24" s="5">
        <v>1.2957433201597752E-3</v>
      </c>
      <c r="SE24" s="5">
        <v>1.5472653627493409E-3</v>
      </c>
      <c r="SF24" s="5">
        <v>1.135885311784E-3</v>
      </c>
      <c r="SG24" s="5">
        <v>1.3111218468854604E-3</v>
      </c>
      <c r="SH24" s="5">
        <v>1.6956516251663601E-3</v>
      </c>
      <c r="SI24" s="5">
        <v>1.2663531210733851E-3</v>
      </c>
      <c r="SJ24" s="5">
        <v>1.1591255524084161E-3</v>
      </c>
      <c r="SK24" s="5">
        <v>1.2240564386096795E-3</v>
      </c>
      <c r="SL24" s="5">
        <v>9.4789726457437473E-4</v>
      </c>
      <c r="SM24" s="5">
        <v>8.5219652134422826E-4</v>
      </c>
      <c r="SN24" s="5">
        <v>1.2148845846644643E-3</v>
      </c>
      <c r="SO24" s="5">
        <v>1.0291427287905423E-3</v>
      </c>
      <c r="SP24" s="5">
        <v>1.1033494818458382E-3</v>
      </c>
      <c r="SQ24" s="5">
        <v>9.1440781748604858E-4</v>
      </c>
      <c r="SR24" s="5">
        <v>8.1457229198940158E-4</v>
      </c>
      <c r="SS24" s="5">
        <v>5.6270431072006505E-4</v>
      </c>
      <c r="ST24" s="5">
        <v>1.1229258781570361E-3</v>
      </c>
      <c r="SU24" s="5">
        <v>1.0714998008339665E-3</v>
      </c>
      <c r="SV24" s="5">
        <v>7.1147815812025764E-4</v>
      </c>
      <c r="SW24" s="5">
        <v>4.0209302325688471E-4</v>
      </c>
      <c r="SX24" s="5">
        <v>8.3331045122196406E-4</v>
      </c>
      <c r="SY24" s="5">
        <v>7.126566408463559E-4</v>
      </c>
      <c r="SZ24" s="5">
        <v>6.9799300087099289E-4</v>
      </c>
      <c r="TA24" s="5">
        <v>8.0822052616323626E-4</v>
      </c>
      <c r="TB24" s="5">
        <v>7.2810357581251748E-4</v>
      </c>
      <c r="TC24" s="5">
        <v>9.9978060985062966E-4</v>
      </c>
      <c r="TD24" s="5">
        <v>9.2666834642230063E-4</v>
      </c>
      <c r="TE24" s="5">
        <v>9.9585933348076447E-4</v>
      </c>
      <c r="TF24" s="5">
        <v>5.1589739953812499E-4</v>
      </c>
      <c r="TG24" s="5">
        <v>7.8146861087223334E-4</v>
      </c>
      <c r="TH24" s="5">
        <v>9.7500535187390743E-4</v>
      </c>
      <c r="TI24" s="5">
        <v>9.4491140481363508E-4</v>
      </c>
      <c r="TJ24" s="5">
        <v>1.4808296528352643E-3</v>
      </c>
      <c r="TK24" s="5">
        <v>8.7097380746192765E-4</v>
      </c>
      <c r="TL24" s="5">
        <v>8.4112810009240487E-4</v>
      </c>
      <c r="TM24" s="5">
        <v>7.419440053279652E-4</v>
      </c>
      <c r="TN24" s="5">
        <v>4.8279501914139762E-4</v>
      </c>
      <c r="TO24" s="5">
        <v>9.6168350455959694E-5</v>
      </c>
      <c r="TP24" s="5">
        <v>7.2835656524127749E-4</v>
      </c>
      <c r="TQ24" s="5">
        <v>1.0073094716192455E-3</v>
      </c>
      <c r="TR24" s="5">
        <v>5.1201638209096977E-4</v>
      </c>
      <c r="TS24" s="5">
        <v>7.4169063853632259E-4</v>
      </c>
      <c r="TT24" s="5">
        <v>1.1635621114947186E-3</v>
      </c>
      <c r="TU24" s="5">
        <v>5.8867640799188259E-5</v>
      </c>
      <c r="TV24" s="5">
        <v>3.9992305864700278E-4</v>
      </c>
      <c r="TW24" s="5">
        <v>8.7319848440170717E-4</v>
      </c>
      <c r="TX24" s="5">
        <v>4.0549721345879057E-4</v>
      </c>
      <c r="TY24" s="5">
        <v>2.9147827893301298E-5</v>
      </c>
      <c r="TZ24" s="5">
        <v>5.5238766252736424E-4</v>
      </c>
      <c r="UA24" s="5">
        <v>3.1250921959669802E-4</v>
      </c>
      <c r="UB24" s="5">
        <v>6.1506671546707452E-4</v>
      </c>
      <c r="UC24" s="5">
        <v>8.7211461027192566E-4</v>
      </c>
      <c r="UE24" s="5">
        <v>1.8820595825296885E-4</v>
      </c>
      <c r="UG24" s="5">
        <v>1.7081135415531836E-3</v>
      </c>
      <c r="UH24" s="5">
        <v>1.005549444998714E-3</v>
      </c>
      <c r="UI24" s="5">
        <v>9.8249025255532901E-4</v>
      </c>
      <c r="UJ24" s="5">
        <v>1.7636533498357224E-4</v>
      </c>
      <c r="UK24" s="5">
        <v>3.7547745726498058E-4</v>
      </c>
      <c r="UL24" s="5">
        <v>1.2768790882966604E-3</v>
      </c>
      <c r="UM24" s="5">
        <v>4.5082120812273325E-4</v>
      </c>
      <c r="UO24" s="5">
        <v>1.1203063300821985E-3</v>
      </c>
      <c r="UP24" s="5">
        <v>7.2013000689205057E-5</v>
      </c>
      <c r="UQ24" s="5">
        <v>5.1111479440307231E-4</v>
      </c>
      <c r="UR24" s="5">
        <v>8.0300601210739982E-4</v>
      </c>
      <c r="US24" s="5">
        <v>7.4777336298859152E-4</v>
      </c>
      <c r="UT24" s="5">
        <v>2.9757232098755052E-4</v>
      </c>
      <c r="UU24" s="5">
        <v>2.4336571847060316E-4</v>
      </c>
    </row>
    <row r="25" spans="1:567" x14ac:dyDescent="0.15">
      <c r="A25" s="2" t="s">
        <v>15</v>
      </c>
      <c r="B25" s="2" t="s">
        <v>16</v>
      </c>
      <c r="C25" s="2" t="s">
        <v>139</v>
      </c>
      <c r="D25" s="4">
        <v>68.493399999999994</v>
      </c>
      <c r="E25" s="4">
        <v>-58.146500000000003</v>
      </c>
      <c r="F25" s="1">
        <v>42531</v>
      </c>
      <c r="G25" s="3">
        <v>0.86388888888888893</v>
      </c>
      <c r="H25" s="2" t="s">
        <v>20</v>
      </c>
      <c r="I25" s="2">
        <v>1601008</v>
      </c>
      <c r="J25" s="2">
        <v>12</v>
      </c>
      <c r="K25" s="2">
        <v>30</v>
      </c>
      <c r="L25" s="4">
        <v>0.75980000000000003</v>
      </c>
      <c r="M25" s="2">
        <v>1</v>
      </c>
      <c r="N25" s="4">
        <v>1.5599999999999999E-2</v>
      </c>
      <c r="O25" s="2">
        <v>1</v>
      </c>
      <c r="P25" s="5" t="s">
        <v>170</v>
      </c>
      <c r="Q25" s="5">
        <v>0.10226471487104713</v>
      </c>
      <c r="R25" s="5">
        <v>0.10332924746444429</v>
      </c>
      <c r="S25" s="5">
        <v>0.10416568201393187</v>
      </c>
      <c r="T25" s="5">
        <v>0.10427129693511979</v>
      </c>
      <c r="U25" s="5">
        <v>0.1041830881682652</v>
      </c>
      <c r="V25" s="5">
        <v>0.10583017810949995</v>
      </c>
      <c r="W25" s="5">
        <v>0.10641169795883475</v>
      </c>
      <c r="X25" s="5">
        <v>0.10692147368569947</v>
      </c>
      <c r="Y25" s="5">
        <v>0.1071644331118662</v>
      </c>
      <c r="Z25" s="5">
        <v>0.10756049328126402</v>
      </c>
      <c r="AA25" s="5">
        <v>0.1075756316744587</v>
      </c>
      <c r="AB25" s="5">
        <v>0.10771142232854813</v>
      </c>
      <c r="AC25" s="5">
        <v>0.10755481642810397</v>
      </c>
      <c r="AD25" s="5">
        <v>0.10817684858409479</v>
      </c>
      <c r="AE25" s="5">
        <v>0.10793458801170669</v>
      </c>
      <c r="AF25" s="5">
        <v>0.10747160073926919</v>
      </c>
      <c r="AG25" s="5">
        <v>0.1071611961630221</v>
      </c>
      <c r="AH25" s="5">
        <v>0.10659863353262569</v>
      </c>
      <c r="AI25" s="5">
        <v>0.10629633128942269</v>
      </c>
      <c r="AJ25" s="5">
        <v>0.10590115310446482</v>
      </c>
      <c r="AK25" s="5">
        <v>0.10485057048912134</v>
      </c>
      <c r="AL25" s="5">
        <v>0.10396764586027378</v>
      </c>
      <c r="AM25" s="5">
        <v>0.10342041583624087</v>
      </c>
      <c r="AN25" s="5">
        <v>0.10202572813733639</v>
      </c>
      <c r="AO25" s="5">
        <v>0.10133498529063675</v>
      </c>
      <c r="AP25" s="5">
        <v>9.9284636858836012E-2</v>
      </c>
      <c r="AQ25" s="5">
        <v>9.7598752339955991E-2</v>
      </c>
      <c r="AR25" s="5">
        <v>9.6705259464509474E-2</v>
      </c>
      <c r="AS25" s="5">
        <v>9.5117571181737193E-2</v>
      </c>
      <c r="AT25" s="5">
        <v>9.3559834042480555E-2</v>
      </c>
      <c r="AU25" s="5">
        <v>9.1624839039540412E-2</v>
      </c>
      <c r="AV25" s="5">
        <v>8.9309180725522672E-2</v>
      </c>
      <c r="AW25" s="5">
        <v>8.7992525206347622E-2</v>
      </c>
      <c r="AX25" s="5">
        <v>8.5542314962047977E-2</v>
      </c>
      <c r="AY25" s="5">
        <v>8.2582531986630653E-2</v>
      </c>
      <c r="AZ25" s="5">
        <v>8.1238167853041346E-2</v>
      </c>
      <c r="BA25" s="5">
        <v>7.8210633531119345E-2</v>
      </c>
      <c r="BB25" s="5">
        <v>7.5319301043844572E-2</v>
      </c>
      <c r="BC25" s="5">
        <v>7.2697937916602409E-2</v>
      </c>
      <c r="BD25" s="5">
        <v>6.9907522564263982E-2</v>
      </c>
      <c r="BE25" s="5">
        <v>6.6820435447313323E-2</v>
      </c>
      <c r="BF25" s="5">
        <v>6.4553676481064651E-2</v>
      </c>
      <c r="BG25" s="5">
        <v>6.1469299968402807E-2</v>
      </c>
      <c r="BH25" s="5">
        <v>5.914790852751358E-2</v>
      </c>
      <c r="BI25" s="5">
        <v>5.615011664061733E-2</v>
      </c>
      <c r="BJ25" s="5">
        <v>5.3506851850948632E-2</v>
      </c>
      <c r="BK25" s="5">
        <v>5.0699956165447715E-2</v>
      </c>
      <c r="BL25" s="5">
        <v>4.9435146800630568E-2</v>
      </c>
      <c r="BM25" s="5">
        <v>4.746883826757984E-2</v>
      </c>
      <c r="BN25" s="5">
        <v>4.6460811444860632E-2</v>
      </c>
      <c r="BO25" s="5">
        <v>4.4261514509925111E-2</v>
      </c>
      <c r="BP25" s="5">
        <v>4.3190294520720783E-2</v>
      </c>
      <c r="BQ25" s="5">
        <v>4.2722344516977005E-2</v>
      </c>
      <c r="BR25" s="5">
        <v>4.2320642483516559E-2</v>
      </c>
      <c r="BS25" s="5">
        <v>4.1557302786091939E-2</v>
      </c>
      <c r="BT25" s="5">
        <v>4.1222583926499537E-2</v>
      </c>
      <c r="BU25" s="5">
        <v>4.0926437077995904E-2</v>
      </c>
      <c r="BV25" s="5">
        <v>4.0208715645894594E-2</v>
      </c>
      <c r="BW25" s="5">
        <v>4.0191935492730681E-2</v>
      </c>
      <c r="BX25" s="5">
        <v>4.0004634359215821E-2</v>
      </c>
      <c r="BY25" s="5">
        <v>3.9360670736020502E-2</v>
      </c>
      <c r="BZ25" s="5">
        <v>3.9880595484176468E-2</v>
      </c>
      <c r="CA25" s="5">
        <v>3.9610263723326732E-2</v>
      </c>
      <c r="CB25" s="5">
        <v>3.926664582568732E-2</v>
      </c>
      <c r="CC25" s="5">
        <v>3.9752590478956365E-2</v>
      </c>
      <c r="CD25" s="5">
        <v>3.9504282678704518E-2</v>
      </c>
      <c r="CE25" s="5">
        <v>3.9517160558392238E-2</v>
      </c>
      <c r="CF25" s="5">
        <v>3.9589740716587746E-2</v>
      </c>
      <c r="CG25" s="5">
        <v>4.0041483183424306E-2</v>
      </c>
      <c r="CH25" s="5">
        <v>3.9222140566844345E-2</v>
      </c>
      <c r="CI25" s="5">
        <v>3.9223691204291221E-2</v>
      </c>
      <c r="CJ25" s="5">
        <v>3.8450269750254715E-2</v>
      </c>
      <c r="CK25" s="5">
        <v>3.9322011701887358E-2</v>
      </c>
      <c r="CL25" s="5">
        <v>4.0506385075211752E-2</v>
      </c>
      <c r="CM25" s="5">
        <v>3.9079231807247122E-2</v>
      </c>
      <c r="CN25" s="5">
        <v>3.9317009904253866E-2</v>
      </c>
      <c r="CO25" s="5">
        <v>3.9212604255227178E-2</v>
      </c>
      <c r="CP25" s="5">
        <v>4.0182263855492922E-2</v>
      </c>
      <c r="CQ25" s="5">
        <v>4.0188983487168851E-2</v>
      </c>
      <c r="CR25" s="5">
        <v>3.9628459695883078E-2</v>
      </c>
      <c r="CS25" s="5">
        <v>4.0532154363446544E-2</v>
      </c>
      <c r="CT25" s="5">
        <v>3.9804324103744695E-2</v>
      </c>
      <c r="CU25" s="5">
        <v>4.1030152535821457E-2</v>
      </c>
      <c r="CV25" s="5">
        <v>4.0381716161454279E-2</v>
      </c>
      <c r="CW25" s="5">
        <v>3.952146619003636E-2</v>
      </c>
      <c r="CX25" s="5">
        <v>4.042959033348302E-2</v>
      </c>
      <c r="CY25" s="5">
        <v>4.0866380497130511E-2</v>
      </c>
      <c r="CZ25" s="5">
        <v>4.0110179174381248E-2</v>
      </c>
      <c r="DA25" s="5">
        <v>3.9737960123084295E-2</v>
      </c>
      <c r="DB25" s="5">
        <v>4.0366367862142476E-2</v>
      </c>
      <c r="DC25" s="5">
        <v>4.0071189442255566E-2</v>
      </c>
      <c r="DD25" s="5">
        <v>3.9690307758317653E-2</v>
      </c>
      <c r="DE25" s="5">
        <v>3.9419537611664376E-2</v>
      </c>
      <c r="DF25" s="5">
        <v>4.0053171316441157E-2</v>
      </c>
      <c r="DG25" s="5">
        <v>3.8929507705604743E-2</v>
      </c>
      <c r="DH25" s="5">
        <v>3.8202668563915958E-2</v>
      </c>
      <c r="DI25" s="5">
        <v>3.8165495040246515E-2</v>
      </c>
      <c r="DJ25" s="5">
        <v>3.788239919027693E-2</v>
      </c>
      <c r="DK25" s="5">
        <v>3.8127937660168303E-2</v>
      </c>
      <c r="DL25" s="5">
        <v>3.7141075468926664E-2</v>
      </c>
      <c r="DM25" s="5">
        <v>3.595410221503402E-2</v>
      </c>
      <c r="DN25" s="5">
        <v>3.5982512356077807E-2</v>
      </c>
      <c r="DO25" s="5">
        <v>3.5773443815889656E-2</v>
      </c>
      <c r="DP25" s="5">
        <v>3.6001607450998035E-2</v>
      </c>
      <c r="DQ25" s="5">
        <v>3.5362560839231338E-2</v>
      </c>
      <c r="DR25" s="5">
        <v>3.5191213495860303E-2</v>
      </c>
      <c r="DS25" s="5">
        <v>3.5012327632482194E-2</v>
      </c>
      <c r="DT25" s="5">
        <v>3.5011213668390773E-2</v>
      </c>
      <c r="DU25" s="5">
        <v>3.5162431580121112E-2</v>
      </c>
      <c r="DV25" s="5">
        <v>3.4314627881085073E-2</v>
      </c>
      <c r="DW25" s="5">
        <v>3.4853405405143152E-2</v>
      </c>
      <c r="DX25" s="5">
        <v>3.483305467049596E-2</v>
      </c>
      <c r="DY25" s="5">
        <v>3.5294521224738834E-2</v>
      </c>
      <c r="DZ25" s="5">
        <v>3.4631557436766353E-2</v>
      </c>
      <c r="EA25" s="5">
        <v>3.4756997491512183E-2</v>
      </c>
      <c r="EB25" s="5">
        <v>3.5049935199820879E-2</v>
      </c>
      <c r="EC25" s="5">
        <v>3.5263580151409485E-2</v>
      </c>
      <c r="ED25" s="5">
        <v>3.4813204028429849E-2</v>
      </c>
      <c r="EE25" s="5">
        <v>3.4767209336964519E-2</v>
      </c>
      <c r="EF25" s="5">
        <v>3.4811322680292044E-2</v>
      </c>
      <c r="EG25" s="5">
        <v>3.5355333531320345E-2</v>
      </c>
      <c r="EH25" s="5">
        <v>3.5029997789842317E-2</v>
      </c>
      <c r="EI25" s="5">
        <v>3.5453835063947024E-2</v>
      </c>
      <c r="EJ25" s="5">
        <v>3.5410194851768689E-2</v>
      </c>
      <c r="EK25" s="5">
        <v>3.5226453752759151E-2</v>
      </c>
      <c r="EL25" s="5">
        <v>3.4818732935706302E-2</v>
      </c>
      <c r="EM25" s="5">
        <v>3.5248513986295492E-2</v>
      </c>
      <c r="EN25" s="5">
        <v>3.6444371998606041E-2</v>
      </c>
      <c r="EO25" s="5">
        <v>3.5426842985274924E-2</v>
      </c>
      <c r="EP25" s="5">
        <v>3.7611914141394101E-2</v>
      </c>
      <c r="EQ25" s="5">
        <v>3.7660365030099785E-2</v>
      </c>
      <c r="ER25" s="5">
        <v>3.7862877611334174E-2</v>
      </c>
      <c r="ES25" s="5">
        <v>3.8244526115523002E-2</v>
      </c>
      <c r="ET25" s="5">
        <v>3.7905091629147125E-2</v>
      </c>
      <c r="EU25" s="5">
        <v>3.8167854563228881E-2</v>
      </c>
      <c r="EV25" s="5">
        <v>3.8429215348065628E-2</v>
      </c>
      <c r="EW25" s="5">
        <v>3.8406149460367231E-2</v>
      </c>
      <c r="EX25" s="5">
        <v>3.8604025994354724E-2</v>
      </c>
      <c r="EY25" s="5">
        <v>3.8855050415945676E-2</v>
      </c>
      <c r="EZ25" s="5">
        <v>3.9077449105055638E-2</v>
      </c>
      <c r="FA25" s="5">
        <v>3.9773508373099176E-2</v>
      </c>
      <c r="FB25" s="5">
        <v>3.8499929309755508E-2</v>
      </c>
      <c r="FC25" s="5">
        <v>3.9608052318429739E-2</v>
      </c>
      <c r="FD25" s="5">
        <v>3.9949308019493202E-2</v>
      </c>
      <c r="FE25" s="5">
        <v>3.9700319028922397E-2</v>
      </c>
      <c r="FF25" s="5">
        <v>4.0010613856016466E-2</v>
      </c>
      <c r="FG25" s="5">
        <v>4.0211318173935036E-2</v>
      </c>
      <c r="FH25" s="5">
        <v>4.0187157913530912E-2</v>
      </c>
      <c r="FI25" s="5">
        <v>4.0574950624422783E-2</v>
      </c>
      <c r="FJ25" s="5">
        <v>4.110645486088027E-2</v>
      </c>
      <c r="FK25" s="5">
        <v>4.1670768044659662E-2</v>
      </c>
      <c r="FL25" s="5">
        <v>4.1417307146400961E-2</v>
      </c>
      <c r="FM25" s="5">
        <v>4.1948635101452067E-2</v>
      </c>
      <c r="FN25" s="5">
        <v>4.2772271328266477E-2</v>
      </c>
      <c r="FO25" s="5">
        <v>4.3244875687716698E-2</v>
      </c>
      <c r="FP25" s="5">
        <v>4.3363004121888746E-2</v>
      </c>
      <c r="FQ25" s="5">
        <v>4.4097049656246334E-2</v>
      </c>
      <c r="FR25" s="5">
        <v>4.4463464247160724E-2</v>
      </c>
      <c r="FS25" s="5">
        <v>4.4998921470939236E-2</v>
      </c>
      <c r="FT25" s="5">
        <v>4.5438147330568841E-2</v>
      </c>
      <c r="FU25" s="5">
        <v>4.5873122520744242E-2</v>
      </c>
      <c r="FV25" s="5">
        <v>4.6154872401203834E-2</v>
      </c>
      <c r="FW25" s="5">
        <v>4.6600693152913909E-2</v>
      </c>
      <c r="FX25" s="5">
        <v>4.7250274172780625E-2</v>
      </c>
      <c r="FY25" s="5">
        <v>4.6993674663611228E-2</v>
      </c>
      <c r="FZ25" s="5">
        <v>4.7935442271424378E-2</v>
      </c>
      <c r="GA25" s="5">
        <v>4.7703433276406366E-2</v>
      </c>
      <c r="GB25" s="5">
        <v>4.7794768598511318E-2</v>
      </c>
      <c r="GC25" s="5">
        <v>4.8188273633907555E-2</v>
      </c>
      <c r="GD25" s="5">
        <v>4.8728656486501078E-2</v>
      </c>
      <c r="GE25" s="5">
        <v>4.8098060117763936E-2</v>
      </c>
      <c r="GF25" s="5">
        <v>4.8640215634340775E-2</v>
      </c>
      <c r="GG25" s="5">
        <v>4.9251162563700143E-2</v>
      </c>
      <c r="GH25" s="5">
        <v>4.9642140746160926E-2</v>
      </c>
      <c r="GI25" s="5">
        <v>4.9742304993244002E-2</v>
      </c>
      <c r="GJ25" s="5">
        <v>4.9947030410882394E-2</v>
      </c>
      <c r="GK25" s="5">
        <v>5.0022060656109875E-2</v>
      </c>
      <c r="GL25" s="5">
        <v>5.057724130910457E-2</v>
      </c>
      <c r="GM25" s="5">
        <v>5.107200623629355E-2</v>
      </c>
      <c r="GN25" s="5">
        <v>5.1595732299733861E-2</v>
      </c>
      <c r="GO25" s="5">
        <v>5.2047661833485394E-2</v>
      </c>
      <c r="GP25" s="5">
        <v>5.2521538316373476E-2</v>
      </c>
      <c r="GQ25" s="5">
        <v>5.3346007737784626E-2</v>
      </c>
      <c r="GR25" s="5">
        <v>5.3751670400047691E-2</v>
      </c>
      <c r="GS25" s="5">
        <v>5.3589932160860027E-2</v>
      </c>
      <c r="GT25" s="5">
        <v>5.4392686391617685E-2</v>
      </c>
      <c r="GU25" s="5">
        <v>5.4097622798730018E-2</v>
      </c>
      <c r="GV25" s="5">
        <v>5.4449883595243324E-2</v>
      </c>
      <c r="GW25" s="5">
        <v>5.4686724351607825E-2</v>
      </c>
      <c r="GX25" s="5">
        <v>5.4532802268667739E-2</v>
      </c>
      <c r="GY25" s="5">
        <v>5.4038426722886071E-2</v>
      </c>
      <c r="GZ25" s="5">
        <v>5.3596412066781111E-2</v>
      </c>
      <c r="HA25" s="5">
        <v>5.3392186310979868E-2</v>
      </c>
      <c r="HB25" s="5">
        <v>5.2905208739632024E-2</v>
      </c>
      <c r="HC25" s="5">
        <v>5.2360340206738389E-2</v>
      </c>
      <c r="HD25" s="5">
        <v>5.1803321133273364E-2</v>
      </c>
      <c r="HE25" s="5">
        <v>5.16815423331407E-2</v>
      </c>
      <c r="HF25" s="5">
        <v>5.0201015534792774E-2</v>
      </c>
      <c r="HG25" s="5">
        <v>4.9852682302901963E-2</v>
      </c>
      <c r="HH25" s="5">
        <v>4.8823423269355744E-2</v>
      </c>
      <c r="HI25" s="5">
        <v>4.7993754201128704E-2</v>
      </c>
      <c r="HJ25" s="5">
        <v>4.7841052111147149E-2</v>
      </c>
      <c r="HK25" s="5">
        <v>4.7105711618311272E-2</v>
      </c>
      <c r="HL25" s="5">
        <v>4.6675030146030257E-2</v>
      </c>
      <c r="HM25" s="5">
        <v>4.6580528287153658E-2</v>
      </c>
      <c r="HN25" s="5">
        <v>4.6695905974116179E-2</v>
      </c>
      <c r="HO25" s="5">
        <v>4.6221884523259101E-2</v>
      </c>
      <c r="HP25" s="5">
        <v>4.5975910745921007E-2</v>
      </c>
      <c r="HQ25" s="5">
        <v>4.6009051925527421E-2</v>
      </c>
      <c r="HR25" s="5">
        <v>4.6184213789988639E-2</v>
      </c>
      <c r="HS25" s="5">
        <v>4.586138432812923E-2</v>
      </c>
      <c r="HT25" s="5">
        <v>4.6152122950526231E-2</v>
      </c>
      <c r="HU25" s="5">
        <v>4.6216895660336432E-2</v>
      </c>
      <c r="HV25" s="5">
        <v>4.6446506826618272E-2</v>
      </c>
      <c r="HW25" s="5">
        <v>4.643078787555345E-2</v>
      </c>
      <c r="HX25" s="5">
        <v>4.6180600043795435E-2</v>
      </c>
      <c r="HY25" s="5">
        <v>4.6438686594839795E-2</v>
      </c>
      <c r="HZ25" s="5">
        <v>4.669016602922673E-2</v>
      </c>
      <c r="IA25" s="5">
        <v>4.6862231794371968E-2</v>
      </c>
      <c r="IB25" s="5">
        <v>4.6348073968594208E-2</v>
      </c>
      <c r="IC25" s="5">
        <v>4.6318606329825845E-2</v>
      </c>
      <c r="ID25" s="5">
        <v>4.6240465473401736E-2</v>
      </c>
      <c r="IE25" s="5">
        <v>4.5900172321327815E-2</v>
      </c>
      <c r="IF25" s="5">
        <v>4.5732986687922063E-2</v>
      </c>
      <c r="IG25" s="5">
        <v>4.5298785975915683E-2</v>
      </c>
      <c r="IH25" s="5">
        <v>4.5089710762790378E-2</v>
      </c>
      <c r="II25" s="5">
        <v>4.4444902765911447E-2</v>
      </c>
      <c r="IJ25" s="5">
        <v>4.4132075513755809E-2</v>
      </c>
      <c r="IK25" s="5">
        <v>4.3881504192325699E-2</v>
      </c>
      <c r="IL25" s="5">
        <v>4.3332873628053811E-2</v>
      </c>
      <c r="IM25" s="5">
        <v>4.2702710788985417E-2</v>
      </c>
      <c r="IN25" s="5">
        <v>4.2077546347037441E-2</v>
      </c>
      <c r="IO25" s="5">
        <v>4.1708049918925294E-2</v>
      </c>
      <c r="IP25" s="5">
        <v>4.1181795642336948E-2</v>
      </c>
      <c r="IQ25" s="5">
        <v>4.1101746431481859E-2</v>
      </c>
      <c r="IR25" s="5">
        <v>4.0092819822440805E-2</v>
      </c>
      <c r="IS25" s="5">
        <v>3.9405809129062108E-2</v>
      </c>
      <c r="IT25" s="5">
        <v>3.9156010482848051E-2</v>
      </c>
      <c r="IU25" s="5">
        <v>3.8298575016550609E-2</v>
      </c>
      <c r="IV25" s="5">
        <v>3.761311183000101E-2</v>
      </c>
      <c r="IW25" s="5">
        <v>3.7302009614184596E-2</v>
      </c>
      <c r="IX25" s="5">
        <v>3.6287939050870834E-2</v>
      </c>
      <c r="IY25" s="5">
        <v>3.5638171358023371E-2</v>
      </c>
      <c r="IZ25" s="5">
        <v>3.5444606816396551E-2</v>
      </c>
      <c r="JA25" s="5">
        <v>3.4415731303873986E-2</v>
      </c>
      <c r="JB25" s="5">
        <v>3.3543953175420561E-2</v>
      </c>
      <c r="JC25" s="5">
        <v>3.2930777417553452E-2</v>
      </c>
      <c r="JD25" s="5">
        <v>3.1777740076932438E-2</v>
      </c>
      <c r="JE25" s="5">
        <v>3.1425728674908893E-2</v>
      </c>
      <c r="JF25" s="5">
        <v>3.0579011385451108E-2</v>
      </c>
      <c r="JG25" s="5">
        <v>3.0296885572004894E-2</v>
      </c>
      <c r="JH25" s="5">
        <v>2.9744681628518736E-2</v>
      </c>
      <c r="JI25" s="5">
        <v>2.9044341339219775E-2</v>
      </c>
      <c r="JJ25" s="5">
        <v>2.843917816921275E-2</v>
      </c>
      <c r="JK25" s="5">
        <v>2.7505146229037457E-2</v>
      </c>
      <c r="JL25" s="5">
        <v>2.7524585740824548E-2</v>
      </c>
      <c r="JM25" s="5">
        <v>2.6564573838291687E-2</v>
      </c>
      <c r="JN25" s="5">
        <v>2.6148747206109154E-2</v>
      </c>
      <c r="JO25" s="5">
        <v>2.584667211880429E-2</v>
      </c>
      <c r="JP25" s="5">
        <v>2.5387711742519449E-2</v>
      </c>
      <c r="JQ25" s="5">
        <v>2.4733076719840326E-2</v>
      </c>
      <c r="JR25" s="5">
        <v>2.4495839882699939E-2</v>
      </c>
      <c r="JS25" s="5">
        <v>2.3979855712125003E-2</v>
      </c>
      <c r="JT25" s="5">
        <v>2.3408163156266544E-2</v>
      </c>
      <c r="JU25" s="5">
        <v>2.3146420201091207E-2</v>
      </c>
      <c r="JV25" s="5">
        <v>2.282917001092569E-2</v>
      </c>
      <c r="JW25" s="5">
        <v>2.2519614630921204E-2</v>
      </c>
      <c r="JX25" s="5">
        <v>2.2105113031547562E-2</v>
      </c>
      <c r="JY25" s="5">
        <v>2.1888480022099886E-2</v>
      </c>
      <c r="JZ25" s="5">
        <v>2.176272339657459E-2</v>
      </c>
      <c r="KA25" s="5">
        <v>2.0833425914179478E-2</v>
      </c>
      <c r="KB25" s="5">
        <v>2.0533261580418807E-2</v>
      </c>
      <c r="KC25" s="5">
        <v>2.0195158774727644E-2</v>
      </c>
      <c r="KD25" s="5">
        <v>1.9832009576947054E-2</v>
      </c>
      <c r="KE25" s="5">
        <v>1.9170364766362122E-2</v>
      </c>
      <c r="KF25" s="5">
        <v>1.9077147546121082E-2</v>
      </c>
      <c r="KG25" s="5">
        <v>1.8665136928212728E-2</v>
      </c>
      <c r="KH25" s="5">
        <v>1.83288065945496E-2</v>
      </c>
      <c r="KI25" s="5">
        <v>1.7875306493860578E-2</v>
      </c>
      <c r="KJ25" s="5">
        <v>1.7368091547489868E-2</v>
      </c>
      <c r="KK25" s="5">
        <v>1.6976792804914514E-2</v>
      </c>
      <c r="KL25" s="5">
        <v>1.6902705528929005E-2</v>
      </c>
      <c r="KM25" s="5">
        <v>1.6216314237181541E-2</v>
      </c>
      <c r="KN25" s="5">
        <v>1.5935896067314364E-2</v>
      </c>
      <c r="KO25" s="5">
        <v>1.548822851534327E-2</v>
      </c>
      <c r="KP25" s="5">
        <v>1.510286428385838E-2</v>
      </c>
      <c r="KQ25" s="5">
        <v>1.4798689514455362E-2</v>
      </c>
      <c r="KR25" s="5">
        <v>1.467688786971859E-2</v>
      </c>
      <c r="KS25" s="5">
        <v>1.4356296341368025E-2</v>
      </c>
      <c r="KT25" s="5">
        <v>1.384127382508879E-2</v>
      </c>
      <c r="KU25" s="5">
        <v>1.3714502279233372E-2</v>
      </c>
      <c r="KV25" s="5">
        <v>1.3070402720950312E-2</v>
      </c>
      <c r="KW25" s="5">
        <v>1.2961980106503632E-2</v>
      </c>
      <c r="KX25" s="5">
        <v>1.2466277685456327E-2</v>
      </c>
      <c r="KY25" s="5">
        <v>1.2291813691141703E-2</v>
      </c>
      <c r="KZ25" s="5">
        <v>1.2178072635938494E-2</v>
      </c>
      <c r="LA25" s="5">
        <v>1.156245852434072E-2</v>
      </c>
      <c r="LB25" s="5">
        <v>1.1297544415544349E-2</v>
      </c>
      <c r="LC25" s="5">
        <v>1.1168251900796207E-2</v>
      </c>
      <c r="LD25" s="5">
        <v>1.0771915672627265E-2</v>
      </c>
      <c r="LE25" s="5">
        <v>1.0775024471607971E-2</v>
      </c>
      <c r="LF25" s="5">
        <v>1.0272285251127828E-2</v>
      </c>
      <c r="LG25" s="5">
        <v>1.0210362708003668E-2</v>
      </c>
      <c r="LH25" s="5">
        <v>9.7263737992540188E-3</v>
      </c>
      <c r="LI25" s="5">
        <v>9.4618860067785058E-3</v>
      </c>
      <c r="LJ25" s="5">
        <v>9.5488877738637307E-3</v>
      </c>
      <c r="LK25" s="5">
        <v>9.5719629786451925E-3</v>
      </c>
      <c r="LL25" s="5">
        <v>9.1050861923893597E-3</v>
      </c>
      <c r="LM25" s="5">
        <v>8.9236306400766047E-3</v>
      </c>
      <c r="LN25" s="5">
        <v>8.885345873564706E-3</v>
      </c>
      <c r="LO25" s="5">
        <v>8.6129932387045555E-3</v>
      </c>
      <c r="LP25" s="5">
        <v>8.4916891489503661E-3</v>
      </c>
      <c r="LQ25" s="5">
        <v>8.4170833983868987E-3</v>
      </c>
      <c r="LR25" s="5">
        <v>8.1848066803225511E-3</v>
      </c>
      <c r="LS25" s="5">
        <v>8.3183762014506692E-3</v>
      </c>
      <c r="LT25" s="5">
        <v>8.2407499544402685E-3</v>
      </c>
      <c r="LU25" s="5">
        <v>7.9401766928146808E-3</v>
      </c>
      <c r="LV25" s="5">
        <v>7.9655024161145484E-3</v>
      </c>
      <c r="LW25" s="5">
        <v>7.9216722396877482E-3</v>
      </c>
      <c r="LX25" s="5">
        <v>8.0191407305974967E-3</v>
      </c>
      <c r="LY25" s="5">
        <v>7.6919036002090274E-3</v>
      </c>
      <c r="LZ25" s="5">
        <v>7.865362482298105E-3</v>
      </c>
      <c r="MA25" s="5">
        <v>7.8265130407177887E-3</v>
      </c>
      <c r="MB25" s="5">
        <v>7.6493183862906891E-3</v>
      </c>
      <c r="MC25" s="5">
        <v>8.044179584498691E-3</v>
      </c>
      <c r="MD25" s="5">
        <v>7.8921677465444238E-3</v>
      </c>
      <c r="ME25" s="5">
        <v>7.9082476168481301E-3</v>
      </c>
      <c r="MF25" s="5">
        <v>8.0167531579052129E-3</v>
      </c>
      <c r="MG25" s="5">
        <v>8.1403337769348529E-3</v>
      </c>
      <c r="MH25" s="5">
        <v>8.1150660404370693E-3</v>
      </c>
      <c r="MI25" s="5">
        <v>8.2604074374341228E-3</v>
      </c>
      <c r="MJ25" s="5">
        <v>8.0755723087573821E-3</v>
      </c>
      <c r="MK25" s="5">
        <v>8.3080796580561021E-3</v>
      </c>
      <c r="ML25" s="5">
        <v>8.255073903607248E-3</v>
      </c>
      <c r="MM25" s="5">
        <v>8.5264410223393275E-3</v>
      </c>
      <c r="MN25" s="5">
        <v>8.3296317383763294E-3</v>
      </c>
      <c r="MO25" s="5">
        <v>8.6991693089552152E-3</v>
      </c>
      <c r="MP25" s="5">
        <v>8.8174773227079704E-3</v>
      </c>
      <c r="MQ25" s="5">
        <v>8.6658712719346852E-3</v>
      </c>
      <c r="MR25" s="5">
        <v>8.7842803759924717E-3</v>
      </c>
      <c r="MS25" s="5">
        <v>8.9073244540552911E-3</v>
      </c>
      <c r="MT25" s="5">
        <v>8.8256578295488088E-3</v>
      </c>
      <c r="MU25" s="5">
        <v>9.0269932343837993E-3</v>
      </c>
      <c r="MV25" s="5">
        <v>8.5862724992867012E-3</v>
      </c>
      <c r="MW25" s="5">
        <v>8.790362290613845E-3</v>
      </c>
      <c r="MX25" s="5">
        <v>8.9098355876294881E-3</v>
      </c>
      <c r="MY25" s="5">
        <v>8.9362919521160968E-3</v>
      </c>
      <c r="MZ25" s="5">
        <v>8.598654448629485E-3</v>
      </c>
      <c r="NA25" s="5">
        <v>8.800087186653276E-3</v>
      </c>
      <c r="NB25" s="5">
        <v>8.7414417175810562E-3</v>
      </c>
      <c r="NC25" s="5">
        <v>8.5374447375852133E-3</v>
      </c>
      <c r="ND25" s="5">
        <v>8.5951901018043435E-3</v>
      </c>
      <c r="NE25" s="5">
        <v>8.2957662064636895E-3</v>
      </c>
      <c r="NF25" s="5">
        <v>8.2019247238247252E-3</v>
      </c>
      <c r="NG25" s="5">
        <v>8.4119814582236975E-3</v>
      </c>
      <c r="NH25" s="5">
        <v>8.1374310799290847E-3</v>
      </c>
      <c r="NI25" s="5">
        <v>8.0566672481384109E-3</v>
      </c>
      <c r="NJ25" s="5">
        <v>8.1241138937103771E-3</v>
      </c>
      <c r="NK25" s="5">
        <v>8.0998060331779354E-3</v>
      </c>
      <c r="NL25" s="5">
        <v>8.0238819376977251E-3</v>
      </c>
      <c r="NM25" s="5">
        <v>8.0889171989079085E-3</v>
      </c>
      <c r="NN25" s="5">
        <v>8.3749399617251905E-3</v>
      </c>
      <c r="NO25" s="5">
        <v>8.1600401720508201E-3</v>
      </c>
      <c r="NP25" s="5">
        <v>8.0951977616776846E-3</v>
      </c>
      <c r="NQ25" s="5">
        <v>8.3783970665009515E-3</v>
      </c>
      <c r="NR25" s="5">
        <v>8.3080454519847847E-3</v>
      </c>
      <c r="NS25" s="5">
        <v>8.4263976502718229E-3</v>
      </c>
      <c r="NT25" s="5">
        <v>8.5219850147059961E-3</v>
      </c>
      <c r="NU25" s="5">
        <v>8.5405300967181918E-3</v>
      </c>
      <c r="NV25" s="5">
        <v>8.6814548445488839E-3</v>
      </c>
      <c r="NW25" s="5">
        <v>8.9631332090610184E-3</v>
      </c>
      <c r="NX25" s="5">
        <v>8.9764874291458178E-3</v>
      </c>
      <c r="NY25" s="5">
        <v>8.7838680550843175E-3</v>
      </c>
      <c r="NZ25" s="5">
        <v>9.1234891480420407E-3</v>
      </c>
      <c r="OA25" s="5">
        <v>9.3766412107792099E-3</v>
      </c>
      <c r="OB25" s="5">
        <v>9.4611601099469506E-3</v>
      </c>
      <c r="OC25" s="5">
        <v>9.4373117134791372E-3</v>
      </c>
      <c r="OD25" s="5">
        <v>9.2575691314173616E-3</v>
      </c>
      <c r="OE25" s="5">
        <v>9.5366427889134794E-3</v>
      </c>
      <c r="OF25" s="5">
        <v>9.6230418850243877E-3</v>
      </c>
      <c r="OG25" s="5">
        <v>9.8644029666135023E-3</v>
      </c>
      <c r="OH25" s="5">
        <v>1.0217214446676188E-2</v>
      </c>
      <c r="OI25" s="5">
        <v>1.0419140749918315E-2</v>
      </c>
      <c r="OJ25" s="5">
        <v>1.0697396059925977E-2</v>
      </c>
      <c r="OK25" s="5">
        <v>1.0994288595449717E-2</v>
      </c>
      <c r="OL25" s="5">
        <v>1.1271879658415243E-2</v>
      </c>
      <c r="OM25" s="5">
        <v>1.1552236074035291E-2</v>
      </c>
      <c r="ON25" s="5">
        <v>1.1429799197217124E-2</v>
      </c>
      <c r="OO25" s="5">
        <v>1.1884184616558552E-2</v>
      </c>
      <c r="OP25" s="5">
        <v>1.2173945261532175E-2</v>
      </c>
      <c r="OQ25" s="5">
        <v>1.2419030281457667E-2</v>
      </c>
      <c r="OR25" s="5">
        <v>1.2766458556560339E-2</v>
      </c>
      <c r="OS25" s="5">
        <v>1.3086333527234735E-2</v>
      </c>
      <c r="OT25" s="5">
        <v>1.3158236724174339E-2</v>
      </c>
      <c r="OU25" s="5">
        <v>1.3588786083495598E-2</v>
      </c>
      <c r="OV25" s="5">
        <v>1.3653323691567885E-2</v>
      </c>
      <c r="OW25" s="5">
        <v>1.3999352621643974E-2</v>
      </c>
      <c r="OX25" s="5">
        <v>1.3875958160595012E-2</v>
      </c>
      <c r="OY25" s="5">
        <v>1.4297857395091663E-2</v>
      </c>
      <c r="OZ25" s="5">
        <v>1.4206895410207936E-2</v>
      </c>
      <c r="PA25" s="5">
        <v>1.3631677885599628E-2</v>
      </c>
      <c r="PB25" s="5">
        <v>1.3410964267954057E-2</v>
      </c>
      <c r="PC25" s="5">
        <v>1.3307609644836807E-2</v>
      </c>
      <c r="PD25" s="5">
        <v>1.2940389416955075E-2</v>
      </c>
      <c r="PE25" s="5">
        <v>1.28702131776759E-2</v>
      </c>
      <c r="PF25" s="5">
        <v>1.2653712717431067E-2</v>
      </c>
      <c r="PG25" s="5">
        <v>1.2601915686777983E-2</v>
      </c>
      <c r="PH25" s="5">
        <v>1.2866705174055299E-2</v>
      </c>
      <c r="PI25" s="5">
        <v>1.3192708977269324E-2</v>
      </c>
      <c r="PJ25" s="5">
        <v>1.3491261272959496E-2</v>
      </c>
      <c r="PK25" s="5">
        <v>1.4325376706294177E-2</v>
      </c>
      <c r="PL25" s="5">
        <v>1.5124940868240405E-2</v>
      </c>
      <c r="PM25" s="5">
        <v>1.5821468958247844E-2</v>
      </c>
      <c r="PN25" s="5">
        <v>1.6742447956716641E-2</v>
      </c>
      <c r="PO25" s="5">
        <v>1.7703668251219749E-2</v>
      </c>
      <c r="PP25" s="5">
        <v>1.9112081418344161E-2</v>
      </c>
      <c r="PQ25" s="5">
        <v>2.0095230658668781E-2</v>
      </c>
      <c r="PR25" s="5">
        <v>2.1224275214885003E-2</v>
      </c>
      <c r="PS25" s="5">
        <v>2.2321880312941151E-2</v>
      </c>
      <c r="PT25" s="5">
        <v>2.3376891700614365E-2</v>
      </c>
      <c r="PU25" s="5">
        <v>2.4305892689886144E-2</v>
      </c>
      <c r="PV25" s="5">
        <v>2.5050575226322293E-2</v>
      </c>
      <c r="PW25" s="5">
        <v>2.5852744579013452E-2</v>
      </c>
      <c r="PX25" s="5">
        <v>2.6099600910166911E-2</v>
      </c>
      <c r="PY25" s="5">
        <v>2.631184613928185E-2</v>
      </c>
      <c r="PZ25" s="5">
        <v>2.6184730019157759E-2</v>
      </c>
      <c r="QA25" s="5">
        <v>2.6006168506384195E-2</v>
      </c>
      <c r="QB25" s="5">
        <v>2.5580871461890808E-2</v>
      </c>
      <c r="QC25" s="5">
        <v>2.5180792821117348E-2</v>
      </c>
      <c r="QD25" s="5">
        <v>2.4570343891232305E-2</v>
      </c>
      <c r="QE25" s="5">
        <v>2.3444718960911062E-2</v>
      </c>
      <c r="QF25" s="5">
        <v>2.2064585337731011E-2</v>
      </c>
      <c r="QG25" s="5">
        <v>2.0907812376344665E-2</v>
      </c>
      <c r="QH25" s="5">
        <v>1.9022178297963405E-2</v>
      </c>
      <c r="QI25" s="5">
        <v>1.7358362960651068E-2</v>
      </c>
      <c r="QJ25" s="5">
        <v>1.5651267390688273E-2</v>
      </c>
      <c r="QK25" s="5">
        <v>1.4107591125260888E-2</v>
      </c>
      <c r="QL25" s="5">
        <v>1.2382253065546278E-2</v>
      </c>
      <c r="QM25" s="5">
        <v>1.124723610883362E-2</v>
      </c>
      <c r="QN25" s="5">
        <v>9.712240060918852E-3</v>
      </c>
      <c r="QO25" s="5">
        <v>8.6172472214111305E-3</v>
      </c>
      <c r="QP25" s="5">
        <v>8.1261625771025664E-3</v>
      </c>
      <c r="QQ25" s="5">
        <v>6.7375549647398182E-3</v>
      </c>
      <c r="QR25" s="5">
        <v>6.5262397421183985E-3</v>
      </c>
      <c r="QS25" s="5">
        <v>5.9342653176186521E-3</v>
      </c>
      <c r="QT25" s="5">
        <v>5.2189931551953495E-3</v>
      </c>
      <c r="QU25" s="5">
        <v>4.6294954332614336E-3</v>
      </c>
      <c r="QV25" s="5">
        <v>4.2427296877537686E-3</v>
      </c>
      <c r="QW25" s="5">
        <v>4.0962524571410575E-3</v>
      </c>
      <c r="QX25" s="5">
        <v>3.9100719488619727E-3</v>
      </c>
      <c r="QY25" s="5">
        <v>3.9168643764347505E-3</v>
      </c>
      <c r="QZ25" s="5">
        <v>3.2923522764615352E-3</v>
      </c>
      <c r="RA25" s="5">
        <v>3.380096750570937E-3</v>
      </c>
      <c r="RB25" s="5">
        <v>3.2660115008255448E-3</v>
      </c>
      <c r="RC25" s="5">
        <v>3.1729414911383876E-3</v>
      </c>
      <c r="RD25" s="5">
        <v>2.8061738036558328E-3</v>
      </c>
      <c r="RE25" s="5">
        <v>2.9613314766138345E-3</v>
      </c>
      <c r="RF25" s="5">
        <v>3.0988202614900253E-3</v>
      </c>
      <c r="RG25" s="5">
        <v>2.8460607447124311E-3</v>
      </c>
      <c r="RH25" s="5">
        <v>3.2380709262076505E-3</v>
      </c>
      <c r="RI25" s="5">
        <v>2.6340211214243682E-3</v>
      </c>
      <c r="RJ25" s="5">
        <v>2.6091799709398143E-3</v>
      </c>
      <c r="RK25" s="5">
        <v>3.1881055810833482E-3</v>
      </c>
      <c r="RL25" s="5">
        <v>2.4270979530749076E-3</v>
      </c>
      <c r="RM25" s="5">
        <v>2.4748373526810282E-3</v>
      </c>
      <c r="RN25" s="5">
        <v>2.414060222300559E-3</v>
      </c>
      <c r="RO25" s="5">
        <v>2.3269693098910394E-3</v>
      </c>
      <c r="RP25" s="5">
        <v>2.4030708204364534E-3</v>
      </c>
      <c r="RQ25" s="5">
        <v>2.3509653641405207E-3</v>
      </c>
      <c r="RR25" s="5">
        <v>2.454802479748323E-3</v>
      </c>
      <c r="RS25" s="5">
        <v>2.0074126936645456E-3</v>
      </c>
      <c r="RT25" s="5">
        <v>2.0241653732023094E-3</v>
      </c>
      <c r="RU25" s="5">
        <v>1.7762403117386521E-3</v>
      </c>
      <c r="RV25" s="5">
        <v>1.5844007365627048E-3</v>
      </c>
      <c r="RW25" s="5">
        <v>2.0121108547149946E-3</v>
      </c>
      <c r="RX25" s="5">
        <v>1.5348729215895469E-3</v>
      </c>
      <c r="RY25" s="5">
        <v>1.3788459646174411E-3</v>
      </c>
      <c r="RZ25" s="5">
        <v>1.3547729276722513E-3</v>
      </c>
      <c r="SA25" s="5">
        <v>1.3667755991174338E-3</v>
      </c>
      <c r="SB25" s="5">
        <v>1.4187561215454872E-3</v>
      </c>
      <c r="SC25" s="5">
        <v>1.1308166005980058E-3</v>
      </c>
      <c r="SD25" s="5">
        <v>1.2957433201597752E-3</v>
      </c>
      <c r="SE25" s="5">
        <v>1.5472653627493409E-3</v>
      </c>
      <c r="SF25" s="5">
        <v>1.135885311784E-3</v>
      </c>
      <c r="SG25" s="5">
        <v>1.3111218468854604E-3</v>
      </c>
      <c r="SH25" s="5">
        <v>1.6956516251663601E-3</v>
      </c>
      <c r="SI25" s="5">
        <v>1.2663531210733851E-3</v>
      </c>
      <c r="SJ25" s="5">
        <v>1.1591255524084161E-3</v>
      </c>
      <c r="SK25" s="5">
        <v>1.2240564386096795E-3</v>
      </c>
      <c r="SL25" s="5">
        <v>9.4789726457437473E-4</v>
      </c>
      <c r="SM25" s="5">
        <v>8.5219652134422826E-4</v>
      </c>
      <c r="SN25" s="5">
        <v>1.2148845846644643E-3</v>
      </c>
      <c r="SO25" s="5">
        <v>1.0291427287905423E-3</v>
      </c>
      <c r="SP25" s="5">
        <v>1.1033494818458382E-3</v>
      </c>
      <c r="SQ25" s="5">
        <v>9.1440781748604858E-4</v>
      </c>
      <c r="SR25" s="5">
        <v>8.1457229198940158E-4</v>
      </c>
      <c r="SS25" s="5">
        <v>5.6270431072006505E-4</v>
      </c>
      <c r="ST25" s="5">
        <v>1.1229258781570361E-3</v>
      </c>
      <c r="SU25" s="5">
        <v>1.0714998008339665E-3</v>
      </c>
      <c r="SV25" s="5">
        <v>7.1147815812025764E-4</v>
      </c>
      <c r="SW25" s="5">
        <v>4.0209302325688471E-4</v>
      </c>
      <c r="SX25" s="5">
        <v>8.3331045122196406E-4</v>
      </c>
      <c r="SY25" s="5">
        <v>7.126566408463559E-4</v>
      </c>
      <c r="SZ25" s="5">
        <v>6.9799300087099289E-4</v>
      </c>
      <c r="TA25" s="5">
        <v>8.0822052616323626E-4</v>
      </c>
      <c r="TB25" s="5">
        <v>7.2810357581251748E-4</v>
      </c>
      <c r="TC25" s="5">
        <v>9.9978060985062966E-4</v>
      </c>
      <c r="TD25" s="5">
        <v>9.2666834642230063E-4</v>
      </c>
      <c r="TE25" s="5">
        <v>9.9585933348076447E-4</v>
      </c>
      <c r="TF25" s="5">
        <v>5.1589739953812499E-4</v>
      </c>
      <c r="TG25" s="5">
        <v>7.8146861087223334E-4</v>
      </c>
      <c r="TH25" s="5">
        <v>9.7500535187390743E-4</v>
      </c>
      <c r="TI25" s="5">
        <v>9.4491140481363508E-4</v>
      </c>
      <c r="TJ25" s="5">
        <v>1.4808296528352643E-3</v>
      </c>
      <c r="TK25" s="5">
        <v>8.7097380746192765E-4</v>
      </c>
      <c r="TL25" s="5">
        <v>8.4112810009240487E-4</v>
      </c>
      <c r="TM25" s="5">
        <v>7.419440053279652E-4</v>
      </c>
      <c r="TN25" s="5">
        <v>4.8279501914139762E-4</v>
      </c>
      <c r="TO25" s="5">
        <v>9.6168350455959694E-5</v>
      </c>
      <c r="TP25" s="5">
        <v>7.2835656524127749E-4</v>
      </c>
      <c r="TQ25" s="5">
        <v>1.0073094716192455E-3</v>
      </c>
      <c r="TR25" s="5">
        <v>5.1201638209096977E-4</v>
      </c>
      <c r="TS25" s="5">
        <v>7.4169063853632259E-4</v>
      </c>
      <c r="TT25" s="5">
        <v>1.1635621114947186E-3</v>
      </c>
      <c r="TU25" s="5">
        <v>5.8867640799188259E-5</v>
      </c>
      <c r="TV25" s="5">
        <v>3.9992305864700278E-4</v>
      </c>
      <c r="TW25" s="5">
        <v>8.7319848440170717E-4</v>
      </c>
      <c r="TX25" s="5">
        <v>4.0549721345879057E-4</v>
      </c>
      <c r="TY25" s="5">
        <v>2.9147827893301298E-5</v>
      </c>
      <c r="TZ25" s="5">
        <v>5.5238766252736424E-4</v>
      </c>
      <c r="UA25" s="5">
        <v>3.1250921959669802E-4</v>
      </c>
      <c r="UB25" s="5">
        <v>6.1506671546707452E-4</v>
      </c>
      <c r="UC25" s="5">
        <v>8.7211461027192566E-4</v>
      </c>
      <c r="UE25" s="5">
        <v>1.8820595825296885E-4</v>
      </c>
      <c r="UG25" s="5">
        <v>1.7081135415531836E-3</v>
      </c>
      <c r="UH25" s="5">
        <v>1.005549444998714E-3</v>
      </c>
      <c r="UI25" s="5">
        <v>9.8249025255532901E-4</v>
      </c>
      <c r="UJ25" s="5">
        <v>1.7636533498357224E-4</v>
      </c>
      <c r="UK25" s="5">
        <v>3.7547745726498058E-4</v>
      </c>
      <c r="UL25" s="5">
        <v>1.2768790882966604E-3</v>
      </c>
      <c r="UM25" s="5">
        <v>4.5082120812273325E-4</v>
      </c>
      <c r="UO25" s="5">
        <v>1.1203063300821985E-3</v>
      </c>
      <c r="UP25" s="5">
        <v>7.2013000689205057E-5</v>
      </c>
      <c r="UQ25" s="5">
        <v>5.1111479440307231E-4</v>
      </c>
      <c r="UR25" s="5">
        <v>8.0300601210739982E-4</v>
      </c>
      <c r="US25" s="5">
        <v>7.4777336298859152E-4</v>
      </c>
      <c r="UT25" s="5">
        <v>2.9757232098755052E-4</v>
      </c>
      <c r="UU25" s="5">
        <v>2.4336571847060316E-4</v>
      </c>
    </row>
    <row r="26" spans="1:567" x14ac:dyDescent="0.15">
      <c r="A26" s="2" t="s">
        <v>15</v>
      </c>
      <c r="B26" s="2" t="s">
        <v>16</v>
      </c>
      <c r="C26" s="2" t="s">
        <v>139</v>
      </c>
      <c r="D26" s="4">
        <v>68.493399999999994</v>
      </c>
      <c r="E26" s="4">
        <v>-58.146500000000003</v>
      </c>
      <c r="F26" s="1">
        <v>42531</v>
      </c>
      <c r="G26" s="3">
        <v>0.86388888888888893</v>
      </c>
      <c r="H26" s="2" t="s">
        <v>20</v>
      </c>
      <c r="I26" s="2">
        <v>1601008</v>
      </c>
      <c r="J26" s="2">
        <v>13</v>
      </c>
      <c r="K26" s="2">
        <v>20</v>
      </c>
      <c r="L26" s="4">
        <v>0.53300000000000003</v>
      </c>
      <c r="M26" s="2">
        <v>1</v>
      </c>
      <c r="N26" s="4">
        <v>9.7000000000000003E-3</v>
      </c>
      <c r="O26" s="2">
        <v>1</v>
      </c>
      <c r="P26" s="5" t="s">
        <v>171</v>
      </c>
      <c r="Q26" s="5">
        <v>0.13295828103397661</v>
      </c>
      <c r="R26" s="5">
        <v>0.13409342586086995</v>
      </c>
      <c r="S26" s="5">
        <v>0.1342602884662093</v>
      </c>
      <c r="T26" s="5">
        <v>0.13509977753113286</v>
      </c>
      <c r="U26" s="5">
        <v>0.13529723961884607</v>
      </c>
      <c r="V26" s="5">
        <v>0.13563863397102563</v>
      </c>
      <c r="W26" s="5">
        <v>0.13588719414276734</v>
      </c>
      <c r="X26" s="5">
        <v>0.13656223196506698</v>
      </c>
      <c r="Y26" s="5">
        <v>0.13637190829780249</v>
      </c>
      <c r="Z26" s="5">
        <v>0.13687206804354238</v>
      </c>
      <c r="AA26" s="5">
        <v>0.13797043215682325</v>
      </c>
      <c r="AB26" s="5">
        <v>0.13746214329612971</v>
      </c>
      <c r="AC26" s="5">
        <v>0.13735376166875063</v>
      </c>
      <c r="AD26" s="5">
        <v>0.1382245259767097</v>
      </c>
      <c r="AE26" s="5">
        <v>0.13823152031114974</v>
      </c>
      <c r="AF26" s="5">
        <v>0.13769372649092004</v>
      </c>
      <c r="AG26" s="5">
        <v>0.13660205689855132</v>
      </c>
      <c r="AH26" s="5">
        <v>0.13609584845513578</v>
      </c>
      <c r="AI26" s="5">
        <v>0.13592100390211007</v>
      </c>
      <c r="AJ26" s="5">
        <v>0.13591770431398539</v>
      </c>
      <c r="AK26" s="5">
        <v>0.13455972418245579</v>
      </c>
      <c r="AL26" s="5">
        <v>0.13389756131175984</v>
      </c>
      <c r="AM26" s="5">
        <v>0.13330997801266353</v>
      </c>
      <c r="AN26" s="5">
        <v>0.13124604777338031</v>
      </c>
      <c r="AO26" s="5">
        <v>0.1307982450193742</v>
      </c>
      <c r="AP26" s="5">
        <v>0.12882018682446361</v>
      </c>
      <c r="AQ26" s="5">
        <v>0.1275933049503245</v>
      </c>
      <c r="AR26" s="5">
        <v>0.12566227680549036</v>
      </c>
      <c r="AS26" s="5">
        <v>0.12402707036293796</v>
      </c>
      <c r="AT26" s="5">
        <v>0.12225041194837678</v>
      </c>
      <c r="AU26" s="5">
        <v>0.12033524555463287</v>
      </c>
      <c r="AV26" s="5">
        <v>0.11877384946830287</v>
      </c>
      <c r="AW26" s="5">
        <v>0.11632639759356812</v>
      </c>
      <c r="AX26" s="5">
        <v>0.11388511855524856</v>
      </c>
      <c r="AY26" s="5">
        <v>0.11155327365798572</v>
      </c>
      <c r="AZ26" s="5">
        <v>0.10807685137197975</v>
      </c>
      <c r="BA26" s="5">
        <v>0.10467722700494832</v>
      </c>
      <c r="BB26" s="5">
        <v>0.10078077334772817</v>
      </c>
      <c r="BC26" s="5">
        <v>9.706294408360118E-2</v>
      </c>
      <c r="BD26" s="5">
        <v>9.3423706861184133E-2</v>
      </c>
      <c r="BE26" s="5">
        <v>9.001673954610194E-2</v>
      </c>
      <c r="BF26" s="5">
        <v>8.6111118495165076E-2</v>
      </c>
      <c r="BG26" s="5">
        <v>8.2177390192924943E-2</v>
      </c>
      <c r="BH26" s="5">
        <v>7.7697810726350125E-2</v>
      </c>
      <c r="BI26" s="5">
        <v>7.4480171012048638E-2</v>
      </c>
      <c r="BJ26" s="5">
        <v>7.0254688032222498E-2</v>
      </c>
      <c r="BK26" s="5">
        <v>6.7266465492893002E-2</v>
      </c>
      <c r="BL26" s="5">
        <v>6.4628013752433572E-2</v>
      </c>
      <c r="BM26" s="5">
        <v>6.1663913441280541E-2</v>
      </c>
      <c r="BN26" s="5">
        <v>5.934244082466613E-2</v>
      </c>
      <c r="BO26" s="5">
        <v>5.7492922575941595E-2</v>
      </c>
      <c r="BP26" s="5">
        <v>5.5943326528369072E-2</v>
      </c>
      <c r="BQ26" s="5">
        <v>5.4077213883992246E-2</v>
      </c>
      <c r="BR26" s="5">
        <v>5.3294944823925647E-2</v>
      </c>
      <c r="BS26" s="5">
        <v>5.1831033793111506E-2</v>
      </c>
      <c r="BT26" s="5">
        <v>5.1112042974673998E-2</v>
      </c>
      <c r="BU26" s="5">
        <v>5.0266189089574399E-2</v>
      </c>
      <c r="BV26" s="5">
        <v>4.9436015713316572E-2</v>
      </c>
      <c r="BW26" s="5">
        <v>4.8670470257444691E-2</v>
      </c>
      <c r="BX26" s="5">
        <v>4.8650313488522189E-2</v>
      </c>
      <c r="BY26" s="5">
        <v>4.8527494042615069E-2</v>
      </c>
      <c r="BZ26" s="5">
        <v>4.7516434846342423E-2</v>
      </c>
      <c r="CA26" s="5">
        <v>4.7392392595969515E-2</v>
      </c>
      <c r="CB26" s="5">
        <v>4.6465212937305461E-2</v>
      </c>
      <c r="CC26" s="5">
        <v>4.6431848891248309E-2</v>
      </c>
      <c r="CD26" s="5">
        <v>4.6201025865481096E-2</v>
      </c>
      <c r="CE26" s="5">
        <v>4.5750374213072528E-2</v>
      </c>
      <c r="CF26" s="5">
        <v>4.5449955211139724E-2</v>
      </c>
      <c r="CG26" s="5">
        <v>4.5112763241363867E-2</v>
      </c>
      <c r="CH26" s="5">
        <v>4.4884789399752427E-2</v>
      </c>
      <c r="CI26" s="5">
        <v>4.3667217146656362E-2</v>
      </c>
      <c r="CJ26" s="5">
        <v>4.3775777636433651E-2</v>
      </c>
      <c r="CK26" s="5">
        <v>4.3464780286491471E-2</v>
      </c>
      <c r="CL26" s="5">
        <v>4.3002955858777253E-2</v>
      </c>
      <c r="CM26" s="5">
        <v>4.2995262160116253E-2</v>
      </c>
      <c r="CN26" s="5">
        <v>4.254281866932276E-2</v>
      </c>
      <c r="CO26" s="5">
        <v>4.2230511386540256E-2</v>
      </c>
      <c r="CP26" s="5">
        <v>4.211637799273002E-2</v>
      </c>
      <c r="CQ26" s="5">
        <v>4.1773621111381443E-2</v>
      </c>
      <c r="CR26" s="5">
        <v>4.1288716121095026E-2</v>
      </c>
      <c r="CS26" s="5">
        <v>4.1183936167896139E-2</v>
      </c>
      <c r="CT26" s="5">
        <v>4.1027312333440036E-2</v>
      </c>
      <c r="CU26" s="5">
        <v>4.0444396502259262E-2</v>
      </c>
      <c r="CV26" s="5">
        <v>4.0266401727704799E-2</v>
      </c>
      <c r="CW26" s="5">
        <v>4.0209725580536489E-2</v>
      </c>
      <c r="CX26" s="5">
        <v>3.9439859576026026E-2</v>
      </c>
      <c r="CY26" s="5">
        <v>3.881124143332694E-2</v>
      </c>
      <c r="CZ26" s="5">
        <v>3.8539490347943725E-2</v>
      </c>
      <c r="DA26" s="5">
        <v>3.8060450175605158E-2</v>
      </c>
      <c r="DB26" s="5">
        <v>3.7571774034698822E-2</v>
      </c>
      <c r="DC26" s="5">
        <v>3.7723350970175595E-2</v>
      </c>
      <c r="DD26" s="5">
        <v>3.6838352236315416E-2</v>
      </c>
      <c r="DE26" s="5">
        <v>3.6681204985164022E-2</v>
      </c>
      <c r="DF26" s="5">
        <v>3.6083925891838994E-2</v>
      </c>
      <c r="DG26" s="5">
        <v>3.5255432058880543E-2</v>
      </c>
      <c r="DH26" s="5">
        <v>3.4559948659373299E-2</v>
      </c>
      <c r="DI26" s="5">
        <v>3.4106168392118386E-2</v>
      </c>
      <c r="DJ26" s="5">
        <v>3.359161467770122E-2</v>
      </c>
      <c r="DK26" s="5">
        <v>3.2891447598609104E-2</v>
      </c>
      <c r="DL26" s="5">
        <v>3.2443608552581091E-2</v>
      </c>
      <c r="DM26" s="5">
        <v>3.1849133223223226E-2</v>
      </c>
      <c r="DN26" s="5">
        <v>3.1474511357526505E-2</v>
      </c>
      <c r="DO26" s="5">
        <v>3.1581428050834699E-2</v>
      </c>
      <c r="DP26" s="5">
        <v>3.0829598725669868E-2</v>
      </c>
      <c r="DQ26" s="5">
        <v>3.0451329797434066E-2</v>
      </c>
      <c r="DR26" s="5">
        <v>2.9980259248092351E-2</v>
      </c>
      <c r="DS26" s="5">
        <v>2.955081834666055E-2</v>
      </c>
      <c r="DT26" s="5">
        <v>2.9541497295294528E-2</v>
      </c>
      <c r="DU26" s="5">
        <v>2.925523711619573E-2</v>
      </c>
      <c r="DV26" s="5">
        <v>2.8972304700488276E-2</v>
      </c>
      <c r="DW26" s="5">
        <v>2.8897559255594188E-2</v>
      </c>
      <c r="DX26" s="5">
        <v>2.8695416243494243E-2</v>
      </c>
      <c r="DY26" s="5">
        <v>2.8033719964290989E-2</v>
      </c>
      <c r="DZ26" s="5">
        <v>2.8351364628920461E-2</v>
      </c>
      <c r="EA26" s="5">
        <v>2.832780033719105E-2</v>
      </c>
      <c r="EB26" s="5">
        <v>2.806930142119678E-2</v>
      </c>
      <c r="EC26" s="5">
        <v>2.7420732837795052E-2</v>
      </c>
      <c r="ED26" s="5">
        <v>2.7548133143570384E-2</v>
      </c>
      <c r="EE26" s="5">
        <v>2.7439188239837993E-2</v>
      </c>
      <c r="EF26" s="5">
        <v>2.7411015906092791E-2</v>
      </c>
      <c r="EG26" s="5">
        <v>2.7790030409153538E-2</v>
      </c>
      <c r="EH26" s="5">
        <v>2.7323086548837021E-2</v>
      </c>
      <c r="EI26" s="5">
        <v>2.752172248738342E-2</v>
      </c>
      <c r="EJ26" s="5">
        <v>2.7434932109327036E-2</v>
      </c>
      <c r="EK26" s="5">
        <v>2.7051045800382163E-2</v>
      </c>
      <c r="EL26" s="5">
        <v>2.6395341133413897E-2</v>
      </c>
      <c r="EM26" s="5">
        <v>2.6605223686515061E-2</v>
      </c>
      <c r="EN26" s="5">
        <v>2.605627582227877E-2</v>
      </c>
      <c r="EO26" s="5">
        <v>2.7464688472555863E-2</v>
      </c>
      <c r="EP26" s="5">
        <v>2.7436966005761936E-2</v>
      </c>
      <c r="EQ26" s="5">
        <v>2.8196639596154018E-2</v>
      </c>
      <c r="ER26" s="5">
        <v>2.8410093410786427E-2</v>
      </c>
      <c r="ES26" s="5">
        <v>2.7827019733714441E-2</v>
      </c>
      <c r="ET26" s="5">
        <v>2.7885924270073789E-2</v>
      </c>
      <c r="EU26" s="5">
        <v>2.8217326054061818E-2</v>
      </c>
      <c r="EV26" s="5">
        <v>2.8193544282496999E-2</v>
      </c>
      <c r="EW26" s="5">
        <v>2.7768879276344888E-2</v>
      </c>
      <c r="EX26" s="5">
        <v>2.768293082856528E-2</v>
      </c>
      <c r="EY26" s="5">
        <v>2.7919680111882592E-2</v>
      </c>
      <c r="EZ26" s="5">
        <v>2.8044586449536876E-2</v>
      </c>
      <c r="FA26" s="5">
        <v>2.7910175340742256E-2</v>
      </c>
      <c r="FB26" s="5">
        <v>2.8360579300761666E-2</v>
      </c>
      <c r="FC26" s="5">
        <v>2.7505108556640234E-2</v>
      </c>
      <c r="FD26" s="5">
        <v>2.8325459099627769E-2</v>
      </c>
      <c r="FE26" s="5">
        <v>2.8274069091360148E-2</v>
      </c>
      <c r="FF26" s="5">
        <v>2.8175765633592625E-2</v>
      </c>
      <c r="FG26" s="5">
        <v>2.8293438578246281E-2</v>
      </c>
      <c r="FH26" s="5">
        <v>2.8398951184703047E-2</v>
      </c>
      <c r="FI26" s="5">
        <v>2.8298687024904325E-2</v>
      </c>
      <c r="FJ26" s="5">
        <v>2.8492556827196411E-2</v>
      </c>
      <c r="FK26" s="5">
        <v>2.8854406152583802E-2</v>
      </c>
      <c r="FL26" s="5">
        <v>2.8578213738854569E-2</v>
      </c>
      <c r="FM26" s="5">
        <v>2.894196585655779E-2</v>
      </c>
      <c r="FN26" s="5">
        <v>2.9171992019486913E-2</v>
      </c>
      <c r="FO26" s="5">
        <v>2.95223633597788E-2</v>
      </c>
      <c r="FP26" s="5">
        <v>2.9636916652439706E-2</v>
      </c>
      <c r="FQ26" s="5">
        <v>3.0258350855484711E-2</v>
      </c>
      <c r="FR26" s="5">
        <v>3.0264500958799678E-2</v>
      </c>
      <c r="FS26" s="5">
        <v>3.0495354374397095E-2</v>
      </c>
      <c r="FT26" s="5">
        <v>3.1026786169815836E-2</v>
      </c>
      <c r="FU26" s="5">
        <v>3.1392144146652923E-2</v>
      </c>
      <c r="FV26" s="5">
        <v>3.1092410988349781E-2</v>
      </c>
      <c r="FW26" s="5">
        <v>3.1558724378122488E-2</v>
      </c>
      <c r="FX26" s="5">
        <v>3.1714324229855581E-2</v>
      </c>
      <c r="FY26" s="5">
        <v>3.2176150950434745E-2</v>
      </c>
      <c r="FZ26" s="5">
        <v>3.2120224243362742E-2</v>
      </c>
      <c r="GA26" s="5">
        <v>3.2127586587837986E-2</v>
      </c>
      <c r="GB26" s="5">
        <v>3.2406272853030826E-2</v>
      </c>
      <c r="GC26" s="5">
        <v>3.2185269349412043E-2</v>
      </c>
      <c r="GD26" s="5">
        <v>3.2600166024527047E-2</v>
      </c>
      <c r="GE26" s="5">
        <v>3.2719763326060393E-2</v>
      </c>
      <c r="GF26" s="5">
        <v>3.3136737822911169E-2</v>
      </c>
      <c r="GG26" s="5">
        <v>3.2927872461684451E-2</v>
      </c>
      <c r="GH26" s="5">
        <v>3.3116584540985469E-2</v>
      </c>
      <c r="GI26" s="5">
        <v>3.345538236999078E-2</v>
      </c>
      <c r="GJ26" s="5">
        <v>3.326467873686223E-2</v>
      </c>
      <c r="GK26" s="5">
        <v>3.3692583183983778E-2</v>
      </c>
      <c r="GL26" s="5">
        <v>3.376664992794997E-2</v>
      </c>
      <c r="GM26" s="5">
        <v>3.4076040925025732E-2</v>
      </c>
      <c r="GN26" s="5">
        <v>3.4320418817817396E-2</v>
      </c>
      <c r="GO26" s="5">
        <v>3.4745173551628178E-2</v>
      </c>
      <c r="GP26" s="5">
        <v>3.4643953952508896E-2</v>
      </c>
      <c r="GQ26" s="5">
        <v>3.5139299828351955E-2</v>
      </c>
      <c r="GR26" s="5">
        <v>3.5549358794139757E-2</v>
      </c>
      <c r="GS26" s="5">
        <v>3.5587820248871971E-2</v>
      </c>
      <c r="GT26" s="5">
        <v>3.5381629201871233E-2</v>
      </c>
      <c r="GU26" s="5">
        <v>3.5694645277310789E-2</v>
      </c>
      <c r="GV26" s="5">
        <v>3.6024283936861731E-2</v>
      </c>
      <c r="GW26" s="5">
        <v>3.5964149497141204E-2</v>
      </c>
      <c r="GX26" s="5">
        <v>3.6058666610600115E-2</v>
      </c>
      <c r="GY26" s="5">
        <v>3.5991905808760646E-2</v>
      </c>
      <c r="GZ26" s="5">
        <v>3.5732234434089301E-2</v>
      </c>
      <c r="HA26" s="5">
        <v>3.5426112453479923E-2</v>
      </c>
      <c r="HB26" s="5">
        <v>3.4959897594720159E-2</v>
      </c>
      <c r="HC26" s="5">
        <v>3.5146561990329166E-2</v>
      </c>
      <c r="HD26" s="5">
        <v>3.4443696230844617E-2</v>
      </c>
      <c r="HE26" s="5">
        <v>3.431217346809963E-2</v>
      </c>
      <c r="HF26" s="5">
        <v>3.3949345109881512E-2</v>
      </c>
      <c r="HG26" s="5">
        <v>3.3859577406137466E-2</v>
      </c>
      <c r="HH26" s="5">
        <v>3.3719772657438807E-2</v>
      </c>
      <c r="HI26" s="5">
        <v>3.388145244678329E-2</v>
      </c>
      <c r="HJ26" s="5">
        <v>3.33669452582291E-2</v>
      </c>
      <c r="HK26" s="5">
        <v>3.3507473802536512E-2</v>
      </c>
      <c r="HL26" s="5">
        <v>3.3167753627537461E-2</v>
      </c>
      <c r="HM26" s="5">
        <v>3.3353208777478362E-2</v>
      </c>
      <c r="HN26" s="5">
        <v>3.3330251889226933E-2</v>
      </c>
      <c r="HO26" s="5">
        <v>3.3271029006771771E-2</v>
      </c>
      <c r="HP26" s="5">
        <v>3.3476279397069E-2</v>
      </c>
      <c r="HQ26" s="5">
        <v>3.3322676395830302E-2</v>
      </c>
      <c r="HR26" s="5">
        <v>3.334280149688526E-2</v>
      </c>
      <c r="HS26" s="5">
        <v>3.3281893550578728E-2</v>
      </c>
      <c r="HT26" s="5">
        <v>3.3110466093170823E-2</v>
      </c>
      <c r="HU26" s="5">
        <v>3.2964491705769136E-2</v>
      </c>
      <c r="HV26" s="5">
        <v>3.267155345896329E-2</v>
      </c>
      <c r="HW26" s="5">
        <v>3.2633814712541329E-2</v>
      </c>
      <c r="HX26" s="5">
        <v>3.2673730801612989E-2</v>
      </c>
      <c r="HY26" s="5">
        <v>3.2183743243018294E-2</v>
      </c>
      <c r="HZ26" s="5">
        <v>3.1913828921367689E-2</v>
      </c>
      <c r="IA26" s="5">
        <v>3.1825270542367813E-2</v>
      </c>
      <c r="IB26" s="5">
        <v>3.1611180996607965E-2</v>
      </c>
      <c r="IC26" s="5">
        <v>3.1219583706631918E-2</v>
      </c>
      <c r="ID26" s="5">
        <v>3.0751208329392262E-2</v>
      </c>
      <c r="IE26" s="5">
        <v>3.0507852362768425E-2</v>
      </c>
      <c r="IF26" s="5">
        <v>3.0334930617067265E-2</v>
      </c>
      <c r="IG26" s="5">
        <v>2.9825478631697301E-2</v>
      </c>
      <c r="IH26" s="5">
        <v>2.9798481139938462E-2</v>
      </c>
      <c r="II26" s="5">
        <v>2.9470043783934179E-2</v>
      </c>
      <c r="IJ26" s="5">
        <v>2.9059628278344879E-2</v>
      </c>
      <c r="IK26" s="5">
        <v>2.8819766409628689E-2</v>
      </c>
      <c r="IL26" s="5">
        <v>2.8397402632023748E-2</v>
      </c>
      <c r="IM26" s="5">
        <v>2.7912325206616191E-2</v>
      </c>
      <c r="IN26" s="5">
        <v>2.7539090748898893E-2</v>
      </c>
      <c r="IO26" s="5">
        <v>2.735230594044237E-2</v>
      </c>
      <c r="IP26" s="5">
        <v>2.6786931755103924E-2</v>
      </c>
      <c r="IQ26" s="5">
        <v>2.6739343546321424E-2</v>
      </c>
      <c r="IR26" s="5">
        <v>2.6111980572281725E-2</v>
      </c>
      <c r="IS26" s="5">
        <v>2.5920336569746547E-2</v>
      </c>
      <c r="IT26" s="5">
        <v>2.5314020985694369E-2</v>
      </c>
      <c r="IU26" s="5">
        <v>2.4904603459597066E-2</v>
      </c>
      <c r="IV26" s="5">
        <v>2.4634037612255175E-2</v>
      </c>
      <c r="IW26" s="5">
        <v>2.4020507050128682E-2</v>
      </c>
      <c r="IX26" s="5">
        <v>2.3841809384994958E-2</v>
      </c>
      <c r="IY26" s="5">
        <v>2.358220689217715E-2</v>
      </c>
      <c r="IZ26" s="5">
        <v>2.2783193659188381E-2</v>
      </c>
      <c r="JA26" s="5">
        <v>2.2732513307956941E-2</v>
      </c>
      <c r="JB26" s="5">
        <v>2.2380341066928534E-2</v>
      </c>
      <c r="JC26" s="5">
        <v>2.1647334726303917E-2</v>
      </c>
      <c r="JD26" s="5">
        <v>2.1230547128842134E-2</v>
      </c>
      <c r="JE26" s="5">
        <v>2.0836483479955602E-2</v>
      </c>
      <c r="JF26" s="5">
        <v>2.0386124821002684E-2</v>
      </c>
      <c r="JG26" s="5">
        <v>1.9803978565053896E-2</v>
      </c>
      <c r="JH26" s="5">
        <v>1.9491562385290824E-2</v>
      </c>
      <c r="JI26" s="5">
        <v>1.9159497294532903E-2</v>
      </c>
      <c r="JJ26" s="5">
        <v>1.8517051442243328E-2</v>
      </c>
      <c r="JK26" s="5">
        <v>1.8201015792261389E-2</v>
      </c>
      <c r="JL26" s="5">
        <v>1.783495824006166E-2</v>
      </c>
      <c r="JM26" s="5">
        <v>1.7558467896431548E-2</v>
      </c>
      <c r="JN26" s="5">
        <v>1.723563184893959E-2</v>
      </c>
      <c r="JO26" s="5">
        <v>1.7029086224315291E-2</v>
      </c>
      <c r="JP26" s="5">
        <v>1.6771369210054763E-2</v>
      </c>
      <c r="JQ26" s="5">
        <v>1.6542390303223593E-2</v>
      </c>
      <c r="JR26" s="5">
        <v>1.6309982603183934E-2</v>
      </c>
      <c r="JS26" s="5">
        <v>1.6016232866003385E-2</v>
      </c>
      <c r="JT26" s="5">
        <v>1.5922557834677685E-2</v>
      </c>
      <c r="JU26" s="5">
        <v>1.5620743363909407E-2</v>
      </c>
      <c r="JV26" s="5">
        <v>1.5514055106285347E-2</v>
      </c>
      <c r="JW26" s="5">
        <v>1.5248006987181879E-2</v>
      </c>
      <c r="JX26" s="5">
        <v>1.5083482110817106E-2</v>
      </c>
      <c r="JY26" s="5">
        <v>1.4929680617291045E-2</v>
      </c>
      <c r="JZ26" s="5">
        <v>1.4514481277776426E-2</v>
      </c>
      <c r="KA26" s="5">
        <v>1.4399449822218019E-2</v>
      </c>
      <c r="KB26" s="5">
        <v>1.4289924048727599E-2</v>
      </c>
      <c r="KC26" s="5">
        <v>1.4137258687896864E-2</v>
      </c>
      <c r="KD26" s="5">
        <v>1.3756321500153003E-2</v>
      </c>
      <c r="KE26" s="5">
        <v>1.3633030667329911E-2</v>
      </c>
      <c r="KF26" s="5">
        <v>1.3335752105279064E-2</v>
      </c>
      <c r="KG26" s="5">
        <v>1.3189406994555199E-2</v>
      </c>
      <c r="KH26" s="5">
        <v>1.306497454091826E-2</v>
      </c>
      <c r="KI26" s="5">
        <v>1.2556501266564962E-2</v>
      </c>
      <c r="KJ26" s="5">
        <v>1.2668009446770667E-2</v>
      </c>
      <c r="KK26" s="5">
        <v>1.2300992913507169E-2</v>
      </c>
      <c r="KL26" s="5">
        <v>1.213324199410434E-2</v>
      </c>
      <c r="KM26" s="5">
        <v>1.169063449878462E-2</v>
      </c>
      <c r="KN26" s="5">
        <v>1.1376812228239217E-2</v>
      </c>
      <c r="KO26" s="5">
        <v>1.1183912013811328E-2</v>
      </c>
      <c r="KP26" s="5">
        <v>1.0958675961162437E-2</v>
      </c>
      <c r="KQ26" s="5">
        <v>1.0879473105250186E-2</v>
      </c>
      <c r="KR26" s="5">
        <v>1.0438336957637847E-2</v>
      </c>
      <c r="KS26" s="5">
        <v>1.0527631419883172E-2</v>
      </c>
      <c r="KT26" s="5">
        <v>1.0262090308661492E-2</v>
      </c>
      <c r="KU26" s="5">
        <v>1.0282481009476957E-2</v>
      </c>
      <c r="KV26" s="5">
        <v>9.991130358134908E-3</v>
      </c>
      <c r="KW26" s="5">
        <v>9.5755959160526184E-3</v>
      </c>
      <c r="KX26" s="5">
        <v>9.4503413229137367E-3</v>
      </c>
      <c r="KY26" s="5">
        <v>9.2159971397809612E-3</v>
      </c>
      <c r="KZ26" s="5">
        <v>9.2673346975512601E-3</v>
      </c>
      <c r="LA26" s="5">
        <v>8.9570761533996936E-3</v>
      </c>
      <c r="LB26" s="5">
        <v>8.8265171619793734E-3</v>
      </c>
      <c r="LC26" s="5">
        <v>8.6404412643862703E-3</v>
      </c>
      <c r="LD26" s="5">
        <v>8.4910038228117029E-3</v>
      </c>
      <c r="LE26" s="5">
        <v>8.2599629656740451E-3</v>
      </c>
      <c r="LF26" s="5">
        <v>8.0794288335957771E-3</v>
      </c>
      <c r="LG26" s="5">
        <v>8.0989526336142717E-3</v>
      </c>
      <c r="LH26" s="5">
        <v>7.9089630961029396E-3</v>
      </c>
      <c r="LI26" s="5">
        <v>7.7712449497805468E-3</v>
      </c>
      <c r="LJ26" s="5">
        <v>7.7294405735129895E-3</v>
      </c>
      <c r="LK26" s="5">
        <v>7.6203047708578876E-3</v>
      </c>
      <c r="LL26" s="5">
        <v>7.4704870489771197E-3</v>
      </c>
      <c r="LM26" s="5">
        <v>7.1527214283728909E-3</v>
      </c>
      <c r="LN26" s="5">
        <v>7.2902740015699909E-3</v>
      </c>
      <c r="LO26" s="5">
        <v>7.3747290305911971E-3</v>
      </c>
      <c r="LP26" s="5">
        <v>7.0578743599468124E-3</v>
      </c>
      <c r="LQ26" s="5">
        <v>6.9095616116311119E-3</v>
      </c>
      <c r="LR26" s="5">
        <v>6.9406737121396516E-3</v>
      </c>
      <c r="LS26" s="5">
        <v>6.8423536149246232E-3</v>
      </c>
      <c r="LT26" s="5">
        <v>6.820131076889651E-3</v>
      </c>
      <c r="LU26" s="5">
        <v>6.7824334682281507E-3</v>
      </c>
      <c r="LV26" s="5">
        <v>6.6544219841837993E-3</v>
      </c>
      <c r="LW26" s="5">
        <v>6.7952554956828403E-3</v>
      </c>
      <c r="LX26" s="5">
        <v>6.7555505792527924E-3</v>
      </c>
      <c r="LY26" s="5">
        <v>6.6873223357621584E-3</v>
      </c>
      <c r="LZ26" s="5">
        <v>6.6749201565028532E-3</v>
      </c>
      <c r="MA26" s="5">
        <v>6.7549450564301887E-3</v>
      </c>
      <c r="MB26" s="5">
        <v>6.6137095839485845E-3</v>
      </c>
      <c r="MC26" s="5">
        <v>6.5241263250499842E-3</v>
      </c>
      <c r="MD26" s="5">
        <v>6.609411101842262E-3</v>
      </c>
      <c r="ME26" s="5">
        <v>6.5162434310100182E-3</v>
      </c>
      <c r="MF26" s="5">
        <v>6.6030981149133982E-3</v>
      </c>
      <c r="MG26" s="5">
        <v>6.7287772014439371E-3</v>
      </c>
      <c r="MH26" s="5">
        <v>6.6029973797037027E-3</v>
      </c>
      <c r="MI26" s="5">
        <v>6.5026262856030899E-3</v>
      </c>
      <c r="MJ26" s="5">
        <v>6.4796232310915308E-3</v>
      </c>
      <c r="MK26" s="5">
        <v>6.580167265779013E-3</v>
      </c>
      <c r="ML26" s="5">
        <v>6.571607618146502E-3</v>
      </c>
      <c r="MM26" s="5">
        <v>6.7622452620144258E-3</v>
      </c>
      <c r="MN26" s="5">
        <v>6.6770374703134109E-3</v>
      </c>
      <c r="MO26" s="5">
        <v>6.7594865842540734E-3</v>
      </c>
      <c r="MP26" s="5">
        <v>6.8098972036036145E-3</v>
      </c>
      <c r="MQ26" s="5">
        <v>6.8972277597097375E-3</v>
      </c>
      <c r="MR26" s="5">
        <v>6.6286552777822067E-3</v>
      </c>
      <c r="MS26" s="5">
        <v>6.7451900144375916E-3</v>
      </c>
      <c r="MT26" s="5">
        <v>6.9403028623951793E-3</v>
      </c>
      <c r="MU26" s="5">
        <v>6.7896351015665508E-3</v>
      </c>
      <c r="MV26" s="5">
        <v>6.8506717291138023E-3</v>
      </c>
      <c r="MW26" s="5">
        <v>6.8106714335765001E-3</v>
      </c>
      <c r="MX26" s="5">
        <v>6.5970877976609301E-3</v>
      </c>
      <c r="MY26" s="5">
        <v>6.672534042348903E-3</v>
      </c>
      <c r="MZ26" s="5">
        <v>6.6753570580936235E-3</v>
      </c>
      <c r="NA26" s="5">
        <v>6.5416391597390884E-3</v>
      </c>
      <c r="NB26" s="5">
        <v>6.435345820928696E-3</v>
      </c>
      <c r="NC26" s="5">
        <v>6.4563921351565188E-3</v>
      </c>
      <c r="ND26" s="5">
        <v>6.3200921984976075E-3</v>
      </c>
      <c r="NE26" s="5">
        <v>6.186968249040907E-3</v>
      </c>
      <c r="NF26" s="5">
        <v>6.2213138457453626E-3</v>
      </c>
      <c r="NG26" s="5">
        <v>6.2295684254176113E-3</v>
      </c>
      <c r="NH26" s="5">
        <v>6.1241302830405799E-3</v>
      </c>
      <c r="NI26" s="5">
        <v>6.1694672575220962E-3</v>
      </c>
      <c r="NJ26" s="5">
        <v>6.136813905542611E-3</v>
      </c>
      <c r="NK26" s="5">
        <v>5.9737251455196866E-3</v>
      </c>
      <c r="NL26" s="5">
        <v>6.0386047446143662E-3</v>
      </c>
      <c r="NM26" s="5">
        <v>6.0165053497086996E-3</v>
      </c>
      <c r="NN26" s="5">
        <v>6.189673911494927E-3</v>
      </c>
      <c r="NO26" s="5">
        <v>6.2009318267821911E-3</v>
      </c>
      <c r="NP26" s="5">
        <v>6.2834620364330346E-3</v>
      </c>
      <c r="NQ26" s="5">
        <v>6.3843282312015786E-3</v>
      </c>
      <c r="NR26" s="5">
        <v>6.2382584094869643E-3</v>
      </c>
      <c r="NS26" s="5">
        <v>6.3445552964360909E-3</v>
      </c>
      <c r="NT26" s="5">
        <v>6.5015866472376551E-3</v>
      </c>
      <c r="NU26" s="5">
        <v>6.4063994529209899E-3</v>
      </c>
      <c r="NV26" s="5">
        <v>6.5241598709215648E-3</v>
      </c>
      <c r="NW26" s="5">
        <v>6.6244231873294271E-3</v>
      </c>
      <c r="NX26" s="5">
        <v>6.6266399694350697E-3</v>
      </c>
      <c r="NY26" s="5">
        <v>6.6562363713358955E-3</v>
      </c>
      <c r="NZ26" s="5">
        <v>6.6719627294491686E-3</v>
      </c>
      <c r="OA26" s="5">
        <v>6.7355370064557394E-3</v>
      </c>
      <c r="OB26" s="5">
        <v>6.7233966534832063E-3</v>
      </c>
      <c r="OC26" s="5">
        <v>6.616228330481656E-3</v>
      </c>
      <c r="OD26" s="5">
        <v>6.6948855506749295E-3</v>
      </c>
      <c r="OE26" s="5">
        <v>6.7410192400898516E-3</v>
      </c>
      <c r="OF26" s="5">
        <v>6.7119977647618961E-3</v>
      </c>
      <c r="OG26" s="5">
        <v>6.8359219478832502E-3</v>
      </c>
      <c r="OH26" s="5">
        <v>6.780582680716702E-3</v>
      </c>
      <c r="OI26" s="5">
        <v>6.5553971029618527E-3</v>
      </c>
      <c r="OJ26" s="5">
        <v>6.8832448056198375E-3</v>
      </c>
      <c r="OK26" s="5">
        <v>6.6819780797097153E-3</v>
      </c>
      <c r="OL26" s="5">
        <v>6.5400621786079567E-3</v>
      </c>
      <c r="OM26" s="5">
        <v>6.7838131726845113E-3</v>
      </c>
      <c r="ON26" s="5">
        <v>6.7110227110203863E-3</v>
      </c>
      <c r="OO26" s="5">
        <v>6.7168059553659532E-3</v>
      </c>
      <c r="OP26" s="5">
        <v>6.7981836339521826E-3</v>
      </c>
      <c r="OQ26" s="5">
        <v>6.8657609126440006E-3</v>
      </c>
      <c r="OR26" s="5">
        <v>6.8785281808446059E-3</v>
      </c>
      <c r="OS26" s="5">
        <v>7.0393087516161627E-3</v>
      </c>
      <c r="OT26" s="5">
        <v>6.8873889124511957E-3</v>
      </c>
      <c r="OU26" s="5">
        <v>6.8841881618523608E-3</v>
      </c>
      <c r="OV26" s="5">
        <v>7.0759036462092594E-3</v>
      </c>
      <c r="OW26" s="5">
        <v>7.0515616107824312E-3</v>
      </c>
      <c r="OX26" s="5">
        <v>7.0309386406966125E-3</v>
      </c>
      <c r="OY26" s="5">
        <v>6.9085505733272974E-3</v>
      </c>
      <c r="OZ26" s="5">
        <v>6.8718242844103819E-3</v>
      </c>
      <c r="PA26" s="5">
        <v>6.9108759792587343E-3</v>
      </c>
      <c r="PB26" s="5">
        <v>6.9315714984431228E-3</v>
      </c>
      <c r="PC26" s="5">
        <v>7.0053607851186667E-3</v>
      </c>
      <c r="PD26" s="5">
        <v>6.9425279848256173E-3</v>
      </c>
      <c r="PE26" s="5">
        <v>7.1105207958572546E-3</v>
      </c>
      <c r="PF26" s="5">
        <v>7.2564328111458295E-3</v>
      </c>
      <c r="PG26" s="5">
        <v>7.3220285558233296E-3</v>
      </c>
      <c r="PH26" s="5">
        <v>7.5079019981232559E-3</v>
      </c>
      <c r="PI26" s="5">
        <v>7.9349282991124127E-3</v>
      </c>
      <c r="PJ26" s="5">
        <v>8.2568175283368149E-3</v>
      </c>
      <c r="PK26" s="5">
        <v>8.5705313240820799E-3</v>
      </c>
      <c r="PL26" s="5">
        <v>9.0523408003418283E-3</v>
      </c>
      <c r="PM26" s="5">
        <v>9.451274533574687E-3</v>
      </c>
      <c r="PN26" s="5">
        <v>1.011148866260813E-2</v>
      </c>
      <c r="PO26" s="5">
        <v>1.0572162085251486E-2</v>
      </c>
      <c r="PP26" s="5">
        <v>1.1104648729421605E-2</v>
      </c>
      <c r="PQ26" s="5">
        <v>1.1627323048005683E-2</v>
      </c>
      <c r="PR26" s="5">
        <v>1.2360424069582536E-2</v>
      </c>
      <c r="PS26" s="5">
        <v>1.2712252611613463E-2</v>
      </c>
      <c r="PT26" s="5">
        <v>1.331030997599782E-2</v>
      </c>
      <c r="PU26" s="5">
        <v>1.3496881375066239E-2</v>
      </c>
      <c r="PV26" s="5">
        <v>1.3977556044907172E-2</v>
      </c>
      <c r="PW26" s="5">
        <v>1.4256693621516698E-2</v>
      </c>
      <c r="PX26" s="5">
        <v>1.4726852547053354E-2</v>
      </c>
      <c r="PY26" s="5">
        <v>1.4767980688787739E-2</v>
      </c>
      <c r="PZ26" s="5">
        <v>1.4690783480508616E-2</v>
      </c>
      <c r="QA26" s="5">
        <v>1.4549441679144159E-2</v>
      </c>
      <c r="QB26" s="5">
        <v>1.4428451103082982E-2</v>
      </c>
      <c r="QC26" s="5">
        <v>1.4359871212142498E-2</v>
      </c>
      <c r="QD26" s="5">
        <v>1.3813260556274262E-2</v>
      </c>
      <c r="QE26" s="5">
        <v>1.326419723346964E-2</v>
      </c>
      <c r="QF26" s="5">
        <v>1.257807500470349E-2</v>
      </c>
      <c r="QG26" s="5">
        <v>1.1873129791078204E-2</v>
      </c>
      <c r="QH26" s="5">
        <v>1.1386285261301666E-2</v>
      </c>
      <c r="QI26" s="5">
        <v>1.0367279974296041E-2</v>
      </c>
      <c r="QJ26" s="5">
        <v>9.527235073974006E-3</v>
      </c>
      <c r="QK26" s="5">
        <v>8.8445303213417446E-3</v>
      </c>
      <c r="QL26" s="5">
        <v>7.8838563064970585E-3</v>
      </c>
      <c r="QM26" s="5">
        <v>7.1519103379298092E-3</v>
      </c>
      <c r="QN26" s="5">
        <v>6.7385975956145575E-3</v>
      </c>
      <c r="QO26" s="5">
        <v>6.2692494815963845E-3</v>
      </c>
      <c r="QP26" s="5">
        <v>5.8577703326567875E-3</v>
      </c>
      <c r="QQ26" s="5">
        <v>5.4461306346962474E-3</v>
      </c>
      <c r="QR26" s="5">
        <v>4.9055154186038816E-3</v>
      </c>
      <c r="QS26" s="5">
        <v>4.6057778322535986E-3</v>
      </c>
      <c r="QT26" s="5">
        <v>4.2697922694615118E-3</v>
      </c>
      <c r="QU26" s="5">
        <v>4.200591667325412E-3</v>
      </c>
      <c r="QV26" s="5">
        <v>3.9566077879297787E-3</v>
      </c>
      <c r="QW26" s="5">
        <v>3.6193322901310462E-3</v>
      </c>
      <c r="QX26" s="5">
        <v>3.5370674917183471E-3</v>
      </c>
      <c r="QY26" s="5">
        <v>3.5625871152010721E-3</v>
      </c>
      <c r="QZ26" s="5">
        <v>3.3797786164226217E-3</v>
      </c>
      <c r="RA26" s="5">
        <v>3.1314364276695738E-3</v>
      </c>
      <c r="RB26" s="5">
        <v>3.3618397644023827E-3</v>
      </c>
      <c r="RC26" s="5">
        <v>2.9154681691074937E-3</v>
      </c>
      <c r="RD26" s="5">
        <v>2.9567677307637394E-3</v>
      </c>
      <c r="RE26" s="5">
        <v>2.9355616477308622E-3</v>
      </c>
      <c r="RF26" s="5">
        <v>2.8763510154481077E-3</v>
      </c>
      <c r="RG26" s="5">
        <v>2.9194922621096067E-3</v>
      </c>
      <c r="RH26" s="5">
        <v>2.9799385342418145E-3</v>
      </c>
      <c r="RI26" s="5">
        <v>2.67311318981092E-3</v>
      </c>
      <c r="RJ26" s="5">
        <v>2.7431443659296914E-3</v>
      </c>
      <c r="RK26" s="5">
        <v>2.8024132332561302E-3</v>
      </c>
      <c r="RL26" s="5">
        <v>2.6346447315754272E-3</v>
      </c>
      <c r="RM26" s="5">
        <v>2.4585541416181664E-3</v>
      </c>
      <c r="RN26" s="5">
        <v>2.4787155833705435E-3</v>
      </c>
      <c r="RO26" s="5">
        <v>2.5073054296547537E-3</v>
      </c>
      <c r="RP26" s="5">
        <v>2.5270325512209888E-3</v>
      </c>
      <c r="RQ26" s="5">
        <v>2.4834011385464795E-3</v>
      </c>
      <c r="RR26" s="5">
        <v>2.2366322697895285E-3</v>
      </c>
      <c r="RS26" s="5">
        <v>2.1105451835648483E-3</v>
      </c>
      <c r="RT26" s="5">
        <v>2.1801932541427494E-3</v>
      </c>
      <c r="RU26" s="5">
        <v>2.1674522685288656E-3</v>
      </c>
      <c r="RV26" s="5">
        <v>2.358164951872212E-3</v>
      </c>
      <c r="RW26" s="5">
        <v>1.9719916334798881E-3</v>
      </c>
      <c r="RX26" s="5">
        <v>2.3311988316973187E-3</v>
      </c>
      <c r="RY26" s="5">
        <v>2.1035016612344555E-3</v>
      </c>
      <c r="RZ26" s="5">
        <v>2.185014905396342E-3</v>
      </c>
      <c r="SA26" s="5">
        <v>1.952139207987411E-3</v>
      </c>
      <c r="SB26" s="5">
        <v>2.0350957377911465E-3</v>
      </c>
      <c r="SC26" s="5">
        <v>2.0432202494967086E-3</v>
      </c>
      <c r="SD26" s="5">
        <v>1.7626823508025331E-3</v>
      </c>
      <c r="SE26" s="5">
        <v>2.0701168547624669E-3</v>
      </c>
      <c r="SF26" s="5">
        <v>2.0352789686666462E-3</v>
      </c>
      <c r="SG26" s="5">
        <v>1.931421144434817E-3</v>
      </c>
      <c r="SH26" s="5">
        <v>1.8769284133498814E-3</v>
      </c>
      <c r="SI26" s="5">
        <v>2.1039609634940139E-3</v>
      </c>
      <c r="SJ26" s="5">
        <v>1.9349793662498847E-3</v>
      </c>
      <c r="SK26" s="5">
        <v>1.9420365452618882E-3</v>
      </c>
      <c r="SL26" s="5">
        <v>1.7576417758689276E-3</v>
      </c>
      <c r="SM26" s="5">
        <v>1.7979987693649917E-3</v>
      </c>
      <c r="SN26" s="5">
        <v>2.0723493216485279E-3</v>
      </c>
      <c r="SO26" s="5">
        <v>2.0101887727145013E-3</v>
      </c>
      <c r="SP26" s="5">
        <v>1.8169943389239249E-3</v>
      </c>
      <c r="SQ26" s="5">
        <v>1.5696517121502906E-3</v>
      </c>
      <c r="SR26" s="5">
        <v>1.6058109714316652E-3</v>
      </c>
      <c r="SS26" s="5">
        <v>1.4761273126038155E-3</v>
      </c>
      <c r="ST26" s="5">
        <v>1.8028368757732518E-3</v>
      </c>
      <c r="SU26" s="5">
        <v>1.6421560634360002E-3</v>
      </c>
      <c r="SV26" s="5">
        <v>1.7751227468939172E-3</v>
      </c>
      <c r="SW26" s="5">
        <v>1.7720421862906556E-3</v>
      </c>
      <c r="SX26" s="5">
        <v>1.7527834026114669E-3</v>
      </c>
      <c r="SY26" s="5">
        <v>1.5653756827673797E-3</v>
      </c>
      <c r="SZ26" s="5">
        <v>1.5962259044531295E-3</v>
      </c>
      <c r="TA26" s="5">
        <v>1.4495729549111513E-3</v>
      </c>
      <c r="TB26" s="5">
        <v>1.5506410794679966E-3</v>
      </c>
      <c r="TC26" s="5">
        <v>1.3630201518491896E-3</v>
      </c>
      <c r="TD26" s="5">
        <v>1.746297206045023E-3</v>
      </c>
      <c r="TE26" s="5">
        <v>1.5721639437648253E-3</v>
      </c>
      <c r="TF26" s="5">
        <v>1.5733005358676616E-3</v>
      </c>
      <c r="TG26" s="5">
        <v>1.3409184421539664E-3</v>
      </c>
      <c r="TH26" s="5">
        <v>1.4391759619447372E-3</v>
      </c>
      <c r="TI26" s="5">
        <v>8.8758429627655534E-4</v>
      </c>
      <c r="TJ26" s="5">
        <v>1.1129742254299508E-3</v>
      </c>
      <c r="TK26" s="5">
        <v>1.5323953990732115E-3</v>
      </c>
      <c r="TL26" s="5">
        <v>1.5357983440640968E-3</v>
      </c>
      <c r="TM26" s="5">
        <v>1.1673868197115938E-3</v>
      </c>
      <c r="TN26" s="5">
        <v>1.1996300877801986E-3</v>
      </c>
      <c r="TO26" s="5">
        <v>1.4886298569989017E-3</v>
      </c>
      <c r="TP26" s="5">
        <v>1.2987766207065089E-3</v>
      </c>
      <c r="TQ26" s="5">
        <v>1.1813511761437144E-3</v>
      </c>
      <c r="TR26" s="5">
        <v>1.4129135080242336E-3</v>
      </c>
      <c r="TS26" s="5">
        <v>1.354063677731762E-3</v>
      </c>
      <c r="TT26" s="5">
        <v>1.6318636373661975E-3</v>
      </c>
      <c r="TU26" s="5">
        <v>1.4488003995581891E-3</v>
      </c>
      <c r="TV26" s="5">
        <v>1.4210699772767039E-3</v>
      </c>
      <c r="TW26" s="5">
        <v>1.5351415879972033E-3</v>
      </c>
      <c r="TX26" s="5">
        <v>1.4773771840844517E-3</v>
      </c>
      <c r="TY26" s="5">
        <v>9.6384419649837697E-4</v>
      </c>
      <c r="TZ26" s="5">
        <v>1.1535234347444809E-3</v>
      </c>
      <c r="UA26" s="5">
        <v>1.099948997799185E-3</v>
      </c>
      <c r="UB26" s="5">
        <v>7.2332622022555811E-4</v>
      </c>
      <c r="UC26" s="5">
        <v>9.2976419932476679E-4</v>
      </c>
      <c r="UD26" s="5">
        <v>1.1134978183556005E-3</v>
      </c>
      <c r="UE26" s="5">
        <v>1.1100948195444274E-3</v>
      </c>
      <c r="UF26" s="5">
        <v>1.0294895918331974E-3</v>
      </c>
      <c r="UG26" s="5">
        <v>8.5646765684497953E-4</v>
      </c>
      <c r="UH26" s="5">
        <v>8.2518636531253142E-4</v>
      </c>
      <c r="UI26" s="5">
        <v>1.0861233099654405E-3</v>
      </c>
      <c r="UJ26" s="5">
        <v>1.2872060377900662E-3</v>
      </c>
      <c r="UK26" s="5">
        <v>8.4701652761463148E-4</v>
      </c>
      <c r="UL26" s="5">
        <v>9.9326505523330243E-4</v>
      </c>
      <c r="UM26" s="5">
        <v>1.0509844452328732E-3</v>
      </c>
      <c r="UN26" s="5">
        <v>9.2056508228624111E-4</v>
      </c>
      <c r="UO26" s="5">
        <v>1.3204975194060912E-3</v>
      </c>
      <c r="UP26" s="5">
        <v>1.5874536448830902E-3</v>
      </c>
      <c r="UQ26" s="5">
        <v>1.1737246273312899E-3</v>
      </c>
      <c r="UR26" s="5">
        <v>1.6593016312243156E-3</v>
      </c>
      <c r="US26" s="5">
        <v>9.2042185227550488E-4</v>
      </c>
      <c r="UT26" s="5">
        <v>1.3117408288173685E-3</v>
      </c>
      <c r="UU26" s="5">
        <v>3.1842140436145273E-4</v>
      </c>
    </row>
    <row r="27" spans="1:567" x14ac:dyDescent="0.15">
      <c r="A27" s="2" t="s">
        <v>15</v>
      </c>
      <c r="B27" s="2" t="s">
        <v>16</v>
      </c>
      <c r="C27" s="2" t="s">
        <v>139</v>
      </c>
      <c r="D27" s="4">
        <v>68.493399999999994</v>
      </c>
      <c r="E27" s="4">
        <v>-58.146500000000003</v>
      </c>
      <c r="F27" s="1">
        <v>42531</v>
      </c>
      <c r="G27" s="3">
        <v>0.86388888888888893</v>
      </c>
      <c r="H27" s="2" t="s">
        <v>20</v>
      </c>
      <c r="I27" s="2">
        <v>1601008</v>
      </c>
      <c r="J27" s="2">
        <v>15</v>
      </c>
      <c r="K27" s="2">
        <v>10</v>
      </c>
      <c r="L27" s="4">
        <v>0.42209999999999998</v>
      </c>
      <c r="M27" s="2">
        <v>1</v>
      </c>
      <c r="N27" s="4">
        <v>6.0000000000000001E-3</v>
      </c>
      <c r="O27" s="2">
        <v>1</v>
      </c>
      <c r="P27" s="5" t="s">
        <v>172</v>
      </c>
      <c r="Q27" s="5">
        <v>0.11247934907838265</v>
      </c>
      <c r="R27" s="5">
        <v>0.11232261395155818</v>
      </c>
      <c r="S27" s="5">
        <v>0.11291825988162495</v>
      </c>
      <c r="T27" s="5">
        <v>0.11340148843771951</v>
      </c>
      <c r="U27" s="5">
        <v>0.11354541825708732</v>
      </c>
      <c r="V27" s="5">
        <v>0.1141671114831606</v>
      </c>
      <c r="W27" s="5">
        <v>0.11452829235716445</v>
      </c>
      <c r="X27" s="5">
        <v>0.11485605994778979</v>
      </c>
      <c r="Y27" s="5">
        <v>0.11455457488738552</v>
      </c>
      <c r="Z27" s="5">
        <v>0.11476575461824197</v>
      </c>
      <c r="AA27" s="5">
        <v>0.11553724521083265</v>
      </c>
      <c r="AB27" s="5">
        <v>0.11559036365975327</v>
      </c>
      <c r="AC27" s="5">
        <v>0.11543044698900728</v>
      </c>
      <c r="AD27" s="5">
        <v>0.11511530720707173</v>
      </c>
      <c r="AE27" s="5">
        <v>0.11550895915090335</v>
      </c>
      <c r="AF27" s="5">
        <v>0.11552922604323498</v>
      </c>
      <c r="AG27" s="5">
        <v>0.11526668112871143</v>
      </c>
      <c r="AH27" s="5">
        <v>0.11505607157648395</v>
      </c>
      <c r="AI27" s="5">
        <v>0.11463556421143921</v>
      </c>
      <c r="AJ27" s="5">
        <v>0.11447827959145322</v>
      </c>
      <c r="AK27" s="5">
        <v>0.11432299615984749</v>
      </c>
      <c r="AL27" s="5">
        <v>0.11422314143267503</v>
      </c>
      <c r="AM27" s="5">
        <v>0.11328761665683623</v>
      </c>
      <c r="AN27" s="5">
        <v>0.11298638883710942</v>
      </c>
      <c r="AO27" s="5">
        <v>0.11202383181771372</v>
      </c>
      <c r="AP27" s="5">
        <v>0.11129935617795211</v>
      </c>
      <c r="AQ27" s="5">
        <v>0.11047066397680211</v>
      </c>
      <c r="AR27" s="5">
        <v>0.10956572771175736</v>
      </c>
      <c r="AS27" s="5">
        <v>0.108215789212162</v>
      </c>
      <c r="AT27" s="5">
        <v>0.10693295870960812</v>
      </c>
      <c r="AU27" s="5">
        <v>0.10570740721522895</v>
      </c>
      <c r="AV27" s="5">
        <v>0.10436039027854677</v>
      </c>
      <c r="AW27" s="5">
        <v>0.10305110321096865</v>
      </c>
      <c r="AX27" s="5">
        <v>0.10104835286771316</v>
      </c>
      <c r="AY27" s="5">
        <v>9.893799604705901E-2</v>
      </c>
      <c r="AZ27" s="5">
        <v>9.6822085880291314E-2</v>
      </c>
      <c r="BA27" s="5">
        <v>9.4169657039233634E-2</v>
      </c>
      <c r="BB27" s="5">
        <v>9.1497605033288937E-2</v>
      </c>
      <c r="BC27" s="5">
        <v>8.8379088866247471E-2</v>
      </c>
      <c r="BD27" s="5">
        <v>8.5618868739941512E-2</v>
      </c>
      <c r="BE27" s="5">
        <v>8.2424533762970695E-2</v>
      </c>
      <c r="BF27" s="5">
        <v>7.9612614680803911E-2</v>
      </c>
      <c r="BG27" s="5">
        <v>7.667717881906648E-2</v>
      </c>
      <c r="BH27" s="5">
        <v>7.3470576757684591E-2</v>
      </c>
      <c r="BI27" s="5">
        <v>7.0107457888817101E-2</v>
      </c>
      <c r="BJ27" s="5">
        <v>6.736059386089481E-2</v>
      </c>
      <c r="BK27" s="5">
        <v>6.4922061098058897E-2</v>
      </c>
      <c r="BL27" s="5">
        <v>6.2612957260037808E-2</v>
      </c>
      <c r="BM27" s="5">
        <v>6.0058008758129021E-2</v>
      </c>
      <c r="BN27" s="5">
        <v>5.8366547504253845E-2</v>
      </c>
      <c r="BO27" s="5">
        <v>5.6552392177213695E-2</v>
      </c>
      <c r="BP27" s="5">
        <v>5.5272021515333843E-2</v>
      </c>
      <c r="BQ27" s="5">
        <v>5.3793632313594519E-2</v>
      </c>
      <c r="BR27" s="5">
        <v>5.2995349482920812E-2</v>
      </c>
      <c r="BS27" s="5">
        <v>5.2156026913106834E-2</v>
      </c>
      <c r="BT27" s="5">
        <v>5.1626190327460443E-2</v>
      </c>
      <c r="BU27" s="5">
        <v>5.0304632999742832E-2</v>
      </c>
      <c r="BV27" s="5">
        <v>4.971317789462773E-2</v>
      </c>
      <c r="BW27" s="5">
        <v>4.9361899081850381E-2</v>
      </c>
      <c r="BX27" s="5">
        <v>4.8663385961680246E-2</v>
      </c>
      <c r="BY27" s="5">
        <v>4.8208892114751732E-2</v>
      </c>
      <c r="BZ27" s="5">
        <v>4.7645545967452643E-2</v>
      </c>
      <c r="CA27" s="5">
        <v>4.7411468422447312E-2</v>
      </c>
      <c r="CB27" s="5">
        <v>4.6687265381112231E-2</v>
      </c>
      <c r="CC27" s="5">
        <v>4.6337167826773884E-2</v>
      </c>
      <c r="CD27" s="5">
        <v>4.5866977104246011E-2</v>
      </c>
      <c r="CE27" s="5">
        <v>4.5420061247296833E-2</v>
      </c>
      <c r="CF27" s="5">
        <v>4.5118354122264059E-2</v>
      </c>
      <c r="CG27" s="5">
        <v>4.5049542980888611E-2</v>
      </c>
      <c r="CH27" s="5">
        <v>4.4450798333417398E-2</v>
      </c>
      <c r="CI27" s="5">
        <v>4.399704901054844E-2</v>
      </c>
      <c r="CJ27" s="5">
        <v>4.3809492854436201E-2</v>
      </c>
      <c r="CK27" s="5">
        <v>4.3469867342527571E-2</v>
      </c>
      <c r="CL27" s="5">
        <v>4.3309318671806082E-2</v>
      </c>
      <c r="CM27" s="5">
        <v>4.2896873315011561E-2</v>
      </c>
      <c r="CN27" s="5">
        <v>4.2752298872326143E-2</v>
      </c>
      <c r="CO27" s="5">
        <v>4.2510009744206857E-2</v>
      </c>
      <c r="CP27" s="5">
        <v>4.1739416052012243E-2</v>
      </c>
      <c r="CQ27" s="5">
        <v>4.1666547057979869E-2</v>
      </c>
      <c r="CR27" s="5">
        <v>4.1589129072588132E-2</v>
      </c>
      <c r="CS27" s="5">
        <v>4.1102233024411891E-2</v>
      </c>
      <c r="CT27" s="5">
        <v>4.1044943918330419E-2</v>
      </c>
      <c r="CU27" s="5">
        <v>4.0460206401923736E-2</v>
      </c>
      <c r="CV27" s="5">
        <v>4.011362041780548E-2</v>
      </c>
      <c r="CW27" s="5">
        <v>3.9856223389258455E-2</v>
      </c>
      <c r="CX27" s="5">
        <v>3.9832275272501605E-2</v>
      </c>
      <c r="CY27" s="5">
        <v>3.9335094605902031E-2</v>
      </c>
      <c r="CZ27" s="5">
        <v>3.869138941481965E-2</v>
      </c>
      <c r="DA27" s="5">
        <v>3.855957939507302E-2</v>
      </c>
      <c r="DB27" s="5">
        <v>3.8177573829736883E-2</v>
      </c>
      <c r="DC27" s="5">
        <v>3.7960945103023107E-2</v>
      </c>
      <c r="DD27" s="5">
        <v>3.7393064241885224E-2</v>
      </c>
      <c r="DE27" s="5">
        <v>3.7115595370165941E-2</v>
      </c>
      <c r="DF27" s="5">
        <v>3.6860798013173816E-2</v>
      </c>
      <c r="DG27" s="5">
        <v>3.6322245195488247E-2</v>
      </c>
      <c r="DH27" s="5">
        <v>3.5870136908279206E-2</v>
      </c>
      <c r="DI27" s="5">
        <v>3.5442256983023668E-2</v>
      </c>
      <c r="DJ27" s="5">
        <v>3.535958546219202E-2</v>
      </c>
      <c r="DK27" s="5">
        <v>3.474857870015724E-2</v>
      </c>
      <c r="DL27" s="5">
        <v>3.4402565685467859E-2</v>
      </c>
      <c r="DM27" s="5">
        <v>3.3991037895129785E-2</v>
      </c>
      <c r="DN27" s="5">
        <v>3.3309045472386611E-2</v>
      </c>
      <c r="DO27" s="5">
        <v>3.3293534781517656E-2</v>
      </c>
      <c r="DP27" s="5">
        <v>3.3112487718853362E-2</v>
      </c>
      <c r="DQ27" s="5">
        <v>3.2706821509905309E-2</v>
      </c>
      <c r="DR27" s="5">
        <v>3.2551992592124566E-2</v>
      </c>
      <c r="DS27" s="5">
        <v>3.1807232084169593E-2</v>
      </c>
      <c r="DT27" s="5">
        <v>3.165091662119103E-2</v>
      </c>
      <c r="DU27" s="5">
        <v>3.1434761186323518E-2</v>
      </c>
      <c r="DV27" s="5">
        <v>3.1338240513198647E-2</v>
      </c>
      <c r="DW27" s="5">
        <v>3.0847026763691311E-2</v>
      </c>
      <c r="DX27" s="5">
        <v>3.0710631997881207E-2</v>
      </c>
      <c r="DY27" s="5">
        <v>3.0380682667604075E-2</v>
      </c>
      <c r="DZ27" s="5">
        <v>3.0396426604163741E-2</v>
      </c>
      <c r="EA27" s="5">
        <v>3.0247001515552104E-2</v>
      </c>
      <c r="EB27" s="5">
        <v>2.9802505444432911E-2</v>
      </c>
      <c r="EC27" s="5">
        <v>2.9930084404030832E-2</v>
      </c>
      <c r="ED27" s="5">
        <v>2.9617180607290388E-2</v>
      </c>
      <c r="EE27" s="5">
        <v>2.9655814030512671E-2</v>
      </c>
      <c r="EF27" s="5">
        <v>2.9623003088195789E-2</v>
      </c>
      <c r="EG27" s="5">
        <v>2.9541473659349043E-2</v>
      </c>
      <c r="EH27" s="5">
        <v>2.9286329413657768E-2</v>
      </c>
      <c r="EI27" s="5">
        <v>2.905733944961162E-2</v>
      </c>
      <c r="EJ27" s="5">
        <v>2.8856645760403327E-2</v>
      </c>
      <c r="EK27" s="5">
        <v>2.876484661163433E-2</v>
      </c>
      <c r="EL27" s="5">
        <v>2.8468839256374782E-2</v>
      </c>
      <c r="EM27" s="5">
        <v>2.8027904575112637E-2</v>
      </c>
      <c r="EN27" s="5">
        <v>2.8105523263548211E-2</v>
      </c>
      <c r="EO27" s="5">
        <v>2.8188268080040643E-2</v>
      </c>
      <c r="EP27" s="5">
        <v>2.8495257201523044E-2</v>
      </c>
      <c r="EQ27" s="5">
        <v>2.8888741830382231E-2</v>
      </c>
      <c r="ER27" s="5">
        <v>2.8740045065574669E-2</v>
      </c>
      <c r="ES27" s="5">
        <v>2.8543077090963029E-2</v>
      </c>
      <c r="ET27" s="5">
        <v>2.8315483840988649E-2</v>
      </c>
      <c r="EU27" s="5">
        <v>2.8329780372174374E-2</v>
      </c>
      <c r="EV27" s="5">
        <v>2.8060109398826968E-2</v>
      </c>
      <c r="EW27" s="5">
        <v>2.820262846452018E-2</v>
      </c>
      <c r="EX27" s="5">
        <v>2.8017300639515921E-2</v>
      </c>
      <c r="EY27" s="5">
        <v>2.8207185248214126E-2</v>
      </c>
      <c r="EZ27" s="5">
        <v>2.7996047738627346E-2</v>
      </c>
      <c r="FA27" s="5">
        <v>2.8110861046737441E-2</v>
      </c>
      <c r="FB27" s="5">
        <v>2.7832646340324625E-2</v>
      </c>
      <c r="FC27" s="5">
        <v>2.773401285611652E-2</v>
      </c>
      <c r="FD27" s="5">
        <v>2.7637843136955956E-2</v>
      </c>
      <c r="FE27" s="5">
        <v>2.7659487591485957E-2</v>
      </c>
      <c r="FF27" s="5">
        <v>2.781827825300566E-2</v>
      </c>
      <c r="FG27" s="5">
        <v>2.746544868363808E-2</v>
      </c>
      <c r="FH27" s="5">
        <v>2.7491836276481524E-2</v>
      </c>
      <c r="FI27" s="5">
        <v>2.7684925017581085E-2</v>
      </c>
      <c r="FJ27" s="5">
        <v>2.7834117666227242E-2</v>
      </c>
      <c r="FK27" s="5">
        <v>2.7650962913944706E-2</v>
      </c>
      <c r="FL27" s="5">
        <v>2.7723073198893951E-2</v>
      </c>
      <c r="FM27" s="5">
        <v>2.7815818496434785E-2</v>
      </c>
      <c r="FN27" s="5">
        <v>2.8087301791978828E-2</v>
      </c>
      <c r="FO27" s="5">
        <v>2.8100139547782788E-2</v>
      </c>
      <c r="FP27" s="5">
        <v>2.8238485972092123E-2</v>
      </c>
      <c r="FQ27" s="5">
        <v>2.8247416397540897E-2</v>
      </c>
      <c r="FR27" s="5">
        <v>2.8388445979016626E-2</v>
      </c>
      <c r="FS27" s="5">
        <v>2.8661664170845938E-2</v>
      </c>
      <c r="FT27" s="5">
        <v>2.8740252506296169E-2</v>
      </c>
      <c r="FU27" s="5">
        <v>2.8889917818601955E-2</v>
      </c>
      <c r="FV27" s="5">
        <v>2.9170235565403952E-2</v>
      </c>
      <c r="FW27" s="5">
        <v>2.905586301256614E-2</v>
      </c>
      <c r="FX27" s="5">
        <v>2.9221169182777864E-2</v>
      </c>
      <c r="FY27" s="5">
        <v>2.946169449666897E-2</v>
      </c>
      <c r="FZ27" s="5">
        <v>2.9687703525663307E-2</v>
      </c>
      <c r="GA27" s="5">
        <v>2.9624712881862161E-2</v>
      </c>
      <c r="GB27" s="5">
        <v>2.9615540163063964E-2</v>
      </c>
      <c r="GC27" s="5">
        <v>2.9823542079201137E-2</v>
      </c>
      <c r="GD27" s="5">
        <v>2.9831910831438772E-2</v>
      </c>
      <c r="GE27" s="5">
        <v>2.9887144717296667E-2</v>
      </c>
      <c r="GF27" s="5">
        <v>2.9908255530703847E-2</v>
      </c>
      <c r="GG27" s="5">
        <v>2.9965327793894554E-2</v>
      </c>
      <c r="GH27" s="5">
        <v>3.003302574964201E-2</v>
      </c>
      <c r="GI27" s="5">
        <v>2.9981239290884799E-2</v>
      </c>
      <c r="GJ27" s="5">
        <v>3.0044221268241127E-2</v>
      </c>
      <c r="GK27" s="5">
        <v>3.0130882249977654E-2</v>
      </c>
      <c r="GL27" s="5">
        <v>3.0255009471218317E-2</v>
      </c>
      <c r="GM27" s="5">
        <v>3.0487985983013773E-2</v>
      </c>
      <c r="GN27" s="5">
        <v>3.0670499278122161E-2</v>
      </c>
      <c r="GO27" s="5">
        <v>3.0801803660695466E-2</v>
      </c>
      <c r="GP27" s="5">
        <v>3.1010880630407398E-2</v>
      </c>
      <c r="GQ27" s="5">
        <v>3.1192042749744821E-2</v>
      </c>
      <c r="GR27" s="5">
        <v>3.1292240291390182E-2</v>
      </c>
      <c r="GS27" s="5">
        <v>3.1468843942245493E-2</v>
      </c>
      <c r="GT27" s="5">
        <v>3.1311062125180748E-2</v>
      </c>
      <c r="GU27" s="5">
        <v>3.1414842262817481E-2</v>
      </c>
      <c r="GV27" s="5">
        <v>3.1557965368008901E-2</v>
      </c>
      <c r="GW27" s="5">
        <v>3.1541523514233616E-2</v>
      </c>
      <c r="GX27" s="5">
        <v>3.1673821036834908E-2</v>
      </c>
      <c r="GY27" s="5">
        <v>3.1755507284307705E-2</v>
      </c>
      <c r="GZ27" s="5">
        <v>3.1190743461391213E-2</v>
      </c>
      <c r="HA27" s="5">
        <v>3.1193342042462179E-2</v>
      </c>
      <c r="HB27" s="5">
        <v>3.1067632512707735E-2</v>
      </c>
      <c r="HC27" s="5">
        <v>3.0764975472745804E-2</v>
      </c>
      <c r="HD27" s="5">
        <v>3.0771742878335791E-2</v>
      </c>
      <c r="HE27" s="5">
        <v>3.0622702377738079E-2</v>
      </c>
      <c r="HF27" s="5">
        <v>3.0289890045400936E-2</v>
      </c>
      <c r="HG27" s="5">
        <v>2.9889295051851037E-2</v>
      </c>
      <c r="HH27" s="5">
        <v>2.9784521226840829E-2</v>
      </c>
      <c r="HI27" s="5">
        <v>2.9942317458963072E-2</v>
      </c>
      <c r="HJ27" s="5">
        <v>2.9540803756125392E-2</v>
      </c>
      <c r="HK27" s="5">
        <v>2.9540411054805142E-2</v>
      </c>
      <c r="HL27" s="5">
        <v>2.9452387291491782E-2</v>
      </c>
      <c r="HM27" s="5">
        <v>2.9645069279752106E-2</v>
      </c>
      <c r="HN27" s="5">
        <v>2.9304473876341563E-2</v>
      </c>
      <c r="HO27" s="5">
        <v>2.9277788440868719E-2</v>
      </c>
      <c r="HP27" s="5">
        <v>2.9374474739418104E-2</v>
      </c>
      <c r="HQ27" s="5">
        <v>2.920231344714954E-2</v>
      </c>
      <c r="HR27" s="5">
        <v>2.9148705747656441E-2</v>
      </c>
      <c r="HS27" s="5">
        <v>2.9273033283614837E-2</v>
      </c>
      <c r="HT27" s="5">
        <v>2.9084470056782837E-2</v>
      </c>
      <c r="HU27" s="5">
        <v>2.893262494587789E-2</v>
      </c>
      <c r="HV27" s="5">
        <v>2.8952296839465517E-2</v>
      </c>
      <c r="HW27" s="5">
        <v>2.8747305562652266E-2</v>
      </c>
      <c r="HX27" s="5">
        <v>2.8671365779920667E-2</v>
      </c>
      <c r="HY27" s="5">
        <v>2.8487909728140207E-2</v>
      </c>
      <c r="HZ27" s="5">
        <v>2.8403597477517407E-2</v>
      </c>
      <c r="IA27" s="5">
        <v>2.8129060740726613E-2</v>
      </c>
      <c r="IB27" s="5">
        <v>2.7886330803494494E-2</v>
      </c>
      <c r="IC27" s="5">
        <v>2.7598326003311829E-2</v>
      </c>
      <c r="ID27" s="5">
        <v>2.7452634558554689E-2</v>
      </c>
      <c r="IE27" s="5">
        <v>2.7123606009146834E-2</v>
      </c>
      <c r="IF27" s="5">
        <v>2.6932808791809225E-2</v>
      </c>
      <c r="IG27" s="5">
        <v>2.6679956711726807E-2</v>
      </c>
      <c r="IH27" s="5">
        <v>2.6390807367965778E-2</v>
      </c>
      <c r="II27" s="5">
        <v>2.6083777264904167E-2</v>
      </c>
      <c r="IJ27" s="5">
        <v>2.5969404574274529E-2</v>
      </c>
      <c r="IK27" s="5">
        <v>2.5742745821832804E-2</v>
      </c>
      <c r="IL27" s="5">
        <v>2.5432727907251786E-2</v>
      </c>
      <c r="IM27" s="5">
        <v>2.5039325590975034E-2</v>
      </c>
      <c r="IN27" s="5">
        <v>2.5030960228548924E-2</v>
      </c>
      <c r="IO27" s="5">
        <v>2.4600871329251428E-2</v>
      </c>
      <c r="IP27" s="5">
        <v>2.4431593627890911E-2</v>
      </c>
      <c r="IQ27" s="5">
        <v>2.4070826865553452E-2</v>
      </c>
      <c r="IR27" s="5">
        <v>2.3805213733358952E-2</v>
      </c>
      <c r="IS27" s="5">
        <v>2.3602672464511077E-2</v>
      </c>
      <c r="IT27" s="5">
        <v>2.3175584224434751E-2</v>
      </c>
      <c r="IU27" s="5">
        <v>2.2972848149161586E-2</v>
      </c>
      <c r="IV27" s="5">
        <v>2.2633527109143649E-2</v>
      </c>
      <c r="IW27" s="5">
        <v>2.2146699297671171E-2</v>
      </c>
      <c r="IX27" s="5">
        <v>2.1889886308066559E-2</v>
      </c>
      <c r="IY27" s="5">
        <v>2.1598468915090509E-2</v>
      </c>
      <c r="IZ27" s="5">
        <v>2.1252452623956489E-2</v>
      </c>
      <c r="JA27" s="5">
        <v>2.0842872319288365E-2</v>
      </c>
      <c r="JB27" s="5">
        <v>2.0569774255221451E-2</v>
      </c>
      <c r="JC27" s="5">
        <v>2.012853472146851E-2</v>
      </c>
      <c r="JD27" s="5">
        <v>1.9837013855694474E-2</v>
      </c>
      <c r="JE27" s="5">
        <v>1.9553904158780253E-2</v>
      </c>
      <c r="JF27" s="5">
        <v>1.9171004606508661E-2</v>
      </c>
      <c r="JG27" s="5">
        <v>1.8684887439709801E-2</v>
      </c>
      <c r="JH27" s="5">
        <v>1.8407151919127365E-2</v>
      </c>
      <c r="JI27" s="5">
        <v>1.814323480505893E-2</v>
      </c>
      <c r="JJ27" s="5">
        <v>1.7958658810453831E-2</v>
      </c>
      <c r="JK27" s="5">
        <v>1.7453427772581534E-2</v>
      </c>
      <c r="JL27" s="5">
        <v>1.7364286530606267E-2</v>
      </c>
      <c r="JM27" s="5">
        <v>1.6975726220961596E-2</v>
      </c>
      <c r="JN27" s="5">
        <v>1.6737831063461744E-2</v>
      </c>
      <c r="JO27" s="5">
        <v>1.6522668651063842E-2</v>
      </c>
      <c r="JP27" s="5">
        <v>1.633290187119469E-2</v>
      </c>
      <c r="JQ27" s="5">
        <v>1.5993713892611734E-2</v>
      </c>
      <c r="JR27" s="5">
        <v>1.5818548381929264E-2</v>
      </c>
      <c r="JS27" s="5">
        <v>1.5664893648253124E-2</v>
      </c>
      <c r="JT27" s="5">
        <v>1.5618785752118305E-2</v>
      </c>
      <c r="JU27" s="5">
        <v>1.5418439786442868E-2</v>
      </c>
      <c r="JV27" s="5">
        <v>1.5325849185296654E-2</v>
      </c>
      <c r="JW27" s="5">
        <v>1.5144152373081594E-2</v>
      </c>
      <c r="JX27" s="5">
        <v>1.5032707134782337E-2</v>
      </c>
      <c r="JY27" s="5">
        <v>1.4775563831883335E-2</v>
      </c>
      <c r="JZ27" s="5">
        <v>1.467621742784702E-2</v>
      </c>
      <c r="KA27" s="5">
        <v>1.4398210358043291E-2</v>
      </c>
      <c r="KB27" s="5">
        <v>1.4279267934048647E-2</v>
      </c>
      <c r="KC27" s="5">
        <v>1.4089121984910408E-2</v>
      </c>
      <c r="KD27" s="5">
        <v>1.3992897523893679E-2</v>
      </c>
      <c r="KE27" s="5">
        <v>1.3866796632657897E-2</v>
      </c>
      <c r="KF27" s="5">
        <v>1.3624009310086739E-2</v>
      </c>
      <c r="KG27" s="5">
        <v>1.3501976071707418E-2</v>
      </c>
      <c r="KH27" s="5">
        <v>1.3334030423049434E-2</v>
      </c>
      <c r="KI27" s="5">
        <v>1.3071919281354042E-2</v>
      </c>
      <c r="KJ27" s="5">
        <v>1.2914721250568365E-2</v>
      </c>
      <c r="KK27" s="5">
        <v>1.253681457315879E-2</v>
      </c>
      <c r="KL27" s="5">
        <v>1.2423506035130878E-2</v>
      </c>
      <c r="KM27" s="5">
        <v>1.2187008556653132E-2</v>
      </c>
      <c r="KN27" s="5">
        <v>1.1979766684254271E-2</v>
      </c>
      <c r="KO27" s="5">
        <v>1.1868247981875557E-2</v>
      </c>
      <c r="KP27" s="5">
        <v>1.1705909199001826E-2</v>
      </c>
      <c r="KQ27" s="5">
        <v>1.1508614612667606E-2</v>
      </c>
      <c r="KR27" s="5">
        <v>1.1325340127115722E-2</v>
      </c>
      <c r="KS27" s="5">
        <v>1.123736069635297E-2</v>
      </c>
      <c r="KT27" s="5">
        <v>1.0944029753391567E-2</v>
      </c>
      <c r="KU27" s="5">
        <v>1.0806142025089711E-2</v>
      </c>
      <c r="KV27" s="5">
        <v>1.0636651675433149E-2</v>
      </c>
      <c r="KW27" s="5">
        <v>1.0529964258128629E-2</v>
      </c>
      <c r="KX27" s="5">
        <v>1.0398134344032337E-2</v>
      </c>
      <c r="KY27" s="5">
        <v>1.0265675385582776E-2</v>
      </c>
      <c r="KZ27" s="5">
        <v>1.0078503030203696E-2</v>
      </c>
      <c r="LA27" s="5">
        <v>9.9482199420238993E-3</v>
      </c>
      <c r="LB27" s="5">
        <v>9.7800338237530281E-3</v>
      </c>
      <c r="LC27" s="5">
        <v>9.6252693146280655E-3</v>
      </c>
      <c r="LD27" s="5">
        <v>9.5537090383096112E-3</v>
      </c>
      <c r="LE27" s="5">
        <v>9.5251771306131359E-3</v>
      </c>
      <c r="LF27" s="5">
        <v>9.3206380111515927E-3</v>
      </c>
      <c r="LG27" s="5">
        <v>9.2625588611406229E-3</v>
      </c>
      <c r="LH27" s="5">
        <v>9.1301181025782996E-3</v>
      </c>
      <c r="LI27" s="5">
        <v>8.821520051686637E-3</v>
      </c>
      <c r="LJ27" s="5">
        <v>8.8959784357495707E-3</v>
      </c>
      <c r="LK27" s="5">
        <v>8.7963975684234256E-3</v>
      </c>
      <c r="LL27" s="5">
        <v>8.7369354751920987E-3</v>
      </c>
      <c r="LM27" s="5">
        <v>8.589604755230339E-3</v>
      </c>
      <c r="LN27" s="5">
        <v>8.4336869002806739E-3</v>
      </c>
      <c r="LO27" s="5">
        <v>8.4606248482634837E-3</v>
      </c>
      <c r="LP27" s="5">
        <v>8.4471132442155497E-3</v>
      </c>
      <c r="LQ27" s="5">
        <v>8.3064210157656124E-3</v>
      </c>
      <c r="LR27" s="5">
        <v>8.2795438973392137E-3</v>
      </c>
      <c r="LS27" s="5">
        <v>8.2378347077709645E-3</v>
      </c>
      <c r="LT27" s="5">
        <v>8.2608445742857525E-3</v>
      </c>
      <c r="LU27" s="5">
        <v>8.1501572255764602E-3</v>
      </c>
      <c r="LV27" s="5">
        <v>8.1154946247525856E-3</v>
      </c>
      <c r="LW27" s="5">
        <v>8.0552330529244428E-3</v>
      </c>
      <c r="LX27" s="5">
        <v>8.1266727925748648E-3</v>
      </c>
      <c r="LY27" s="5">
        <v>8.061432329094188E-3</v>
      </c>
      <c r="LZ27" s="5">
        <v>7.995527552698653E-3</v>
      </c>
      <c r="MA27" s="5">
        <v>8.0365751380812849E-3</v>
      </c>
      <c r="MB27" s="5">
        <v>7.8832017245902691E-3</v>
      </c>
      <c r="MC27" s="5">
        <v>7.883596281626824E-3</v>
      </c>
      <c r="MD27" s="5">
        <v>7.9168901628352151E-3</v>
      </c>
      <c r="ME27" s="5">
        <v>7.8694139950779493E-3</v>
      </c>
      <c r="MF27" s="5">
        <v>7.9048424120656859E-3</v>
      </c>
      <c r="MG27" s="5">
        <v>7.9666962684240145E-3</v>
      </c>
      <c r="MH27" s="5">
        <v>7.8544864058728691E-3</v>
      </c>
      <c r="MI27" s="5">
        <v>7.8884556935566539E-3</v>
      </c>
      <c r="MJ27" s="5">
        <v>7.9136080427544761E-3</v>
      </c>
      <c r="MK27" s="5">
        <v>7.9447510510547627E-3</v>
      </c>
      <c r="ML27" s="5">
        <v>7.9379980607411239E-3</v>
      </c>
      <c r="MM27" s="5">
        <v>7.9945088567295128E-3</v>
      </c>
      <c r="MN27" s="5">
        <v>7.9542060149935968E-3</v>
      </c>
      <c r="MO27" s="5">
        <v>8.061369918357833E-3</v>
      </c>
      <c r="MP27" s="5">
        <v>8.0163819333925329E-3</v>
      </c>
      <c r="MQ27" s="5">
        <v>8.1004674618983478E-3</v>
      </c>
      <c r="MR27" s="5">
        <v>8.0176919758243106E-3</v>
      </c>
      <c r="MS27" s="5">
        <v>7.9445432598341838E-3</v>
      </c>
      <c r="MT27" s="5">
        <v>7.9762156915925853E-3</v>
      </c>
      <c r="MU27" s="5">
        <v>7.9552658586607133E-3</v>
      </c>
      <c r="MV27" s="5">
        <v>7.8947691361837286E-3</v>
      </c>
      <c r="MW27" s="5">
        <v>7.8804191043915419E-3</v>
      </c>
      <c r="MX27" s="5">
        <v>7.7790738254292502E-3</v>
      </c>
      <c r="MY27" s="5">
        <v>7.8476150854057281E-3</v>
      </c>
      <c r="MZ27" s="5">
        <v>7.7683083597378279E-3</v>
      </c>
      <c r="NA27" s="5">
        <v>7.6787881085747306E-3</v>
      </c>
      <c r="NB27" s="5">
        <v>7.6779385031756509E-3</v>
      </c>
      <c r="NC27" s="5">
        <v>7.6545462522573226E-3</v>
      </c>
      <c r="ND27" s="5">
        <v>7.5691069538724081E-3</v>
      </c>
      <c r="NE27" s="5">
        <v>7.6184021662132071E-3</v>
      </c>
      <c r="NF27" s="5">
        <v>7.415508365417987E-3</v>
      </c>
      <c r="NG27" s="5">
        <v>7.4266882500856196E-3</v>
      </c>
      <c r="NH27" s="5">
        <v>7.4268329155312823E-3</v>
      </c>
      <c r="NI27" s="5">
        <v>7.4201785402479205E-3</v>
      </c>
      <c r="NJ27" s="5">
        <v>7.4411972581622313E-3</v>
      </c>
      <c r="NK27" s="5">
        <v>7.3851167005131932E-3</v>
      </c>
      <c r="NL27" s="5">
        <v>7.3566556108659873E-3</v>
      </c>
      <c r="NM27" s="5">
        <v>7.346578628757267E-3</v>
      </c>
      <c r="NN27" s="5">
        <v>7.3733842056046116E-3</v>
      </c>
      <c r="NO27" s="5">
        <v>7.3732602788288476E-3</v>
      </c>
      <c r="NP27" s="5">
        <v>7.4268742485574871E-3</v>
      </c>
      <c r="NQ27" s="5">
        <v>7.4603807580780118E-3</v>
      </c>
      <c r="NR27" s="5">
        <v>7.4191866248811611E-3</v>
      </c>
      <c r="NS27" s="5">
        <v>7.5572890533738115E-3</v>
      </c>
      <c r="NT27" s="5">
        <v>7.4704909058520962E-3</v>
      </c>
      <c r="NU27" s="5">
        <v>7.4637300098966E-3</v>
      </c>
      <c r="NV27" s="5">
        <v>7.611154298350937E-3</v>
      </c>
      <c r="NW27" s="5">
        <v>7.509411819412724E-3</v>
      </c>
      <c r="NX27" s="5">
        <v>7.5908839330227898E-3</v>
      </c>
      <c r="NY27" s="5">
        <v>7.5976747445154922E-3</v>
      </c>
      <c r="NZ27" s="5">
        <v>7.6098290341072537E-3</v>
      </c>
      <c r="OA27" s="5">
        <v>7.670748244034767E-3</v>
      </c>
      <c r="OB27" s="5">
        <v>7.6328167209003253E-3</v>
      </c>
      <c r="OC27" s="5">
        <v>7.6273695835410542E-3</v>
      </c>
      <c r="OD27" s="5">
        <v>7.5965567113975155E-3</v>
      </c>
      <c r="OE27" s="5">
        <v>7.600469885343508E-3</v>
      </c>
      <c r="OF27" s="5">
        <v>7.5885445290658242E-3</v>
      </c>
      <c r="OG27" s="5">
        <v>7.6040726335548908E-3</v>
      </c>
      <c r="OH27" s="5">
        <v>7.6980616801377664E-3</v>
      </c>
      <c r="OI27" s="5">
        <v>7.6894606265757968E-3</v>
      </c>
      <c r="OJ27" s="5">
        <v>7.6565143774868201E-3</v>
      </c>
      <c r="OK27" s="5">
        <v>7.6564522255399966E-3</v>
      </c>
      <c r="OL27" s="5">
        <v>7.6299584880555483E-3</v>
      </c>
      <c r="OM27" s="5">
        <v>7.7234133853943173E-3</v>
      </c>
      <c r="ON27" s="5">
        <v>7.6885694774089953E-3</v>
      </c>
      <c r="OO27" s="5">
        <v>7.5868676469635649E-3</v>
      </c>
      <c r="OP27" s="5">
        <v>7.7142710718720543E-3</v>
      </c>
      <c r="OQ27" s="5">
        <v>7.6891290352153231E-3</v>
      </c>
      <c r="OR27" s="5">
        <v>7.667826708956685E-3</v>
      </c>
      <c r="OS27" s="5">
        <v>7.6716185058702535E-3</v>
      </c>
      <c r="OT27" s="5">
        <v>7.6800936145685408E-3</v>
      </c>
      <c r="OU27" s="5">
        <v>7.6875539919990426E-3</v>
      </c>
      <c r="OV27" s="5">
        <v>7.7305039436446031E-3</v>
      </c>
      <c r="OW27" s="5">
        <v>7.6366485452482669E-3</v>
      </c>
      <c r="OX27" s="5">
        <v>7.7288660195618218E-3</v>
      </c>
      <c r="OY27" s="5">
        <v>7.6862898313975634E-3</v>
      </c>
      <c r="OZ27" s="5">
        <v>7.7342152928733948E-3</v>
      </c>
      <c r="PA27" s="5">
        <v>7.6253606424581989E-3</v>
      </c>
      <c r="PB27" s="5">
        <v>7.7285964904322459E-3</v>
      </c>
      <c r="PC27" s="5">
        <v>7.5804709267655035E-3</v>
      </c>
      <c r="PD27" s="5">
        <v>7.6258162748387487E-3</v>
      </c>
      <c r="PE27" s="5">
        <v>7.7112652865485966E-3</v>
      </c>
      <c r="PF27" s="5">
        <v>7.7231024080084134E-3</v>
      </c>
      <c r="PG27" s="5">
        <v>7.888372624657955E-3</v>
      </c>
      <c r="PH27" s="5">
        <v>8.0480357182206794E-3</v>
      </c>
      <c r="PI27" s="5">
        <v>8.1998714277383838E-3</v>
      </c>
      <c r="PJ27" s="5">
        <v>8.5651006971746435E-3</v>
      </c>
      <c r="PK27" s="5">
        <v>8.6346132244131055E-3</v>
      </c>
      <c r="PL27" s="5">
        <v>9.0240500758896423E-3</v>
      </c>
      <c r="PM27" s="5">
        <v>9.4003970404454486E-3</v>
      </c>
      <c r="PN27" s="5">
        <v>9.7153501996161077E-3</v>
      </c>
      <c r="PO27" s="5">
        <v>1.014293271189453E-2</v>
      </c>
      <c r="PP27" s="5">
        <v>1.0421197555931266E-2</v>
      </c>
      <c r="PQ27" s="5">
        <v>1.077051028470037E-2</v>
      </c>
      <c r="PR27" s="5">
        <v>1.1217169158430722E-2</v>
      </c>
      <c r="PS27" s="5">
        <v>1.1626264697639813E-2</v>
      </c>
      <c r="PT27" s="5">
        <v>1.1950300745947415E-2</v>
      </c>
      <c r="PU27" s="5">
        <v>1.2157394274570616E-2</v>
      </c>
      <c r="PV27" s="5">
        <v>1.2390852064053095E-2</v>
      </c>
      <c r="PW27" s="5">
        <v>1.2549534088203132E-2</v>
      </c>
      <c r="PX27" s="5">
        <v>1.2741983654662248E-2</v>
      </c>
      <c r="PY27" s="5">
        <v>1.2780519094581905E-2</v>
      </c>
      <c r="PZ27" s="5">
        <v>1.2714356180300736E-2</v>
      </c>
      <c r="QA27" s="5">
        <v>1.2624794485291394E-2</v>
      </c>
      <c r="QB27" s="5">
        <v>1.2524096098534986E-2</v>
      </c>
      <c r="QC27" s="5">
        <v>1.2293254686978727E-2</v>
      </c>
      <c r="QD27" s="5">
        <v>1.1953028032342126E-2</v>
      </c>
      <c r="QE27" s="5">
        <v>1.1640750045607742E-2</v>
      </c>
      <c r="QF27" s="5">
        <v>1.1215182212995721E-2</v>
      </c>
      <c r="QG27" s="5">
        <v>1.0671162307021743E-2</v>
      </c>
      <c r="QH27" s="5">
        <v>1.014479766069671E-2</v>
      </c>
      <c r="QI27" s="5">
        <v>9.6691507524818889E-3</v>
      </c>
      <c r="QJ27" s="5">
        <v>8.9790277493661617E-3</v>
      </c>
      <c r="QK27" s="5">
        <v>8.5567388302328247E-3</v>
      </c>
      <c r="QL27" s="5">
        <v>8.0149679387099982E-3</v>
      </c>
      <c r="QM27" s="5">
        <v>7.567430418533078E-3</v>
      </c>
      <c r="QN27" s="5">
        <v>7.0520372045401406E-3</v>
      </c>
      <c r="QO27" s="5">
        <v>6.6071357243257176E-3</v>
      </c>
      <c r="QP27" s="5">
        <v>6.1229759226765533E-3</v>
      </c>
      <c r="QQ27" s="5">
        <v>5.7685363953248114E-3</v>
      </c>
      <c r="QR27" s="5">
        <v>5.4537522434010633E-3</v>
      </c>
      <c r="QS27" s="5">
        <v>5.3201953659182443E-3</v>
      </c>
      <c r="QT27" s="5">
        <v>5.1052272371122876E-3</v>
      </c>
      <c r="QU27" s="5">
        <v>5.0181046717659387E-3</v>
      </c>
      <c r="QV27" s="5">
        <v>4.7283534668771414E-3</v>
      </c>
      <c r="QW27" s="5">
        <v>4.5338481841459052E-3</v>
      </c>
      <c r="QX27" s="5">
        <v>4.4788622080128822E-3</v>
      </c>
      <c r="QY27" s="5">
        <v>4.24715838518869E-3</v>
      </c>
      <c r="QZ27" s="5">
        <v>4.2662263292005901E-3</v>
      </c>
      <c r="RA27" s="5">
        <v>4.0075416297802018E-3</v>
      </c>
      <c r="RB27" s="5">
        <v>4.1968838134955498E-3</v>
      </c>
      <c r="RC27" s="5">
        <v>4.0268747708342477E-3</v>
      </c>
      <c r="RD27" s="5">
        <v>3.9401412201804393E-3</v>
      </c>
      <c r="RE27" s="5">
        <v>3.9534371381267884E-3</v>
      </c>
      <c r="RF27" s="5">
        <v>3.8951544748566337E-3</v>
      </c>
      <c r="RG27" s="5">
        <v>3.8209357718593539E-3</v>
      </c>
      <c r="RH27" s="5">
        <v>3.8827374835874047E-3</v>
      </c>
      <c r="RI27" s="5">
        <v>3.7397734791930135E-3</v>
      </c>
      <c r="RJ27" s="5">
        <v>3.7545784709184706E-3</v>
      </c>
      <c r="RK27" s="5">
        <v>3.5348561477583982E-3</v>
      </c>
      <c r="RL27" s="5">
        <v>3.6630280144900151E-3</v>
      </c>
      <c r="RM27" s="5">
        <v>3.6053977582145656E-3</v>
      </c>
      <c r="RN27" s="5">
        <v>3.4372869830343253E-3</v>
      </c>
      <c r="RO27" s="5">
        <v>3.5810335034651775E-3</v>
      </c>
      <c r="RP27" s="5">
        <v>3.3950655497523709E-3</v>
      </c>
      <c r="RQ27" s="5">
        <v>3.3322681103118415E-3</v>
      </c>
      <c r="RR27" s="5">
        <v>3.4208204747631608E-3</v>
      </c>
      <c r="RS27" s="5">
        <v>3.310517654926673E-3</v>
      </c>
      <c r="RT27" s="5">
        <v>3.2197288683589106E-3</v>
      </c>
      <c r="RU27" s="5">
        <v>3.3536617347651471E-3</v>
      </c>
      <c r="RV27" s="5">
        <v>3.2522377676348015E-3</v>
      </c>
      <c r="RW27" s="5">
        <v>3.2487575560785223E-3</v>
      </c>
      <c r="RX27" s="5">
        <v>3.2962882808614414E-3</v>
      </c>
      <c r="RY27" s="5">
        <v>3.1579346941673437E-3</v>
      </c>
      <c r="RZ27" s="5">
        <v>3.120511683220271E-3</v>
      </c>
      <c r="SA27" s="5">
        <v>3.0044070516384146E-3</v>
      </c>
      <c r="SB27" s="5">
        <v>3.1637991482665272E-3</v>
      </c>
      <c r="SC27" s="5">
        <v>3.1647444877406371E-3</v>
      </c>
      <c r="SD27" s="5">
        <v>2.9006156120833758E-3</v>
      </c>
      <c r="SE27" s="5">
        <v>2.8775953425837892E-3</v>
      </c>
      <c r="SF27" s="5">
        <v>3.0387934196709934E-3</v>
      </c>
      <c r="SG27" s="5">
        <v>2.9699564157844725E-3</v>
      </c>
      <c r="SH27" s="5">
        <v>3.0403895271804253E-3</v>
      </c>
      <c r="SI27" s="5">
        <v>3.0269305003267351E-3</v>
      </c>
      <c r="SJ27" s="5">
        <v>3.0737886129618302E-3</v>
      </c>
      <c r="SK27" s="5">
        <v>2.9720870458164713E-3</v>
      </c>
      <c r="SL27" s="5">
        <v>2.8096940388155837E-3</v>
      </c>
      <c r="SM27" s="5">
        <v>2.8372404571747416E-3</v>
      </c>
      <c r="SN27" s="5">
        <v>2.7669933969469767E-3</v>
      </c>
      <c r="SO27" s="5">
        <v>2.8206450153021923E-3</v>
      </c>
      <c r="SP27" s="5">
        <v>2.8185998078385519E-3</v>
      </c>
      <c r="SQ27" s="5">
        <v>2.958633515494104E-3</v>
      </c>
      <c r="SR27" s="5">
        <v>2.6998801464935694E-3</v>
      </c>
      <c r="SS27" s="5">
        <v>2.6730342165808695E-3</v>
      </c>
      <c r="ST27" s="5">
        <v>2.88263095876682E-3</v>
      </c>
      <c r="SU27" s="5">
        <v>2.8511652541958143E-3</v>
      </c>
      <c r="SV27" s="5">
        <v>2.7652757833925099E-3</v>
      </c>
      <c r="SW27" s="5">
        <v>2.6615599181222882E-3</v>
      </c>
      <c r="SX27" s="5">
        <v>2.6908529320816906E-3</v>
      </c>
      <c r="SY27" s="5">
        <v>2.9607251106392434E-3</v>
      </c>
      <c r="SZ27" s="5">
        <v>2.8582827915511317E-3</v>
      </c>
      <c r="TA27" s="5">
        <v>2.592855322600719E-3</v>
      </c>
      <c r="TB27" s="5">
        <v>2.7478564181116463E-3</v>
      </c>
      <c r="TC27" s="5">
        <v>2.6288715378577033E-3</v>
      </c>
      <c r="TD27" s="5">
        <v>2.741047539474109E-3</v>
      </c>
      <c r="TE27" s="5">
        <v>2.4356889618296256E-3</v>
      </c>
      <c r="TF27" s="5">
        <v>2.4426223248752831E-3</v>
      </c>
      <c r="TG27" s="5">
        <v>2.3705144769136902E-3</v>
      </c>
      <c r="TH27" s="5">
        <v>2.5377505769579394E-3</v>
      </c>
      <c r="TI27" s="5">
        <v>2.2861202121926879E-3</v>
      </c>
      <c r="TJ27" s="5">
        <v>2.7420582952864259E-3</v>
      </c>
      <c r="TK27" s="5">
        <v>2.0623217327718634E-3</v>
      </c>
      <c r="TL27" s="5">
        <v>2.5525559188882582E-3</v>
      </c>
      <c r="TM27" s="5">
        <v>2.5795493785672925E-3</v>
      </c>
      <c r="TN27" s="5">
        <v>2.5616966055132672E-3</v>
      </c>
      <c r="TO27" s="5">
        <v>2.5732684645551154E-3</v>
      </c>
      <c r="TP27" s="5">
        <v>2.4247726147411048E-3</v>
      </c>
      <c r="TQ27" s="5">
        <v>2.4982596236607295E-3</v>
      </c>
      <c r="TR27" s="5">
        <v>2.4357078516671444E-3</v>
      </c>
      <c r="TS27" s="5">
        <v>2.4685183520798811E-3</v>
      </c>
      <c r="TT27" s="5">
        <v>2.6478074346728939E-3</v>
      </c>
      <c r="TU27" s="5">
        <v>2.4457211257694301E-3</v>
      </c>
      <c r="TV27" s="5">
        <v>2.1968617789761041E-3</v>
      </c>
      <c r="TW27" s="5">
        <v>2.5980956946790004E-3</v>
      </c>
      <c r="TX27" s="5">
        <v>2.0519237957574515E-3</v>
      </c>
      <c r="TY27" s="5">
        <v>2.3233933964518128E-3</v>
      </c>
      <c r="TZ27" s="5">
        <v>2.4589134619024153E-3</v>
      </c>
      <c r="UA27" s="5">
        <v>2.2660933768451795E-3</v>
      </c>
      <c r="UB27" s="5">
        <v>2.0414556140393187E-3</v>
      </c>
      <c r="UC27" s="5">
        <v>2.5538073924490441E-3</v>
      </c>
      <c r="UD27" s="5">
        <v>2.4223745704791038E-3</v>
      </c>
      <c r="UE27" s="5">
        <v>2.6656316015447492E-3</v>
      </c>
      <c r="UF27" s="5">
        <v>2.1384396475077447E-3</v>
      </c>
      <c r="UG27" s="5">
        <v>2.4695773435026878E-3</v>
      </c>
      <c r="UH27" s="5">
        <v>2.1751772730252109E-3</v>
      </c>
      <c r="UI27" s="5">
        <v>2.1988663161878362E-3</v>
      </c>
      <c r="UJ27" s="5">
        <v>2.4234319522418437E-3</v>
      </c>
      <c r="UK27" s="5">
        <v>2.2083102282503104E-3</v>
      </c>
      <c r="UL27" s="5">
        <v>2.2019389769417741E-3</v>
      </c>
      <c r="UM27" s="5">
        <v>1.9578674980452564E-3</v>
      </c>
      <c r="UN27" s="5">
        <v>2.2135582543743402E-3</v>
      </c>
      <c r="UO27" s="5">
        <v>2.3433662779136942E-3</v>
      </c>
      <c r="UP27" s="5">
        <v>2.2495716454315031E-3</v>
      </c>
      <c r="UQ27" s="5">
        <v>2.3308086722745019E-3</v>
      </c>
      <c r="UR27" s="5">
        <v>2.2719534182418888E-3</v>
      </c>
      <c r="US27" s="5">
        <v>2.0231001942059082E-3</v>
      </c>
      <c r="UT27" s="5">
        <v>2.1256009206290448E-3</v>
      </c>
      <c r="UU27" s="5">
        <v>2.2240760667391578E-3</v>
      </c>
    </row>
    <row r="28" spans="1:567" x14ac:dyDescent="0.15">
      <c r="A28" s="2" t="s">
        <v>15</v>
      </c>
      <c r="B28" s="2" t="s">
        <v>16</v>
      </c>
      <c r="C28" s="2" t="s">
        <v>139</v>
      </c>
      <c r="D28" s="4">
        <v>68.493399999999994</v>
      </c>
      <c r="E28" s="4">
        <v>-58.146500000000003</v>
      </c>
      <c r="F28" s="1">
        <v>42531</v>
      </c>
      <c r="G28" s="3">
        <v>0.86388888888888893</v>
      </c>
      <c r="H28" s="2" t="s">
        <v>20</v>
      </c>
      <c r="I28" s="2">
        <v>1601008</v>
      </c>
      <c r="J28" s="2">
        <v>19</v>
      </c>
      <c r="K28" s="2">
        <v>0</v>
      </c>
      <c r="L28" s="4">
        <v>0.4335</v>
      </c>
      <c r="M28" s="2">
        <v>1</v>
      </c>
      <c r="N28" s="4">
        <v>5.1000000000000004E-3</v>
      </c>
      <c r="O28" s="2">
        <v>1</v>
      </c>
      <c r="P28" s="5" t="s">
        <v>173</v>
      </c>
      <c r="Q28" s="5">
        <v>9.9863205266792668E-2</v>
      </c>
      <c r="R28" s="5">
        <v>0.1004667777959319</v>
      </c>
      <c r="S28" s="5">
        <v>0.10086823366329245</v>
      </c>
      <c r="T28" s="5">
        <v>0.10097533820952224</v>
      </c>
      <c r="U28" s="5">
        <v>0.10160265810640137</v>
      </c>
      <c r="V28" s="5">
        <v>0.10208218433294991</v>
      </c>
      <c r="W28" s="5">
        <v>0.10224082903197995</v>
      </c>
      <c r="X28" s="5">
        <v>0.10274469074800627</v>
      </c>
      <c r="Y28" s="5">
        <v>0.10266351639499847</v>
      </c>
      <c r="Z28" s="5">
        <v>0.10293486773055828</v>
      </c>
      <c r="AA28" s="5">
        <v>0.10302121413818184</v>
      </c>
      <c r="AB28" s="5">
        <v>0.10320792548076946</v>
      </c>
      <c r="AC28" s="5">
        <v>0.10296943175848065</v>
      </c>
      <c r="AD28" s="5">
        <v>0.10318589029221976</v>
      </c>
      <c r="AE28" s="5">
        <v>0.10285880923287116</v>
      </c>
      <c r="AF28" s="5">
        <v>0.10274898112520307</v>
      </c>
      <c r="AG28" s="5">
        <v>0.1023074097616362</v>
      </c>
      <c r="AH28" s="5">
        <v>0.10193929821965494</v>
      </c>
      <c r="AI28" s="5">
        <v>0.1020090528642528</v>
      </c>
      <c r="AJ28" s="5">
        <v>0.10162989339051652</v>
      </c>
      <c r="AK28" s="5">
        <v>0.10078159018221591</v>
      </c>
      <c r="AL28" s="5">
        <v>0.10027216875847306</v>
      </c>
      <c r="AM28" s="5">
        <v>9.9737770888300326E-2</v>
      </c>
      <c r="AN28" s="5">
        <v>9.8859226470762812E-2</v>
      </c>
      <c r="AO28" s="5">
        <v>9.7944904649578252E-2</v>
      </c>
      <c r="AP28" s="5">
        <v>9.661144258911715E-2</v>
      </c>
      <c r="AQ28" s="5">
        <v>9.5589007133388929E-2</v>
      </c>
      <c r="AR28" s="5">
        <v>9.4592373963811344E-2</v>
      </c>
      <c r="AS28" s="5">
        <v>9.3457112059924977E-2</v>
      </c>
      <c r="AT28" s="5">
        <v>9.2110667276197558E-2</v>
      </c>
      <c r="AU28" s="5">
        <v>9.0589541829059719E-2</v>
      </c>
      <c r="AV28" s="5">
        <v>8.9248102561021253E-2</v>
      </c>
      <c r="AW28" s="5">
        <v>8.7781372503350247E-2</v>
      </c>
      <c r="AX28" s="5">
        <v>8.6158602067772011E-2</v>
      </c>
      <c r="AY28" s="5">
        <v>8.4019866404761362E-2</v>
      </c>
      <c r="AZ28" s="5">
        <v>8.1643779314603884E-2</v>
      </c>
      <c r="BA28" s="5">
        <v>7.9212257498846778E-2</v>
      </c>
      <c r="BB28" s="5">
        <v>7.6504030194094533E-2</v>
      </c>
      <c r="BC28" s="5">
        <v>7.3777378172602867E-2</v>
      </c>
      <c r="BD28" s="5">
        <v>7.0820610156022798E-2</v>
      </c>
      <c r="BE28" s="5">
        <v>6.8452970416675654E-2</v>
      </c>
      <c r="BF28" s="5">
        <v>6.5853522864969052E-2</v>
      </c>
      <c r="BG28" s="5">
        <v>6.2785581797924234E-2</v>
      </c>
      <c r="BH28" s="5">
        <v>5.9669237381858309E-2</v>
      </c>
      <c r="BI28" s="5">
        <v>5.6965285503776941E-2</v>
      </c>
      <c r="BJ28" s="5">
        <v>5.3911910069002061E-2</v>
      </c>
      <c r="BK28" s="5">
        <v>5.1509610289731146E-2</v>
      </c>
      <c r="BL28" s="5">
        <v>4.9384261709643905E-2</v>
      </c>
      <c r="BM28" s="5">
        <v>4.740344840798897E-2</v>
      </c>
      <c r="BN28" s="5">
        <v>4.5547879970692436E-2</v>
      </c>
      <c r="BO28" s="5">
        <v>4.4019289332561516E-2</v>
      </c>
      <c r="BP28" s="5">
        <v>4.2991163564740469E-2</v>
      </c>
      <c r="BQ28" s="5">
        <v>4.1660702229827769E-2</v>
      </c>
      <c r="BR28" s="5">
        <v>4.037308408810647E-2</v>
      </c>
      <c r="BS28" s="5">
        <v>3.9522766747693359E-2</v>
      </c>
      <c r="BT28" s="5">
        <v>3.9071950533717488E-2</v>
      </c>
      <c r="BU28" s="5">
        <v>3.8262888033560059E-2</v>
      </c>
      <c r="BV28" s="5">
        <v>3.7785958175083706E-2</v>
      </c>
      <c r="BW28" s="5">
        <v>3.7109741079618647E-2</v>
      </c>
      <c r="BX28" s="5">
        <v>3.6620969808822575E-2</v>
      </c>
      <c r="BY28" s="5">
        <v>3.6086628678747693E-2</v>
      </c>
      <c r="BZ28" s="5">
        <v>3.5581720189761898E-2</v>
      </c>
      <c r="CA28" s="5">
        <v>3.5433776310143321E-2</v>
      </c>
      <c r="CB28" s="5">
        <v>3.5044260683091473E-2</v>
      </c>
      <c r="CC28" s="5">
        <v>3.4711201784036645E-2</v>
      </c>
      <c r="CD28" s="5">
        <v>3.463112854399758E-2</v>
      </c>
      <c r="CE28" s="5">
        <v>3.4109976397276372E-2</v>
      </c>
      <c r="CF28" s="5">
        <v>3.4028269059654601E-2</v>
      </c>
      <c r="CG28" s="5">
        <v>3.3485656079454425E-2</v>
      </c>
      <c r="CH28" s="5">
        <v>3.3164926723798442E-2</v>
      </c>
      <c r="CI28" s="5">
        <v>3.3507883406047323E-2</v>
      </c>
      <c r="CJ28" s="5">
        <v>3.3122515948152555E-2</v>
      </c>
      <c r="CK28" s="5">
        <v>3.292845185677868E-2</v>
      </c>
      <c r="CL28" s="5">
        <v>3.2581830083990918E-2</v>
      </c>
      <c r="CM28" s="5">
        <v>3.2274940191290916E-2</v>
      </c>
      <c r="CN28" s="5">
        <v>3.1988024814829277E-2</v>
      </c>
      <c r="CO28" s="5">
        <v>3.1818759784302576E-2</v>
      </c>
      <c r="CP28" s="5">
        <v>3.1682805161708266E-2</v>
      </c>
      <c r="CQ28" s="5">
        <v>3.0953770318894472E-2</v>
      </c>
      <c r="CR28" s="5">
        <v>3.078129868979556E-2</v>
      </c>
      <c r="CS28" s="5">
        <v>3.1028205908179181E-2</v>
      </c>
      <c r="CT28" s="5">
        <v>3.0611752223709831E-2</v>
      </c>
      <c r="CU28" s="5">
        <v>3.0338700677415682E-2</v>
      </c>
      <c r="CV28" s="5">
        <v>2.9989089658608682E-2</v>
      </c>
      <c r="CW28" s="5">
        <v>2.9635996790847517E-2</v>
      </c>
      <c r="CX28" s="5">
        <v>2.932840314108922E-2</v>
      </c>
      <c r="CY28" s="5">
        <v>2.8997680849959167E-2</v>
      </c>
      <c r="CZ28" s="5">
        <v>2.9179702599684502E-2</v>
      </c>
      <c r="DA28" s="5">
        <v>2.8761730938138316E-2</v>
      </c>
      <c r="DB28" s="5">
        <v>2.8407237996712853E-2</v>
      </c>
      <c r="DC28" s="5">
        <v>2.8236477889138092E-2</v>
      </c>
      <c r="DD28" s="5">
        <v>2.7978044077876404E-2</v>
      </c>
      <c r="DE28" s="5">
        <v>2.7313983739471775E-2</v>
      </c>
      <c r="DF28" s="5">
        <v>2.7097405279408623E-2</v>
      </c>
      <c r="DG28" s="5">
        <v>2.6829501943696162E-2</v>
      </c>
      <c r="DH28" s="5">
        <v>2.6142451760428318E-2</v>
      </c>
      <c r="DI28" s="5">
        <v>2.6132565549251148E-2</v>
      </c>
      <c r="DJ28" s="5">
        <v>2.5716167587991449E-2</v>
      </c>
      <c r="DK28" s="5">
        <v>2.5299331211405696E-2</v>
      </c>
      <c r="DL28" s="5">
        <v>2.5098732123105101E-2</v>
      </c>
      <c r="DM28" s="5">
        <v>2.4839579095781415E-2</v>
      </c>
      <c r="DN28" s="5">
        <v>2.4389551071889694E-2</v>
      </c>
      <c r="DO28" s="5">
        <v>2.4154649167922888E-2</v>
      </c>
      <c r="DP28" s="5">
        <v>2.3848926519171962E-2</v>
      </c>
      <c r="DQ28" s="5">
        <v>2.3484032448756811E-2</v>
      </c>
      <c r="DR28" s="5">
        <v>2.3216085140153393E-2</v>
      </c>
      <c r="DS28" s="5">
        <v>2.3074782960293097E-2</v>
      </c>
      <c r="DT28" s="5">
        <v>2.3108043373895285E-2</v>
      </c>
      <c r="DU28" s="5">
        <v>2.2583636183023829E-2</v>
      </c>
      <c r="DV28" s="5">
        <v>2.2646363611370828E-2</v>
      </c>
      <c r="DW28" s="5">
        <v>2.2258670472890024E-2</v>
      </c>
      <c r="DX28" s="5">
        <v>2.2129729368964315E-2</v>
      </c>
      <c r="DY28" s="5">
        <v>2.2218735511466445E-2</v>
      </c>
      <c r="DZ28" s="5">
        <v>2.1879557495485324E-2</v>
      </c>
      <c r="EA28" s="5">
        <v>2.2022313135076955E-2</v>
      </c>
      <c r="EB28" s="5">
        <v>2.1771685879394827E-2</v>
      </c>
      <c r="EC28" s="5">
        <v>2.1683356520106986E-2</v>
      </c>
      <c r="ED28" s="5">
        <v>2.1658665488939431E-2</v>
      </c>
      <c r="EE28" s="5">
        <v>2.1510567034006375E-2</v>
      </c>
      <c r="EF28" s="5">
        <v>2.1528832690328303E-2</v>
      </c>
      <c r="EG28" s="5">
        <v>2.1327887210883269E-2</v>
      </c>
      <c r="EH28" s="5">
        <v>2.1350081492201869E-2</v>
      </c>
      <c r="EI28" s="5">
        <v>2.116725902148902E-2</v>
      </c>
      <c r="EJ28" s="5">
        <v>2.1153532301707745E-2</v>
      </c>
      <c r="EK28" s="5">
        <v>2.1339986666209142E-2</v>
      </c>
      <c r="EL28" s="5">
        <v>2.0746435387991046E-2</v>
      </c>
      <c r="EM28" s="5">
        <v>2.0532007048304064E-2</v>
      </c>
      <c r="EN28" s="5">
        <v>2.0582512191293957E-2</v>
      </c>
      <c r="EO28" s="5">
        <v>2.0849311433253661E-2</v>
      </c>
      <c r="EP28" s="5">
        <v>2.1286684076536045E-2</v>
      </c>
      <c r="EQ28" s="5">
        <v>2.1716750707194126E-2</v>
      </c>
      <c r="ER28" s="5">
        <v>2.1758204952531765E-2</v>
      </c>
      <c r="ES28" s="5">
        <v>2.1207591169255354E-2</v>
      </c>
      <c r="ET28" s="5">
        <v>2.1337612824682529E-2</v>
      </c>
      <c r="EU28" s="5">
        <v>2.1352570686532506E-2</v>
      </c>
      <c r="EV28" s="5">
        <v>2.1687394988646379E-2</v>
      </c>
      <c r="EW28" s="5">
        <v>2.1594663987038933E-2</v>
      </c>
      <c r="EX28" s="5">
        <v>2.1130203132207034E-2</v>
      </c>
      <c r="EY28" s="5">
        <v>2.1413424929714587E-2</v>
      </c>
      <c r="EZ28" s="5">
        <v>2.1702926349690208E-2</v>
      </c>
      <c r="FA28" s="5">
        <v>2.1456354001317221E-2</v>
      </c>
      <c r="FB28" s="5">
        <v>2.1506692661577721E-2</v>
      </c>
      <c r="FC28" s="5">
        <v>2.1426634909834503E-2</v>
      </c>
      <c r="FD28" s="5">
        <v>2.1170990233831531E-2</v>
      </c>
      <c r="FE28" s="5">
        <v>2.1333487461425805E-2</v>
      </c>
      <c r="FF28" s="5">
        <v>2.14445028560852E-2</v>
      </c>
      <c r="FG28" s="5">
        <v>2.1736992323534623E-2</v>
      </c>
      <c r="FH28" s="5">
        <v>2.1408260997423701E-2</v>
      </c>
      <c r="FI28" s="5">
        <v>2.1528140786631251E-2</v>
      </c>
      <c r="FJ28" s="5">
        <v>2.1734591869963446E-2</v>
      </c>
      <c r="FK28" s="5">
        <v>2.1800935340887114E-2</v>
      </c>
      <c r="FL28" s="5">
        <v>2.1643944252981925E-2</v>
      </c>
      <c r="FM28" s="5">
        <v>2.1824161713441717E-2</v>
      </c>
      <c r="FN28" s="5">
        <v>2.2071301542744119E-2</v>
      </c>
      <c r="FO28" s="5">
        <v>2.2122055384093835E-2</v>
      </c>
      <c r="FP28" s="5">
        <v>2.2614662393482799E-2</v>
      </c>
      <c r="FQ28" s="5">
        <v>2.2627861150679322E-2</v>
      </c>
      <c r="FR28" s="5">
        <v>2.3067662857852306E-2</v>
      </c>
      <c r="FS28" s="5">
        <v>2.2858707867937429E-2</v>
      </c>
      <c r="FT28" s="5">
        <v>2.3239568771958711E-2</v>
      </c>
      <c r="FU28" s="5">
        <v>2.3621468067115493E-2</v>
      </c>
      <c r="FV28" s="5">
        <v>2.3707851351974629E-2</v>
      </c>
      <c r="FW28" s="5">
        <v>2.3856251807267716E-2</v>
      </c>
      <c r="FX28" s="5">
        <v>2.4049937569082344E-2</v>
      </c>
      <c r="FY28" s="5">
        <v>2.4114496464790768E-2</v>
      </c>
      <c r="FZ28" s="5">
        <v>2.4374571689213143E-2</v>
      </c>
      <c r="GA28" s="5">
        <v>2.4497154164956122E-2</v>
      </c>
      <c r="GB28" s="5">
        <v>2.45388029319638E-2</v>
      </c>
      <c r="GC28" s="5">
        <v>2.4635850105318845E-2</v>
      </c>
      <c r="GD28" s="5">
        <v>2.483285983221464E-2</v>
      </c>
      <c r="GE28" s="5">
        <v>2.4813309475623973E-2</v>
      </c>
      <c r="GF28" s="5">
        <v>2.496888342208068E-2</v>
      </c>
      <c r="GG28" s="5">
        <v>2.4935811275497363E-2</v>
      </c>
      <c r="GH28" s="5">
        <v>2.4857917831615239E-2</v>
      </c>
      <c r="GI28" s="5">
        <v>2.5151088486011563E-2</v>
      </c>
      <c r="GJ28" s="5">
        <v>2.5138827621298574E-2</v>
      </c>
      <c r="GK28" s="5">
        <v>2.5194764432590069E-2</v>
      </c>
      <c r="GL28" s="5">
        <v>2.5641658882603696E-2</v>
      </c>
      <c r="GM28" s="5">
        <v>2.5739190440267186E-2</v>
      </c>
      <c r="GN28" s="5">
        <v>2.6002760909296381E-2</v>
      </c>
      <c r="GO28" s="5">
        <v>2.6371371142122575E-2</v>
      </c>
      <c r="GP28" s="5">
        <v>2.6509461202104869E-2</v>
      </c>
      <c r="GQ28" s="5">
        <v>2.6487087089386831E-2</v>
      </c>
      <c r="GR28" s="5">
        <v>2.6782364571080765E-2</v>
      </c>
      <c r="GS28" s="5">
        <v>2.6887024216477096E-2</v>
      </c>
      <c r="GT28" s="5">
        <v>2.7055374878453369E-2</v>
      </c>
      <c r="GU28" s="5">
        <v>2.7136738654999298E-2</v>
      </c>
      <c r="GV28" s="5">
        <v>2.7358797432097643E-2</v>
      </c>
      <c r="GW28" s="5">
        <v>2.7115097680195946E-2</v>
      </c>
      <c r="GX28" s="5">
        <v>2.722921602891654E-2</v>
      </c>
      <c r="GY28" s="5">
        <v>2.7099966273145388E-2</v>
      </c>
      <c r="GZ28" s="5">
        <v>2.7134694334002975E-2</v>
      </c>
      <c r="HA28" s="5">
        <v>2.6775815634444013E-2</v>
      </c>
      <c r="HB28" s="5">
        <v>2.6709418123725875E-2</v>
      </c>
      <c r="HC28" s="5">
        <v>2.6581823965739767E-2</v>
      </c>
      <c r="HD28" s="5">
        <v>2.6376247503906308E-2</v>
      </c>
      <c r="HE28" s="5">
        <v>2.6193012024525463E-2</v>
      </c>
      <c r="HF28" s="5">
        <v>2.6086558810297176E-2</v>
      </c>
      <c r="HG28" s="5">
        <v>2.593055011126192E-2</v>
      </c>
      <c r="HH28" s="5">
        <v>2.5605826058099627E-2</v>
      </c>
      <c r="HI28" s="5">
        <v>2.5626618895727687E-2</v>
      </c>
      <c r="HJ28" s="5">
        <v>2.5591302285009544E-2</v>
      </c>
      <c r="HK28" s="5">
        <v>2.5447363488644705E-2</v>
      </c>
      <c r="HL28" s="5">
        <v>2.5421112715350316E-2</v>
      </c>
      <c r="HM28" s="5">
        <v>2.5360508195567785E-2</v>
      </c>
      <c r="HN28" s="5">
        <v>2.5312462928586636E-2</v>
      </c>
      <c r="HO28" s="5">
        <v>2.5267462212227663E-2</v>
      </c>
      <c r="HP28" s="5">
        <v>2.5382827438906793E-2</v>
      </c>
      <c r="HQ28" s="5">
        <v>2.5142027076654378E-2</v>
      </c>
      <c r="HR28" s="5">
        <v>2.5318164414550415E-2</v>
      </c>
      <c r="HS28" s="5">
        <v>2.5296667549333334E-2</v>
      </c>
      <c r="HT28" s="5">
        <v>2.5195231588028461E-2</v>
      </c>
      <c r="HU28" s="5">
        <v>2.507190348229156E-2</v>
      </c>
      <c r="HV28" s="5">
        <v>2.5060112688146143E-2</v>
      </c>
      <c r="HW28" s="5">
        <v>2.5017926323264657E-2</v>
      </c>
      <c r="HX28" s="5">
        <v>2.4834352989229237E-2</v>
      </c>
      <c r="HY28" s="5">
        <v>2.46685402451036E-2</v>
      </c>
      <c r="HZ28" s="5">
        <v>2.4468164212745315E-2</v>
      </c>
      <c r="IA28" s="5">
        <v>2.4422843833077707E-2</v>
      </c>
      <c r="IB28" s="5">
        <v>2.4162889866780682E-2</v>
      </c>
      <c r="IC28" s="5">
        <v>2.3802304733210326E-2</v>
      </c>
      <c r="ID28" s="5">
        <v>2.3716033168423148E-2</v>
      </c>
      <c r="IE28" s="5">
        <v>2.340560981899201E-2</v>
      </c>
      <c r="IF28" s="5">
        <v>2.3226805691103861E-2</v>
      </c>
      <c r="IG28" s="5">
        <v>2.2971732719705745E-2</v>
      </c>
      <c r="IH28" s="5">
        <v>2.2749365137258244E-2</v>
      </c>
      <c r="II28" s="5">
        <v>2.2381170593541045E-2</v>
      </c>
      <c r="IJ28" s="5">
        <v>2.2327801434533823E-2</v>
      </c>
      <c r="IK28" s="5">
        <v>2.1928173782898821E-2</v>
      </c>
      <c r="IL28" s="5">
        <v>2.171328878143999E-2</v>
      </c>
      <c r="IM28" s="5">
        <v>2.1539995651072109E-2</v>
      </c>
      <c r="IN28" s="5">
        <v>2.119303310677699E-2</v>
      </c>
      <c r="IO28" s="5">
        <v>2.0867945281778627E-2</v>
      </c>
      <c r="IP28" s="5">
        <v>2.0584074839279778E-2</v>
      </c>
      <c r="IQ28" s="5">
        <v>2.0458174523273774E-2</v>
      </c>
      <c r="IR28" s="5">
        <v>2.0264231251711489E-2</v>
      </c>
      <c r="IS28" s="5">
        <v>1.9763640960172857E-2</v>
      </c>
      <c r="IT28" s="5">
        <v>1.9603931129276907E-2</v>
      </c>
      <c r="IU28" s="5">
        <v>1.9187692747209693E-2</v>
      </c>
      <c r="IV28" s="5">
        <v>1.8886579034420758E-2</v>
      </c>
      <c r="IW28" s="5">
        <v>1.8781054474312671E-2</v>
      </c>
      <c r="IX28" s="5">
        <v>1.8439712055018737E-2</v>
      </c>
      <c r="IY28" s="5">
        <v>1.8072770906549445E-2</v>
      </c>
      <c r="IZ28" s="5">
        <v>1.7728406973764758E-2</v>
      </c>
      <c r="JA28" s="5">
        <v>1.7347588441218125E-2</v>
      </c>
      <c r="JB28" s="5">
        <v>1.7175196690969303E-2</v>
      </c>
      <c r="JC28" s="5">
        <v>1.6693340113892778E-2</v>
      </c>
      <c r="JD28" s="5">
        <v>1.6389951388142202E-2</v>
      </c>
      <c r="JE28" s="5">
        <v>1.6106344737569337E-2</v>
      </c>
      <c r="JF28" s="5">
        <v>1.5675002392126672E-2</v>
      </c>
      <c r="JG28" s="5">
        <v>1.5367888138358352E-2</v>
      </c>
      <c r="JH28" s="5">
        <v>1.5070657408646592E-2</v>
      </c>
      <c r="JI28" s="5">
        <v>1.4767432692735423E-2</v>
      </c>
      <c r="JJ28" s="5">
        <v>1.4602170876470691E-2</v>
      </c>
      <c r="JK28" s="5">
        <v>1.4212181987922854E-2</v>
      </c>
      <c r="JL28" s="5">
        <v>1.3854346298886338E-2</v>
      </c>
      <c r="JM28" s="5">
        <v>1.3758951989885514E-2</v>
      </c>
      <c r="JN28" s="5">
        <v>1.3550059086451129E-2</v>
      </c>
      <c r="JO28" s="5">
        <v>1.32550157989937E-2</v>
      </c>
      <c r="JP28" s="5">
        <v>1.3055416051263114E-2</v>
      </c>
      <c r="JQ28" s="5">
        <v>1.2970751720797747E-2</v>
      </c>
      <c r="JR28" s="5">
        <v>1.2652935486881586E-2</v>
      </c>
      <c r="JS28" s="5">
        <v>1.2518318388629152E-2</v>
      </c>
      <c r="JT28" s="5">
        <v>1.2353337166694012E-2</v>
      </c>
      <c r="JU28" s="5">
        <v>1.2188709648265766E-2</v>
      </c>
      <c r="JV28" s="5">
        <v>1.2052056607927018E-2</v>
      </c>
      <c r="JW28" s="5">
        <v>1.1924500280949409E-2</v>
      </c>
      <c r="JX28" s="5">
        <v>1.1734887589838558E-2</v>
      </c>
      <c r="JY28" s="5">
        <v>1.1637386202222591E-2</v>
      </c>
      <c r="JZ28" s="5">
        <v>1.1377391556629516E-2</v>
      </c>
      <c r="KA28" s="5">
        <v>1.1333167280517965E-2</v>
      </c>
      <c r="KB28" s="5">
        <v>1.1140946480143639E-2</v>
      </c>
      <c r="KC28" s="5">
        <v>1.0986780824458439E-2</v>
      </c>
      <c r="KD28" s="5">
        <v>1.0783112141755509E-2</v>
      </c>
      <c r="KE28" s="5">
        <v>1.0654826650066285E-2</v>
      </c>
      <c r="KF28" s="5">
        <v>1.0473425468767979E-2</v>
      </c>
      <c r="KG28" s="5">
        <v>1.0320639569603387E-2</v>
      </c>
      <c r="KH28" s="5">
        <v>1.0256925594650282E-2</v>
      </c>
      <c r="KI28" s="5">
        <v>9.9575835007144654E-3</v>
      </c>
      <c r="KJ28" s="5">
        <v>9.7846440453451151E-3</v>
      </c>
      <c r="KK28" s="5">
        <v>9.6610408592666865E-3</v>
      </c>
      <c r="KL28" s="5">
        <v>9.4286312971087437E-3</v>
      </c>
      <c r="KM28" s="5">
        <v>9.2937383248121036E-3</v>
      </c>
      <c r="KN28" s="5">
        <v>9.138230699222297E-3</v>
      </c>
      <c r="KO28" s="5">
        <v>8.9796906066125781E-3</v>
      </c>
      <c r="KP28" s="5">
        <v>8.8556141055114099E-3</v>
      </c>
      <c r="KQ28" s="5">
        <v>8.6253845950242103E-3</v>
      </c>
      <c r="KR28" s="5">
        <v>8.388296069593933E-3</v>
      </c>
      <c r="KS28" s="5">
        <v>8.3232275498397977E-3</v>
      </c>
      <c r="KT28" s="5">
        <v>8.0117508998680826E-3</v>
      </c>
      <c r="KU28" s="5">
        <v>7.9514996607096787E-3</v>
      </c>
      <c r="KV28" s="5">
        <v>7.756904898810809E-3</v>
      </c>
      <c r="KW28" s="5">
        <v>7.6698554091563812E-3</v>
      </c>
      <c r="KX28" s="5">
        <v>7.5137911369051701E-3</v>
      </c>
      <c r="KY28" s="5">
        <v>7.2603015837041877E-3</v>
      </c>
      <c r="KZ28" s="5">
        <v>7.2966283019403784E-3</v>
      </c>
      <c r="LA28" s="5">
        <v>7.0640252000648126E-3</v>
      </c>
      <c r="LB28" s="5">
        <v>6.9160951045061109E-3</v>
      </c>
      <c r="LC28" s="5">
        <v>6.7762564446375616E-3</v>
      </c>
      <c r="LD28" s="5">
        <v>6.6900297001812941E-3</v>
      </c>
      <c r="LE28" s="5">
        <v>6.7024772998930861E-3</v>
      </c>
      <c r="LF28" s="5">
        <v>6.539087000931882E-3</v>
      </c>
      <c r="LG28" s="5">
        <v>6.5117718497134111E-3</v>
      </c>
      <c r="LH28" s="5">
        <v>6.227738707823248E-3</v>
      </c>
      <c r="LI28" s="5">
        <v>6.2051205821864507E-3</v>
      </c>
      <c r="LJ28" s="5">
        <v>6.0503953185321868E-3</v>
      </c>
      <c r="LK28" s="5">
        <v>5.995658917218768E-3</v>
      </c>
      <c r="LL28" s="5">
        <v>6.0209200891695337E-3</v>
      </c>
      <c r="LM28" s="5">
        <v>5.9031775085094567E-3</v>
      </c>
      <c r="LN28" s="5">
        <v>5.875692554654006E-3</v>
      </c>
      <c r="LO28" s="5">
        <v>5.7895656370907213E-3</v>
      </c>
      <c r="LP28" s="5">
        <v>5.7439180373362224E-3</v>
      </c>
      <c r="LQ28" s="5">
        <v>5.6475965029174693E-3</v>
      </c>
      <c r="LR28" s="5">
        <v>5.614104476096159E-3</v>
      </c>
      <c r="LS28" s="5">
        <v>5.5960196787776788E-3</v>
      </c>
      <c r="LT28" s="5">
        <v>5.4998814570886394E-3</v>
      </c>
      <c r="LU28" s="5">
        <v>5.4702402247250445E-3</v>
      </c>
      <c r="LV28" s="5">
        <v>5.4918037162010906E-3</v>
      </c>
      <c r="LW28" s="5">
        <v>5.432293576311662E-3</v>
      </c>
      <c r="LX28" s="5">
        <v>5.4220982771962158E-3</v>
      </c>
      <c r="LY28" s="5">
        <v>5.3105469776540525E-3</v>
      </c>
      <c r="LZ28" s="5">
        <v>5.325299755740742E-3</v>
      </c>
      <c r="MA28" s="5">
        <v>5.3687324003568225E-3</v>
      </c>
      <c r="MB28" s="5">
        <v>5.3402619435830535E-3</v>
      </c>
      <c r="MC28" s="5">
        <v>5.3220439707454773E-3</v>
      </c>
      <c r="MD28" s="5">
        <v>5.3195919348966985E-3</v>
      </c>
      <c r="ME28" s="5">
        <v>5.2971569532631714E-3</v>
      </c>
      <c r="MF28" s="5">
        <v>5.2766446115273457E-3</v>
      </c>
      <c r="MG28" s="5">
        <v>5.3822812769768911E-3</v>
      </c>
      <c r="MH28" s="5">
        <v>5.3515785706218441E-3</v>
      </c>
      <c r="MI28" s="5">
        <v>5.3658250096323135E-3</v>
      </c>
      <c r="MJ28" s="5">
        <v>5.372897819620223E-3</v>
      </c>
      <c r="MK28" s="5">
        <v>5.406993915238808E-3</v>
      </c>
      <c r="ML28" s="5">
        <v>5.4220982771962158E-3</v>
      </c>
      <c r="MM28" s="5">
        <v>5.4958734557686902E-3</v>
      </c>
      <c r="MN28" s="5">
        <v>5.5453494628912407E-3</v>
      </c>
      <c r="MO28" s="5">
        <v>5.5714451537758804E-3</v>
      </c>
      <c r="MP28" s="5">
        <v>5.518189032199106E-3</v>
      </c>
      <c r="MQ28" s="5">
        <v>5.4949644573216846E-3</v>
      </c>
      <c r="MR28" s="5">
        <v>5.4736477925293771E-3</v>
      </c>
      <c r="MS28" s="5">
        <v>5.5031872024120443E-3</v>
      </c>
      <c r="MT28" s="5">
        <v>5.4480642425607058E-3</v>
      </c>
      <c r="MU28" s="5">
        <v>5.4672871377245778E-3</v>
      </c>
      <c r="MV28" s="5">
        <v>5.5012657184515899E-3</v>
      </c>
      <c r="MW28" s="5">
        <v>5.4596675284298048E-3</v>
      </c>
      <c r="MX28" s="5">
        <v>5.2784360963336512E-3</v>
      </c>
      <c r="MY28" s="5">
        <v>5.4243064396933636E-3</v>
      </c>
      <c r="MZ28" s="5">
        <v>5.1976006642752808E-3</v>
      </c>
      <c r="NA28" s="5">
        <v>5.1753104879899772E-3</v>
      </c>
      <c r="NB28" s="5">
        <v>5.2358038595555316E-3</v>
      </c>
      <c r="NC28" s="5">
        <v>5.2068150937540922E-3</v>
      </c>
      <c r="ND28" s="5">
        <v>5.1614138878133932E-3</v>
      </c>
      <c r="NE28" s="5">
        <v>5.1066381251659819E-3</v>
      </c>
      <c r="NF28" s="5">
        <v>5.0155394491507872E-3</v>
      </c>
      <c r="NG28" s="5">
        <v>5.0868228341920336E-3</v>
      </c>
      <c r="NH28" s="5">
        <v>5.0101257280412469E-3</v>
      </c>
      <c r="NI28" s="5">
        <v>4.8982665099939274E-3</v>
      </c>
      <c r="NJ28" s="5">
        <v>4.9948099147262195E-3</v>
      </c>
      <c r="NK28" s="5">
        <v>4.938766323275637E-3</v>
      </c>
      <c r="NL28" s="5">
        <v>4.9882705797883635E-3</v>
      </c>
      <c r="NM28" s="5">
        <v>5.0204614226969299E-3</v>
      </c>
      <c r="NN28" s="5">
        <v>5.0449335008224466E-3</v>
      </c>
      <c r="NO28" s="5">
        <v>5.0097771333703278E-3</v>
      </c>
      <c r="NP28" s="5">
        <v>5.0315577980126341E-3</v>
      </c>
      <c r="NQ28" s="5">
        <v>5.1397116276527162E-3</v>
      </c>
      <c r="NR28" s="5">
        <v>5.0861247922100545E-3</v>
      </c>
      <c r="NS28" s="5">
        <v>5.1803271600810684E-3</v>
      </c>
      <c r="NT28" s="5">
        <v>5.2581766472933177E-3</v>
      </c>
      <c r="NU28" s="5">
        <v>5.1902382944284068E-3</v>
      </c>
      <c r="NV28" s="5">
        <v>5.2432125784392172E-3</v>
      </c>
      <c r="NW28" s="5">
        <v>5.2874148503509587E-3</v>
      </c>
      <c r="NX28" s="5">
        <v>5.2315648060906189E-3</v>
      </c>
      <c r="NY28" s="5">
        <v>5.1666144815253065E-3</v>
      </c>
      <c r="NZ28" s="5">
        <v>5.2584648474130764E-3</v>
      </c>
      <c r="OA28" s="5">
        <v>5.3849831324446935E-3</v>
      </c>
      <c r="OB28" s="5">
        <v>5.3619486862491643E-3</v>
      </c>
      <c r="OC28" s="5">
        <v>5.2956533208393846E-3</v>
      </c>
      <c r="OD28" s="5">
        <v>5.2410927753923841E-3</v>
      </c>
      <c r="OE28" s="5">
        <v>5.286343925169865E-3</v>
      </c>
      <c r="OF28" s="5">
        <v>5.3872932024233303E-3</v>
      </c>
      <c r="OG28" s="5">
        <v>5.3896239789698345E-3</v>
      </c>
      <c r="OH28" s="5">
        <v>5.3723204192226226E-3</v>
      </c>
      <c r="OI28" s="5">
        <v>5.3106705905704493E-3</v>
      </c>
      <c r="OJ28" s="5">
        <v>5.4918863480890884E-3</v>
      </c>
      <c r="OK28" s="5">
        <v>5.4357405143903954E-3</v>
      </c>
      <c r="OL28" s="5">
        <v>5.4378046335404355E-3</v>
      </c>
      <c r="OM28" s="5">
        <v>5.4937869091782688E-3</v>
      </c>
      <c r="ON28" s="5">
        <v>5.4936216408918367E-3</v>
      </c>
      <c r="OO28" s="5">
        <v>5.4663785214407404E-3</v>
      </c>
      <c r="OP28" s="5">
        <v>5.5209789915415565E-3</v>
      </c>
      <c r="OQ28" s="5">
        <v>5.5597194811226568E-3</v>
      </c>
      <c r="OR28" s="5">
        <v>5.5235623885917214E-3</v>
      </c>
      <c r="OS28" s="5">
        <v>5.5751059566964576E-3</v>
      </c>
      <c r="OT28" s="5">
        <v>5.5250918055575939E-3</v>
      </c>
      <c r="OU28" s="5">
        <v>5.5497531929296689E-3</v>
      </c>
      <c r="OV28" s="5">
        <v>5.6783910068346167E-3</v>
      </c>
      <c r="OW28" s="5">
        <v>5.4888496920674551E-3</v>
      </c>
      <c r="OX28" s="5">
        <v>5.5921302003193105E-3</v>
      </c>
      <c r="OY28" s="5">
        <v>5.6084343652549641E-3</v>
      </c>
      <c r="OZ28" s="5">
        <v>5.5146759118494789E-3</v>
      </c>
      <c r="PA28" s="5">
        <v>5.5264765773909231E-3</v>
      </c>
      <c r="PB28" s="5">
        <v>5.5594299835467374E-3</v>
      </c>
      <c r="PC28" s="5">
        <v>5.5628419965028991E-3</v>
      </c>
      <c r="PD28" s="5">
        <v>5.5665850654038791E-3</v>
      </c>
      <c r="PE28" s="5">
        <v>5.6823681466374809E-3</v>
      </c>
      <c r="PF28" s="5">
        <v>5.7404764663404858E-3</v>
      </c>
      <c r="PG28" s="5">
        <v>5.8780189223166307E-3</v>
      </c>
      <c r="PH28" s="5">
        <v>6.0969422704852377E-3</v>
      </c>
      <c r="PI28" s="5">
        <v>6.2623463995107676E-3</v>
      </c>
      <c r="PJ28" s="5">
        <v>6.4808649244160674E-3</v>
      </c>
      <c r="PK28" s="5">
        <v>6.7930038819947079E-3</v>
      </c>
      <c r="PL28" s="5">
        <v>7.1892966147147951E-3</v>
      </c>
      <c r="PM28" s="5">
        <v>7.5376504804672501E-3</v>
      </c>
      <c r="PN28" s="5">
        <v>7.8597033773002596E-3</v>
      </c>
      <c r="PO28" s="5">
        <v>8.2679782137945156E-3</v>
      </c>
      <c r="PP28" s="5">
        <v>8.6899538325981122E-3</v>
      </c>
      <c r="PQ28" s="5">
        <v>9.0070980790868289E-3</v>
      </c>
      <c r="PR28" s="5">
        <v>9.5509782427296887E-3</v>
      </c>
      <c r="PS28" s="5">
        <v>9.8354933949053921E-3</v>
      </c>
      <c r="PT28" s="5">
        <v>1.0258011855341056E-2</v>
      </c>
      <c r="PU28" s="5">
        <v>1.0529713502551436E-2</v>
      </c>
      <c r="PV28" s="5">
        <v>1.0702145305544223E-2</v>
      </c>
      <c r="PW28" s="5">
        <v>1.0922372623820441E-2</v>
      </c>
      <c r="PX28" s="5">
        <v>1.109388935584933E-2</v>
      </c>
      <c r="PY28" s="5">
        <v>1.1107204542419081E-2</v>
      </c>
      <c r="PZ28" s="5">
        <v>1.1091156513005188E-2</v>
      </c>
      <c r="QA28" s="5">
        <v>1.0897700745188593E-2</v>
      </c>
      <c r="QB28" s="5">
        <v>1.1117612710924294E-2</v>
      </c>
      <c r="QC28" s="5">
        <v>1.0771508166186196E-2</v>
      </c>
      <c r="QD28" s="5">
        <v>1.0435173967944415E-2</v>
      </c>
      <c r="QE28" s="5">
        <v>9.9778280216321156E-3</v>
      </c>
      <c r="QF28" s="5">
        <v>9.7434217026370756E-3</v>
      </c>
      <c r="QG28" s="5">
        <v>9.1169026557674972E-3</v>
      </c>
      <c r="QH28" s="5">
        <v>8.6776284630593024E-3</v>
      </c>
      <c r="QI28" s="5">
        <v>8.1876240918066587E-3</v>
      </c>
      <c r="QJ28" s="5">
        <v>7.4043625450160352E-3</v>
      </c>
      <c r="QK28" s="5">
        <v>6.9011960885097413E-3</v>
      </c>
      <c r="QL28" s="5">
        <v>6.438627941611849E-3</v>
      </c>
      <c r="QM28" s="5">
        <v>5.9031151726595347E-3</v>
      </c>
      <c r="QN28" s="5">
        <v>5.4742673686919291E-3</v>
      </c>
      <c r="QO28" s="5">
        <v>4.9868152105310513E-3</v>
      </c>
      <c r="QP28" s="5">
        <v>4.5229036546940854E-3</v>
      </c>
      <c r="QQ28" s="5">
        <v>4.2627970079831493E-3</v>
      </c>
      <c r="QR28" s="5">
        <v>4.0527230164431492E-3</v>
      </c>
      <c r="QS28" s="5">
        <v>3.8368201169976211E-3</v>
      </c>
      <c r="QT28" s="5">
        <v>3.5597703177478348E-3</v>
      </c>
      <c r="QU28" s="5">
        <v>3.3958455751615436E-3</v>
      </c>
      <c r="QV28" s="5">
        <v>3.2788610977622095E-3</v>
      </c>
      <c r="QW28" s="5">
        <v>2.9222271769169155E-3</v>
      </c>
      <c r="QX28" s="5">
        <v>3.00027455999134E-3</v>
      </c>
      <c r="QY28" s="5">
        <v>2.8216884215651484E-3</v>
      </c>
      <c r="QZ28" s="5">
        <v>2.6480607004301937E-3</v>
      </c>
      <c r="RA28" s="5">
        <v>2.6692596294812989E-3</v>
      </c>
      <c r="RB28" s="5">
        <v>2.6755361862379709E-3</v>
      </c>
      <c r="RC28" s="5">
        <v>2.5891928162725922E-3</v>
      </c>
      <c r="RD28" s="5">
        <v>2.5276770119107366E-3</v>
      </c>
      <c r="RE28" s="5">
        <v>2.3122872333756913E-3</v>
      </c>
      <c r="RF28" s="5">
        <v>2.5886678659163332E-3</v>
      </c>
      <c r="RG28" s="5">
        <v>2.3852053461027116E-3</v>
      </c>
      <c r="RH28" s="5">
        <v>2.4121807024499904E-3</v>
      </c>
      <c r="RI28" s="5">
        <v>2.4711237423561596E-3</v>
      </c>
      <c r="RJ28" s="5">
        <v>2.4254841172965899E-3</v>
      </c>
      <c r="RK28" s="5">
        <v>2.2075768251942065E-3</v>
      </c>
      <c r="RL28" s="5">
        <v>2.3396004693990876E-3</v>
      </c>
      <c r="RM28" s="5">
        <v>2.3423004258191862E-3</v>
      </c>
      <c r="RN28" s="5">
        <v>2.1079502092553647E-3</v>
      </c>
      <c r="RO28" s="5">
        <v>2.2601235116235224E-3</v>
      </c>
      <c r="RP28" s="5">
        <v>2.2369407371452595E-3</v>
      </c>
      <c r="RQ28" s="5">
        <v>2.0727111678216733E-3</v>
      </c>
      <c r="RR28" s="5">
        <v>2.2011282662908731E-3</v>
      </c>
      <c r="RS28" s="5">
        <v>1.9811154880526182E-3</v>
      </c>
      <c r="RT28" s="5">
        <v>2.121952034553112E-3</v>
      </c>
      <c r="RU28" s="5">
        <v>2.037806430915274E-3</v>
      </c>
      <c r="RV28" s="5">
        <v>2.0340115954248245E-3</v>
      </c>
      <c r="RW28" s="5">
        <v>1.8698896337786162E-3</v>
      </c>
      <c r="RX28" s="5">
        <v>1.7817655030329393E-3</v>
      </c>
      <c r="RY28" s="5">
        <v>1.9663544981386358E-3</v>
      </c>
      <c r="RZ28" s="5">
        <v>2.0953702645582525E-3</v>
      </c>
      <c r="SA28" s="5">
        <v>1.7813504635207332E-3</v>
      </c>
      <c r="SB28" s="5">
        <v>1.898751871658908E-3</v>
      </c>
      <c r="SC28" s="5">
        <v>1.8685071145763614E-3</v>
      </c>
      <c r="SD28" s="5">
        <v>1.7929933866297377E-3</v>
      </c>
      <c r="SE28" s="5">
        <v>1.7745411571876786E-3</v>
      </c>
      <c r="SF28" s="5">
        <v>1.9655938638780809E-3</v>
      </c>
      <c r="SG28" s="5">
        <v>1.9588252653687035E-3</v>
      </c>
      <c r="SH28" s="5">
        <v>1.758441111683718E-3</v>
      </c>
      <c r="SI28" s="5">
        <v>1.8466061783745616E-3</v>
      </c>
      <c r="SJ28" s="5">
        <v>1.7885392936236835E-3</v>
      </c>
      <c r="SK28" s="5">
        <v>1.7839351545941562E-3</v>
      </c>
      <c r="SL28" s="5">
        <v>1.6075183261652045E-3</v>
      </c>
      <c r="SM28" s="5">
        <v>1.6065828623778615E-3</v>
      </c>
      <c r="SN28" s="5">
        <v>1.5003635554259784E-3</v>
      </c>
      <c r="SO28" s="5">
        <v>1.7665839183013032E-3</v>
      </c>
      <c r="SP28" s="5">
        <v>1.6545345719903169E-3</v>
      </c>
      <c r="SQ28" s="5">
        <v>1.7385304634244345E-3</v>
      </c>
      <c r="SR28" s="5">
        <v>1.6350030164225318E-3</v>
      </c>
      <c r="SS28" s="5">
        <v>1.4342828639232526E-3</v>
      </c>
      <c r="ST28" s="5">
        <v>1.7030497341154541E-3</v>
      </c>
      <c r="SU28" s="5">
        <v>1.6784776199521628E-3</v>
      </c>
      <c r="SV28" s="5">
        <v>1.3348310022600206E-3</v>
      </c>
      <c r="SW28" s="5">
        <v>1.5668478522570504E-3</v>
      </c>
      <c r="SX28" s="5">
        <v>1.5405768133722776E-3</v>
      </c>
      <c r="SY28" s="5">
        <v>1.5780350513720175E-3</v>
      </c>
      <c r="SZ28" s="5">
        <v>1.4421634639329352E-3</v>
      </c>
      <c r="TA28" s="5">
        <v>1.3287681877725229E-3</v>
      </c>
      <c r="TB28" s="5">
        <v>1.299848679862142E-3</v>
      </c>
      <c r="TC28" s="5">
        <v>1.281871413267687E-3</v>
      </c>
      <c r="TD28" s="5">
        <v>1.2883945686112705E-3</v>
      </c>
      <c r="TE28" s="5">
        <v>1.2204665350444327E-3</v>
      </c>
      <c r="TF28" s="5">
        <v>1.5346484147093246E-3</v>
      </c>
      <c r="TG28" s="5">
        <v>1.2667223204971764E-3</v>
      </c>
      <c r="TH28" s="5">
        <v>1.0653582428302186E-3</v>
      </c>
      <c r="TI28" s="5">
        <v>1.2139352914309471E-3</v>
      </c>
      <c r="TJ28" s="5">
        <v>1.5506108065679101E-3</v>
      </c>
      <c r="TK28" s="5">
        <v>1.2460880146829619E-3</v>
      </c>
      <c r="TL28" s="5">
        <v>1.1883682816628623E-3</v>
      </c>
      <c r="TM28" s="5">
        <v>1.2588688950175163E-3</v>
      </c>
      <c r="TN28" s="5">
        <v>1.2958397308349631E-3</v>
      </c>
      <c r="TO28" s="5">
        <v>1.2233031075630113E-3</v>
      </c>
      <c r="TP28" s="5">
        <v>1.301816740017762E-3</v>
      </c>
      <c r="TQ28" s="5">
        <v>1.2031475732975294E-3</v>
      </c>
      <c r="TR28" s="5">
        <v>1.1909248296082429E-3</v>
      </c>
      <c r="TS28" s="5">
        <v>1.0430246151359422E-3</v>
      </c>
      <c r="TT28" s="5">
        <v>1.2660983063633973E-3</v>
      </c>
      <c r="TU28" s="5">
        <v>1.1514396360075524E-3</v>
      </c>
      <c r="TV28" s="5">
        <v>1.2182159556521706E-3</v>
      </c>
      <c r="TW28" s="5">
        <v>1.0936956617881635E-3</v>
      </c>
      <c r="TX28" s="5">
        <v>9.4663987329765434E-4</v>
      </c>
      <c r="TY28" s="5">
        <v>1.1503286827338477E-3</v>
      </c>
      <c r="TZ28" s="5">
        <v>1.1953267805191465E-3</v>
      </c>
      <c r="UA28" s="5">
        <v>1.1612416145476104E-3</v>
      </c>
      <c r="UB28" s="5">
        <v>9.7135209847918204E-4</v>
      </c>
      <c r="UC28" s="5">
        <v>1.0722015496883379E-3</v>
      </c>
      <c r="UD28" s="5">
        <v>7.6729469459686371E-4</v>
      </c>
      <c r="UE28" s="5">
        <v>1.1246553462433018E-3</v>
      </c>
      <c r="UF28" s="5">
        <v>1.3242363542854279E-3</v>
      </c>
      <c r="UG28" s="5">
        <v>9.2820683059654358E-4</v>
      </c>
      <c r="UH28" s="5">
        <v>1.0566734371213011E-3</v>
      </c>
      <c r="UI28" s="5">
        <v>1.0011745807424037E-3</v>
      </c>
      <c r="UJ28" s="5">
        <v>1.0363410311875969E-3</v>
      </c>
      <c r="UK28" s="5">
        <v>1.0685441048821265E-3</v>
      </c>
      <c r="UL28" s="5">
        <v>1.1882404658975652E-3</v>
      </c>
      <c r="UM28" s="5">
        <v>7.457619175215731E-4</v>
      </c>
      <c r="UN28" s="5">
        <v>1.1253097885661934E-3</v>
      </c>
      <c r="UO28" s="5">
        <v>1.0449942224971943E-3</v>
      </c>
      <c r="UP28" s="5">
        <v>1.0868413624192902E-3</v>
      </c>
      <c r="UQ28" s="5">
        <v>8.7200010620811397E-4</v>
      </c>
      <c r="UR28" s="5">
        <v>1.0467110969417856E-3</v>
      </c>
      <c r="US28" s="5">
        <v>8.2480342431399836E-4</v>
      </c>
      <c r="UT28" s="5">
        <v>1.275552936064149E-3</v>
      </c>
      <c r="UU28" s="5">
        <v>7.1838603151563353E-4</v>
      </c>
    </row>
    <row r="29" spans="1:567" x14ac:dyDescent="0.15">
      <c r="A29" s="2" t="s">
        <v>15</v>
      </c>
      <c r="B29" s="2" t="s">
        <v>16</v>
      </c>
      <c r="C29" s="2" t="s">
        <v>139</v>
      </c>
      <c r="D29" s="4">
        <v>68.495800000000003</v>
      </c>
      <c r="E29" s="4">
        <v>-59.177599999999998</v>
      </c>
      <c r="F29" s="1">
        <v>42532</v>
      </c>
      <c r="G29" s="3">
        <v>0.47222222222222227</v>
      </c>
      <c r="H29" s="2" t="s">
        <v>21</v>
      </c>
      <c r="I29" s="2">
        <v>1601012</v>
      </c>
      <c r="J29" s="2">
        <v>1</v>
      </c>
      <c r="K29" s="2">
        <v>80</v>
      </c>
      <c r="L29" s="4">
        <v>0.25259999999999999</v>
      </c>
      <c r="M29" s="2">
        <v>1</v>
      </c>
      <c r="N29" s="4">
        <v>1.23E-2</v>
      </c>
      <c r="O29" s="2">
        <v>1</v>
      </c>
      <c r="P29" s="5" t="s">
        <v>174</v>
      </c>
      <c r="Q29" s="5">
        <v>2.3928818250761534E-2</v>
      </c>
      <c r="R29" s="5">
        <v>2.382735116851065E-2</v>
      </c>
      <c r="S29" s="5">
        <v>2.3926463919888039E-2</v>
      </c>
      <c r="T29" s="5">
        <v>2.3671914403787447E-2</v>
      </c>
      <c r="U29" s="5">
        <v>2.3744101493439456E-2</v>
      </c>
      <c r="V29" s="5">
        <v>2.3644719866091474E-2</v>
      </c>
      <c r="W29" s="5">
        <v>2.3632113845416001E-2</v>
      </c>
      <c r="X29" s="5">
        <v>2.3579529276891907E-2</v>
      </c>
      <c r="Y29" s="5">
        <v>2.3648351160806186E-2</v>
      </c>
      <c r="Z29" s="5">
        <v>2.3667684435378662E-2</v>
      </c>
      <c r="AA29" s="5">
        <v>2.361930206243101E-2</v>
      </c>
      <c r="AB29" s="5">
        <v>2.3558757985114209E-2</v>
      </c>
      <c r="AC29" s="5">
        <v>2.372899398134622E-2</v>
      </c>
      <c r="AD29" s="5">
        <v>2.3585944542111544E-2</v>
      </c>
      <c r="AE29" s="5">
        <v>2.3768910865195714E-2</v>
      </c>
      <c r="AF29" s="5">
        <v>2.3593308862449789E-2</v>
      </c>
      <c r="AG29" s="5">
        <v>2.3654293376405577E-2</v>
      </c>
      <c r="AH29" s="5">
        <v>2.3541576890345882E-2</v>
      </c>
      <c r="AI29" s="5">
        <v>2.3570989560200938E-2</v>
      </c>
      <c r="AJ29" s="5">
        <v>2.362264421268034E-2</v>
      </c>
      <c r="AK29" s="5">
        <v>2.3528830945023116E-2</v>
      </c>
      <c r="AL29" s="5">
        <v>2.341261694366693E-2</v>
      </c>
      <c r="AM29" s="5">
        <v>2.3495401264955494E-2</v>
      </c>
      <c r="AN29" s="5">
        <v>2.337180048150957E-2</v>
      </c>
      <c r="AO29" s="5">
        <v>2.3327444864196734E-2</v>
      </c>
      <c r="AP29" s="5">
        <v>2.3248623253822726E-2</v>
      </c>
      <c r="AQ29" s="5">
        <v>2.2927646012703466E-2</v>
      </c>
      <c r="AR29" s="5">
        <v>2.2703771348914152E-2</v>
      </c>
      <c r="AS29" s="5">
        <v>2.2560820772384461E-2</v>
      </c>
      <c r="AT29" s="5">
        <v>2.218782508777754E-2</v>
      </c>
      <c r="AU29" s="5">
        <v>2.1859922660585205E-2</v>
      </c>
      <c r="AV29" s="5">
        <v>2.1653750424800902E-2</v>
      </c>
      <c r="AW29" s="5">
        <v>2.1388787459370579E-2</v>
      </c>
      <c r="AX29" s="5">
        <v>2.1025723383682197E-2</v>
      </c>
      <c r="AY29" s="5">
        <v>2.0699719622762704E-2</v>
      </c>
      <c r="AZ29" s="5">
        <v>2.0490662412320323E-2</v>
      </c>
      <c r="BA29" s="5">
        <v>1.9880641093449131E-2</v>
      </c>
      <c r="BB29" s="5">
        <v>1.9420120645355764E-2</v>
      </c>
      <c r="BC29" s="5">
        <v>1.8946210727921207E-2</v>
      </c>
      <c r="BD29" s="5">
        <v>1.8210290366797065E-2</v>
      </c>
      <c r="BE29" s="5">
        <v>1.7623174730428348E-2</v>
      </c>
      <c r="BF29" s="5">
        <v>1.6996603841420956E-2</v>
      </c>
      <c r="BG29" s="5">
        <v>1.6480119518844902E-2</v>
      </c>
      <c r="BH29" s="5">
        <v>1.5956961700246367E-2</v>
      </c>
      <c r="BI29" s="5">
        <v>1.5397131652767824E-2</v>
      </c>
      <c r="BJ29" s="5">
        <v>1.476431583209183E-2</v>
      </c>
      <c r="BK29" s="5">
        <v>1.4279342837229337E-2</v>
      </c>
      <c r="BL29" s="5">
        <v>1.3869989861141204E-2</v>
      </c>
      <c r="BM29" s="5">
        <v>1.3539347794385289E-2</v>
      </c>
      <c r="BN29" s="5">
        <v>1.2990318198052055E-2</v>
      </c>
      <c r="BO29" s="5">
        <v>1.2827914299266833E-2</v>
      </c>
      <c r="BP29" s="5">
        <v>1.2578530956519748E-2</v>
      </c>
      <c r="BQ29" s="5">
        <v>1.2260474178909513E-2</v>
      </c>
      <c r="BR29" s="5">
        <v>1.1934060251448518E-2</v>
      </c>
      <c r="BS29" s="5">
        <v>1.1841401453156847E-2</v>
      </c>
      <c r="BT29" s="5">
        <v>1.1719767051664476E-2</v>
      </c>
      <c r="BU29" s="5">
        <v>1.1460085515044864E-2</v>
      </c>
      <c r="BV29" s="5">
        <v>1.1374051221977868E-2</v>
      </c>
      <c r="BW29" s="5">
        <v>1.136520172608743E-2</v>
      </c>
      <c r="BX29" s="5">
        <v>1.1216535835522538E-2</v>
      </c>
      <c r="BY29" s="5">
        <v>1.0918790202502275E-2</v>
      </c>
      <c r="BZ29" s="5">
        <v>1.109207643672913E-2</v>
      </c>
      <c r="CA29" s="5">
        <v>1.0869306555837017E-2</v>
      </c>
      <c r="CB29" s="5">
        <v>1.0801400312957539E-2</v>
      </c>
      <c r="CC29" s="5">
        <v>1.0737071285352109E-2</v>
      </c>
      <c r="CD29" s="5">
        <v>1.0671650993789488E-2</v>
      </c>
      <c r="CE29" s="5">
        <v>1.0662285759230174E-2</v>
      </c>
      <c r="CF29" s="5">
        <v>1.069938293784185E-2</v>
      </c>
      <c r="CG29" s="5">
        <v>1.0628719555579326E-2</v>
      </c>
      <c r="CH29" s="5">
        <v>1.0332665779025725E-2</v>
      </c>
      <c r="CI29" s="5">
        <v>1.0329404113001673E-2</v>
      </c>
      <c r="CJ29" s="5">
        <v>1.0192952089446492E-2</v>
      </c>
      <c r="CK29" s="5">
        <v>1.0108037986829736E-2</v>
      </c>
      <c r="CL29" s="5">
        <v>1.0204307854423136E-2</v>
      </c>
      <c r="CM29" s="5">
        <v>1.003461803876012E-2</v>
      </c>
      <c r="CN29" s="5">
        <v>1.0037660294999414E-2</v>
      </c>
      <c r="CO29" s="5">
        <v>1.005818783919484E-2</v>
      </c>
      <c r="CP29" s="5">
        <v>9.9301291099259253E-3</v>
      </c>
      <c r="CQ29" s="5">
        <v>9.7373400838395626E-3</v>
      </c>
      <c r="CR29" s="5">
        <v>9.875235238442949E-3</v>
      </c>
      <c r="CS29" s="5">
        <v>9.9274357763346963E-3</v>
      </c>
      <c r="CT29" s="5">
        <v>9.7698058275666345E-3</v>
      </c>
      <c r="CU29" s="5">
        <v>9.5375904776219076E-3</v>
      </c>
      <c r="CV29" s="5">
        <v>9.7058048010309015E-3</v>
      </c>
      <c r="CW29" s="5">
        <v>9.5926379394247023E-3</v>
      </c>
      <c r="CX29" s="5">
        <v>9.5310516946802426E-3</v>
      </c>
      <c r="CY29" s="5">
        <v>9.6013289470359264E-3</v>
      </c>
      <c r="CZ29" s="5">
        <v>9.3854518343673369E-3</v>
      </c>
      <c r="DA29" s="5">
        <v>9.5242640152472958E-3</v>
      </c>
      <c r="DB29" s="5">
        <v>9.4994175351494087E-3</v>
      </c>
      <c r="DC29" s="5">
        <v>9.3678533957095717E-3</v>
      </c>
      <c r="DD29" s="5">
        <v>9.4783711439918681E-3</v>
      </c>
      <c r="DE29" s="5">
        <v>9.4765120354332495E-3</v>
      </c>
      <c r="DF29" s="5">
        <v>9.2841489904218859E-3</v>
      </c>
      <c r="DG29" s="5">
        <v>9.2870191638426396E-3</v>
      </c>
      <c r="DH29" s="5">
        <v>9.2008495552835263E-3</v>
      </c>
      <c r="DI29" s="5">
        <v>9.112757974800231E-3</v>
      </c>
      <c r="DJ29" s="5">
        <v>9.1611052765025857E-3</v>
      </c>
      <c r="DK29" s="5">
        <v>9.0360753812398827E-3</v>
      </c>
      <c r="DL29" s="5">
        <v>8.9935644317048237E-3</v>
      </c>
      <c r="DM29" s="5">
        <v>8.8393102160256032E-3</v>
      </c>
      <c r="DN29" s="5">
        <v>8.8743265423457986E-3</v>
      </c>
      <c r="DO29" s="5">
        <v>8.6498035907531679E-3</v>
      </c>
      <c r="DP29" s="5">
        <v>8.7224860526226144E-3</v>
      </c>
      <c r="DQ29" s="5">
        <v>8.816404112646524E-3</v>
      </c>
      <c r="DR29" s="5">
        <v>8.7552938690419971E-3</v>
      </c>
      <c r="DS29" s="5">
        <v>8.6586697826605916E-3</v>
      </c>
      <c r="DT29" s="5">
        <v>8.7969891347988056E-3</v>
      </c>
      <c r="DU29" s="5">
        <v>8.6657670689443377E-3</v>
      </c>
      <c r="DV29" s="5">
        <v>8.4715898177790145E-3</v>
      </c>
      <c r="DW29" s="5">
        <v>8.4595296578462344E-3</v>
      </c>
      <c r="DX29" s="5">
        <v>8.5314172398259485E-3</v>
      </c>
      <c r="DY29" s="5">
        <v>8.5863537465332169E-3</v>
      </c>
      <c r="DZ29" s="5">
        <v>8.4249142605748693E-3</v>
      </c>
      <c r="EA29" s="5">
        <v>8.3883175814100895E-3</v>
      </c>
      <c r="EB29" s="5">
        <v>8.2767091441584076E-3</v>
      </c>
      <c r="EC29" s="5">
        <v>8.5059546137671183E-3</v>
      </c>
      <c r="ED29" s="5">
        <v>8.463195040223654E-3</v>
      </c>
      <c r="EE29" s="5">
        <v>8.5206993867097697E-3</v>
      </c>
      <c r="EF29" s="5">
        <v>8.3629276550772468E-3</v>
      </c>
      <c r="EG29" s="5">
        <v>8.3155421772361515E-3</v>
      </c>
      <c r="EH29" s="5">
        <v>8.3450369920049436E-3</v>
      </c>
      <c r="EI29" s="5">
        <v>8.365963492878074E-3</v>
      </c>
      <c r="EJ29" s="5">
        <v>8.4833854234487218E-3</v>
      </c>
      <c r="EK29" s="5">
        <v>8.2970908668280937E-3</v>
      </c>
      <c r="EL29" s="5">
        <v>8.4000848215192089E-3</v>
      </c>
      <c r="EM29" s="5">
        <v>8.4140933658019886E-3</v>
      </c>
      <c r="EN29" s="5">
        <v>8.3070461993593869E-3</v>
      </c>
      <c r="EO29" s="5">
        <v>8.1499786723888915E-3</v>
      </c>
      <c r="EP29" s="5">
        <v>8.3387579693124676E-3</v>
      </c>
      <c r="EQ29" s="5">
        <v>8.2855438876250718E-3</v>
      </c>
      <c r="ER29" s="5">
        <v>8.2006405667866163E-3</v>
      </c>
      <c r="ES29" s="5">
        <v>8.4525031170690802E-3</v>
      </c>
      <c r="ET29" s="5">
        <v>8.3154283871924757E-3</v>
      </c>
      <c r="EU29" s="5">
        <v>8.3839526532491961E-3</v>
      </c>
      <c r="EV29" s="5">
        <v>8.2030843403202922E-3</v>
      </c>
      <c r="EW29" s="5">
        <v>8.3034811315661327E-3</v>
      </c>
      <c r="EX29" s="5">
        <v>8.2252893734158176E-3</v>
      </c>
      <c r="EY29" s="5">
        <v>8.3718646567089491E-3</v>
      </c>
      <c r="EZ29" s="5">
        <v>8.3391942637043564E-3</v>
      </c>
      <c r="FA29" s="5">
        <v>8.2307655900353428E-3</v>
      </c>
      <c r="FB29" s="5">
        <v>8.2839323434211309E-3</v>
      </c>
      <c r="FC29" s="5">
        <v>8.3040689799936604E-3</v>
      </c>
      <c r="FD29" s="5">
        <v>8.3774625336546001E-3</v>
      </c>
      <c r="FE29" s="5">
        <v>8.2531282757690536E-3</v>
      </c>
      <c r="FF29" s="5">
        <v>8.1792553196356685E-3</v>
      </c>
      <c r="FG29" s="5">
        <v>8.3420586769354672E-3</v>
      </c>
      <c r="FH29" s="5">
        <v>8.2517067730808972E-3</v>
      </c>
      <c r="FI29" s="5">
        <v>8.2723678857039382E-3</v>
      </c>
      <c r="FJ29" s="5">
        <v>8.2537726968243807E-3</v>
      </c>
      <c r="FK29" s="5">
        <v>8.1662824103063483E-3</v>
      </c>
      <c r="FL29" s="5">
        <v>8.1688768593276232E-3</v>
      </c>
      <c r="FM29" s="5">
        <v>8.1868125674421435E-3</v>
      </c>
      <c r="FN29" s="5">
        <v>8.2137694347077395E-3</v>
      </c>
      <c r="FO29" s="5">
        <v>8.3401427361230115E-3</v>
      </c>
      <c r="FP29" s="5">
        <v>8.2799320311895894E-3</v>
      </c>
      <c r="FQ29" s="5">
        <v>8.4722355976894568E-3</v>
      </c>
      <c r="FR29" s="5">
        <v>8.4161435544888273E-3</v>
      </c>
      <c r="FS29" s="5">
        <v>8.3625102343276789E-3</v>
      </c>
      <c r="FT29" s="5">
        <v>8.3831366217895203E-3</v>
      </c>
      <c r="FU29" s="5">
        <v>8.3353056177328522E-3</v>
      </c>
      <c r="FV29" s="5">
        <v>8.5348950744571356E-3</v>
      </c>
      <c r="FW29" s="5">
        <v>8.3702517651111207E-3</v>
      </c>
      <c r="FX29" s="5">
        <v>8.4961512402370997E-3</v>
      </c>
      <c r="FY29" s="5">
        <v>8.4402172979827564E-3</v>
      </c>
      <c r="FZ29" s="5">
        <v>8.5294978281331302E-3</v>
      </c>
      <c r="GA29" s="5">
        <v>8.4240409537940705E-3</v>
      </c>
      <c r="GB29" s="5">
        <v>8.4371413216106014E-3</v>
      </c>
      <c r="GC29" s="5">
        <v>8.4121381307815327E-3</v>
      </c>
      <c r="GD29" s="5">
        <v>8.3432727568053897E-3</v>
      </c>
      <c r="GE29" s="5">
        <v>8.3316637014706953E-3</v>
      </c>
      <c r="GF29" s="5">
        <v>8.4377299273784775E-3</v>
      </c>
      <c r="GG29" s="5">
        <v>8.4997609035300757E-3</v>
      </c>
      <c r="GH29" s="5">
        <v>8.3385303381864704E-3</v>
      </c>
      <c r="GI29" s="5">
        <v>8.4198264019639812E-3</v>
      </c>
      <c r="GJ29" s="5">
        <v>8.3658686216021103E-3</v>
      </c>
      <c r="GK29" s="5">
        <v>8.2297802283409147E-3</v>
      </c>
      <c r="GL29" s="5">
        <v>8.2486363946606862E-3</v>
      </c>
      <c r="GM29" s="5">
        <v>8.1603741321096129E-3</v>
      </c>
      <c r="GN29" s="5">
        <v>8.302077894046642E-3</v>
      </c>
      <c r="GO29" s="5">
        <v>8.2528629271019383E-3</v>
      </c>
      <c r="GP29" s="5">
        <v>8.2085214733889824E-3</v>
      </c>
      <c r="GQ29" s="5">
        <v>8.2886153712658731E-3</v>
      </c>
      <c r="GR29" s="5">
        <v>8.1416668607823157E-3</v>
      </c>
      <c r="GS29" s="5">
        <v>8.2302350094794648E-3</v>
      </c>
      <c r="GT29" s="5">
        <v>8.3089235984784016E-3</v>
      </c>
      <c r="GU29" s="5">
        <v>8.1268814797337083E-3</v>
      </c>
      <c r="GV29" s="5">
        <v>8.1892749501484025E-3</v>
      </c>
      <c r="GW29" s="5">
        <v>8.2198134507488457E-3</v>
      </c>
      <c r="GX29" s="5">
        <v>8.0893125260179648E-3</v>
      </c>
      <c r="GY29" s="5">
        <v>8.1376342692593782E-3</v>
      </c>
      <c r="GZ29" s="5">
        <v>7.9898465870188919E-3</v>
      </c>
      <c r="HA29" s="5">
        <v>7.9524237054906643E-3</v>
      </c>
      <c r="HB29" s="5">
        <v>7.9925309942320746E-3</v>
      </c>
      <c r="HC29" s="5">
        <v>7.8175928123194877E-3</v>
      </c>
      <c r="HD29" s="5">
        <v>7.7408567523880546E-3</v>
      </c>
      <c r="HE29" s="5">
        <v>7.535267668431652E-3</v>
      </c>
      <c r="HF29" s="5">
        <v>7.5771967566462149E-3</v>
      </c>
      <c r="HG29" s="5">
        <v>7.5471782882504971E-3</v>
      </c>
      <c r="HH29" s="5">
        <v>7.504792430859158E-3</v>
      </c>
      <c r="HI29" s="5">
        <v>7.5375066739086409E-3</v>
      </c>
      <c r="HJ29" s="5">
        <v>7.4433832080202664E-3</v>
      </c>
      <c r="HK29" s="5">
        <v>7.3743513380135168E-3</v>
      </c>
      <c r="HL29" s="5">
        <v>7.3585005121688512E-3</v>
      </c>
      <c r="HM29" s="5">
        <v>7.204849855070132E-3</v>
      </c>
      <c r="HN29" s="5">
        <v>7.1603742077097163E-3</v>
      </c>
      <c r="HO29" s="5">
        <v>7.0956404261164731E-3</v>
      </c>
      <c r="HP29" s="5">
        <v>7.0977749849341397E-3</v>
      </c>
      <c r="HQ29" s="5">
        <v>7.0197662740571374E-3</v>
      </c>
      <c r="HR29" s="5">
        <v>7.002912224103177E-3</v>
      </c>
      <c r="HS29" s="5">
        <v>6.9908114990881315E-3</v>
      </c>
      <c r="HT29" s="5">
        <v>6.9099652907791981E-3</v>
      </c>
      <c r="HU29" s="5">
        <v>6.8730163490389367E-3</v>
      </c>
      <c r="HV29" s="5">
        <v>6.8644258636455825E-3</v>
      </c>
      <c r="HW29" s="5">
        <v>6.8971303548887525E-3</v>
      </c>
      <c r="HX29" s="5">
        <v>6.8258914114199673E-3</v>
      </c>
      <c r="HY29" s="5">
        <v>6.8192467356465048E-3</v>
      </c>
      <c r="HZ29" s="5">
        <v>6.7180735694363771E-3</v>
      </c>
      <c r="IA29" s="5">
        <v>6.714550380379619E-3</v>
      </c>
      <c r="IB29" s="5">
        <v>6.6605841090981201E-3</v>
      </c>
      <c r="IC29" s="5">
        <v>6.6929857496252475E-3</v>
      </c>
      <c r="ID29" s="5">
        <v>6.6225717105056854E-3</v>
      </c>
      <c r="IE29" s="5">
        <v>6.5274969402519707E-3</v>
      </c>
      <c r="IF29" s="5">
        <v>6.5267344093762692E-3</v>
      </c>
      <c r="IG29" s="5">
        <v>6.4355802905715501E-3</v>
      </c>
      <c r="IH29" s="5">
        <v>6.4023155638588351E-3</v>
      </c>
      <c r="II29" s="5">
        <v>6.3523054284764799E-3</v>
      </c>
      <c r="IJ29" s="5">
        <v>6.2698600177605469E-3</v>
      </c>
      <c r="IK29" s="5">
        <v>6.229438924026524E-3</v>
      </c>
      <c r="IL29" s="5">
        <v>6.1813725955123088E-3</v>
      </c>
      <c r="IM29" s="5">
        <v>6.0425486511030326E-3</v>
      </c>
      <c r="IN29" s="5">
        <v>6.0086030871987703E-3</v>
      </c>
      <c r="IO29" s="5">
        <v>5.9283374174830721E-3</v>
      </c>
      <c r="IP29" s="5">
        <v>5.968505534614474E-3</v>
      </c>
      <c r="IQ29" s="5">
        <v>5.9061399098688308E-3</v>
      </c>
      <c r="IR29" s="5">
        <v>5.8246408879267676E-3</v>
      </c>
      <c r="IS29" s="5">
        <v>5.7772587722436791E-3</v>
      </c>
      <c r="IT29" s="5">
        <v>5.6970092565350391E-3</v>
      </c>
      <c r="IU29" s="5">
        <v>5.736496904391283E-3</v>
      </c>
      <c r="IV29" s="5">
        <v>5.511516758510358E-3</v>
      </c>
      <c r="IW29" s="5">
        <v>5.6238518001904755E-3</v>
      </c>
      <c r="IX29" s="5">
        <v>5.480866773007481E-3</v>
      </c>
      <c r="IY29" s="5">
        <v>5.4723400569745761E-3</v>
      </c>
      <c r="IZ29" s="5">
        <v>5.3203059905411344E-3</v>
      </c>
      <c r="JA29" s="5">
        <v>5.3486498831181867E-3</v>
      </c>
      <c r="JB29" s="5">
        <v>5.2477178815426694E-3</v>
      </c>
      <c r="JC29" s="5">
        <v>5.1136893675256838E-3</v>
      </c>
      <c r="JD29" s="5">
        <v>5.0825136026159175E-3</v>
      </c>
      <c r="JE29" s="5">
        <v>4.991135693918904E-3</v>
      </c>
      <c r="JF29" s="5">
        <v>4.9691718345062554E-3</v>
      </c>
      <c r="JG29" s="5">
        <v>4.8103284748467418E-3</v>
      </c>
      <c r="JH29" s="5">
        <v>4.7931646099550118E-3</v>
      </c>
      <c r="JI29" s="5">
        <v>4.7403252995251912E-3</v>
      </c>
      <c r="JJ29" s="5">
        <v>4.6748045990992523E-3</v>
      </c>
      <c r="JK29" s="5">
        <v>4.5821842304159394E-3</v>
      </c>
      <c r="JL29" s="5">
        <v>4.5316502272132178E-3</v>
      </c>
      <c r="JM29" s="5">
        <v>4.4535629736702012E-3</v>
      </c>
      <c r="JN29" s="5">
        <v>4.4877295944384362E-3</v>
      </c>
      <c r="JO29" s="5">
        <v>4.3510103884043397E-3</v>
      </c>
      <c r="JP29" s="5">
        <v>4.3233874861349029E-3</v>
      </c>
      <c r="JQ29" s="5">
        <v>4.2441072720017436E-3</v>
      </c>
      <c r="JR29" s="5">
        <v>4.2496224856861274E-3</v>
      </c>
      <c r="JS29" s="5">
        <v>4.1729646078998593E-3</v>
      </c>
      <c r="JT29" s="5">
        <v>4.1616101787726838E-3</v>
      </c>
      <c r="JU29" s="5">
        <v>4.116414608998956E-3</v>
      </c>
      <c r="JV29" s="5">
        <v>4.0277715747815603E-3</v>
      </c>
      <c r="JW29" s="5">
        <v>4.0270202715783224E-3</v>
      </c>
      <c r="JX29" s="5">
        <v>3.9195405025484412E-3</v>
      </c>
      <c r="JY29" s="5">
        <v>3.9331969509591794E-3</v>
      </c>
      <c r="JZ29" s="5">
        <v>3.8842300744953229E-3</v>
      </c>
      <c r="KA29" s="5">
        <v>3.8208292364835441E-3</v>
      </c>
      <c r="KB29" s="5">
        <v>3.7838295817165732E-3</v>
      </c>
      <c r="KC29" s="5">
        <v>3.784790706329345E-3</v>
      </c>
      <c r="KD29" s="5">
        <v>3.7197636662016404E-3</v>
      </c>
      <c r="KE29" s="5">
        <v>3.6267406722037578E-3</v>
      </c>
      <c r="KF29" s="5">
        <v>3.6255700008532704E-3</v>
      </c>
      <c r="KG29" s="5">
        <v>3.5423536908461783E-3</v>
      </c>
      <c r="KH29" s="5">
        <v>3.4557431537844902E-3</v>
      </c>
      <c r="KI29" s="5">
        <v>3.4416458232842382E-3</v>
      </c>
      <c r="KJ29" s="5">
        <v>3.5195568193598587E-3</v>
      </c>
      <c r="KK29" s="5">
        <v>3.4130238633319843E-3</v>
      </c>
      <c r="KL29" s="5">
        <v>3.3574421883973381E-3</v>
      </c>
      <c r="KM29" s="5">
        <v>3.2998749918870893E-3</v>
      </c>
      <c r="KN29" s="5">
        <v>3.2168908208414417E-3</v>
      </c>
      <c r="KO29" s="5">
        <v>3.2234438487018908E-3</v>
      </c>
      <c r="KP29" s="5">
        <v>3.1873716544148869E-3</v>
      </c>
      <c r="KQ29" s="5">
        <v>3.1311690228014149E-3</v>
      </c>
      <c r="KR29" s="5">
        <v>3.1747874816466237E-3</v>
      </c>
      <c r="KS29" s="5">
        <v>3.002146881967089E-3</v>
      </c>
      <c r="KT29" s="5">
        <v>3.0331504814189595E-3</v>
      </c>
      <c r="KU29" s="5">
        <v>2.9824815279230876E-3</v>
      </c>
      <c r="KV29" s="5">
        <v>2.9067303408728223E-3</v>
      </c>
      <c r="KW29" s="5">
        <v>2.8704197147446345E-3</v>
      </c>
      <c r="KX29" s="5">
        <v>2.8640147629221502E-3</v>
      </c>
      <c r="KY29" s="5">
        <v>2.7973887439453923E-3</v>
      </c>
      <c r="KZ29" s="5">
        <v>2.7508679980292575E-3</v>
      </c>
      <c r="LA29" s="5">
        <v>2.7247191929375544E-3</v>
      </c>
      <c r="LB29" s="5">
        <v>2.7263485690615674E-3</v>
      </c>
      <c r="LC29" s="5">
        <v>2.6245614054580639E-3</v>
      </c>
      <c r="LD29" s="5">
        <v>2.6218138252062776E-3</v>
      </c>
      <c r="LE29" s="5">
        <v>2.6212608811351278E-3</v>
      </c>
      <c r="LF29" s="5">
        <v>2.5333256750104233E-3</v>
      </c>
      <c r="LG29" s="5">
        <v>2.5966471491453195E-3</v>
      </c>
      <c r="LH29" s="5">
        <v>2.4845630933446618E-3</v>
      </c>
      <c r="LI29" s="5">
        <v>2.4161299440778774E-3</v>
      </c>
      <c r="LJ29" s="5">
        <v>2.3532652345246135E-3</v>
      </c>
      <c r="LK29" s="5">
        <v>2.329704248049097E-3</v>
      </c>
      <c r="LL29" s="5">
        <v>2.3381607158221981E-3</v>
      </c>
      <c r="LM29" s="5">
        <v>2.2523597866984028E-3</v>
      </c>
      <c r="LN29" s="5">
        <v>2.2519501259358381E-3</v>
      </c>
      <c r="LO29" s="5">
        <v>2.3317411064534511E-3</v>
      </c>
      <c r="LP29" s="5">
        <v>2.2529230800561783E-3</v>
      </c>
      <c r="LQ29" s="5">
        <v>2.2400043341947503E-3</v>
      </c>
      <c r="LR29" s="5">
        <v>2.195815660540547E-3</v>
      </c>
      <c r="LS29" s="5">
        <v>2.1105577352024513E-3</v>
      </c>
      <c r="LT29" s="5">
        <v>2.1103200153925541E-3</v>
      </c>
      <c r="LU29" s="5">
        <v>2.1312136137328361E-3</v>
      </c>
      <c r="LV29" s="5">
        <v>2.1330659595158526E-3</v>
      </c>
      <c r="LW29" s="5">
        <v>2.0672776402377939E-3</v>
      </c>
      <c r="LX29" s="5">
        <v>2.0439965894936659E-3</v>
      </c>
      <c r="LY29" s="5">
        <v>2.0467912243050377E-3</v>
      </c>
      <c r="LZ29" s="5">
        <v>2.0303665831785025E-3</v>
      </c>
      <c r="MA29" s="5">
        <v>2.0624638039576149E-3</v>
      </c>
      <c r="MB29" s="5">
        <v>2.0153905527775218E-3</v>
      </c>
      <c r="MC29" s="5">
        <v>2.0198401227695412E-3</v>
      </c>
      <c r="MD29" s="5">
        <v>2.020686138093327E-3</v>
      </c>
      <c r="ME29" s="5">
        <v>1.9456556353174767E-3</v>
      </c>
      <c r="MF29" s="5">
        <v>1.9737757701282989E-3</v>
      </c>
      <c r="MG29" s="5">
        <v>1.9990371670053466E-3</v>
      </c>
      <c r="MH29" s="5">
        <v>1.9675277948936771E-3</v>
      </c>
      <c r="MI29" s="5">
        <v>1.9646069927706589E-3</v>
      </c>
      <c r="MJ29" s="5">
        <v>1.9500419863125974E-3</v>
      </c>
      <c r="MK29" s="5">
        <v>2.0170823112531998E-3</v>
      </c>
      <c r="ML29" s="5">
        <v>1.9804814525011282E-3</v>
      </c>
      <c r="MM29" s="5">
        <v>1.9632226885963598E-3</v>
      </c>
      <c r="MN29" s="5">
        <v>1.9318775660352636E-3</v>
      </c>
      <c r="MO29" s="5">
        <v>1.9571630644890366E-3</v>
      </c>
      <c r="MP29" s="5">
        <v>1.9857695915462175E-3</v>
      </c>
      <c r="MQ29" s="5">
        <v>1.9760896144808992E-3</v>
      </c>
      <c r="MR29" s="5">
        <v>1.9971099689803573E-3</v>
      </c>
      <c r="MS29" s="5">
        <v>1.9907546600072376E-3</v>
      </c>
      <c r="MT29" s="5">
        <v>1.974316210556595E-3</v>
      </c>
      <c r="MU29" s="5">
        <v>1.9844178823703643E-3</v>
      </c>
      <c r="MV29" s="5">
        <v>1.9820525699625474E-3</v>
      </c>
      <c r="MW29" s="5">
        <v>2.0024354862841149E-3</v>
      </c>
      <c r="MX29" s="5">
        <v>1.9371551343514057E-3</v>
      </c>
      <c r="MY29" s="5">
        <v>1.9090945550209383E-3</v>
      </c>
      <c r="MZ29" s="5">
        <v>1.9528935412307144E-3</v>
      </c>
      <c r="NA29" s="5">
        <v>1.9555260437901152E-3</v>
      </c>
      <c r="NB29" s="5">
        <v>1.8898000614366948E-3</v>
      </c>
      <c r="NC29" s="5">
        <v>1.8978122599961136E-3</v>
      </c>
      <c r="ND29" s="5">
        <v>1.8978796009690162E-3</v>
      </c>
      <c r="NE29" s="5">
        <v>1.8742379766396612E-3</v>
      </c>
      <c r="NF29" s="5">
        <v>1.9037053235887497E-3</v>
      </c>
      <c r="NG29" s="5">
        <v>1.8367301001130762E-3</v>
      </c>
      <c r="NH29" s="5">
        <v>1.8360081041333925E-3</v>
      </c>
      <c r="NI29" s="5">
        <v>1.8642164577049845E-3</v>
      </c>
      <c r="NJ29" s="5">
        <v>1.8529054328484717E-3</v>
      </c>
      <c r="NK29" s="5">
        <v>1.8447911418628285E-3</v>
      </c>
      <c r="NL29" s="5">
        <v>1.8502339517655871E-3</v>
      </c>
      <c r="NM29" s="5">
        <v>1.8836581079130948E-3</v>
      </c>
      <c r="NN29" s="5">
        <v>1.8248452714724336E-3</v>
      </c>
      <c r="NO29" s="5">
        <v>1.8664188025112162E-3</v>
      </c>
      <c r="NP29" s="5">
        <v>1.884701284953101E-3</v>
      </c>
      <c r="NQ29" s="5">
        <v>1.8485371346980758E-3</v>
      </c>
      <c r="NR29" s="5">
        <v>1.8449087197651315E-3</v>
      </c>
      <c r="NS29" s="5">
        <v>1.8676797812854497E-3</v>
      </c>
      <c r="NT29" s="5">
        <v>1.7768327986359661E-3</v>
      </c>
      <c r="NU29" s="5">
        <v>1.8454462264406938E-3</v>
      </c>
      <c r="NV29" s="5">
        <v>1.8633759233824538E-3</v>
      </c>
      <c r="NW29" s="5">
        <v>1.8396183127945757E-3</v>
      </c>
      <c r="NX29" s="5">
        <v>1.8799232432272683E-3</v>
      </c>
      <c r="NY29" s="5">
        <v>1.861173868452662E-3</v>
      </c>
      <c r="NZ29" s="5">
        <v>1.870555069516958E-3</v>
      </c>
      <c r="OA29" s="5">
        <v>1.8754489229413048E-3</v>
      </c>
      <c r="OB29" s="5">
        <v>1.9040589542276393E-3</v>
      </c>
      <c r="OC29" s="5">
        <v>1.775225236984322E-3</v>
      </c>
      <c r="OD29" s="5">
        <v>1.8890595761346311E-3</v>
      </c>
      <c r="OE29" s="5">
        <v>1.862636278465147E-3</v>
      </c>
      <c r="OF29" s="5">
        <v>1.8665869290467271E-3</v>
      </c>
      <c r="OG29" s="5">
        <v>1.8732625379915613E-3</v>
      </c>
      <c r="OH29" s="5">
        <v>1.8848022400409785E-3</v>
      </c>
      <c r="OI29" s="5">
        <v>1.9284216414069909E-3</v>
      </c>
      <c r="OJ29" s="5">
        <v>1.9466677994623659E-3</v>
      </c>
      <c r="OK29" s="5">
        <v>1.9410339589369869E-3</v>
      </c>
      <c r="OL29" s="5">
        <v>1.9397690561013241E-3</v>
      </c>
      <c r="OM29" s="5">
        <v>1.9350810633051016E-3</v>
      </c>
      <c r="ON29" s="5">
        <v>1.9354520222053275E-3</v>
      </c>
      <c r="OO29" s="5">
        <v>1.9627331364429589E-3</v>
      </c>
      <c r="OP29" s="5">
        <v>1.9712763883874039E-3</v>
      </c>
      <c r="OQ29" s="5">
        <v>1.9266685826934914E-3</v>
      </c>
      <c r="OR29" s="5">
        <v>1.9662108581413934E-3</v>
      </c>
      <c r="OS29" s="5">
        <v>1.9949969855915482E-3</v>
      </c>
      <c r="OT29" s="5">
        <v>1.9976171118235245E-3</v>
      </c>
      <c r="OU29" s="5">
        <v>2.0043630979776406E-3</v>
      </c>
      <c r="OV29" s="5">
        <v>1.9908560616832592E-3</v>
      </c>
      <c r="OW29" s="5">
        <v>2.0042616410028773E-3</v>
      </c>
      <c r="OX29" s="5">
        <v>2.0525338936546581E-3</v>
      </c>
      <c r="OY29" s="5">
        <v>2.0310606043995256E-3</v>
      </c>
      <c r="OZ29" s="5">
        <v>2.0408127749926654E-3</v>
      </c>
      <c r="PA29" s="5">
        <v>1.9781165189569918E-3</v>
      </c>
      <c r="PB29" s="5">
        <v>1.962851303302812E-3</v>
      </c>
      <c r="PC29" s="5">
        <v>1.9717492248054981E-3</v>
      </c>
      <c r="PD29" s="5">
        <v>1.9535853892022003E-3</v>
      </c>
      <c r="PE29" s="5">
        <v>1.8728252856831462E-3</v>
      </c>
      <c r="PF29" s="5">
        <v>1.9782516518782019E-3</v>
      </c>
      <c r="PG29" s="5">
        <v>1.9800929120660621E-3</v>
      </c>
      <c r="PH29" s="5">
        <v>2.0038558172449316E-3</v>
      </c>
      <c r="PI29" s="5">
        <v>1.9714959184444084E-3</v>
      </c>
      <c r="PJ29" s="5">
        <v>1.9114021949761747E-3</v>
      </c>
      <c r="PK29" s="5">
        <v>2.0834716328444022E-3</v>
      </c>
      <c r="PL29" s="5">
        <v>2.1196436436339882E-3</v>
      </c>
      <c r="PM29" s="5">
        <v>2.2234934748533025E-3</v>
      </c>
      <c r="PN29" s="5">
        <v>2.2713985506934479E-3</v>
      </c>
      <c r="PO29" s="5">
        <v>2.422619468417334E-3</v>
      </c>
      <c r="PP29" s="5">
        <v>2.4805890184282703E-3</v>
      </c>
      <c r="PQ29" s="5">
        <v>2.6394265461140301E-3</v>
      </c>
      <c r="PR29" s="5">
        <v>2.7023492373182156E-3</v>
      </c>
      <c r="PS29" s="5">
        <v>2.8751893677502771E-3</v>
      </c>
      <c r="PT29" s="5">
        <v>2.8824146919840476E-3</v>
      </c>
      <c r="PU29" s="5">
        <v>3.0591754857058734E-3</v>
      </c>
      <c r="PV29" s="5">
        <v>3.098824408292671E-3</v>
      </c>
      <c r="PW29" s="5">
        <v>3.1217747322713524E-3</v>
      </c>
      <c r="PX29" s="5">
        <v>3.2346022779007103E-3</v>
      </c>
      <c r="PY29" s="5">
        <v>3.2195083893221451E-3</v>
      </c>
      <c r="PZ29" s="5">
        <v>3.2882585902716372E-3</v>
      </c>
      <c r="QA29" s="5">
        <v>3.1971679682311085E-3</v>
      </c>
      <c r="QB29" s="5">
        <v>3.2152746898019735E-3</v>
      </c>
      <c r="QC29" s="5">
        <v>3.2000300725935826E-3</v>
      </c>
      <c r="QD29" s="5">
        <v>3.222459947518986E-3</v>
      </c>
      <c r="QE29" s="5">
        <v>3.0118786155270963E-3</v>
      </c>
      <c r="QF29" s="5">
        <v>3.046685444039742E-3</v>
      </c>
      <c r="QG29" s="5">
        <v>2.8781489623119238E-3</v>
      </c>
      <c r="QH29" s="5">
        <v>2.7954259674129144E-3</v>
      </c>
      <c r="QI29" s="5">
        <v>2.6780382012690784E-3</v>
      </c>
      <c r="QJ29" s="5">
        <v>2.5181997326147302E-3</v>
      </c>
      <c r="QK29" s="5">
        <v>2.4048881974958838E-3</v>
      </c>
      <c r="QL29" s="5">
        <v>2.3316041702965118E-3</v>
      </c>
      <c r="QM29" s="5">
        <v>2.1673321288693415E-3</v>
      </c>
      <c r="QN29" s="5">
        <v>2.020161605227539E-3</v>
      </c>
      <c r="QO29" s="5">
        <v>1.9006912584453139E-3</v>
      </c>
      <c r="QP29" s="5">
        <v>1.7705539274545758E-3</v>
      </c>
      <c r="QQ29" s="5">
        <v>1.7690305251288059E-3</v>
      </c>
      <c r="QR29" s="5">
        <v>1.5896186396184447E-3</v>
      </c>
      <c r="QS29" s="5">
        <v>1.663059444064699E-3</v>
      </c>
      <c r="QT29" s="5">
        <v>1.4564320082743429E-3</v>
      </c>
      <c r="QU29" s="5">
        <v>1.4324206527031951E-3</v>
      </c>
      <c r="QV29" s="5">
        <v>1.376225712224769E-3</v>
      </c>
      <c r="QW29" s="5">
        <v>1.3981234292826058E-3</v>
      </c>
      <c r="QX29" s="5">
        <v>1.2620497179735039E-3</v>
      </c>
      <c r="QY29" s="5">
        <v>1.3410907261983769E-3</v>
      </c>
      <c r="QZ29" s="5">
        <v>1.3241886891999374E-3</v>
      </c>
      <c r="RA29" s="5">
        <v>1.250324996423069E-3</v>
      </c>
      <c r="RB29" s="5">
        <v>1.237519359992891E-3</v>
      </c>
      <c r="RC29" s="5">
        <v>1.2283650745596193E-3</v>
      </c>
      <c r="RD29" s="5">
        <v>1.1778322054185192E-3</v>
      </c>
      <c r="RE29" s="5">
        <v>1.2554371926503424E-3</v>
      </c>
      <c r="RF29" s="5">
        <v>1.2464024468864915E-3</v>
      </c>
      <c r="RG29" s="5">
        <v>1.1088731278093718E-3</v>
      </c>
      <c r="RH29" s="5">
        <v>1.0893640582941586E-3</v>
      </c>
      <c r="RI29" s="5">
        <v>1.1572565928965755E-3</v>
      </c>
      <c r="RJ29" s="5">
        <v>1.1871339562411294E-3</v>
      </c>
      <c r="RK29" s="5">
        <v>1.0883659988744935E-3</v>
      </c>
      <c r="RL29" s="5">
        <v>1.1827740388596479E-3</v>
      </c>
      <c r="RM29" s="5">
        <v>1.0077894363355684E-3</v>
      </c>
      <c r="RN29" s="5">
        <v>9.7069875107265089E-4</v>
      </c>
      <c r="RO29" s="5">
        <v>1.0042544639540397E-3</v>
      </c>
      <c r="RP29" s="5">
        <v>9.8555668618360457E-4</v>
      </c>
      <c r="RQ29" s="5">
        <v>9.8188439926776092E-4</v>
      </c>
      <c r="RR29" s="5">
        <v>9.1280148012072245E-4</v>
      </c>
      <c r="RS29" s="5">
        <v>9.5421850369295437E-4</v>
      </c>
      <c r="RT29" s="5">
        <v>9.4129261763302549E-4</v>
      </c>
      <c r="RU29" s="5">
        <v>8.7134573586153093E-4</v>
      </c>
      <c r="RV29" s="5">
        <v>8.5669886355021455E-4</v>
      </c>
      <c r="RW29" s="5">
        <v>9.2105710465603381E-4</v>
      </c>
      <c r="RX29" s="5">
        <v>8.9754446854819743E-4</v>
      </c>
      <c r="RY29" s="5">
        <v>9.6444824400881751E-4</v>
      </c>
      <c r="RZ29" s="5">
        <v>9.07660630041066E-4</v>
      </c>
      <c r="SA29" s="5">
        <v>7.4026002431711458E-4</v>
      </c>
      <c r="SB29" s="5">
        <v>9.027758245774188E-4</v>
      </c>
      <c r="SC29" s="5">
        <v>8.7890606194725607E-4</v>
      </c>
      <c r="SD29" s="5">
        <v>9.247740863082127E-4</v>
      </c>
      <c r="SE29" s="5">
        <v>9.1748422397906727E-4</v>
      </c>
      <c r="SF29" s="5">
        <v>8.3359266179498272E-4</v>
      </c>
      <c r="SG29" s="5">
        <v>8.5489901654204074E-4</v>
      </c>
      <c r="SH29" s="5">
        <v>8.4839685716156911E-4</v>
      </c>
      <c r="SI29" s="5">
        <v>7.6551133476564963E-4</v>
      </c>
      <c r="SJ29" s="5">
        <v>8.0569767256242477E-4</v>
      </c>
      <c r="SK29" s="5">
        <v>8.4066893638658582E-4</v>
      </c>
      <c r="SL29" s="5">
        <v>8.4424830504366028E-4</v>
      </c>
      <c r="SM29" s="5">
        <v>7.6654408245687366E-4</v>
      </c>
      <c r="SN29" s="5">
        <v>7.2482456187008735E-4</v>
      </c>
      <c r="SO29" s="5">
        <v>6.38025578069115E-4</v>
      </c>
      <c r="SP29" s="5">
        <v>7.3551745912061261E-4</v>
      </c>
      <c r="SQ29" s="5">
        <v>7.6845339620741811E-4</v>
      </c>
      <c r="SR29" s="5">
        <v>6.5222342126550984E-4</v>
      </c>
      <c r="SS29" s="5">
        <v>6.5588497134842912E-4</v>
      </c>
      <c r="ST29" s="5">
        <v>7.3330302554215534E-4</v>
      </c>
      <c r="SU29" s="5">
        <v>7.649637111050079E-4</v>
      </c>
      <c r="SV29" s="5">
        <v>7.2582161504561207E-4</v>
      </c>
      <c r="SW29" s="5">
        <v>7.3356810541031468E-4</v>
      </c>
      <c r="SX29" s="5">
        <v>6.7736184470057427E-4</v>
      </c>
      <c r="SY29" s="5">
        <v>6.9010690711118349E-4</v>
      </c>
      <c r="SZ29" s="5">
        <v>7.0102197182404303E-4</v>
      </c>
      <c r="TA29" s="5">
        <v>7.3147886201769456E-4</v>
      </c>
      <c r="TB29" s="5">
        <v>7.2091531233623601E-4</v>
      </c>
      <c r="TC29" s="5">
        <v>6.7650975864113846E-4</v>
      </c>
      <c r="TD29" s="5">
        <v>6.6926279070998566E-4</v>
      </c>
      <c r="TE29" s="5">
        <v>6.2616212951530179E-4</v>
      </c>
      <c r="TF29" s="5">
        <v>6.2797899755036464E-4</v>
      </c>
      <c r="TG29" s="5">
        <v>7.4019760620115541E-4</v>
      </c>
      <c r="TH29" s="5">
        <v>6.9943742302046015E-4</v>
      </c>
      <c r="TI29" s="5">
        <v>6.5834237896806214E-4</v>
      </c>
      <c r="TJ29" s="5">
        <v>5.5561600854396229E-4</v>
      </c>
      <c r="TK29" s="5">
        <v>5.2270027817323051E-4</v>
      </c>
      <c r="TL29" s="5">
        <v>6.5319658336987344E-4</v>
      </c>
      <c r="TM29" s="5">
        <v>6.0120072392970186E-4</v>
      </c>
      <c r="TN29" s="5">
        <v>5.6811513915549182E-4</v>
      </c>
      <c r="TO29" s="5">
        <v>6.0037214144432105E-4</v>
      </c>
      <c r="TP29" s="5">
        <v>5.4808776539169322E-4</v>
      </c>
      <c r="TQ29" s="5">
        <v>6.559776902518049E-4</v>
      </c>
      <c r="TR29" s="5">
        <v>6.1345601061865999E-4</v>
      </c>
      <c r="TS29" s="5">
        <v>6.485635278277881E-4</v>
      </c>
      <c r="TT29" s="5">
        <v>7.3539268799379331E-4</v>
      </c>
      <c r="TU29" s="5">
        <v>5.9141708767584782E-4</v>
      </c>
      <c r="TV29" s="5">
        <v>7.1696107794863378E-4</v>
      </c>
      <c r="TW29" s="5">
        <v>5.6183987922625253E-4</v>
      </c>
      <c r="TX29" s="5">
        <v>5.1136099708476825E-4</v>
      </c>
      <c r="TY29" s="5">
        <v>7.1618289214592104E-4</v>
      </c>
      <c r="TZ29" s="5">
        <v>6.3895075432911577E-4</v>
      </c>
      <c r="UA29" s="5">
        <v>6.9900249943847083E-4</v>
      </c>
      <c r="UB29" s="5">
        <v>4.599896487352064E-4</v>
      </c>
      <c r="UC29" s="5">
        <v>6.0568279956128162E-4</v>
      </c>
      <c r="UD29" s="5">
        <v>5.1689169721133728E-4</v>
      </c>
      <c r="UE29" s="5">
        <v>6.7214224214428946E-4</v>
      </c>
      <c r="UF29" s="5">
        <v>5.7800502554128646E-4</v>
      </c>
      <c r="UG29" s="5">
        <v>5.7817328757585318E-4</v>
      </c>
      <c r="UH29" s="5">
        <v>5.510736883482996E-4</v>
      </c>
      <c r="UI29" s="5">
        <v>5.6952058826738176E-4</v>
      </c>
      <c r="UJ29" s="5">
        <v>7.4333464103277385E-4</v>
      </c>
      <c r="UK29" s="5">
        <v>4.4891773371648705E-4</v>
      </c>
      <c r="UL29" s="5">
        <v>5.3188630740477077E-4</v>
      </c>
      <c r="UM29" s="5">
        <v>5.8764818529050686E-4</v>
      </c>
      <c r="UN29" s="5">
        <v>7.5248650505405589E-4</v>
      </c>
      <c r="UO29" s="5">
        <v>4.5367089025956343E-4</v>
      </c>
      <c r="UP29" s="5">
        <v>5.5171369897453429E-4</v>
      </c>
      <c r="UQ29" s="5">
        <v>5.9563258470638673E-4</v>
      </c>
      <c r="UR29" s="5">
        <v>5.5118035262606048E-4</v>
      </c>
      <c r="US29" s="5">
        <v>4.5298090765937275E-4</v>
      </c>
      <c r="UT29" s="5">
        <v>5.0749994003974246E-4</v>
      </c>
      <c r="UU29" s="5">
        <v>6.132715733263111E-4</v>
      </c>
    </row>
    <row r="30" spans="1:567" x14ac:dyDescent="0.15">
      <c r="A30" s="2" t="s">
        <v>15</v>
      </c>
      <c r="B30" s="2" t="s">
        <v>16</v>
      </c>
      <c r="C30" s="2" t="s">
        <v>139</v>
      </c>
      <c r="D30" s="4">
        <v>68.495800000000003</v>
      </c>
      <c r="E30" s="4">
        <v>-59.177599999999998</v>
      </c>
      <c r="F30" s="1">
        <v>42532</v>
      </c>
      <c r="G30" s="3">
        <v>0.47222222222222227</v>
      </c>
      <c r="H30" s="2" t="s">
        <v>21</v>
      </c>
      <c r="I30" s="2">
        <v>1601012</v>
      </c>
      <c r="J30" s="2">
        <v>3</v>
      </c>
      <c r="K30" s="2">
        <v>60</v>
      </c>
      <c r="L30" s="4">
        <v>0.55940000000000001</v>
      </c>
      <c r="M30" s="2">
        <v>1</v>
      </c>
      <c r="N30" s="4">
        <v>1.3100000000000001E-2</v>
      </c>
      <c r="O30" s="2">
        <v>1</v>
      </c>
      <c r="P30" s="5" t="s">
        <v>175</v>
      </c>
      <c r="Q30" s="5">
        <v>2.2470803262384757E-2</v>
      </c>
      <c r="R30" s="5">
        <v>2.2483659571731162E-2</v>
      </c>
      <c r="S30" s="5">
        <v>2.2587721455832595E-2</v>
      </c>
      <c r="T30" s="5">
        <v>2.2840344141627607E-2</v>
      </c>
      <c r="U30" s="5">
        <v>2.2790256985263508E-2</v>
      </c>
      <c r="V30" s="5">
        <v>2.2804653261489508E-2</v>
      </c>
      <c r="W30" s="5">
        <v>2.3066671835453318E-2</v>
      </c>
      <c r="X30" s="5">
        <v>2.3096183346415999E-2</v>
      </c>
      <c r="Y30" s="5">
        <v>2.3160110972655888E-2</v>
      </c>
      <c r="Z30" s="5">
        <v>2.3475500826720144E-2</v>
      </c>
      <c r="AA30" s="5">
        <v>2.3547137714875242E-2</v>
      </c>
      <c r="AB30" s="5">
        <v>2.3588410219258536E-2</v>
      </c>
      <c r="AC30" s="5">
        <v>2.3595450172114715E-2</v>
      </c>
      <c r="AD30" s="5">
        <v>2.3641172080420252E-2</v>
      </c>
      <c r="AE30" s="5">
        <v>2.3730394321522193E-2</v>
      </c>
      <c r="AF30" s="5">
        <v>2.3632307926528814E-2</v>
      </c>
      <c r="AG30" s="5">
        <v>2.3859780004059337E-2</v>
      </c>
      <c r="AH30" s="5">
        <v>2.3648380951622177E-2</v>
      </c>
      <c r="AI30" s="5">
        <v>2.3742091421929078E-2</v>
      </c>
      <c r="AJ30" s="5">
        <v>2.3737668270177981E-2</v>
      </c>
      <c r="AK30" s="5">
        <v>2.3524073743482931E-2</v>
      </c>
      <c r="AL30" s="5">
        <v>2.3567940842738607E-2</v>
      </c>
      <c r="AM30" s="5">
        <v>2.3498288664491135E-2</v>
      </c>
      <c r="AN30" s="5">
        <v>2.3413366957626251E-2</v>
      </c>
      <c r="AO30" s="5">
        <v>2.3000799577943886E-2</v>
      </c>
      <c r="AP30" s="5">
        <v>2.3173354306313853E-2</v>
      </c>
      <c r="AQ30" s="5">
        <v>2.2610438603856461E-2</v>
      </c>
      <c r="AR30" s="5">
        <v>2.2615303820655179E-2</v>
      </c>
      <c r="AS30" s="5">
        <v>2.2358836565395182E-2</v>
      </c>
      <c r="AT30" s="5">
        <v>2.1987247258059998E-2</v>
      </c>
      <c r="AU30" s="5">
        <v>2.1566028259987401E-2</v>
      </c>
      <c r="AV30" s="5">
        <v>2.149198657298175E-2</v>
      </c>
      <c r="AW30" s="5">
        <v>2.1288582028384316E-2</v>
      </c>
      <c r="AX30" s="5">
        <v>2.0723017227289187E-2</v>
      </c>
      <c r="AY30" s="5">
        <v>2.0353466932175986E-2</v>
      </c>
      <c r="AZ30" s="5">
        <v>1.9998101931548284E-2</v>
      </c>
      <c r="BA30" s="5">
        <v>1.9515795469491212E-2</v>
      </c>
      <c r="BB30" s="5">
        <v>1.8953738544761945E-2</v>
      </c>
      <c r="BC30" s="5">
        <v>1.8472119881506776E-2</v>
      </c>
      <c r="BD30" s="5">
        <v>1.7839376260539188E-2</v>
      </c>
      <c r="BE30" s="5">
        <v>1.730321438908354E-2</v>
      </c>
      <c r="BF30" s="5">
        <v>1.6798109946400238E-2</v>
      </c>
      <c r="BG30" s="5">
        <v>1.6427819524498299E-2</v>
      </c>
      <c r="BH30" s="5">
        <v>1.5702466051671731E-2</v>
      </c>
      <c r="BI30" s="5">
        <v>1.5136330691969522E-2</v>
      </c>
      <c r="BJ30" s="5">
        <v>1.4571373848879837E-2</v>
      </c>
      <c r="BK30" s="5">
        <v>1.3974651220715803E-2</v>
      </c>
      <c r="BL30" s="5">
        <v>1.3631262560050433E-2</v>
      </c>
      <c r="BM30" s="5">
        <v>1.3134746357291106E-2</v>
      </c>
      <c r="BN30" s="5">
        <v>1.2790058365906814E-2</v>
      </c>
      <c r="BO30" s="5">
        <v>1.2442237498437588E-2</v>
      </c>
      <c r="BP30" s="5">
        <v>1.2255740010586911E-2</v>
      </c>
      <c r="BQ30" s="5">
        <v>1.2036047337499663E-2</v>
      </c>
      <c r="BR30" s="5">
        <v>1.174402959836628E-2</v>
      </c>
      <c r="BS30" s="5">
        <v>1.1651424862084118E-2</v>
      </c>
      <c r="BT30" s="5">
        <v>1.1430183032564959E-2</v>
      </c>
      <c r="BU30" s="5">
        <v>1.1356169710706823E-2</v>
      </c>
      <c r="BV30" s="5">
        <v>1.127042930102198E-2</v>
      </c>
      <c r="BW30" s="5">
        <v>1.1185865984844341E-2</v>
      </c>
      <c r="BX30" s="5">
        <v>1.1099126216678704E-2</v>
      </c>
      <c r="BY30" s="5">
        <v>1.1042709598787972E-2</v>
      </c>
      <c r="BZ30" s="5">
        <v>1.1178823006579169E-2</v>
      </c>
      <c r="CA30" s="5">
        <v>1.104511402672966E-2</v>
      </c>
      <c r="CB30" s="5">
        <v>1.0854271475354204E-2</v>
      </c>
      <c r="CC30" s="5">
        <v>1.089517463547905E-2</v>
      </c>
      <c r="CD30" s="5">
        <v>1.0908956161546619E-2</v>
      </c>
      <c r="CE30" s="5">
        <v>1.0833293248908766E-2</v>
      </c>
      <c r="CF30" s="5">
        <v>1.062471363147597E-2</v>
      </c>
      <c r="CG30" s="5">
        <v>1.0813911963785167E-2</v>
      </c>
      <c r="CH30" s="5">
        <v>1.0769709509230136E-2</v>
      </c>
      <c r="CI30" s="5">
        <v>1.0755568596397555E-2</v>
      </c>
      <c r="CJ30" s="5">
        <v>1.0607386090797572E-2</v>
      </c>
      <c r="CK30" s="5">
        <v>1.0546090088249771E-2</v>
      </c>
      <c r="CL30" s="5">
        <v>1.057348415243374E-2</v>
      </c>
      <c r="CM30" s="5">
        <v>1.0627857193792332E-2</v>
      </c>
      <c r="CN30" s="5">
        <v>1.0522156888568021E-2</v>
      </c>
      <c r="CO30" s="5">
        <v>1.0518446555513249E-2</v>
      </c>
      <c r="CP30" s="5">
        <v>1.0439494545073001E-2</v>
      </c>
      <c r="CQ30" s="5">
        <v>1.0398908809559224E-2</v>
      </c>
      <c r="CR30" s="5">
        <v>1.0619153639263641E-2</v>
      </c>
      <c r="CS30" s="5">
        <v>1.0472851461133286E-2</v>
      </c>
      <c r="CT30" s="5">
        <v>1.0367923948471565E-2</v>
      </c>
      <c r="CU30" s="5">
        <v>1.0430332707287415E-2</v>
      </c>
      <c r="CV30" s="5">
        <v>1.0404753624844817E-2</v>
      </c>
      <c r="CW30" s="5">
        <v>1.045005009976349E-2</v>
      </c>
      <c r="CX30" s="5">
        <v>1.0345788071659583E-2</v>
      </c>
      <c r="CY30" s="5">
        <v>1.0477973488158033E-2</v>
      </c>
      <c r="CZ30" s="5">
        <v>1.0377591209263161E-2</v>
      </c>
      <c r="DA30" s="5">
        <v>1.0274073714004753E-2</v>
      </c>
      <c r="DB30" s="5">
        <v>1.0279736488573317E-2</v>
      </c>
      <c r="DC30" s="5">
        <v>1.0190278470623666E-2</v>
      </c>
      <c r="DD30" s="5">
        <v>1.0302703673976083E-2</v>
      </c>
      <c r="DE30" s="5">
        <v>1.0275229761730224E-2</v>
      </c>
      <c r="DF30" s="5">
        <v>1.0139515133376745E-2</v>
      </c>
      <c r="DG30" s="5">
        <v>1.0100179315265445E-2</v>
      </c>
      <c r="DH30" s="5">
        <v>1.0114855417345091E-2</v>
      </c>
      <c r="DI30" s="5">
        <v>1.0033102107180742E-2</v>
      </c>
      <c r="DJ30" s="5">
        <v>1.0060288582333607E-2</v>
      </c>
      <c r="DK30" s="5">
        <v>1.0081024697105203E-2</v>
      </c>
      <c r="DL30" s="5">
        <v>9.8884295771792131E-3</v>
      </c>
      <c r="DM30" s="5">
        <v>9.9051710072151512E-3</v>
      </c>
      <c r="DN30" s="5">
        <v>9.6220686143256573E-3</v>
      </c>
      <c r="DO30" s="5">
        <v>9.7430885676895521E-3</v>
      </c>
      <c r="DP30" s="5">
        <v>9.7282421535420747E-3</v>
      </c>
      <c r="DQ30" s="5">
        <v>9.499555202281143E-3</v>
      </c>
      <c r="DR30" s="5">
        <v>9.6873410597578327E-3</v>
      </c>
      <c r="DS30" s="5">
        <v>9.6407226067460518E-3</v>
      </c>
      <c r="DT30" s="5">
        <v>9.5368665901940115E-3</v>
      </c>
      <c r="DU30" s="5">
        <v>9.6104722515275923E-3</v>
      </c>
      <c r="DV30" s="5">
        <v>9.5632409257696283E-3</v>
      </c>
      <c r="DW30" s="5">
        <v>9.4817410375450991E-3</v>
      </c>
      <c r="DX30" s="5">
        <v>9.4505776098643586E-3</v>
      </c>
      <c r="DY30" s="5">
        <v>9.5442289968538981E-3</v>
      </c>
      <c r="DZ30" s="5">
        <v>9.4048110142891314E-3</v>
      </c>
      <c r="EA30" s="5">
        <v>9.6187552527663388E-3</v>
      </c>
      <c r="EB30" s="5">
        <v>9.5870101224966794E-3</v>
      </c>
      <c r="EC30" s="5">
        <v>9.5604941369056163E-3</v>
      </c>
      <c r="ED30" s="5">
        <v>9.627506624728957E-3</v>
      </c>
      <c r="EE30" s="5">
        <v>9.625304103211843E-3</v>
      </c>
      <c r="EF30" s="5">
        <v>9.5207020673716228E-3</v>
      </c>
      <c r="EG30" s="5">
        <v>9.6056781184807264E-3</v>
      </c>
      <c r="EH30" s="5">
        <v>9.6838503849098426E-3</v>
      </c>
      <c r="EI30" s="5">
        <v>9.7129684461176695E-3</v>
      </c>
      <c r="EJ30" s="5">
        <v>9.4078070882370485E-3</v>
      </c>
      <c r="EK30" s="5">
        <v>9.4683091894034541E-3</v>
      </c>
      <c r="EL30" s="5">
        <v>9.2491216975842758E-3</v>
      </c>
      <c r="EM30" s="5">
        <v>9.4196948668404563E-3</v>
      </c>
      <c r="EN30" s="5">
        <v>9.1402956145851585E-3</v>
      </c>
      <c r="EO30" s="5">
        <v>9.1664245860267803E-3</v>
      </c>
      <c r="EP30" s="5">
        <v>9.1720743588923365E-3</v>
      </c>
      <c r="EQ30" s="5">
        <v>9.6223999555418386E-3</v>
      </c>
      <c r="ER30" s="5">
        <v>1.0014798588251507E-2</v>
      </c>
      <c r="ES30" s="5">
        <v>1.0077366283415037E-2</v>
      </c>
      <c r="ET30" s="5">
        <v>9.9877393538231243E-3</v>
      </c>
      <c r="EU30" s="5">
        <v>1.0032261181350692E-2</v>
      </c>
      <c r="EV30" s="5">
        <v>1.0017027718847863E-2</v>
      </c>
      <c r="EW30" s="5">
        <v>1.0088361410743003E-2</v>
      </c>
      <c r="EX30" s="5">
        <v>1.0041316100112125E-2</v>
      </c>
      <c r="EY30" s="5">
        <v>1.0097948698218851E-2</v>
      </c>
      <c r="EZ30" s="5">
        <v>1.0060053853577356E-2</v>
      </c>
      <c r="FA30" s="5">
        <v>1.0057432745798874E-2</v>
      </c>
      <c r="FB30" s="5">
        <v>9.9067143811399881E-3</v>
      </c>
      <c r="FC30" s="5">
        <v>9.9972406956730306E-3</v>
      </c>
      <c r="FD30" s="5">
        <v>9.9014591746427599E-3</v>
      </c>
      <c r="FE30" s="5">
        <v>1.0081005133110905E-2</v>
      </c>
      <c r="FF30" s="5">
        <v>9.9506011889204452E-3</v>
      </c>
      <c r="FG30" s="5">
        <v>9.9604514885004523E-3</v>
      </c>
      <c r="FH30" s="5">
        <v>1.0246233768984068E-2</v>
      </c>
      <c r="FI30" s="5">
        <v>1.0185618276968044E-2</v>
      </c>
      <c r="FJ30" s="5">
        <v>1.0150848482525572E-2</v>
      </c>
      <c r="FK30" s="5">
        <v>1.0150006765205588E-2</v>
      </c>
      <c r="FL30" s="5">
        <v>1.0151220405924782E-2</v>
      </c>
      <c r="FM30" s="5">
        <v>1.0418444865825379E-2</v>
      </c>
      <c r="FN30" s="5">
        <v>1.034957187943478E-2</v>
      </c>
      <c r="FO30" s="5">
        <v>1.0422250425487009E-2</v>
      </c>
      <c r="FP30" s="5">
        <v>1.047257672209537E-2</v>
      </c>
      <c r="FQ30" s="5">
        <v>1.0496598957894697E-2</v>
      </c>
      <c r="FR30" s="5">
        <v>1.0634183840199814E-2</v>
      </c>
      <c r="FS30" s="5">
        <v>1.0593203566545617E-2</v>
      </c>
      <c r="FT30" s="5">
        <v>1.0859270522173489E-2</v>
      </c>
      <c r="FU30" s="5">
        <v>1.0807301323102193E-2</v>
      </c>
      <c r="FV30" s="5">
        <v>1.097014337396772E-2</v>
      </c>
      <c r="FW30" s="5">
        <v>1.107113184572567E-2</v>
      </c>
      <c r="FX30" s="5">
        <v>1.1033112016082976E-2</v>
      </c>
      <c r="FY30" s="5">
        <v>1.1078543884785739E-2</v>
      </c>
      <c r="FZ30" s="5">
        <v>1.1148248400445013E-2</v>
      </c>
      <c r="GA30" s="5">
        <v>1.1112514270545234E-2</v>
      </c>
      <c r="GB30" s="5">
        <v>1.1184208781312308E-2</v>
      </c>
      <c r="GC30" s="5">
        <v>1.1182097848342799E-2</v>
      </c>
      <c r="GD30" s="5">
        <v>1.1232532271327811E-2</v>
      </c>
      <c r="GE30" s="5">
        <v>1.124315029675685E-2</v>
      </c>
      <c r="GF30" s="5">
        <v>1.121204847987819E-2</v>
      </c>
      <c r="GG30" s="5">
        <v>1.118987097510258E-2</v>
      </c>
      <c r="GH30" s="5">
        <v>1.1225230381428062E-2</v>
      </c>
      <c r="GI30" s="5">
        <v>1.1259256502904557E-2</v>
      </c>
      <c r="GJ30" s="5">
        <v>1.1192494996908003E-2</v>
      </c>
      <c r="GK30" s="5">
        <v>1.122580267788895E-2</v>
      </c>
      <c r="GL30" s="5">
        <v>1.126774458953967E-2</v>
      </c>
      <c r="GM30" s="5">
        <v>1.1260263202499312E-2</v>
      </c>
      <c r="GN30" s="5">
        <v>1.1297338483733921E-2</v>
      </c>
      <c r="GO30" s="5">
        <v>1.1463072693538622E-2</v>
      </c>
      <c r="GP30" s="5">
        <v>1.1488773037446103E-2</v>
      </c>
      <c r="GQ30" s="5">
        <v>1.1684662307861818E-2</v>
      </c>
      <c r="GR30" s="5">
        <v>1.1615859959135597E-2</v>
      </c>
      <c r="GS30" s="5">
        <v>1.1655165920365813E-2</v>
      </c>
      <c r="GT30" s="5">
        <v>1.1669834177802188E-2</v>
      </c>
      <c r="GU30" s="5">
        <v>1.1589721294932494E-2</v>
      </c>
      <c r="GV30" s="5">
        <v>1.1709075604528029E-2</v>
      </c>
      <c r="GW30" s="5">
        <v>1.1629831546535204E-2</v>
      </c>
      <c r="GX30" s="5">
        <v>1.1706699434161796E-2</v>
      </c>
      <c r="GY30" s="5">
        <v>1.1594034539894882E-2</v>
      </c>
      <c r="GZ30" s="5">
        <v>1.1597952186433814E-2</v>
      </c>
      <c r="HA30" s="5">
        <v>1.1477503853842596E-2</v>
      </c>
      <c r="HB30" s="5">
        <v>1.1508782976556097E-2</v>
      </c>
      <c r="HC30" s="5">
        <v>1.1270271375389636E-2</v>
      </c>
      <c r="HD30" s="5">
        <v>1.1144224890788855E-2</v>
      </c>
      <c r="HE30" s="5">
        <v>1.0940442368602083E-2</v>
      </c>
      <c r="HF30" s="5">
        <v>1.1050238358226987E-2</v>
      </c>
      <c r="HG30" s="5">
        <v>1.0918643445829894E-2</v>
      </c>
      <c r="HH30" s="5">
        <v>1.0894465909266559E-2</v>
      </c>
      <c r="HI30" s="5">
        <v>1.0743533283958894E-2</v>
      </c>
      <c r="HJ30" s="5">
        <v>1.0612729488256147E-2</v>
      </c>
      <c r="HK30" s="5">
        <v>1.0507689149455253E-2</v>
      </c>
      <c r="HL30" s="5">
        <v>1.0384886255940116E-2</v>
      </c>
      <c r="HM30" s="5">
        <v>1.0304526332329034E-2</v>
      </c>
      <c r="HN30" s="5">
        <v>1.0362982748950986E-2</v>
      </c>
      <c r="HO30" s="5">
        <v>1.0334143270304578E-2</v>
      </c>
      <c r="HP30" s="5">
        <v>1.024270768017238E-2</v>
      </c>
      <c r="HQ30" s="5">
        <v>1.024607705184793E-2</v>
      </c>
      <c r="HR30" s="5">
        <v>1.0112918073454462E-2</v>
      </c>
      <c r="HS30" s="5">
        <v>1.0145563374035563E-2</v>
      </c>
      <c r="HT30" s="5">
        <v>1.012276165606823E-2</v>
      </c>
      <c r="HU30" s="5">
        <v>1.0132684298746935E-2</v>
      </c>
      <c r="HV30" s="5">
        <v>1.0120158804663203E-2</v>
      </c>
      <c r="HW30" s="5">
        <v>1.0109904486882841E-2</v>
      </c>
      <c r="HX30" s="5">
        <v>1.0092196237618752E-2</v>
      </c>
      <c r="HY30" s="5">
        <v>1.0028897534867935E-2</v>
      </c>
      <c r="HZ30" s="5">
        <v>1.0049745784694876E-2</v>
      </c>
      <c r="IA30" s="5">
        <v>9.9204493089992823E-3</v>
      </c>
      <c r="IB30" s="5">
        <v>9.9269754024959907E-3</v>
      </c>
      <c r="IC30" s="5">
        <v>9.8776279768418972E-3</v>
      </c>
      <c r="ID30" s="5">
        <v>9.8009894246899182E-3</v>
      </c>
      <c r="IE30" s="5">
        <v>9.8254109050467751E-3</v>
      </c>
      <c r="IF30" s="5">
        <v>9.7382501139629245E-3</v>
      </c>
      <c r="IG30" s="5">
        <v>9.7232482380994537E-3</v>
      </c>
      <c r="IH30" s="5">
        <v>9.6196907808256214E-3</v>
      </c>
      <c r="II30" s="5">
        <v>9.5561890143022292E-3</v>
      </c>
      <c r="IJ30" s="5">
        <v>9.4617495551492722E-3</v>
      </c>
      <c r="IK30" s="5">
        <v>9.3114655751663396E-3</v>
      </c>
      <c r="IL30" s="5">
        <v>9.3002886134385242E-3</v>
      </c>
      <c r="IM30" s="5">
        <v>9.16258057117127E-3</v>
      </c>
      <c r="IN30" s="5">
        <v>9.0912181745086453E-3</v>
      </c>
      <c r="IO30" s="5">
        <v>8.9465364028345797E-3</v>
      </c>
      <c r="IP30" s="5">
        <v>8.8862141902838806E-3</v>
      </c>
      <c r="IQ30" s="5">
        <v>8.7792884649462045E-3</v>
      </c>
      <c r="IR30" s="5">
        <v>8.6591128040177674E-3</v>
      </c>
      <c r="IS30" s="5">
        <v>8.6698004058907846E-3</v>
      </c>
      <c r="IT30" s="5">
        <v>8.4787254651783172E-3</v>
      </c>
      <c r="IU30" s="5">
        <v>8.5209080779734461E-3</v>
      </c>
      <c r="IV30" s="5">
        <v>8.1827705234628519E-3</v>
      </c>
      <c r="IW30" s="5">
        <v>8.2540325189512185E-3</v>
      </c>
      <c r="IX30" s="5">
        <v>8.0281029809093022E-3</v>
      </c>
      <c r="IY30" s="5">
        <v>7.990078248805408E-3</v>
      </c>
      <c r="IZ30" s="5">
        <v>7.8821140314507196E-3</v>
      </c>
      <c r="JA30" s="5">
        <v>7.6621620673765004E-3</v>
      </c>
      <c r="JB30" s="5">
        <v>7.5840430142291434E-3</v>
      </c>
      <c r="JC30" s="5">
        <v>7.4245832381023124E-3</v>
      </c>
      <c r="JD30" s="5">
        <v>7.3098442414350259E-3</v>
      </c>
      <c r="JE30" s="5">
        <v>7.2452040545434842E-3</v>
      </c>
      <c r="JF30" s="5">
        <v>7.1420706344056464E-3</v>
      </c>
      <c r="JG30" s="5">
        <v>6.9108644916176763E-3</v>
      </c>
      <c r="JH30" s="5">
        <v>6.8918702230258552E-3</v>
      </c>
      <c r="JI30" s="5">
        <v>6.8189684994499422E-3</v>
      </c>
      <c r="JJ30" s="5">
        <v>6.6230505008551726E-3</v>
      </c>
      <c r="JK30" s="5">
        <v>6.5445071086974935E-3</v>
      </c>
      <c r="JL30" s="5">
        <v>6.4723255589381181E-3</v>
      </c>
      <c r="JM30" s="5">
        <v>6.3512814948675327E-3</v>
      </c>
      <c r="JN30" s="5">
        <v>6.3017063783309228E-3</v>
      </c>
      <c r="JO30" s="5">
        <v>6.1557461394254253E-3</v>
      </c>
      <c r="JP30" s="5">
        <v>6.138263053046533E-3</v>
      </c>
      <c r="JQ30" s="5">
        <v>5.9254079976578467E-3</v>
      </c>
      <c r="JR30" s="5">
        <v>5.8885301628536935E-3</v>
      </c>
      <c r="JS30" s="5">
        <v>5.8294483247807475E-3</v>
      </c>
      <c r="JT30" s="5">
        <v>5.7245499404383476E-3</v>
      </c>
      <c r="JU30" s="5">
        <v>5.6733353309355904E-3</v>
      </c>
      <c r="JV30" s="5">
        <v>5.5675865439960464E-3</v>
      </c>
      <c r="JW30" s="5">
        <v>5.520382062428714E-3</v>
      </c>
      <c r="JX30" s="5">
        <v>5.4265175663547952E-3</v>
      </c>
      <c r="JY30" s="5">
        <v>5.3119720246875279E-3</v>
      </c>
      <c r="JZ30" s="5">
        <v>5.2848708270437587E-3</v>
      </c>
      <c r="KA30" s="5">
        <v>5.302385951084493E-3</v>
      </c>
      <c r="KB30" s="5">
        <v>5.1275765369725324E-3</v>
      </c>
      <c r="KC30" s="5">
        <v>5.0756134246033643E-3</v>
      </c>
      <c r="KD30" s="5">
        <v>4.9805209093193572E-3</v>
      </c>
      <c r="KE30" s="5">
        <v>4.9482954183802568E-3</v>
      </c>
      <c r="KF30" s="5">
        <v>4.8660348406734128E-3</v>
      </c>
      <c r="KG30" s="5">
        <v>4.7777149158777614E-3</v>
      </c>
      <c r="KH30" s="5">
        <v>4.69419851495337E-3</v>
      </c>
      <c r="KI30" s="5">
        <v>4.5869097758676558E-3</v>
      </c>
      <c r="KJ30" s="5">
        <v>4.6017286013221304E-3</v>
      </c>
      <c r="KK30" s="5">
        <v>4.5179898333747182E-3</v>
      </c>
      <c r="KL30" s="5">
        <v>4.4521766791555534E-3</v>
      </c>
      <c r="KM30" s="5">
        <v>4.3814660174373845E-3</v>
      </c>
      <c r="KN30" s="5">
        <v>4.2639901057086186E-3</v>
      </c>
      <c r="KO30" s="5">
        <v>4.1958238945634585E-3</v>
      </c>
      <c r="KP30" s="5">
        <v>4.1015020135183747E-3</v>
      </c>
      <c r="KQ30" s="5">
        <v>4.0844191927943219E-3</v>
      </c>
      <c r="KR30" s="5">
        <v>4.0233758160343434E-3</v>
      </c>
      <c r="KS30" s="5">
        <v>3.919385800925052E-3</v>
      </c>
      <c r="KT30" s="5">
        <v>3.8210269957283296E-3</v>
      </c>
      <c r="KU30" s="5">
        <v>3.8052895702424343E-3</v>
      </c>
      <c r="KV30" s="5">
        <v>3.743692971607994E-3</v>
      </c>
      <c r="KW30" s="5">
        <v>3.6617634392390507E-3</v>
      </c>
      <c r="KX30" s="5">
        <v>3.6233217712230677E-3</v>
      </c>
      <c r="KY30" s="5">
        <v>3.5325842555370768E-3</v>
      </c>
      <c r="KZ30" s="5">
        <v>3.4411731648558491E-3</v>
      </c>
      <c r="LA30" s="5">
        <v>3.3938740330791001E-3</v>
      </c>
      <c r="LB30" s="5">
        <v>3.298541723587586E-3</v>
      </c>
      <c r="LC30" s="5">
        <v>3.2678732740812504E-3</v>
      </c>
      <c r="LD30" s="5">
        <v>3.2121898362101114E-3</v>
      </c>
      <c r="LE30" s="5">
        <v>3.1259001220020656E-3</v>
      </c>
      <c r="LF30" s="5">
        <v>3.100078840971683E-3</v>
      </c>
      <c r="LG30" s="5">
        <v>3.0063722097729046E-3</v>
      </c>
      <c r="LH30" s="5">
        <v>2.9121217090682348E-3</v>
      </c>
      <c r="LI30" s="5">
        <v>2.8788256015055106E-3</v>
      </c>
      <c r="LJ30" s="5">
        <v>2.8788963362128563E-3</v>
      </c>
      <c r="LK30" s="5">
        <v>2.7432416396149998E-3</v>
      </c>
      <c r="LL30" s="5">
        <v>2.7304555499205701E-3</v>
      </c>
      <c r="LM30" s="5">
        <v>2.7513455076913725E-3</v>
      </c>
      <c r="LN30" s="5">
        <v>2.6247437375432592E-3</v>
      </c>
      <c r="LO30" s="5">
        <v>2.6429682224642179E-3</v>
      </c>
      <c r="LP30" s="5">
        <v>2.5924107840008003E-3</v>
      </c>
      <c r="LQ30" s="5">
        <v>2.576861120899175E-3</v>
      </c>
      <c r="LR30" s="5">
        <v>2.5079348615739323E-3</v>
      </c>
      <c r="LS30" s="5">
        <v>2.4145506201312958E-3</v>
      </c>
      <c r="LT30" s="5">
        <v>2.422327492540211E-3</v>
      </c>
      <c r="LU30" s="5">
        <v>2.3762364273350418E-3</v>
      </c>
      <c r="LV30" s="5">
        <v>2.3601171477900715E-3</v>
      </c>
      <c r="LW30" s="5">
        <v>2.3349637677661256E-3</v>
      </c>
      <c r="LX30" s="5">
        <v>2.3397631482634648E-3</v>
      </c>
      <c r="LY30" s="5">
        <v>2.3244635520341989E-3</v>
      </c>
      <c r="LZ30" s="5">
        <v>2.296666926851126E-3</v>
      </c>
      <c r="MA30" s="5">
        <v>2.3019635763798139E-3</v>
      </c>
      <c r="MB30" s="5">
        <v>2.235436866537795E-3</v>
      </c>
      <c r="MC30" s="5">
        <v>2.2758892821025493E-3</v>
      </c>
      <c r="MD30" s="5">
        <v>2.2794466110902627E-3</v>
      </c>
      <c r="ME30" s="5">
        <v>2.2644221211074256E-3</v>
      </c>
      <c r="MF30" s="5">
        <v>2.2288188735889178E-3</v>
      </c>
      <c r="MG30" s="5">
        <v>2.2746746870356887E-3</v>
      </c>
      <c r="MH30" s="5">
        <v>2.2651332614132022E-3</v>
      </c>
      <c r="MI30" s="5">
        <v>2.2441015479925533E-3</v>
      </c>
      <c r="MJ30" s="5">
        <v>2.3037351343054421E-3</v>
      </c>
      <c r="MK30" s="5">
        <v>2.2738418520668333E-3</v>
      </c>
      <c r="ML30" s="5">
        <v>2.3095195142277189E-3</v>
      </c>
      <c r="MM30" s="5">
        <v>2.2978477339736644E-3</v>
      </c>
      <c r="MN30" s="5">
        <v>2.2628264571831363E-3</v>
      </c>
      <c r="MO30" s="5">
        <v>2.3473985805744367E-3</v>
      </c>
      <c r="MP30" s="5">
        <v>2.3079213103739974E-3</v>
      </c>
      <c r="MQ30" s="5">
        <v>2.3474159756473613E-3</v>
      </c>
      <c r="MR30" s="5">
        <v>2.3741992701922948E-3</v>
      </c>
      <c r="MS30" s="5">
        <v>2.4085885562780645E-3</v>
      </c>
      <c r="MT30" s="5">
        <v>2.3729979358817033E-3</v>
      </c>
      <c r="MU30" s="5">
        <v>2.3807117026727067E-3</v>
      </c>
      <c r="MV30" s="5">
        <v>2.3546880254954397E-3</v>
      </c>
      <c r="MW30" s="5">
        <v>2.4060785693795243E-3</v>
      </c>
      <c r="MX30" s="5">
        <v>2.3848915607224122E-3</v>
      </c>
      <c r="MY30" s="5">
        <v>2.2946353585822209E-3</v>
      </c>
      <c r="MZ30" s="5">
        <v>2.3361287617290685E-3</v>
      </c>
      <c r="NA30" s="5">
        <v>2.3570196404013696E-3</v>
      </c>
      <c r="NB30" s="5">
        <v>2.27569841370157E-3</v>
      </c>
      <c r="NC30" s="5">
        <v>2.2852607705035294E-3</v>
      </c>
      <c r="ND30" s="5">
        <v>2.2351249884340219E-3</v>
      </c>
      <c r="NE30" s="5">
        <v>2.2864584620286388E-3</v>
      </c>
      <c r="NF30" s="5">
        <v>2.1752580272020746E-3</v>
      </c>
      <c r="NG30" s="5">
        <v>2.1822953946737944E-3</v>
      </c>
      <c r="NH30" s="5">
        <v>2.195475923734219E-3</v>
      </c>
      <c r="NI30" s="5">
        <v>2.2234147769103654E-3</v>
      </c>
      <c r="NJ30" s="5">
        <v>2.193244124602796E-3</v>
      </c>
      <c r="NK30" s="5">
        <v>2.1710572303552419E-3</v>
      </c>
      <c r="NL30" s="5">
        <v>2.1498731012972454E-3</v>
      </c>
      <c r="NM30" s="5">
        <v>2.1193706227218023E-3</v>
      </c>
      <c r="NN30" s="5">
        <v>2.1822435154845248E-3</v>
      </c>
      <c r="NO30" s="5">
        <v>2.1334350274782709E-3</v>
      </c>
      <c r="NP30" s="5">
        <v>2.2027781252932622E-3</v>
      </c>
      <c r="NQ30" s="5">
        <v>2.207606956521487E-3</v>
      </c>
      <c r="NR30" s="5">
        <v>2.1700546678506704E-3</v>
      </c>
      <c r="NS30" s="5">
        <v>2.2602597099438421E-3</v>
      </c>
      <c r="NT30" s="5">
        <v>2.2306377977255386E-3</v>
      </c>
      <c r="NU30" s="5">
        <v>2.2390583746095946E-3</v>
      </c>
      <c r="NV30" s="5">
        <v>2.1923445364126866E-3</v>
      </c>
      <c r="NW30" s="5">
        <v>2.2175442183433895E-3</v>
      </c>
      <c r="NX30" s="5">
        <v>2.2324048671217974E-3</v>
      </c>
      <c r="NY30" s="5">
        <v>2.2745358794999263E-3</v>
      </c>
      <c r="NZ30" s="5">
        <v>2.2910761228553725E-3</v>
      </c>
      <c r="OA30" s="5">
        <v>2.2761669111715666E-3</v>
      </c>
      <c r="OB30" s="5">
        <v>2.3146274154354977E-3</v>
      </c>
      <c r="OC30" s="5">
        <v>2.2632080207401219E-3</v>
      </c>
      <c r="OD30" s="5">
        <v>2.2607973199846578E-3</v>
      </c>
      <c r="OE30" s="5">
        <v>2.3350159306728432E-3</v>
      </c>
      <c r="OF30" s="5">
        <v>2.3109440754376987E-3</v>
      </c>
      <c r="OG30" s="5">
        <v>2.4103491590570128E-3</v>
      </c>
      <c r="OH30" s="5">
        <v>2.3522000149032432E-3</v>
      </c>
      <c r="OI30" s="5">
        <v>2.4216996881482097E-3</v>
      </c>
      <c r="OJ30" s="5">
        <v>2.4870261466986821E-3</v>
      </c>
      <c r="OK30" s="5">
        <v>2.4968319050222448E-3</v>
      </c>
      <c r="OL30" s="5">
        <v>2.4465253635102221E-3</v>
      </c>
      <c r="OM30" s="5">
        <v>2.52528788193107E-3</v>
      </c>
      <c r="ON30" s="5">
        <v>2.5981101220901083E-3</v>
      </c>
      <c r="OO30" s="5">
        <v>2.6219179230485422E-3</v>
      </c>
      <c r="OP30" s="5">
        <v>2.5919373459463153E-3</v>
      </c>
      <c r="OQ30" s="5">
        <v>2.6331875381270247E-3</v>
      </c>
      <c r="OR30" s="5">
        <v>2.6307121018868994E-3</v>
      </c>
      <c r="OS30" s="5">
        <v>2.6421954947684211E-3</v>
      </c>
      <c r="OT30" s="5">
        <v>2.6929881503963229E-3</v>
      </c>
      <c r="OU30" s="5">
        <v>2.7285186841180123E-3</v>
      </c>
      <c r="OV30" s="5">
        <v>2.7391023645113536E-3</v>
      </c>
      <c r="OW30" s="5">
        <v>2.7724598220278561E-3</v>
      </c>
      <c r="OX30" s="5">
        <v>2.7418324681104545E-3</v>
      </c>
      <c r="OY30" s="5">
        <v>2.7626589058809925E-3</v>
      </c>
      <c r="OZ30" s="5">
        <v>2.7322868703838206E-3</v>
      </c>
      <c r="PA30" s="5">
        <v>2.7544466275088116E-3</v>
      </c>
      <c r="PB30" s="5">
        <v>2.6786036409780925E-3</v>
      </c>
      <c r="PC30" s="5">
        <v>2.6638738881546507E-3</v>
      </c>
      <c r="PD30" s="5">
        <v>2.6231991625620451E-3</v>
      </c>
      <c r="PE30" s="5">
        <v>2.6356807203016855E-3</v>
      </c>
      <c r="PF30" s="5">
        <v>2.5924283188774469E-3</v>
      </c>
      <c r="PG30" s="5">
        <v>2.6936565303001163E-3</v>
      </c>
      <c r="PH30" s="5">
        <v>2.67072820898061E-3</v>
      </c>
      <c r="PI30" s="5">
        <v>2.7318642491826195E-3</v>
      </c>
      <c r="PJ30" s="5">
        <v>2.789618144254589E-3</v>
      </c>
      <c r="PK30" s="5">
        <v>2.9206364420141548E-3</v>
      </c>
      <c r="PL30" s="5">
        <v>3.0705595595308713E-3</v>
      </c>
      <c r="PM30" s="5">
        <v>3.1986154721209232E-3</v>
      </c>
      <c r="PN30" s="5">
        <v>3.324849841226927E-3</v>
      </c>
      <c r="PO30" s="5">
        <v>3.643322495548823E-3</v>
      </c>
      <c r="PP30" s="5">
        <v>3.780012150962088E-3</v>
      </c>
      <c r="PQ30" s="5">
        <v>3.964838526706975E-3</v>
      </c>
      <c r="PR30" s="5">
        <v>4.2012199622679935E-3</v>
      </c>
      <c r="PS30" s="5">
        <v>4.4027446529593551E-3</v>
      </c>
      <c r="PT30" s="5">
        <v>4.6261779673581974E-3</v>
      </c>
      <c r="PU30" s="5">
        <v>4.8731193370572046E-3</v>
      </c>
      <c r="PV30" s="5">
        <v>4.936621543578136E-3</v>
      </c>
      <c r="PW30" s="5">
        <v>5.0810373684704955E-3</v>
      </c>
      <c r="PX30" s="5">
        <v>5.2509126379804748E-3</v>
      </c>
      <c r="PY30" s="5">
        <v>5.2108502761241344E-3</v>
      </c>
      <c r="PZ30" s="5">
        <v>5.3241981497078768E-3</v>
      </c>
      <c r="QA30" s="5">
        <v>5.2400363884776754E-3</v>
      </c>
      <c r="QB30" s="5">
        <v>5.2187160583969296E-3</v>
      </c>
      <c r="QC30" s="5">
        <v>5.1599685045488316E-3</v>
      </c>
      <c r="QD30" s="5">
        <v>5.1630640202985053E-3</v>
      </c>
      <c r="QE30" s="5">
        <v>4.9644245334713542E-3</v>
      </c>
      <c r="QF30" s="5">
        <v>4.8085042228098937E-3</v>
      </c>
      <c r="QG30" s="5">
        <v>4.5792539761704866E-3</v>
      </c>
      <c r="QH30" s="5">
        <v>4.297037818219108E-3</v>
      </c>
      <c r="QI30" s="5">
        <v>4.0797810815774074E-3</v>
      </c>
      <c r="QJ30" s="5">
        <v>3.8515580109731804E-3</v>
      </c>
      <c r="QK30" s="5">
        <v>3.5424552162778107E-3</v>
      </c>
      <c r="QL30" s="5">
        <v>3.2876728719016049E-3</v>
      </c>
      <c r="QM30" s="5">
        <v>2.929595889309394E-3</v>
      </c>
      <c r="QN30" s="5">
        <v>2.6006532290676555E-3</v>
      </c>
      <c r="QO30" s="5">
        <v>2.4674938498851877E-3</v>
      </c>
      <c r="QP30" s="5">
        <v>2.1756038009505822E-3</v>
      </c>
      <c r="QQ30" s="5">
        <v>1.9979418604015638E-3</v>
      </c>
      <c r="QR30" s="5">
        <v>1.8582692255116029E-3</v>
      </c>
      <c r="QS30" s="5">
        <v>1.6190841035758064E-3</v>
      </c>
      <c r="QT30" s="5">
        <v>1.6569347581651061E-3</v>
      </c>
      <c r="QU30" s="5">
        <v>1.4911512465066953E-3</v>
      </c>
      <c r="QV30" s="5">
        <v>1.3829733451511191E-3</v>
      </c>
      <c r="QW30" s="5">
        <v>1.2959224996366757E-3</v>
      </c>
      <c r="QX30" s="5">
        <v>1.2155751409475125E-3</v>
      </c>
      <c r="QY30" s="5">
        <v>1.2310894465178534E-3</v>
      </c>
      <c r="QZ30" s="5">
        <v>1.1964847814145449E-3</v>
      </c>
      <c r="RA30" s="5">
        <v>1.0840386924177747E-3</v>
      </c>
      <c r="RB30" s="5">
        <v>1.0940615971452836E-3</v>
      </c>
      <c r="RC30" s="5">
        <v>1.0653373230975576E-3</v>
      </c>
      <c r="RD30" s="5">
        <v>9.8538177073845615E-4</v>
      </c>
      <c r="RE30" s="5">
        <v>1.0698101939410258E-3</v>
      </c>
      <c r="RF30" s="5">
        <v>9.9727623614982806E-4</v>
      </c>
      <c r="RG30" s="5">
        <v>9.2774769341929684E-4</v>
      </c>
      <c r="RH30" s="5">
        <v>9.8241401073264462E-4</v>
      </c>
      <c r="RI30" s="5">
        <v>9.8933990509954598E-4</v>
      </c>
      <c r="RJ30" s="5">
        <v>8.4606905501995872E-4</v>
      </c>
      <c r="RK30" s="5">
        <v>8.9739543035954536E-4</v>
      </c>
      <c r="RL30" s="5">
        <v>9.0415838034283661E-4</v>
      </c>
      <c r="RM30" s="5">
        <v>8.5688886553983044E-4</v>
      </c>
      <c r="RN30" s="5">
        <v>8.6134823714332099E-4</v>
      </c>
      <c r="RO30" s="5">
        <v>8.4405058785451761E-4</v>
      </c>
      <c r="RP30" s="5">
        <v>8.1294235177434802E-4</v>
      </c>
      <c r="RQ30" s="5">
        <v>6.6754415987175391E-4</v>
      </c>
      <c r="RR30" s="5">
        <v>7.5784186736609332E-4</v>
      </c>
      <c r="RS30" s="5">
        <v>7.1538271519821053E-4</v>
      </c>
      <c r="RT30" s="5">
        <v>7.4860456030955444E-4</v>
      </c>
      <c r="RU30" s="5">
        <v>7.3267521099301181E-4</v>
      </c>
      <c r="RV30" s="5">
        <v>7.0505173826725879E-4</v>
      </c>
      <c r="RW30" s="5">
        <v>6.4447142366560041E-4</v>
      </c>
      <c r="RX30" s="5">
        <v>6.2112131248761335E-4</v>
      </c>
      <c r="RY30" s="5">
        <v>6.3580876595149913E-4</v>
      </c>
      <c r="RZ30" s="5">
        <v>5.7769500968808825E-4</v>
      </c>
      <c r="SA30" s="5">
        <v>5.7618820072981303E-4</v>
      </c>
      <c r="SB30" s="5">
        <v>5.9888562849232021E-4</v>
      </c>
      <c r="SC30" s="5">
        <v>5.5381037443572706E-4</v>
      </c>
      <c r="SD30" s="5">
        <v>5.1402911783223642E-4</v>
      </c>
      <c r="SE30" s="5">
        <v>5.5317560294360166E-4</v>
      </c>
      <c r="SF30" s="5">
        <v>5.4769734144032153E-4</v>
      </c>
      <c r="SG30" s="5">
        <v>5.6257928835370377E-4</v>
      </c>
      <c r="SH30" s="5">
        <v>4.7209454489935079E-4</v>
      </c>
      <c r="SI30" s="5">
        <v>5.5131807283790094E-4</v>
      </c>
      <c r="SJ30" s="5">
        <v>6.0761605843037518E-4</v>
      </c>
      <c r="SK30" s="5">
        <v>6.2537297378764862E-4</v>
      </c>
      <c r="SL30" s="5">
        <v>5.4577944449367877E-4</v>
      </c>
      <c r="SM30" s="5">
        <v>5.0498615261481848E-4</v>
      </c>
      <c r="SN30" s="5">
        <v>4.6100827080553116E-4</v>
      </c>
      <c r="SO30" s="5">
        <v>4.6146595928959572E-4</v>
      </c>
      <c r="SP30" s="5">
        <v>4.3294722911652939E-4</v>
      </c>
      <c r="SQ30" s="5">
        <v>4.9311790548975062E-4</v>
      </c>
      <c r="SR30" s="5">
        <v>4.9282647676290176E-4</v>
      </c>
      <c r="SS30" s="5">
        <v>3.8461760976385228E-4</v>
      </c>
      <c r="ST30" s="5">
        <v>4.6671672929093119E-4</v>
      </c>
      <c r="SU30" s="5">
        <v>3.9348106710662093E-4</v>
      </c>
      <c r="SV30" s="5">
        <v>4.4279192679433713E-4</v>
      </c>
      <c r="SW30" s="5">
        <v>3.865574473756954E-4</v>
      </c>
      <c r="SX30" s="5">
        <v>4.0100280831372381E-4</v>
      </c>
      <c r="SY30" s="5">
        <v>4.18259483708005E-4</v>
      </c>
      <c r="SZ30" s="5">
        <v>4.2436304100601296E-4</v>
      </c>
      <c r="TA30" s="5">
        <v>4.7402076250553204E-4</v>
      </c>
      <c r="TB30" s="5">
        <v>4.4317209400657583E-4</v>
      </c>
      <c r="TC30" s="5">
        <v>3.4461989498606925E-4</v>
      </c>
      <c r="TD30" s="5">
        <v>3.6376621411557012E-4</v>
      </c>
      <c r="TE30" s="5">
        <v>3.3539076221172285E-4</v>
      </c>
      <c r="TF30" s="5">
        <v>3.1200923007317934E-4</v>
      </c>
      <c r="TG30" s="5">
        <v>4.4616873016522043E-4</v>
      </c>
      <c r="TH30" s="5">
        <v>1.9073542307031235E-4</v>
      </c>
      <c r="TI30" s="5">
        <v>3.4731799289471245E-4</v>
      </c>
      <c r="TJ30" s="5">
        <v>3.8046991212754497E-4</v>
      </c>
      <c r="TK30" s="5">
        <v>4.4877118789486079E-4</v>
      </c>
      <c r="TL30" s="5">
        <v>3.3119972754583175E-4</v>
      </c>
      <c r="TM30" s="5">
        <v>1.4828587048971087E-4</v>
      </c>
      <c r="TN30" s="5">
        <v>4.193645614220893E-4</v>
      </c>
      <c r="TO30" s="5">
        <v>3.0018639045405302E-4</v>
      </c>
      <c r="TP30" s="5">
        <v>2.1815148203642359E-4</v>
      </c>
      <c r="TQ30" s="5">
        <v>3.5070418423567632E-4</v>
      </c>
      <c r="TR30" s="5">
        <v>3.3701183623999377E-4</v>
      </c>
      <c r="TS30" s="5">
        <v>3.3105118745460881E-4</v>
      </c>
      <c r="TT30" s="5">
        <v>2.4500788271909329E-4</v>
      </c>
      <c r="TU30" s="5">
        <v>2.809465720736033E-4</v>
      </c>
      <c r="TV30" s="5">
        <v>3.7820224019022492E-4</v>
      </c>
      <c r="TW30" s="5">
        <v>3.3478116372758193E-4</v>
      </c>
      <c r="TX30" s="5">
        <v>1.2963164793471901E-4</v>
      </c>
      <c r="TY30" s="5">
        <v>2.3505008656110661E-4</v>
      </c>
      <c r="TZ30" s="5">
        <v>1.2730583015769327E-4</v>
      </c>
      <c r="UA30" s="5">
        <v>3.003779762443963E-4</v>
      </c>
      <c r="UB30" s="5">
        <v>3.5309251342462557E-4</v>
      </c>
      <c r="UC30" s="5">
        <v>1.9151698333906304E-4</v>
      </c>
      <c r="UD30" s="5">
        <v>3.3597070710431564E-4</v>
      </c>
      <c r="UE30" s="5">
        <v>3.6093833343766273E-4</v>
      </c>
      <c r="UF30" s="5">
        <v>1.9790690182632678E-4</v>
      </c>
      <c r="UG30" s="5">
        <v>2.6034070037170455E-4</v>
      </c>
      <c r="UH30" s="5">
        <v>2.5983083479132321E-4</v>
      </c>
      <c r="UI30" s="5">
        <v>3.9214072516925014E-4</v>
      </c>
      <c r="UJ30" s="5">
        <v>2.6069036903190725E-4</v>
      </c>
      <c r="UK30" s="5">
        <v>3.719005882736024E-4</v>
      </c>
      <c r="UL30" s="5">
        <v>3.0542167964389173E-4</v>
      </c>
      <c r="UM30" s="5">
        <v>3.3869306319271353E-4</v>
      </c>
      <c r="UN30" s="5">
        <v>2.1436244386584689E-4</v>
      </c>
      <c r="UO30" s="5">
        <v>3.1635785188781227E-4</v>
      </c>
      <c r="UP30" s="5">
        <v>2.0780187660785981E-4</v>
      </c>
      <c r="UQ30" s="5">
        <v>2.8241272917238974E-4</v>
      </c>
      <c r="UR30" s="5">
        <v>2.6642154286173541E-4</v>
      </c>
      <c r="US30" s="5">
        <v>2.530355419236381E-4</v>
      </c>
      <c r="UT30" s="5">
        <v>1.635642355772902E-4</v>
      </c>
      <c r="UU30" s="5">
        <v>1.3954990859538612E-4</v>
      </c>
    </row>
    <row r="31" spans="1:567" x14ac:dyDescent="0.15">
      <c r="A31" s="2" t="s">
        <v>15</v>
      </c>
      <c r="B31" s="2" t="s">
        <v>16</v>
      </c>
      <c r="C31" s="2" t="s">
        <v>139</v>
      </c>
      <c r="D31" s="4">
        <v>68.495800000000003</v>
      </c>
      <c r="E31" s="4">
        <v>-59.177599999999998</v>
      </c>
      <c r="F31" s="1">
        <v>42532</v>
      </c>
      <c r="G31" s="3">
        <v>0.47222222222222227</v>
      </c>
      <c r="H31" s="2" t="s">
        <v>21</v>
      </c>
      <c r="I31" s="2">
        <v>1601012</v>
      </c>
      <c r="J31" s="2">
        <v>5</v>
      </c>
      <c r="K31" s="2">
        <v>40</v>
      </c>
      <c r="L31" s="4">
        <v>0.59099999999999997</v>
      </c>
      <c r="M31" s="2">
        <v>1</v>
      </c>
      <c r="N31" s="4">
        <v>9.5999999999999992E-3</v>
      </c>
      <c r="O31" s="2">
        <v>1</v>
      </c>
      <c r="P31" s="5" t="s">
        <v>176</v>
      </c>
      <c r="Q31" s="5">
        <v>6.2188896694346067E-2</v>
      </c>
      <c r="R31" s="5">
        <v>6.1931299241649584E-2</v>
      </c>
      <c r="S31" s="5">
        <v>6.204307941401397E-2</v>
      </c>
      <c r="T31" s="5">
        <v>6.2618229020358115E-2</v>
      </c>
      <c r="U31" s="5">
        <v>6.2027142003297224E-2</v>
      </c>
      <c r="V31" s="5">
        <v>6.2263364823071883E-2</v>
      </c>
      <c r="W31" s="5">
        <v>6.2030126722935848E-2</v>
      </c>
      <c r="X31" s="5">
        <v>6.2029901460672325E-2</v>
      </c>
      <c r="Y31" s="5">
        <v>6.1361220687291967E-2</v>
      </c>
      <c r="Z31" s="5">
        <v>6.1618232510141507E-2</v>
      </c>
      <c r="AA31" s="5">
        <v>6.1496665871723311E-2</v>
      </c>
      <c r="AB31" s="5">
        <v>6.1453897030640428E-2</v>
      </c>
      <c r="AC31" s="5">
        <v>6.1706661878154573E-2</v>
      </c>
      <c r="AD31" s="5">
        <v>6.1523566450458873E-2</v>
      </c>
      <c r="AE31" s="5">
        <v>6.1174270543401375E-2</v>
      </c>
      <c r="AF31" s="5">
        <v>6.130928860464379E-2</v>
      </c>
      <c r="AG31" s="5">
        <v>6.0926012578929621E-2</v>
      </c>
      <c r="AH31" s="5">
        <v>6.1270299675213066E-2</v>
      </c>
      <c r="AI31" s="5">
        <v>6.1046194364936544E-2</v>
      </c>
      <c r="AJ31" s="5">
        <v>6.1004238235670104E-2</v>
      </c>
      <c r="AK31" s="5">
        <v>6.0871355027614898E-2</v>
      </c>
      <c r="AL31" s="5">
        <v>6.0554509282911867E-2</v>
      </c>
      <c r="AM31" s="5">
        <v>6.0388437874104271E-2</v>
      </c>
      <c r="AN31" s="5">
        <v>6.0260607637308533E-2</v>
      </c>
      <c r="AO31" s="5">
        <v>5.9521757455054815E-2</v>
      </c>
      <c r="AP31" s="5">
        <v>5.8944422201477061E-2</v>
      </c>
      <c r="AQ31" s="5">
        <v>5.8624979519021007E-2</v>
      </c>
      <c r="AR31" s="5">
        <v>5.7237041836574423E-2</v>
      </c>
      <c r="AS31" s="5">
        <v>5.6904599480531406E-2</v>
      </c>
      <c r="AT31" s="5">
        <v>5.5993105334759589E-2</v>
      </c>
      <c r="AU31" s="5">
        <v>5.5463323140256135E-2</v>
      </c>
      <c r="AV31" s="5">
        <v>5.4885098840467578E-2</v>
      </c>
      <c r="AW31" s="5">
        <v>5.3857059927634905E-2</v>
      </c>
      <c r="AX31" s="5">
        <v>5.2865235220922985E-2</v>
      </c>
      <c r="AY31" s="5">
        <v>5.2319471609110678E-2</v>
      </c>
      <c r="AZ31" s="5">
        <v>5.1106284815225146E-2</v>
      </c>
      <c r="BA31" s="5">
        <v>5.0142815938172748E-2</v>
      </c>
      <c r="BB31" s="5">
        <v>4.8684978814186909E-2</v>
      </c>
      <c r="BC31" s="5">
        <v>4.7164602579185338E-2</v>
      </c>
      <c r="BD31" s="5">
        <v>4.574987181209321E-2</v>
      </c>
      <c r="BE31" s="5">
        <v>4.423748750861841E-2</v>
      </c>
      <c r="BF31" s="5">
        <v>4.2922915581821958E-2</v>
      </c>
      <c r="BG31" s="5">
        <v>4.1555526803282616E-2</v>
      </c>
      <c r="BH31" s="5">
        <v>3.9783591192543391E-2</v>
      </c>
      <c r="BI31" s="5">
        <v>3.8973699392825745E-2</v>
      </c>
      <c r="BJ31" s="5">
        <v>3.7260274841878632E-2</v>
      </c>
      <c r="BK31" s="5">
        <v>3.6308773094176079E-2</v>
      </c>
      <c r="BL31" s="5">
        <v>3.5043466005476004E-2</v>
      </c>
      <c r="BM31" s="5">
        <v>3.3999972883047867E-2</v>
      </c>
      <c r="BN31" s="5">
        <v>3.2961785286087654E-2</v>
      </c>
      <c r="BO31" s="5">
        <v>3.19486477435897E-2</v>
      </c>
      <c r="BP31" s="5">
        <v>3.1491002121201442E-2</v>
      </c>
      <c r="BQ31" s="5">
        <v>3.0622222408888566E-2</v>
      </c>
      <c r="BR31" s="5">
        <v>2.9890955729478943E-2</v>
      </c>
      <c r="BS31" s="5">
        <v>2.9614586754631012E-2</v>
      </c>
      <c r="BT31" s="5">
        <v>2.9327080231607957E-2</v>
      </c>
      <c r="BU31" s="5">
        <v>2.8831942880089587E-2</v>
      </c>
      <c r="BV31" s="5">
        <v>2.8995730159008689E-2</v>
      </c>
      <c r="BW31" s="5">
        <v>2.8589444756448111E-2</v>
      </c>
      <c r="BX31" s="5">
        <v>2.8423993359610839E-2</v>
      </c>
      <c r="BY31" s="5">
        <v>2.812946235110966E-2</v>
      </c>
      <c r="BZ31" s="5">
        <v>2.8145472295946661E-2</v>
      </c>
      <c r="CA31" s="5">
        <v>2.7976638766902744E-2</v>
      </c>
      <c r="CB31" s="5">
        <v>2.7957626360710034E-2</v>
      </c>
      <c r="CC31" s="5">
        <v>2.7818392307204599E-2</v>
      </c>
      <c r="CD31" s="5">
        <v>2.7719162265297848E-2</v>
      </c>
      <c r="CE31" s="5">
        <v>2.7330752630064636E-2</v>
      </c>
      <c r="CF31" s="5">
        <v>2.7936555495128978E-2</v>
      </c>
      <c r="CG31" s="5">
        <v>2.7443580019687761E-2</v>
      </c>
      <c r="CH31" s="5">
        <v>2.6977909346139865E-2</v>
      </c>
      <c r="CI31" s="5">
        <v>2.7651617764599814E-2</v>
      </c>
      <c r="CJ31" s="5">
        <v>2.7373453915546044E-2</v>
      </c>
      <c r="CK31" s="5">
        <v>2.7842940315029534E-2</v>
      </c>
      <c r="CL31" s="5">
        <v>2.7394226606591524E-2</v>
      </c>
      <c r="CM31" s="5">
        <v>2.7357743434953296E-2</v>
      </c>
      <c r="CN31" s="5">
        <v>2.7294381703026598E-2</v>
      </c>
      <c r="CO31" s="5">
        <v>2.690724827866986E-2</v>
      </c>
      <c r="CP31" s="5">
        <v>2.6966061254491372E-2</v>
      </c>
      <c r="CQ31" s="5">
        <v>2.7189981972032661E-2</v>
      </c>
      <c r="CR31" s="5">
        <v>2.679896896877899E-2</v>
      </c>
      <c r="CS31" s="5">
        <v>2.6901825580444166E-2</v>
      </c>
      <c r="CT31" s="5">
        <v>2.6575889170631424E-2</v>
      </c>
      <c r="CU31" s="5">
        <v>2.6953844995053516E-2</v>
      </c>
      <c r="CV31" s="5">
        <v>2.7152203657010588E-2</v>
      </c>
      <c r="CW31" s="5">
        <v>2.7457870645750233E-2</v>
      </c>
      <c r="CX31" s="5">
        <v>2.7094148178213914E-2</v>
      </c>
      <c r="CY31" s="5">
        <v>2.6972432842733995E-2</v>
      </c>
      <c r="CZ31" s="5">
        <v>2.6603134718217316E-2</v>
      </c>
      <c r="DA31" s="5">
        <v>2.6476341114190862E-2</v>
      </c>
      <c r="DB31" s="5">
        <v>2.6646953221787111E-2</v>
      </c>
      <c r="DC31" s="5">
        <v>2.6516672063665318E-2</v>
      </c>
      <c r="DD31" s="5">
        <v>2.6717558994950701E-2</v>
      </c>
      <c r="DE31" s="5">
        <v>2.6691935039431899E-2</v>
      </c>
      <c r="DF31" s="5">
        <v>2.612367040885049E-2</v>
      </c>
      <c r="DG31" s="5">
        <v>2.6179611886666055E-2</v>
      </c>
      <c r="DH31" s="5">
        <v>2.5942517938984569E-2</v>
      </c>
      <c r="DI31" s="5">
        <v>2.5632485531443334E-2</v>
      </c>
      <c r="DJ31" s="5">
        <v>2.5771488106419001E-2</v>
      </c>
      <c r="DK31" s="5">
        <v>2.5474411213578942E-2</v>
      </c>
      <c r="DL31" s="5">
        <v>2.4637293592062588E-2</v>
      </c>
      <c r="DM31" s="5">
        <v>2.4907518483105861E-2</v>
      </c>
      <c r="DN31" s="5">
        <v>2.4690043802088061E-2</v>
      </c>
      <c r="DO31" s="5">
        <v>2.4398489644846064E-2</v>
      </c>
      <c r="DP31" s="5">
        <v>2.4538718518755446E-2</v>
      </c>
      <c r="DQ31" s="5">
        <v>2.4137171012791388E-2</v>
      </c>
      <c r="DR31" s="5">
        <v>2.4048567534446428E-2</v>
      </c>
      <c r="DS31" s="5">
        <v>2.3886821963236809E-2</v>
      </c>
      <c r="DT31" s="5">
        <v>2.35939127245769E-2</v>
      </c>
      <c r="DU31" s="5">
        <v>2.4205232956923086E-2</v>
      </c>
      <c r="DV31" s="5">
        <v>2.3903456672776553E-2</v>
      </c>
      <c r="DW31" s="5">
        <v>2.3761127177029436E-2</v>
      </c>
      <c r="DX31" s="5">
        <v>2.3082964240237369E-2</v>
      </c>
      <c r="DY31" s="5">
        <v>2.3690717716453091E-2</v>
      </c>
      <c r="DZ31" s="5">
        <v>2.3514533600594877E-2</v>
      </c>
      <c r="EA31" s="5">
        <v>2.3806686009103756E-2</v>
      </c>
      <c r="EB31" s="5">
        <v>2.3954305221179657E-2</v>
      </c>
      <c r="EC31" s="5">
        <v>2.378635568378891E-2</v>
      </c>
      <c r="ED31" s="5">
        <v>2.3407843359760688E-2</v>
      </c>
      <c r="EE31" s="5">
        <v>2.3434759558555934E-2</v>
      </c>
      <c r="EF31" s="5">
        <v>2.4146878289750921E-2</v>
      </c>
      <c r="EG31" s="5">
        <v>2.3383636530883281E-2</v>
      </c>
      <c r="EH31" s="5">
        <v>2.384964493983097E-2</v>
      </c>
      <c r="EI31" s="5">
        <v>2.3552762060924704E-2</v>
      </c>
      <c r="EJ31" s="5">
        <v>2.4093648706833348E-2</v>
      </c>
      <c r="EK31" s="5">
        <v>2.3500108085659516E-2</v>
      </c>
      <c r="EL31" s="5">
        <v>2.4014761125476333E-2</v>
      </c>
      <c r="EM31" s="5">
        <v>2.4569709261058854E-2</v>
      </c>
      <c r="EN31" s="5">
        <v>2.4427480984356261E-2</v>
      </c>
      <c r="EO31" s="5">
        <v>2.4110869005922721E-2</v>
      </c>
      <c r="EP31" s="5">
        <v>2.4224182396270642E-2</v>
      </c>
      <c r="EQ31" s="5">
        <v>2.4557897914841326E-2</v>
      </c>
      <c r="ER31" s="5">
        <v>2.459892601736172E-2</v>
      </c>
      <c r="ES31" s="5">
        <v>2.4837572989892264E-2</v>
      </c>
      <c r="ET31" s="5">
        <v>2.5008514849399262E-2</v>
      </c>
      <c r="EU31" s="5">
        <v>2.4734227135895542E-2</v>
      </c>
      <c r="EV31" s="5">
        <v>2.4857712736109133E-2</v>
      </c>
      <c r="EW31" s="5">
        <v>2.484657032424557E-2</v>
      </c>
      <c r="EX31" s="5">
        <v>2.4663536860788912E-2</v>
      </c>
      <c r="EY31" s="5">
        <v>2.4795571471374928E-2</v>
      </c>
      <c r="EZ31" s="5">
        <v>2.4423040689302584E-2</v>
      </c>
      <c r="FA31" s="5">
        <v>2.4890985432234187E-2</v>
      </c>
      <c r="FB31" s="5">
        <v>2.5040128766195043E-2</v>
      </c>
      <c r="FC31" s="5">
        <v>2.4682671818748472E-2</v>
      </c>
      <c r="FD31" s="5">
        <v>2.4997524010477161E-2</v>
      </c>
      <c r="FE31" s="5">
        <v>2.4686227079333982E-2</v>
      </c>
      <c r="FF31" s="5">
        <v>2.4469902140752495E-2</v>
      </c>
      <c r="FG31" s="5">
        <v>2.4826378998911783E-2</v>
      </c>
      <c r="FH31" s="5">
        <v>2.5079127185825181E-2</v>
      </c>
      <c r="FI31" s="5">
        <v>2.4592392510432021E-2</v>
      </c>
      <c r="FJ31" s="5">
        <v>2.5221761646115476E-2</v>
      </c>
      <c r="FK31" s="5">
        <v>2.5338420481338133E-2</v>
      </c>
      <c r="FL31" s="5">
        <v>2.529818478172224E-2</v>
      </c>
      <c r="FM31" s="5">
        <v>2.5366923886208551E-2</v>
      </c>
      <c r="FN31" s="5">
        <v>2.5819602341014609E-2</v>
      </c>
      <c r="FO31" s="5">
        <v>2.5935641400936398E-2</v>
      </c>
      <c r="FP31" s="5">
        <v>2.6090530294636115E-2</v>
      </c>
      <c r="FQ31" s="5">
        <v>2.655059174995664E-2</v>
      </c>
      <c r="FR31" s="5">
        <v>2.6239976459870328E-2</v>
      </c>
      <c r="FS31" s="5">
        <v>2.7034522683411312E-2</v>
      </c>
      <c r="FT31" s="5">
        <v>2.7343667883915818E-2</v>
      </c>
      <c r="FU31" s="5">
        <v>2.7214484815864755E-2</v>
      </c>
      <c r="FV31" s="5">
        <v>2.7453124614850822E-2</v>
      </c>
      <c r="FW31" s="5">
        <v>2.7920660777722341E-2</v>
      </c>
      <c r="FX31" s="5">
        <v>2.8137282298409713E-2</v>
      </c>
      <c r="FY31" s="5">
        <v>2.7841250933828519E-2</v>
      </c>
      <c r="FZ31" s="5">
        <v>2.8154719298307099E-2</v>
      </c>
      <c r="GA31" s="5">
        <v>2.8351764933418146E-2</v>
      </c>
      <c r="GB31" s="5">
        <v>2.859743365776015E-2</v>
      </c>
      <c r="GC31" s="5">
        <v>2.8612671266419965E-2</v>
      </c>
      <c r="GD31" s="5">
        <v>2.862171890616421E-2</v>
      </c>
      <c r="GE31" s="5">
        <v>2.8460800653049761E-2</v>
      </c>
      <c r="GF31" s="5">
        <v>2.8792503208452797E-2</v>
      </c>
      <c r="GG31" s="5">
        <v>2.8675850828517639E-2</v>
      </c>
      <c r="GH31" s="5">
        <v>2.9259863666357813E-2</v>
      </c>
      <c r="GI31" s="5">
        <v>2.8754232362605062E-2</v>
      </c>
      <c r="GJ31" s="5">
        <v>2.8954736608672739E-2</v>
      </c>
      <c r="GK31" s="5">
        <v>2.8652620186033376E-2</v>
      </c>
      <c r="GL31" s="5">
        <v>2.9396854410362504E-2</v>
      </c>
      <c r="GM31" s="5">
        <v>2.9952764949145217E-2</v>
      </c>
      <c r="GN31" s="5">
        <v>2.9736583945553164E-2</v>
      </c>
      <c r="GO31" s="5">
        <v>2.9843225247422236E-2</v>
      </c>
      <c r="GP31" s="5">
        <v>2.9741838320709486E-2</v>
      </c>
      <c r="GQ31" s="5">
        <v>3.054019709748397E-2</v>
      </c>
      <c r="GR31" s="5">
        <v>3.0776373618210385E-2</v>
      </c>
      <c r="GS31" s="5">
        <v>3.0716823521324769E-2</v>
      </c>
      <c r="GT31" s="5">
        <v>3.0946560294847266E-2</v>
      </c>
      <c r="GU31" s="5">
        <v>3.1200463268777442E-2</v>
      </c>
      <c r="GV31" s="5">
        <v>3.1472553839680818E-2</v>
      </c>
      <c r="GW31" s="5">
        <v>3.131913635481931E-2</v>
      </c>
      <c r="GX31" s="5">
        <v>3.123110057251733E-2</v>
      </c>
      <c r="GY31" s="5">
        <v>3.1172918407314211E-2</v>
      </c>
      <c r="GZ31" s="5">
        <v>3.1007157962613968E-2</v>
      </c>
      <c r="HA31" s="5">
        <v>3.0929149552559133E-2</v>
      </c>
      <c r="HB31" s="5">
        <v>3.0352807801443719E-2</v>
      </c>
      <c r="HC31" s="5">
        <v>3.024772128493787E-2</v>
      </c>
      <c r="HD31" s="5">
        <v>3.0010600929260632E-2</v>
      </c>
      <c r="HE31" s="5">
        <v>2.9350195423758108E-2</v>
      </c>
      <c r="HF31" s="5">
        <v>2.8996365754732873E-2</v>
      </c>
      <c r="HG31" s="5">
        <v>2.9097810618623446E-2</v>
      </c>
      <c r="HH31" s="5">
        <v>2.8789962278233199E-2</v>
      </c>
      <c r="HI31" s="5">
        <v>2.8513955887430643E-2</v>
      </c>
      <c r="HJ31" s="5">
        <v>2.7707710426548657E-2</v>
      </c>
      <c r="HK31" s="5">
        <v>2.7724386963621901E-2</v>
      </c>
      <c r="HL31" s="5">
        <v>2.7632095659158817E-2</v>
      </c>
      <c r="HM31" s="5">
        <v>2.7255379543974348E-2</v>
      </c>
      <c r="HN31" s="5">
        <v>2.6884136614521735E-2</v>
      </c>
      <c r="HO31" s="5">
        <v>2.686250049469794E-2</v>
      </c>
      <c r="HP31" s="5">
        <v>2.6709298078190925E-2</v>
      </c>
      <c r="HQ31" s="5">
        <v>2.6814127004711232E-2</v>
      </c>
      <c r="HR31" s="5">
        <v>2.6491852432042932E-2</v>
      </c>
      <c r="HS31" s="5">
        <v>2.6407364065662013E-2</v>
      </c>
      <c r="HT31" s="5">
        <v>2.6948474194670963E-2</v>
      </c>
      <c r="HU31" s="5">
        <v>2.6642008225704256E-2</v>
      </c>
      <c r="HV31" s="5">
        <v>2.6992022287231136E-2</v>
      </c>
      <c r="HW31" s="5">
        <v>2.6705983245940378E-2</v>
      </c>
      <c r="HX31" s="5">
        <v>2.6863605955819471E-2</v>
      </c>
      <c r="HY31" s="5">
        <v>2.6826443417670584E-2</v>
      </c>
      <c r="HZ31" s="5">
        <v>2.6788600849260911E-2</v>
      </c>
      <c r="IA31" s="5">
        <v>2.7070602216613202E-2</v>
      </c>
      <c r="IB31" s="5">
        <v>2.6638378435251145E-2</v>
      </c>
      <c r="IC31" s="5">
        <v>2.6775128040303388E-2</v>
      </c>
      <c r="ID31" s="5">
        <v>2.650158024230902E-2</v>
      </c>
      <c r="IE31" s="5">
        <v>2.6627594510470302E-2</v>
      </c>
      <c r="IF31" s="5">
        <v>2.6265827901141105E-2</v>
      </c>
      <c r="IG31" s="5">
        <v>2.6356797133736835E-2</v>
      </c>
      <c r="IH31" s="5">
        <v>2.6058338790073847E-2</v>
      </c>
      <c r="II31" s="5">
        <v>2.5844475565847781E-2</v>
      </c>
      <c r="IJ31" s="5">
        <v>2.57576375859092E-2</v>
      </c>
      <c r="IK31" s="5">
        <v>2.531693984394447E-2</v>
      </c>
      <c r="IL31" s="5">
        <v>2.5031021115601928E-2</v>
      </c>
      <c r="IM31" s="5">
        <v>2.4981614152994554E-2</v>
      </c>
      <c r="IN31" s="5">
        <v>2.4803626112848601E-2</v>
      </c>
      <c r="IO31" s="5">
        <v>2.4127464050595706E-2</v>
      </c>
      <c r="IP31" s="5">
        <v>2.3939962440928407E-2</v>
      </c>
      <c r="IQ31" s="5">
        <v>2.3611103956564287E-2</v>
      </c>
      <c r="IR31" s="5">
        <v>2.3436633893501663E-2</v>
      </c>
      <c r="IS31" s="5">
        <v>2.3262164422906396E-2</v>
      </c>
      <c r="IT31" s="5">
        <v>2.291193140357986E-2</v>
      </c>
      <c r="IU31" s="5">
        <v>2.2701323077603825E-2</v>
      </c>
      <c r="IV31" s="5">
        <v>2.2458233768039709E-2</v>
      </c>
      <c r="IW31" s="5">
        <v>2.1963059309284133E-2</v>
      </c>
      <c r="IX31" s="5">
        <v>2.1622267708499437E-2</v>
      </c>
      <c r="IY31" s="5">
        <v>2.1131306107461483E-2</v>
      </c>
      <c r="IZ31" s="5">
        <v>2.0870900166122364E-2</v>
      </c>
      <c r="JA31" s="5">
        <v>2.0622350096698862E-2</v>
      </c>
      <c r="JB31" s="5">
        <v>2.0172164421885925E-2</v>
      </c>
      <c r="JC31" s="5">
        <v>1.9653583097526139E-2</v>
      </c>
      <c r="JD31" s="5">
        <v>1.9373219948324534E-2</v>
      </c>
      <c r="JE31" s="5">
        <v>1.9004245658292177E-2</v>
      </c>
      <c r="JF31" s="5">
        <v>1.8754201783608586E-2</v>
      </c>
      <c r="JG31" s="5">
        <v>1.8169826264827223E-2</v>
      </c>
      <c r="JH31" s="5">
        <v>1.7805623967370631E-2</v>
      </c>
      <c r="JI31" s="5">
        <v>1.7476696702020428E-2</v>
      </c>
      <c r="JJ31" s="5">
        <v>1.7174517542105461E-2</v>
      </c>
      <c r="JK31" s="5">
        <v>1.6969734368489486E-2</v>
      </c>
      <c r="JL31" s="5">
        <v>1.6745792336367318E-2</v>
      </c>
      <c r="JM31" s="5">
        <v>1.6360684177986945E-2</v>
      </c>
      <c r="JN31" s="5">
        <v>1.6309809236847734E-2</v>
      </c>
      <c r="JO31" s="5">
        <v>1.5713727009807249E-2</v>
      </c>
      <c r="JP31" s="5">
        <v>1.5733893489438534E-2</v>
      </c>
      <c r="JQ31" s="5">
        <v>1.5354108523782497E-2</v>
      </c>
      <c r="JR31" s="5">
        <v>1.5122628986978498E-2</v>
      </c>
      <c r="JS31" s="5">
        <v>1.486674021588782E-2</v>
      </c>
      <c r="JT31" s="5">
        <v>1.4691012695347104E-2</v>
      </c>
      <c r="JU31" s="5">
        <v>1.4415898799876805E-2</v>
      </c>
      <c r="JV31" s="5">
        <v>1.4196201703064138E-2</v>
      </c>
      <c r="JW31" s="5">
        <v>1.3998703322349622E-2</v>
      </c>
      <c r="JX31" s="5">
        <v>1.3769104412765226E-2</v>
      </c>
      <c r="JY31" s="5">
        <v>1.3613302486365463E-2</v>
      </c>
      <c r="JZ31" s="5">
        <v>1.3491552944501344E-2</v>
      </c>
      <c r="KA31" s="5">
        <v>1.3252845106336142E-2</v>
      </c>
      <c r="KB31" s="5">
        <v>1.2967518284493497E-2</v>
      </c>
      <c r="KC31" s="5">
        <v>1.2910394170825994E-2</v>
      </c>
      <c r="KD31" s="5">
        <v>1.2555702034630207E-2</v>
      </c>
      <c r="KE31" s="5">
        <v>1.2377371295601802E-2</v>
      </c>
      <c r="KF31" s="5">
        <v>1.2061399756535965E-2</v>
      </c>
      <c r="KG31" s="5">
        <v>1.1896859959032809E-2</v>
      </c>
      <c r="KH31" s="5">
        <v>1.1703405604638681E-2</v>
      </c>
      <c r="KI31" s="5">
        <v>1.1411374324819444E-2</v>
      </c>
      <c r="KJ31" s="5">
        <v>1.1258270833450826E-2</v>
      </c>
      <c r="KK31" s="5">
        <v>1.1058771805503603E-2</v>
      </c>
      <c r="KL31" s="5">
        <v>1.0796305966832509E-2</v>
      </c>
      <c r="KM31" s="5">
        <v>1.065708071201093E-2</v>
      </c>
      <c r="KN31" s="5">
        <v>1.0378437508302849E-2</v>
      </c>
      <c r="KO31" s="5">
        <v>1.0174948265500592E-2</v>
      </c>
      <c r="KP31" s="5">
        <v>1.0131681304694098E-2</v>
      </c>
      <c r="KQ31" s="5">
        <v>9.7930255636341172E-3</v>
      </c>
      <c r="KR31" s="5">
        <v>9.7805060681745593E-3</v>
      </c>
      <c r="KS31" s="5">
        <v>9.3134200262927087E-3</v>
      </c>
      <c r="KT31" s="5">
        <v>9.0941561181473191E-3</v>
      </c>
      <c r="KU31" s="5">
        <v>9.0478563437058727E-3</v>
      </c>
      <c r="KV31" s="5">
        <v>8.9780569994297506E-3</v>
      </c>
      <c r="KW31" s="5">
        <v>8.746511394205219E-3</v>
      </c>
      <c r="KX31" s="5">
        <v>8.4663830158807091E-3</v>
      </c>
      <c r="KY31" s="5">
        <v>8.3311234456691294E-3</v>
      </c>
      <c r="KZ31" s="5">
        <v>8.0603729044360136E-3</v>
      </c>
      <c r="LA31" s="5">
        <v>7.7771105801896197E-3</v>
      </c>
      <c r="LB31" s="5">
        <v>7.849970664610028E-3</v>
      </c>
      <c r="LC31" s="5">
        <v>7.4598250252510129E-3</v>
      </c>
      <c r="LD31" s="5">
        <v>7.3633125264377609E-3</v>
      </c>
      <c r="LE31" s="5">
        <v>7.1659094470720259E-3</v>
      </c>
      <c r="LF31" s="5">
        <v>7.095618554140138E-3</v>
      </c>
      <c r="LG31" s="5">
        <v>6.9891068987624066E-3</v>
      </c>
      <c r="LH31" s="5">
        <v>6.7804817298419799E-3</v>
      </c>
      <c r="LI31" s="5">
        <v>6.5524506936878706E-3</v>
      </c>
      <c r="LJ31" s="5">
        <v>6.3925933350284618E-3</v>
      </c>
      <c r="LK31" s="5">
        <v>6.2819704323688486E-3</v>
      </c>
      <c r="LL31" s="5">
        <v>6.192546694524897E-3</v>
      </c>
      <c r="LM31" s="5">
        <v>6.1837082195321169E-3</v>
      </c>
      <c r="LN31" s="5">
        <v>5.9491410272819439E-3</v>
      </c>
      <c r="LO31" s="5">
        <v>6.0383713835631446E-3</v>
      </c>
      <c r="LP31" s="5">
        <v>6.1861866309800432E-3</v>
      </c>
      <c r="LQ31" s="5">
        <v>5.7543127594239943E-3</v>
      </c>
      <c r="LR31" s="5">
        <v>5.5585314102014434E-3</v>
      </c>
      <c r="LS31" s="5">
        <v>5.5037075293054146E-3</v>
      </c>
      <c r="LT31" s="5">
        <v>5.4803639535302437E-3</v>
      </c>
      <c r="LU31" s="5">
        <v>5.3549840421436698E-3</v>
      </c>
      <c r="LV31" s="5">
        <v>5.2948760840027731E-3</v>
      </c>
      <c r="LW31" s="5">
        <v>5.3897985701291439E-3</v>
      </c>
      <c r="LX31" s="5">
        <v>5.2205680674447417E-3</v>
      </c>
      <c r="LY31" s="5">
        <v>5.2397138890882943E-3</v>
      </c>
      <c r="LZ31" s="5">
        <v>5.1435808266170509E-3</v>
      </c>
      <c r="MA31" s="5">
        <v>5.2401753038756995E-3</v>
      </c>
      <c r="MB31" s="5">
        <v>5.2048865511343098E-3</v>
      </c>
      <c r="MC31" s="5">
        <v>5.1833537372356726E-3</v>
      </c>
      <c r="MD31" s="5">
        <v>5.1586943870545717E-3</v>
      </c>
      <c r="ME31" s="5">
        <v>5.2077458381162836E-3</v>
      </c>
      <c r="MF31" s="5">
        <v>5.1262138701430524E-3</v>
      </c>
      <c r="MG31" s="5">
        <v>5.3088702024651647E-3</v>
      </c>
      <c r="MH31" s="5">
        <v>5.2096367264623054E-3</v>
      </c>
      <c r="MI31" s="5">
        <v>5.1320637481717573E-3</v>
      </c>
      <c r="MJ31" s="5">
        <v>5.3566480673450673E-3</v>
      </c>
      <c r="MK31" s="5">
        <v>5.1290696489036886E-3</v>
      </c>
      <c r="ML31" s="5">
        <v>5.3202801504806064E-3</v>
      </c>
      <c r="MM31" s="5">
        <v>5.3437529630569027E-3</v>
      </c>
      <c r="MN31" s="5">
        <v>5.3433832479333832E-3</v>
      </c>
      <c r="MO31" s="5">
        <v>5.3828619550957153E-3</v>
      </c>
      <c r="MP31" s="5">
        <v>5.4533713638750059E-3</v>
      </c>
      <c r="MQ31" s="5">
        <v>5.5266420288659452E-3</v>
      </c>
      <c r="MR31" s="5">
        <v>5.6852604403744783E-3</v>
      </c>
      <c r="MS31" s="5">
        <v>5.6332138232545554E-3</v>
      </c>
      <c r="MT31" s="5">
        <v>5.6235608978053046E-3</v>
      </c>
      <c r="MU31" s="5">
        <v>5.6538699917719256E-3</v>
      </c>
      <c r="MV31" s="5">
        <v>5.7058854465415311E-3</v>
      </c>
      <c r="MW31" s="5">
        <v>5.6042590561922569E-3</v>
      </c>
      <c r="MX31" s="5">
        <v>5.6237001132020776E-3</v>
      </c>
      <c r="MY31" s="5">
        <v>5.4943506118237551E-3</v>
      </c>
      <c r="MZ31" s="5">
        <v>5.5735078280932434E-3</v>
      </c>
      <c r="NA31" s="5">
        <v>5.5084327969524586E-3</v>
      </c>
      <c r="NB31" s="5">
        <v>5.5812059498511982E-3</v>
      </c>
      <c r="NC31" s="5">
        <v>5.4482796286147508E-3</v>
      </c>
      <c r="ND31" s="5">
        <v>5.5376255084261866E-3</v>
      </c>
      <c r="NE31" s="5">
        <v>5.3850815935364326E-3</v>
      </c>
      <c r="NF31" s="5">
        <v>5.2299326669208879E-3</v>
      </c>
      <c r="NG31" s="5">
        <v>5.2547115452732732E-3</v>
      </c>
      <c r="NH31" s="5">
        <v>5.2799615446960952E-3</v>
      </c>
      <c r="NI31" s="5">
        <v>5.2030880322694499E-3</v>
      </c>
      <c r="NJ31" s="5">
        <v>5.1748255999833331E-3</v>
      </c>
      <c r="NK31" s="5">
        <v>5.2440974618087541E-3</v>
      </c>
      <c r="NL31" s="5">
        <v>5.1799423464700158E-3</v>
      </c>
      <c r="NM31" s="5">
        <v>5.1784672065580276E-3</v>
      </c>
      <c r="NN31" s="5">
        <v>5.231731932071413E-3</v>
      </c>
      <c r="NO31" s="5">
        <v>5.1570354070224018E-3</v>
      </c>
      <c r="NP31" s="5">
        <v>5.3465721086837781E-3</v>
      </c>
      <c r="NQ31" s="5">
        <v>5.2373145850106535E-3</v>
      </c>
      <c r="NR31" s="5">
        <v>5.1966783343558578E-3</v>
      </c>
      <c r="NS31" s="5">
        <v>5.3915559602527863E-3</v>
      </c>
      <c r="NT31" s="5">
        <v>5.3111797490710752E-3</v>
      </c>
      <c r="NU31" s="5">
        <v>5.5050509544870138E-3</v>
      </c>
      <c r="NV31" s="5">
        <v>5.5007428224724108E-3</v>
      </c>
      <c r="NW31" s="5">
        <v>5.3476350963506322E-3</v>
      </c>
      <c r="NX31" s="5">
        <v>5.4439750971736244E-3</v>
      </c>
      <c r="NY31" s="5">
        <v>5.4506865829431752E-3</v>
      </c>
      <c r="NZ31" s="5">
        <v>5.4707324314804805E-3</v>
      </c>
      <c r="OA31" s="5">
        <v>5.4059868033873703E-3</v>
      </c>
      <c r="OB31" s="5">
        <v>5.6462566721332203E-3</v>
      </c>
      <c r="OC31" s="5">
        <v>5.4848097319057489E-3</v>
      </c>
      <c r="OD31" s="5">
        <v>5.7551496052891142E-3</v>
      </c>
      <c r="OE31" s="5">
        <v>5.7902129475399548E-3</v>
      </c>
      <c r="OF31" s="5">
        <v>5.8148698505452213E-3</v>
      </c>
      <c r="OG31" s="5">
        <v>5.8754778339851661E-3</v>
      </c>
      <c r="OH31" s="5">
        <v>5.9041701868677724E-3</v>
      </c>
      <c r="OI31" s="5">
        <v>6.0377646482331019E-3</v>
      </c>
      <c r="OJ31" s="5">
        <v>6.2493428977057454E-3</v>
      </c>
      <c r="OK31" s="5">
        <v>6.3561704025402151E-3</v>
      </c>
      <c r="OL31" s="5">
        <v>6.5896678474080652E-3</v>
      </c>
      <c r="OM31" s="5">
        <v>6.7932967289389282E-3</v>
      </c>
      <c r="ON31" s="5">
        <v>6.8426432197816597E-3</v>
      </c>
      <c r="OO31" s="5">
        <v>6.9300006212626329E-3</v>
      </c>
      <c r="OP31" s="5">
        <v>7.0280295402410558E-3</v>
      </c>
      <c r="OQ31" s="5">
        <v>7.142725256436078E-3</v>
      </c>
      <c r="OR31" s="5">
        <v>7.2586591710587754E-3</v>
      </c>
      <c r="OS31" s="5">
        <v>7.4857972015714997E-3</v>
      </c>
      <c r="OT31" s="5">
        <v>7.6217110805711719E-3</v>
      </c>
      <c r="OU31" s="5">
        <v>7.6956430359379257E-3</v>
      </c>
      <c r="OV31" s="5">
        <v>7.8261862400944553E-3</v>
      </c>
      <c r="OW31" s="5">
        <v>8.0489083356717183E-3</v>
      </c>
      <c r="OX31" s="5">
        <v>7.9325223108813164E-3</v>
      </c>
      <c r="OY31" s="5">
        <v>8.1745645683794135E-3</v>
      </c>
      <c r="OZ31" s="5">
        <v>8.079005632468406E-3</v>
      </c>
      <c r="PA31" s="5">
        <v>7.8512577632743625E-3</v>
      </c>
      <c r="PB31" s="5">
        <v>7.9190212423203166E-3</v>
      </c>
      <c r="PC31" s="5">
        <v>7.6038314458755736E-3</v>
      </c>
      <c r="PD31" s="5">
        <v>7.5020869367914533E-3</v>
      </c>
      <c r="PE31" s="5">
        <v>7.2500382539010229E-3</v>
      </c>
      <c r="PF31" s="5">
        <v>7.2204397531801957E-3</v>
      </c>
      <c r="PG31" s="5">
        <v>7.3653992349128374E-3</v>
      </c>
      <c r="PH31" s="5">
        <v>7.2708814462074528E-3</v>
      </c>
      <c r="PI31" s="5">
        <v>7.579109877605808E-3</v>
      </c>
      <c r="PJ31" s="5">
        <v>7.5423723339015222E-3</v>
      </c>
      <c r="PK31" s="5">
        <v>7.8905462790357303E-3</v>
      </c>
      <c r="PL31" s="5">
        <v>8.1601699669320363E-3</v>
      </c>
      <c r="PM31" s="5">
        <v>8.7450687791725684E-3</v>
      </c>
      <c r="PN31" s="5">
        <v>9.0181573740976823E-3</v>
      </c>
      <c r="PO31" s="5">
        <v>9.7129813481628604E-3</v>
      </c>
      <c r="PP31" s="5">
        <v>1.008249479727894E-2</v>
      </c>
      <c r="PQ31" s="5">
        <v>1.0765300109750905E-2</v>
      </c>
      <c r="PR31" s="5">
        <v>1.1190709123287151E-2</v>
      </c>
      <c r="PS31" s="5">
        <v>1.2066186758001729E-2</v>
      </c>
      <c r="PT31" s="5">
        <v>1.258006276814032E-2</v>
      </c>
      <c r="PU31" s="5">
        <v>1.322296249941666E-2</v>
      </c>
      <c r="PV31" s="5">
        <v>1.3438377543679738E-2</v>
      </c>
      <c r="PW31" s="5">
        <v>1.3846834254516811E-2</v>
      </c>
      <c r="PX31" s="5">
        <v>1.4050505048362775E-2</v>
      </c>
      <c r="PY31" s="5">
        <v>1.4154004691711566E-2</v>
      </c>
      <c r="PZ31" s="5">
        <v>1.4471729321480824E-2</v>
      </c>
      <c r="QA31" s="5">
        <v>1.4458608837207112E-2</v>
      </c>
      <c r="QB31" s="5">
        <v>1.4425361223648675E-2</v>
      </c>
      <c r="QC31" s="5">
        <v>1.3903282790592558E-2</v>
      </c>
      <c r="QD31" s="5">
        <v>1.39525593519458E-2</v>
      </c>
      <c r="QE31" s="5">
        <v>1.3226442722802842E-2</v>
      </c>
      <c r="QF31" s="5">
        <v>1.3056793588318124E-2</v>
      </c>
      <c r="QG31" s="5">
        <v>1.2136035142490089E-2</v>
      </c>
      <c r="QH31" s="5">
        <v>1.1391527279400999E-2</v>
      </c>
      <c r="QI31" s="5">
        <v>1.0604127482250257E-2</v>
      </c>
      <c r="QJ31" s="5">
        <v>9.6169015682576013E-3</v>
      </c>
      <c r="QK31" s="5">
        <v>8.9363332413703502E-3</v>
      </c>
      <c r="QL31" s="5">
        <v>8.185278156662151E-3</v>
      </c>
      <c r="QM31" s="5">
        <v>7.093963655682765E-3</v>
      </c>
      <c r="QN31" s="5">
        <v>6.4851084937550488E-3</v>
      </c>
      <c r="QO31" s="5">
        <v>5.6994278715272566E-3</v>
      </c>
      <c r="QP31" s="5">
        <v>5.2269340025844361E-3</v>
      </c>
      <c r="QQ31" s="5">
        <v>4.6078849406242977E-3</v>
      </c>
      <c r="QR31" s="5">
        <v>4.0923236763084538E-3</v>
      </c>
      <c r="QS31" s="5">
        <v>3.8701479021572803E-3</v>
      </c>
      <c r="QT31" s="5">
        <v>3.2536467573594189E-3</v>
      </c>
      <c r="QU31" s="5">
        <v>3.2723888451776195E-3</v>
      </c>
      <c r="QV31" s="5">
        <v>2.9723497501770411E-3</v>
      </c>
      <c r="QW31" s="5">
        <v>2.7826017595631554E-3</v>
      </c>
      <c r="QX31" s="5">
        <v>2.4721818229089584E-3</v>
      </c>
      <c r="QY31" s="5">
        <v>2.5467534400656355E-3</v>
      </c>
      <c r="QZ31" s="5">
        <v>2.4314719690564693E-3</v>
      </c>
      <c r="RA31" s="5">
        <v>2.0952784589784905E-3</v>
      </c>
      <c r="RB31" s="5">
        <v>1.9951101588126029E-3</v>
      </c>
      <c r="RC31" s="5">
        <v>2.0648697932142916E-3</v>
      </c>
      <c r="RD31" s="5">
        <v>1.9598346671092152E-3</v>
      </c>
      <c r="RE31" s="5">
        <v>2.1018788580210754E-3</v>
      </c>
      <c r="RF31" s="5">
        <v>1.7862707241429543E-3</v>
      </c>
      <c r="RG31" s="5">
        <v>1.6725534459573852E-3</v>
      </c>
      <c r="RH31" s="5">
        <v>1.7346751859709953E-3</v>
      </c>
      <c r="RI31" s="5">
        <v>1.8490144168373948E-3</v>
      </c>
      <c r="RJ31" s="5">
        <v>1.7345485663856745E-3</v>
      </c>
      <c r="RK31" s="5">
        <v>1.5146085439313097E-3</v>
      </c>
      <c r="RL31" s="5">
        <v>1.4889514629833906E-3</v>
      </c>
      <c r="RM31" s="5">
        <v>1.6133444780603984E-3</v>
      </c>
      <c r="RN31" s="5">
        <v>1.4754905061344962E-3</v>
      </c>
      <c r="RO31" s="5">
        <v>1.2222392081746335E-3</v>
      </c>
      <c r="RP31" s="5">
        <v>1.3886742229506845E-3</v>
      </c>
      <c r="RQ31" s="5">
        <v>1.2111646868830715E-3</v>
      </c>
      <c r="RR31" s="5">
        <v>1.3696149147809226E-3</v>
      </c>
      <c r="RS31" s="5">
        <v>1.2602407100047873E-3</v>
      </c>
      <c r="RT31" s="5">
        <v>1.3069133950553027E-3</v>
      </c>
      <c r="RU31" s="5">
        <v>1.1975583180251249E-3</v>
      </c>
      <c r="RV31" s="5">
        <v>1.3992903032397485E-3</v>
      </c>
      <c r="RW31" s="5">
        <v>8.7864801881303923E-4</v>
      </c>
      <c r="RX31" s="5">
        <v>1.4070491273977573E-3</v>
      </c>
      <c r="RY31" s="5">
        <v>1.1590613490913108E-3</v>
      </c>
      <c r="RZ31" s="5">
        <v>1.141871068788772E-3</v>
      </c>
      <c r="SA31" s="5">
        <v>8.3574324089105961E-4</v>
      </c>
      <c r="SB31" s="5">
        <v>9.4167375525004509E-4</v>
      </c>
      <c r="SC31" s="5">
        <v>1.0371923732009842E-3</v>
      </c>
      <c r="SD31" s="5">
        <v>7.3636029695679209E-4</v>
      </c>
      <c r="SE31" s="5">
        <v>8.5789175082798665E-4</v>
      </c>
      <c r="SF31" s="5">
        <v>8.3244092459569899E-4</v>
      </c>
      <c r="SG31" s="5">
        <v>1.434419126721552E-3</v>
      </c>
      <c r="SH31" s="5">
        <v>1.1550988090866987E-3</v>
      </c>
      <c r="SI31" s="5">
        <v>6.7868510118409523E-4</v>
      </c>
      <c r="SJ31" s="5">
        <v>7.050610026062107E-4</v>
      </c>
      <c r="SK31" s="5">
        <v>8.7824848372612349E-4</v>
      </c>
      <c r="SL31" s="5">
        <v>9.7946119079263217E-4</v>
      </c>
      <c r="SM31" s="5">
        <v>1.0248481900235135E-3</v>
      </c>
      <c r="SN31" s="5">
        <v>6.9196089682157711E-4</v>
      </c>
      <c r="SO31" s="5">
        <v>6.7962429687991744E-4</v>
      </c>
      <c r="SP31" s="5">
        <v>6.9180412969124209E-4</v>
      </c>
      <c r="SQ31" s="5">
        <v>8.4605480947465425E-4</v>
      </c>
      <c r="SR31" s="5">
        <v>7.6219628477846994E-4</v>
      </c>
      <c r="SS31" s="5">
        <v>7.7077140408709924E-4</v>
      </c>
      <c r="ST31" s="5">
        <v>7.2411852367557268E-4</v>
      </c>
      <c r="SU31" s="5">
        <v>9.8542789471941714E-4</v>
      </c>
      <c r="SV31" s="5">
        <v>9.9442376542114132E-4</v>
      </c>
      <c r="SW31" s="5">
        <v>7.6776725676347901E-4</v>
      </c>
      <c r="SX31" s="5">
        <v>7.0372655515750688E-4</v>
      </c>
      <c r="SY31" s="5">
        <v>8.0423571190733716E-4</v>
      </c>
      <c r="SZ31" s="5">
        <v>7.8453925225652481E-4</v>
      </c>
      <c r="TA31" s="5">
        <v>3.9075545877762956E-4</v>
      </c>
      <c r="TB31" s="5">
        <v>5.5572031824910318E-4</v>
      </c>
      <c r="TC31" s="5">
        <v>5.0435971561626559E-4</v>
      </c>
      <c r="TD31" s="5">
        <v>7.873902178054152E-4</v>
      </c>
      <c r="TE31" s="5">
        <v>6.5149450875109168E-4</v>
      </c>
      <c r="TF31" s="5">
        <v>4.4705798104821028E-4</v>
      </c>
      <c r="TG31" s="5">
        <v>7.4960459514442979E-4</v>
      </c>
      <c r="TH31" s="5">
        <v>4.2120207831424774E-4</v>
      </c>
      <c r="TI31" s="5">
        <v>5.9847481402904707E-4</v>
      </c>
      <c r="TJ31" s="5">
        <v>3.014188058107048E-4</v>
      </c>
      <c r="TK31" s="5">
        <v>7.8758823246881805E-4</v>
      </c>
      <c r="TL31" s="5">
        <v>5.3684037201932693E-4</v>
      </c>
      <c r="TM31" s="5">
        <v>5.3004737359996289E-4</v>
      </c>
      <c r="TN31" s="5">
        <v>6.2676649133700196E-4</v>
      </c>
      <c r="TO31" s="5">
        <v>5.9793252769956451E-4</v>
      </c>
      <c r="TP31" s="5">
        <v>5.0883134651205305E-4</v>
      </c>
      <c r="TQ31" s="5">
        <v>5.7225874641321636E-4</v>
      </c>
      <c r="TR31" s="5">
        <v>1.1087338553524022E-3</v>
      </c>
      <c r="TS31" s="5">
        <v>4.605058037353716E-4</v>
      </c>
      <c r="TT31" s="5">
        <v>5.0638493185638732E-4</v>
      </c>
      <c r="TU31" s="5">
        <v>9.9660312714549052E-4</v>
      </c>
      <c r="TV31" s="5">
        <v>5.2674934729184054E-4</v>
      </c>
      <c r="TW31" s="5">
        <v>5.2038810332117702E-4</v>
      </c>
      <c r="TX31" s="5">
        <v>3.6824020144470552E-4</v>
      </c>
      <c r="TY31" s="5">
        <v>5.3998976686683582E-4</v>
      </c>
      <c r="TZ31" s="5">
        <v>7.2120813566867333E-4</v>
      </c>
      <c r="UA31" s="5">
        <v>2.2169200719400389E-4</v>
      </c>
      <c r="UB31" s="5">
        <v>2.9325438614156426E-4</v>
      </c>
      <c r="UC31" s="5">
        <v>4.9130719810577676E-4</v>
      </c>
      <c r="UD31" s="5">
        <v>3.5930933178386946E-4</v>
      </c>
      <c r="UE31" s="5">
        <v>1.132121473306408E-3</v>
      </c>
      <c r="UF31" s="5">
        <v>7.8647435300142958E-5</v>
      </c>
      <c r="UG31" s="5">
        <v>6.7270019695703058E-4</v>
      </c>
      <c r="UH31" s="5">
        <v>5.1460710911617447E-4</v>
      </c>
      <c r="UI31" s="5">
        <v>6.140241479705693E-4</v>
      </c>
      <c r="UJ31" s="5">
        <v>5.0711111196024671E-4</v>
      </c>
      <c r="UK31" s="5">
        <v>7.0706305556501924E-4</v>
      </c>
      <c r="UL31" s="5">
        <v>5.0672890144641829E-4</v>
      </c>
      <c r="UM31" s="5">
        <v>2.6825531376512983E-4</v>
      </c>
      <c r="UN31" s="5">
        <v>7.2388251107966667E-4</v>
      </c>
      <c r="UO31" s="5">
        <v>5.1495152555619094E-4</v>
      </c>
      <c r="UP31" s="5">
        <v>5.0435971561626559E-4</v>
      </c>
      <c r="UQ31" s="5">
        <v>7.6093240682566351E-4</v>
      </c>
      <c r="UR31" s="5">
        <v>2.7127034393141362E-4</v>
      </c>
      <c r="US31" s="5">
        <v>6.1922731056187979E-4</v>
      </c>
      <c r="UT31" s="5">
        <v>4.4842023494927634E-4</v>
      </c>
      <c r="UU31" s="5">
        <v>3.493947475073061E-4</v>
      </c>
    </row>
    <row r="32" spans="1:567" x14ac:dyDescent="0.15">
      <c r="A32" s="2" t="s">
        <v>15</v>
      </c>
      <c r="B32" s="2" t="s">
        <v>16</v>
      </c>
      <c r="C32" s="2" t="s">
        <v>139</v>
      </c>
      <c r="D32" s="4">
        <v>68.495800000000003</v>
      </c>
      <c r="E32" s="4">
        <v>-59.177599999999998</v>
      </c>
      <c r="F32" s="1">
        <v>42532</v>
      </c>
      <c r="G32" s="3">
        <v>0.47222222222222227</v>
      </c>
      <c r="H32" s="2" t="s">
        <v>21</v>
      </c>
      <c r="I32" s="2">
        <v>1601012</v>
      </c>
      <c r="J32" s="2">
        <v>7</v>
      </c>
      <c r="K32" s="2">
        <v>30</v>
      </c>
      <c r="L32" s="4">
        <v>0.75249999999999995</v>
      </c>
      <c r="M32" s="2">
        <v>1</v>
      </c>
      <c r="N32" s="4">
        <v>1.03E-2</v>
      </c>
      <c r="O32" s="2">
        <v>1</v>
      </c>
      <c r="P32" s="5" t="s">
        <v>177</v>
      </c>
      <c r="Q32" s="5">
        <v>6.8436639099012334E-2</v>
      </c>
      <c r="R32" s="5">
        <v>6.8595081194939012E-2</v>
      </c>
      <c r="S32" s="5">
        <v>6.8655264001533753E-2</v>
      </c>
      <c r="T32" s="5">
        <v>6.9805739141357834E-2</v>
      </c>
      <c r="U32" s="5">
        <v>6.9621721123187527E-2</v>
      </c>
      <c r="V32" s="5">
        <v>6.9849063254471905E-2</v>
      </c>
      <c r="W32" s="5">
        <v>7.0254777421000086E-2</v>
      </c>
      <c r="X32" s="5">
        <v>7.0569742808608851E-2</v>
      </c>
      <c r="Y32" s="5">
        <v>7.0701543061869654E-2</v>
      </c>
      <c r="Z32" s="5">
        <v>7.1274956246549712E-2</v>
      </c>
      <c r="AA32" s="5">
        <v>7.1213452461555346E-2</v>
      </c>
      <c r="AB32" s="5">
        <v>7.116106372615566E-2</v>
      </c>
      <c r="AC32" s="5">
        <v>7.1359587893194826E-2</v>
      </c>
      <c r="AD32" s="5">
        <v>7.1839110919463614E-2</v>
      </c>
      <c r="AE32" s="5">
        <v>7.1880255865410095E-2</v>
      </c>
      <c r="AF32" s="5">
        <v>7.1787938831823189E-2</v>
      </c>
      <c r="AG32" s="5">
        <v>7.1233440722087149E-2</v>
      </c>
      <c r="AH32" s="5">
        <v>7.1195059105791117E-2</v>
      </c>
      <c r="AI32" s="5">
        <v>7.1670732786784402E-2</v>
      </c>
      <c r="AJ32" s="5">
        <v>7.1205878680433612E-2</v>
      </c>
      <c r="AK32" s="5">
        <v>7.1052253151714387E-2</v>
      </c>
      <c r="AL32" s="5">
        <v>7.1127069655916544E-2</v>
      </c>
      <c r="AM32" s="5">
        <v>7.0688168643661814E-2</v>
      </c>
      <c r="AN32" s="5">
        <v>7.0557280857768828E-2</v>
      </c>
      <c r="AO32" s="5">
        <v>6.9840762141075055E-2</v>
      </c>
      <c r="AP32" s="5">
        <v>6.9465873693821886E-2</v>
      </c>
      <c r="AQ32" s="5">
        <v>6.8514068234640374E-2</v>
      </c>
      <c r="AR32" s="5">
        <v>6.7890578747189401E-2</v>
      </c>
      <c r="AS32" s="5">
        <v>6.6620404963673496E-2</v>
      </c>
      <c r="AT32" s="5">
        <v>6.579901558263207E-2</v>
      </c>
      <c r="AU32" s="5">
        <v>6.510875697039463E-2</v>
      </c>
      <c r="AV32" s="5">
        <v>6.3653430357596838E-2</v>
      </c>
      <c r="AW32" s="5">
        <v>6.2123897865478186E-2</v>
      </c>
      <c r="AX32" s="5">
        <v>6.1121901251662579E-2</v>
      </c>
      <c r="AY32" s="5">
        <v>6.0459526547311411E-2</v>
      </c>
      <c r="AZ32" s="5">
        <v>5.9090312171172686E-2</v>
      </c>
      <c r="BA32" s="5">
        <v>5.7454391081064433E-2</v>
      </c>
      <c r="BB32" s="5">
        <v>5.577419784075701E-2</v>
      </c>
      <c r="BC32" s="5">
        <v>5.3526917377557527E-2</v>
      </c>
      <c r="BD32" s="5">
        <v>5.1733874257853127E-2</v>
      </c>
      <c r="BE32" s="5">
        <v>4.9998348852278836E-2</v>
      </c>
      <c r="BF32" s="5">
        <v>4.8572824676685368E-2</v>
      </c>
      <c r="BG32" s="5">
        <v>4.6723482091436605E-2</v>
      </c>
      <c r="BH32" s="5">
        <v>4.4670259408121658E-2</v>
      </c>
      <c r="BI32" s="5">
        <v>4.2907226035914889E-2</v>
      </c>
      <c r="BJ32" s="5">
        <v>4.1032020074793035E-2</v>
      </c>
      <c r="BK32" s="5">
        <v>3.9114646932405482E-2</v>
      </c>
      <c r="BL32" s="5">
        <v>3.7875154850269988E-2</v>
      </c>
      <c r="BM32" s="5">
        <v>3.640538198428981E-2</v>
      </c>
      <c r="BN32" s="5">
        <v>3.5341194493641745E-2</v>
      </c>
      <c r="BO32" s="5">
        <v>3.4316361318784731E-2</v>
      </c>
      <c r="BP32" s="5">
        <v>3.3363463265921565E-2</v>
      </c>
      <c r="BQ32" s="5">
        <v>3.2967939740976324E-2</v>
      </c>
      <c r="BR32" s="5">
        <v>3.1857428320276972E-2</v>
      </c>
      <c r="BS32" s="5">
        <v>3.1742860097019925E-2</v>
      </c>
      <c r="BT32" s="5">
        <v>3.1566510522919707E-2</v>
      </c>
      <c r="BU32" s="5">
        <v>3.089640671943954E-2</v>
      </c>
      <c r="BV32" s="5">
        <v>3.0813790094702653E-2</v>
      </c>
      <c r="BW32" s="5">
        <v>3.0048100867573806E-2</v>
      </c>
      <c r="BX32" s="5">
        <v>3.0135863338328534E-2</v>
      </c>
      <c r="BY32" s="5">
        <v>3.0388481168643566E-2</v>
      </c>
      <c r="BZ32" s="5">
        <v>3.0181877810939051E-2</v>
      </c>
      <c r="CA32" s="5">
        <v>3.0109033032524043E-2</v>
      </c>
      <c r="CB32" s="5">
        <v>2.9553470721678632E-2</v>
      </c>
      <c r="CC32" s="5">
        <v>2.9879752583523836E-2</v>
      </c>
      <c r="CD32" s="5">
        <v>3.0087942046349635E-2</v>
      </c>
      <c r="CE32" s="5">
        <v>3.0296566647781607E-2</v>
      </c>
      <c r="CF32" s="5">
        <v>2.9707128986430943E-2</v>
      </c>
      <c r="CG32" s="5">
        <v>3.0059309088870494E-2</v>
      </c>
      <c r="CH32" s="5">
        <v>2.9847578607075785E-2</v>
      </c>
      <c r="CI32" s="5">
        <v>2.9959934210189332E-2</v>
      </c>
      <c r="CJ32" s="5">
        <v>2.9968484398656046E-2</v>
      </c>
      <c r="CK32" s="5">
        <v>2.9741466796774672E-2</v>
      </c>
      <c r="CL32" s="5">
        <v>2.9212162299474428E-2</v>
      </c>
      <c r="CM32" s="5">
        <v>2.9530713968312888E-2</v>
      </c>
      <c r="CN32" s="5">
        <v>2.9557661513326873E-2</v>
      </c>
      <c r="CO32" s="5">
        <v>2.9365199877741582E-2</v>
      </c>
      <c r="CP32" s="5">
        <v>2.9607954748382938E-2</v>
      </c>
      <c r="CQ32" s="5">
        <v>2.960323283293215E-2</v>
      </c>
      <c r="CR32" s="5">
        <v>2.9669292107282901E-2</v>
      </c>
      <c r="CS32" s="5">
        <v>2.9911292162691193E-2</v>
      </c>
      <c r="CT32" s="5">
        <v>2.9689722477780671E-2</v>
      </c>
      <c r="CU32" s="5">
        <v>2.9710525474262853E-2</v>
      </c>
      <c r="CV32" s="5">
        <v>2.9941506833264565E-2</v>
      </c>
      <c r="CW32" s="5">
        <v>2.9830218563269752E-2</v>
      </c>
      <c r="CX32" s="5">
        <v>3.0064621159794594E-2</v>
      </c>
      <c r="CY32" s="5">
        <v>2.9855860749707398E-2</v>
      </c>
      <c r="CZ32" s="5">
        <v>2.9370820079726596E-2</v>
      </c>
      <c r="DA32" s="5">
        <v>2.9904814117761087E-2</v>
      </c>
      <c r="DB32" s="5">
        <v>2.9933966210655128E-2</v>
      </c>
      <c r="DC32" s="5">
        <v>2.9949525550646242E-2</v>
      </c>
      <c r="DD32" s="5">
        <v>2.9835845888875424E-2</v>
      </c>
      <c r="DE32" s="5">
        <v>2.9867328637628948E-2</v>
      </c>
      <c r="DF32" s="5">
        <v>2.9993976810949112E-2</v>
      </c>
      <c r="DG32" s="5">
        <v>2.9777612520143857E-2</v>
      </c>
      <c r="DH32" s="5">
        <v>2.9109678619135115E-2</v>
      </c>
      <c r="DI32" s="5">
        <v>2.8902627533417581E-2</v>
      </c>
      <c r="DJ32" s="5">
        <v>2.8861326939901216E-2</v>
      </c>
      <c r="DK32" s="5">
        <v>2.8915865910510801E-2</v>
      </c>
      <c r="DL32" s="5">
        <v>2.8528608038894409E-2</v>
      </c>
      <c r="DM32" s="5">
        <v>2.8142777501349824E-2</v>
      </c>
      <c r="DN32" s="5">
        <v>2.7857405979876522E-2</v>
      </c>
      <c r="DO32" s="5">
        <v>2.7301444736891448E-2</v>
      </c>
      <c r="DP32" s="5">
        <v>2.7590364294068314E-2</v>
      </c>
      <c r="DQ32" s="5">
        <v>2.7274827355782159E-2</v>
      </c>
      <c r="DR32" s="5">
        <v>2.7665442197887101E-2</v>
      </c>
      <c r="DS32" s="5">
        <v>2.7169485261603718E-2</v>
      </c>
      <c r="DT32" s="5">
        <v>2.7279360068817465E-2</v>
      </c>
      <c r="DU32" s="5">
        <v>2.7176229542881018E-2</v>
      </c>
      <c r="DV32" s="5">
        <v>2.7187874283658025E-2</v>
      </c>
      <c r="DW32" s="5">
        <v>2.6524875574199313E-2</v>
      </c>
      <c r="DX32" s="5">
        <v>2.7460085482806509E-2</v>
      </c>
      <c r="DY32" s="5">
        <v>2.7288214846202283E-2</v>
      </c>
      <c r="DZ32" s="5">
        <v>2.7080241638924561E-2</v>
      </c>
      <c r="EA32" s="5">
        <v>2.7254483601278825E-2</v>
      </c>
      <c r="EB32" s="5">
        <v>2.7171276698153918E-2</v>
      </c>
      <c r="EC32" s="5">
        <v>2.7314306161996989E-2</v>
      </c>
      <c r="ED32" s="5">
        <v>2.7428393591305764E-2</v>
      </c>
      <c r="EE32" s="5">
        <v>2.7207634379245609E-2</v>
      </c>
      <c r="EF32" s="5">
        <v>2.6774812277897967E-2</v>
      </c>
      <c r="EG32" s="5">
        <v>2.7053957745515347E-2</v>
      </c>
      <c r="EH32" s="5">
        <v>2.7320315355860776E-2</v>
      </c>
      <c r="EI32" s="5">
        <v>2.7427233544782412E-2</v>
      </c>
      <c r="EJ32" s="5">
        <v>2.7060172989423856E-2</v>
      </c>
      <c r="EK32" s="5">
        <v>2.7326219229055211E-2</v>
      </c>
      <c r="EL32" s="5">
        <v>2.685523612715613E-2</v>
      </c>
      <c r="EM32" s="5">
        <v>2.7250162028689684E-2</v>
      </c>
      <c r="EN32" s="5">
        <v>2.6855551965928953E-2</v>
      </c>
      <c r="EO32" s="5">
        <v>2.6993549469521361E-2</v>
      </c>
      <c r="EP32" s="5">
        <v>2.7313937179882172E-2</v>
      </c>
      <c r="EQ32" s="5">
        <v>2.8497982031328008E-2</v>
      </c>
      <c r="ER32" s="5">
        <v>2.9098817264235119E-2</v>
      </c>
      <c r="ES32" s="5">
        <v>2.9294318554067441E-2</v>
      </c>
      <c r="ET32" s="5">
        <v>2.9188154986751303E-2</v>
      </c>
      <c r="EU32" s="5">
        <v>2.9524136522072964E-2</v>
      </c>
      <c r="EV32" s="5">
        <v>2.9184074431821447E-2</v>
      </c>
      <c r="EW32" s="5">
        <v>2.9707606615640449E-2</v>
      </c>
      <c r="EX32" s="5">
        <v>2.9645785318218258E-2</v>
      </c>
      <c r="EY32" s="5">
        <v>2.9440496571553777E-2</v>
      </c>
      <c r="EZ32" s="5">
        <v>2.9687599789103413E-2</v>
      </c>
      <c r="FA32" s="5">
        <v>2.973966225727126E-2</v>
      </c>
      <c r="FB32" s="5">
        <v>2.9618937415776557E-2</v>
      </c>
      <c r="FC32" s="5">
        <v>2.962647160938792E-2</v>
      </c>
      <c r="FD32" s="5">
        <v>2.9832342072311686E-2</v>
      </c>
      <c r="FE32" s="5">
        <v>3.0082948385334349E-2</v>
      </c>
      <c r="FF32" s="5">
        <v>3.0220351527240029E-2</v>
      </c>
      <c r="FG32" s="5">
        <v>3.0317031500582906E-2</v>
      </c>
      <c r="FH32" s="5">
        <v>3.0395180270020705E-2</v>
      </c>
      <c r="FI32" s="5">
        <v>3.0815173989146249E-2</v>
      </c>
      <c r="FJ32" s="5">
        <v>3.081272556392534E-2</v>
      </c>
      <c r="FK32" s="5">
        <v>3.086153734761668E-2</v>
      </c>
      <c r="FL32" s="5">
        <v>3.1311461738939013E-2</v>
      </c>
      <c r="FM32" s="5">
        <v>3.1465356047194054E-2</v>
      </c>
      <c r="FN32" s="5">
        <v>3.2088746987255369E-2</v>
      </c>
      <c r="FO32" s="5">
        <v>3.2289638332331873E-2</v>
      </c>
      <c r="FP32" s="5">
        <v>3.232356640336146E-2</v>
      </c>
      <c r="FQ32" s="5">
        <v>3.2755210018583926E-2</v>
      </c>
      <c r="FR32" s="5">
        <v>3.3170017758154494E-2</v>
      </c>
      <c r="FS32" s="5">
        <v>3.3342143398239883E-2</v>
      </c>
      <c r="FT32" s="5">
        <v>3.4019609450584916E-2</v>
      </c>
      <c r="FU32" s="5">
        <v>3.4094408458700466E-2</v>
      </c>
      <c r="FV32" s="5">
        <v>3.443299338814923E-2</v>
      </c>
      <c r="FW32" s="5">
        <v>3.4633898547014381E-2</v>
      </c>
      <c r="FX32" s="5">
        <v>3.4894086707090557E-2</v>
      </c>
      <c r="FY32" s="5">
        <v>3.5120487933470924E-2</v>
      </c>
      <c r="FZ32" s="5">
        <v>3.5720130146568371E-2</v>
      </c>
      <c r="GA32" s="5">
        <v>3.5631693475793182E-2</v>
      </c>
      <c r="GB32" s="5">
        <v>3.5664276185089813E-2</v>
      </c>
      <c r="GC32" s="5">
        <v>3.6068015458811949E-2</v>
      </c>
      <c r="GD32" s="5">
        <v>3.6016591512630584E-2</v>
      </c>
      <c r="GE32" s="5">
        <v>3.5978755030362519E-2</v>
      </c>
      <c r="GF32" s="5">
        <v>3.6438398809200891E-2</v>
      </c>
      <c r="GG32" s="5">
        <v>3.6381807722191448E-2</v>
      </c>
      <c r="GH32" s="5">
        <v>3.6455016032405321E-2</v>
      </c>
      <c r="GI32" s="5">
        <v>3.6740463381939578E-2</v>
      </c>
      <c r="GJ32" s="5">
        <v>3.6569464846109685E-2</v>
      </c>
      <c r="GK32" s="5">
        <v>3.6685939820752564E-2</v>
      </c>
      <c r="GL32" s="5">
        <v>3.6806602199032624E-2</v>
      </c>
      <c r="GM32" s="5">
        <v>3.7559690182925994E-2</v>
      </c>
      <c r="GN32" s="5">
        <v>3.7847121776253705E-2</v>
      </c>
      <c r="GO32" s="5">
        <v>3.8052754507676784E-2</v>
      </c>
      <c r="GP32" s="5">
        <v>3.832028142469724E-2</v>
      </c>
      <c r="GQ32" s="5">
        <v>3.8989267793535919E-2</v>
      </c>
      <c r="GR32" s="5">
        <v>3.9290101889051361E-2</v>
      </c>
      <c r="GS32" s="5">
        <v>3.9517913071465523E-2</v>
      </c>
      <c r="GT32" s="5">
        <v>4.010807427213671E-2</v>
      </c>
      <c r="GU32" s="5">
        <v>3.9948632493925836E-2</v>
      </c>
      <c r="GV32" s="5">
        <v>4.0300690229592866E-2</v>
      </c>
      <c r="GW32" s="5">
        <v>4.0105573255956338E-2</v>
      </c>
      <c r="GX32" s="5">
        <v>4.0036691516697455E-2</v>
      </c>
      <c r="GY32" s="5">
        <v>4.0025710464608483E-2</v>
      </c>
      <c r="GZ32" s="5">
        <v>3.9539309751299823E-2</v>
      </c>
      <c r="HA32" s="5">
        <v>3.9428263542521998E-2</v>
      </c>
      <c r="HB32" s="5">
        <v>3.9257100888224698E-2</v>
      </c>
      <c r="HC32" s="5">
        <v>3.8723209447274427E-2</v>
      </c>
      <c r="HD32" s="5">
        <v>3.8357227159464741E-2</v>
      </c>
      <c r="HE32" s="5">
        <v>3.7962728387828305E-2</v>
      </c>
      <c r="HF32" s="5">
        <v>3.7626325243865208E-2</v>
      </c>
      <c r="HG32" s="5">
        <v>3.7162187879669129E-2</v>
      </c>
      <c r="HH32" s="5">
        <v>3.6326572171298824E-2</v>
      </c>
      <c r="HI32" s="5">
        <v>3.5975251814599714E-2</v>
      </c>
      <c r="HJ32" s="5">
        <v>3.5908965380611495E-2</v>
      </c>
      <c r="HK32" s="5">
        <v>3.5232979468924883E-2</v>
      </c>
      <c r="HL32" s="5">
        <v>3.479340037076966E-2</v>
      </c>
      <c r="HM32" s="5">
        <v>3.442676361324884E-2</v>
      </c>
      <c r="HN32" s="5">
        <v>3.4360551022934088E-2</v>
      </c>
      <c r="HO32" s="5">
        <v>3.4105516757524372E-2</v>
      </c>
      <c r="HP32" s="5">
        <v>3.3738293147612307E-2</v>
      </c>
      <c r="HQ32" s="5">
        <v>3.4200297961667937E-2</v>
      </c>
      <c r="HR32" s="5">
        <v>3.3711807107427702E-2</v>
      </c>
      <c r="HS32" s="5">
        <v>3.3864795131992406E-2</v>
      </c>
      <c r="HT32" s="5">
        <v>3.38736447271199E-2</v>
      </c>
      <c r="HU32" s="5">
        <v>3.3929535565404068E-2</v>
      </c>
      <c r="HV32" s="5">
        <v>3.384049992961502E-2</v>
      </c>
      <c r="HW32" s="5">
        <v>3.3984575449199882E-2</v>
      </c>
      <c r="HX32" s="5">
        <v>3.4064251167516907E-2</v>
      </c>
      <c r="HY32" s="5">
        <v>3.4258486727242347E-2</v>
      </c>
      <c r="HZ32" s="5">
        <v>3.421344878386743E-2</v>
      </c>
      <c r="IA32" s="5">
        <v>3.4139702096256261E-2</v>
      </c>
      <c r="IB32" s="5">
        <v>3.4061299946800627E-2</v>
      </c>
      <c r="IC32" s="5">
        <v>3.4122421250225993E-2</v>
      </c>
      <c r="ID32" s="5">
        <v>3.4205075151974344E-2</v>
      </c>
      <c r="IE32" s="5">
        <v>3.4067470704537646E-2</v>
      </c>
      <c r="IF32" s="5">
        <v>3.3766764829670184E-2</v>
      </c>
      <c r="IG32" s="5">
        <v>3.3566056714950908E-2</v>
      </c>
      <c r="IH32" s="5">
        <v>3.3282849950172951E-2</v>
      </c>
      <c r="II32" s="5">
        <v>3.3172320146999529E-2</v>
      </c>
      <c r="IJ32" s="5">
        <v>3.2927161515105961E-2</v>
      </c>
      <c r="IK32" s="5">
        <v>3.2463690331128905E-2</v>
      </c>
      <c r="IL32" s="5">
        <v>3.2260895223529144E-2</v>
      </c>
      <c r="IM32" s="5">
        <v>3.1804168900634013E-2</v>
      </c>
      <c r="IN32" s="5">
        <v>3.1452027152418661E-2</v>
      </c>
      <c r="IO32" s="5">
        <v>3.0972651264745982E-2</v>
      </c>
      <c r="IP32" s="5">
        <v>3.064217287868674E-2</v>
      </c>
      <c r="IQ32" s="5">
        <v>3.0356369669864249E-2</v>
      </c>
      <c r="IR32" s="5">
        <v>3.0046560427485321E-2</v>
      </c>
      <c r="IS32" s="5">
        <v>2.9795288589395352E-2</v>
      </c>
      <c r="IT32" s="5">
        <v>2.9256895398260232E-2</v>
      </c>
      <c r="IU32" s="5">
        <v>2.9045521891605464E-2</v>
      </c>
      <c r="IV32" s="5">
        <v>2.8284414454212783E-2</v>
      </c>
      <c r="IW32" s="5">
        <v>2.8140558274362477E-2</v>
      </c>
      <c r="IX32" s="5">
        <v>2.7768562584758915E-2</v>
      </c>
      <c r="IY32" s="5">
        <v>2.7021461269164909E-2</v>
      </c>
      <c r="IZ32" s="5">
        <v>2.6600346942998038E-2</v>
      </c>
      <c r="JA32" s="5">
        <v>2.5936901213703095E-2</v>
      </c>
      <c r="JB32" s="5">
        <v>2.5272044819576945E-2</v>
      </c>
      <c r="JC32" s="5">
        <v>2.5077137886280451E-2</v>
      </c>
      <c r="JD32" s="5">
        <v>2.4501042625996564E-2</v>
      </c>
      <c r="JE32" s="5">
        <v>2.4065733057896523E-2</v>
      </c>
      <c r="JF32" s="5">
        <v>2.3428980435233351E-2</v>
      </c>
      <c r="JG32" s="5">
        <v>2.2865318083867284E-2</v>
      </c>
      <c r="JH32" s="5">
        <v>2.2409672407318757E-2</v>
      </c>
      <c r="JI32" s="5">
        <v>2.2027393968570074E-2</v>
      </c>
      <c r="JJ32" s="5">
        <v>2.1542825486260686E-2</v>
      </c>
      <c r="JK32" s="5">
        <v>2.11322871203776E-2</v>
      </c>
      <c r="JL32" s="5">
        <v>2.0749868929810639E-2</v>
      </c>
      <c r="JM32" s="5">
        <v>2.0422077163279796E-2</v>
      </c>
      <c r="JN32" s="5">
        <v>2.0136159614759779E-2</v>
      </c>
      <c r="JO32" s="5">
        <v>1.963207625768797E-2</v>
      </c>
      <c r="JP32" s="5">
        <v>1.9402754323467761E-2</v>
      </c>
      <c r="JQ32" s="5">
        <v>1.8981363777736539E-2</v>
      </c>
      <c r="JR32" s="5">
        <v>1.8804168713762542E-2</v>
      </c>
      <c r="JS32" s="5">
        <v>1.8400190795198387E-2</v>
      </c>
      <c r="JT32" s="5">
        <v>1.8146160083103321E-2</v>
      </c>
      <c r="JU32" s="5">
        <v>1.7912386792699714E-2</v>
      </c>
      <c r="JV32" s="5">
        <v>1.7631786568164706E-2</v>
      </c>
      <c r="JW32" s="5">
        <v>1.7136388018233188E-2</v>
      </c>
      <c r="JX32" s="5">
        <v>1.6922259132835148E-2</v>
      </c>
      <c r="JY32" s="5">
        <v>1.6546288305168376E-2</v>
      </c>
      <c r="JZ32" s="5">
        <v>1.6594690439097271E-2</v>
      </c>
      <c r="KA32" s="5">
        <v>1.6108811902925974E-2</v>
      </c>
      <c r="KB32" s="5">
        <v>1.5888286315034483E-2</v>
      </c>
      <c r="KC32" s="5">
        <v>1.5657775964704093E-2</v>
      </c>
      <c r="KD32" s="5">
        <v>1.5398344561372495E-2</v>
      </c>
      <c r="KE32" s="5">
        <v>1.4989141192126137E-2</v>
      </c>
      <c r="KF32" s="5">
        <v>1.4710067186646371E-2</v>
      </c>
      <c r="KG32" s="5">
        <v>1.4346072607175971E-2</v>
      </c>
      <c r="KH32" s="5">
        <v>1.4140657747420397E-2</v>
      </c>
      <c r="KI32" s="5">
        <v>1.3875779908715106E-2</v>
      </c>
      <c r="KJ32" s="5">
        <v>1.3727709489409998E-2</v>
      </c>
      <c r="KK32" s="5">
        <v>1.3335311454072364E-2</v>
      </c>
      <c r="KL32" s="5">
        <v>1.3036779314571473E-2</v>
      </c>
      <c r="KM32" s="5">
        <v>1.2743655096393431E-2</v>
      </c>
      <c r="KN32" s="5">
        <v>1.2471558136239794E-2</v>
      </c>
      <c r="KO32" s="5">
        <v>1.2169415862545002E-2</v>
      </c>
      <c r="KP32" s="5">
        <v>1.1903021977250171E-2</v>
      </c>
      <c r="KQ32" s="5">
        <v>1.1770275312606838E-2</v>
      </c>
      <c r="KR32" s="5">
        <v>1.1443705420187749E-2</v>
      </c>
      <c r="KS32" s="5">
        <v>1.124678744726014E-2</v>
      </c>
      <c r="KT32" s="5">
        <v>1.0791366066624116E-2</v>
      </c>
      <c r="KU32" s="5">
        <v>1.069358390190543E-2</v>
      </c>
      <c r="KV32" s="5">
        <v>1.0570090393422825E-2</v>
      </c>
      <c r="KW32" s="5">
        <v>1.0442225320403987E-2</v>
      </c>
      <c r="KX32" s="5">
        <v>9.979028029761066E-3</v>
      </c>
      <c r="KY32" s="5">
        <v>9.7764302321073047E-3</v>
      </c>
      <c r="KZ32" s="5">
        <v>9.5682125198941273E-3</v>
      </c>
      <c r="LA32" s="5">
        <v>9.1604557312438377E-3</v>
      </c>
      <c r="LB32" s="5">
        <v>9.0340183442535089E-3</v>
      </c>
      <c r="LC32" s="5">
        <v>8.8891840706050648E-3</v>
      </c>
      <c r="LD32" s="5">
        <v>8.7148263733424231E-3</v>
      </c>
      <c r="LE32" s="5">
        <v>8.5062945085799205E-3</v>
      </c>
      <c r="LF32" s="5">
        <v>8.3890018537035819E-3</v>
      </c>
      <c r="LG32" s="5">
        <v>8.177434168579141E-3</v>
      </c>
      <c r="LH32" s="5">
        <v>8.036776434357587E-3</v>
      </c>
      <c r="LI32" s="5">
        <v>7.7643454655982784E-3</v>
      </c>
      <c r="LJ32" s="5">
        <v>7.513154185937356E-3</v>
      </c>
      <c r="LK32" s="5">
        <v>7.4098479384572709E-3</v>
      </c>
      <c r="LL32" s="5">
        <v>7.3908229620046591E-3</v>
      </c>
      <c r="LM32" s="5">
        <v>7.1620292218237758E-3</v>
      </c>
      <c r="LN32" s="5">
        <v>7.2475279223767125E-3</v>
      </c>
      <c r="LO32" s="5">
        <v>6.971965690852247E-3</v>
      </c>
      <c r="LP32" s="5">
        <v>6.9728628048672933E-3</v>
      </c>
      <c r="LQ32" s="5">
        <v>6.817330104216284E-3</v>
      </c>
      <c r="LR32" s="5">
        <v>6.5920179850386144E-3</v>
      </c>
      <c r="LS32" s="5">
        <v>6.5709631634051548E-3</v>
      </c>
      <c r="LT32" s="5">
        <v>6.6222467685419732E-3</v>
      </c>
      <c r="LU32" s="5">
        <v>6.5268502951013772E-3</v>
      </c>
      <c r="LV32" s="5">
        <v>6.4559161859615273E-3</v>
      </c>
      <c r="LW32" s="5">
        <v>6.3803567336663423E-3</v>
      </c>
      <c r="LX32" s="5">
        <v>6.3775908674552169E-3</v>
      </c>
      <c r="LY32" s="5">
        <v>6.4477048321176381E-3</v>
      </c>
      <c r="LZ32" s="5">
        <v>6.390249012162898E-3</v>
      </c>
      <c r="MA32" s="5">
        <v>6.4113504116987364E-3</v>
      </c>
      <c r="MB32" s="5">
        <v>6.3759501450644214E-3</v>
      </c>
      <c r="MC32" s="5">
        <v>6.3981262117944193E-3</v>
      </c>
      <c r="MD32" s="5">
        <v>6.4663810171025765E-3</v>
      </c>
      <c r="ME32" s="5">
        <v>6.4142581550048509E-3</v>
      </c>
      <c r="MF32" s="5">
        <v>6.4382276319692906E-3</v>
      </c>
      <c r="MG32" s="5">
        <v>6.3557017483919032E-3</v>
      </c>
      <c r="MH32" s="5">
        <v>6.4384622025622099E-3</v>
      </c>
      <c r="MI32" s="5">
        <v>6.508488755308189E-3</v>
      </c>
      <c r="MJ32" s="5">
        <v>6.560719702871573E-3</v>
      </c>
      <c r="MK32" s="5">
        <v>6.5195239633439976E-3</v>
      </c>
      <c r="ML32" s="5">
        <v>6.5688485820823801E-3</v>
      </c>
      <c r="MM32" s="5">
        <v>6.7960295913116441E-3</v>
      </c>
      <c r="MN32" s="5">
        <v>6.7132350907789162E-3</v>
      </c>
      <c r="MO32" s="5">
        <v>6.8674922981131845E-3</v>
      </c>
      <c r="MP32" s="5">
        <v>6.7588137497887465E-3</v>
      </c>
      <c r="MQ32" s="5">
        <v>6.7570240364006866E-3</v>
      </c>
      <c r="MR32" s="5">
        <v>6.9354280225115885E-3</v>
      </c>
      <c r="MS32" s="5">
        <v>6.8896126624244988E-3</v>
      </c>
      <c r="MT32" s="5">
        <v>7.011967115236049E-3</v>
      </c>
      <c r="MU32" s="5">
        <v>6.8936222972466954E-3</v>
      </c>
      <c r="MV32" s="5">
        <v>6.9981746940702182E-3</v>
      </c>
      <c r="MW32" s="5">
        <v>6.9873595680110014E-3</v>
      </c>
      <c r="MX32" s="5">
        <v>7.0631409589307428E-3</v>
      </c>
      <c r="MY32" s="5">
        <v>6.9570938418431179E-3</v>
      </c>
      <c r="MZ32" s="5">
        <v>6.8541473929946738E-3</v>
      </c>
      <c r="NA32" s="5">
        <v>6.9176368654983592E-3</v>
      </c>
      <c r="NB32" s="5">
        <v>6.8723497969487473E-3</v>
      </c>
      <c r="NC32" s="5">
        <v>6.8599000636375964E-3</v>
      </c>
      <c r="ND32" s="5">
        <v>6.7441674827717251E-3</v>
      </c>
      <c r="NE32" s="5">
        <v>6.6016072464644589E-3</v>
      </c>
      <c r="NF32" s="5">
        <v>6.643502904265049E-3</v>
      </c>
      <c r="NG32" s="5">
        <v>6.5951672753760187E-3</v>
      </c>
      <c r="NH32" s="5">
        <v>6.7738394286883125E-3</v>
      </c>
      <c r="NI32" s="5">
        <v>6.7059862360274308E-3</v>
      </c>
      <c r="NJ32" s="5">
        <v>6.3894519581835819E-3</v>
      </c>
      <c r="NK32" s="5">
        <v>6.5524037130839305E-3</v>
      </c>
      <c r="NL32" s="5">
        <v>6.6162753478187543E-3</v>
      </c>
      <c r="NM32" s="5">
        <v>6.4658647826330825E-3</v>
      </c>
      <c r="NN32" s="5">
        <v>6.4625797320616591E-3</v>
      </c>
      <c r="NO32" s="5">
        <v>6.4787716407490991E-3</v>
      </c>
      <c r="NP32" s="5">
        <v>6.5683316927727838E-3</v>
      </c>
      <c r="NQ32" s="5">
        <v>6.6536156026966485E-3</v>
      </c>
      <c r="NR32" s="5">
        <v>6.663447274327077E-3</v>
      </c>
      <c r="NS32" s="5">
        <v>6.5614244868500539E-3</v>
      </c>
      <c r="NT32" s="5">
        <v>6.7001970200724886E-3</v>
      </c>
      <c r="NU32" s="5">
        <v>6.7753468552415224E-3</v>
      </c>
      <c r="NV32" s="5">
        <v>6.79805573613349E-3</v>
      </c>
      <c r="NW32" s="5">
        <v>6.9060769499147273E-3</v>
      </c>
      <c r="NX32" s="5">
        <v>6.8244000453615856E-3</v>
      </c>
      <c r="NY32" s="5">
        <v>6.965922217990821E-3</v>
      </c>
      <c r="NZ32" s="5">
        <v>7.0208483251677717E-3</v>
      </c>
      <c r="OA32" s="5">
        <v>6.9776790496916532E-3</v>
      </c>
      <c r="OB32" s="5">
        <v>7.0634245540158866E-3</v>
      </c>
      <c r="OC32" s="5">
        <v>6.9381654504671597E-3</v>
      </c>
      <c r="OD32" s="5">
        <v>7.1667139052183568E-3</v>
      </c>
      <c r="OE32" s="5">
        <v>7.1917503847827493E-3</v>
      </c>
      <c r="OF32" s="5">
        <v>7.3258073431879877E-3</v>
      </c>
      <c r="OG32" s="5">
        <v>7.5577689828904022E-3</v>
      </c>
      <c r="OH32" s="5">
        <v>7.6935965265939382E-3</v>
      </c>
      <c r="OI32" s="5">
        <v>7.7778727300525426E-3</v>
      </c>
      <c r="OJ32" s="5">
        <v>8.2236458921547632E-3</v>
      </c>
      <c r="OK32" s="5">
        <v>8.4215007157686008E-3</v>
      </c>
      <c r="OL32" s="5">
        <v>8.592789135400845E-3</v>
      </c>
      <c r="OM32" s="5">
        <v>8.7959565771903222E-3</v>
      </c>
      <c r="ON32" s="5">
        <v>8.9363814121864189E-3</v>
      </c>
      <c r="OO32" s="5">
        <v>9.122331120955493E-3</v>
      </c>
      <c r="OP32" s="5">
        <v>9.2126444387925985E-3</v>
      </c>
      <c r="OQ32" s="5">
        <v>9.5190108544405683E-3</v>
      </c>
      <c r="OR32" s="5">
        <v>9.7426157863700277E-3</v>
      </c>
      <c r="OS32" s="5">
        <v>1.0031285495956345E-2</v>
      </c>
      <c r="OT32" s="5">
        <v>1.0074080050617667E-2</v>
      </c>
      <c r="OU32" s="5">
        <v>1.0456908774864392E-2</v>
      </c>
      <c r="OV32" s="5">
        <v>1.0612430548752886E-2</v>
      </c>
      <c r="OW32" s="5">
        <v>1.0635291107326089E-2</v>
      </c>
      <c r="OX32" s="5">
        <v>1.094204126997194E-2</v>
      </c>
      <c r="OY32" s="5">
        <v>1.1091805568915964E-2</v>
      </c>
      <c r="OZ32" s="5">
        <v>1.0978671063595491E-2</v>
      </c>
      <c r="PA32" s="5">
        <v>1.0879186450673721E-2</v>
      </c>
      <c r="PB32" s="5">
        <v>1.0467544341591258E-2</v>
      </c>
      <c r="PC32" s="5">
        <v>1.0517172226582326E-2</v>
      </c>
      <c r="PD32" s="5">
        <v>1.0401500869260257E-2</v>
      </c>
      <c r="PE32" s="5">
        <v>9.9099848133191466E-3</v>
      </c>
      <c r="PF32" s="5">
        <v>9.8915280215836395E-3</v>
      </c>
      <c r="PG32" s="5">
        <v>9.7167640625032727E-3</v>
      </c>
      <c r="PH32" s="5">
        <v>9.811904296658961E-3</v>
      </c>
      <c r="PI32" s="5">
        <v>9.7294224698190185E-3</v>
      </c>
      <c r="PJ32" s="5">
        <v>9.8908966541143995E-3</v>
      </c>
      <c r="PK32" s="5">
        <v>1.0285348495922062E-2</v>
      </c>
      <c r="PL32" s="5">
        <v>1.0645452627980615E-2</v>
      </c>
      <c r="PM32" s="5">
        <v>1.1210037155943983E-2</v>
      </c>
      <c r="PN32" s="5">
        <v>1.1720784833597625E-2</v>
      </c>
      <c r="PO32" s="5">
        <v>1.2540354748342131E-2</v>
      </c>
      <c r="PP32" s="5">
        <v>1.3214461121457887E-2</v>
      </c>
      <c r="PQ32" s="5">
        <v>1.3979824758900973E-2</v>
      </c>
      <c r="PR32" s="5">
        <v>1.4725813715547325E-2</v>
      </c>
      <c r="PS32" s="5">
        <v>1.5584761425595721E-2</v>
      </c>
      <c r="PT32" s="5">
        <v>1.6182172590736749E-2</v>
      </c>
      <c r="PU32" s="5">
        <v>1.6980488795178366E-2</v>
      </c>
      <c r="PV32" s="5">
        <v>1.7485086730615041E-2</v>
      </c>
      <c r="PW32" s="5">
        <v>1.818334362621998E-2</v>
      </c>
      <c r="PX32" s="5">
        <v>1.8472195641958188E-2</v>
      </c>
      <c r="PY32" s="5">
        <v>1.849548716378752E-2</v>
      </c>
      <c r="PZ32" s="5">
        <v>1.8780692638767443E-2</v>
      </c>
      <c r="QA32" s="5">
        <v>1.87844261483197E-2</v>
      </c>
      <c r="QB32" s="5">
        <v>1.8834859956991936E-2</v>
      </c>
      <c r="QC32" s="5">
        <v>1.8475362332660391E-2</v>
      </c>
      <c r="QD32" s="5">
        <v>1.8194464176269246E-2</v>
      </c>
      <c r="QE32" s="5">
        <v>1.7552472961422649E-2</v>
      </c>
      <c r="QF32" s="5">
        <v>1.6776198256812896E-2</v>
      </c>
      <c r="QG32" s="5">
        <v>1.605916219876408E-2</v>
      </c>
      <c r="QH32" s="5">
        <v>1.4857806813180302E-2</v>
      </c>
      <c r="QI32" s="5">
        <v>1.3684779123604406E-2</v>
      </c>
      <c r="QJ32" s="5">
        <v>1.238661923727883E-2</v>
      </c>
      <c r="QK32" s="5">
        <v>1.1490642830157995E-2</v>
      </c>
      <c r="QL32" s="5">
        <v>1.0164629035649764E-2</v>
      </c>
      <c r="QM32" s="5">
        <v>9.0206159183168072E-3</v>
      </c>
      <c r="QN32" s="5">
        <v>8.1722211217970745E-3</v>
      </c>
      <c r="QO32" s="5">
        <v>7.2039162034043796E-3</v>
      </c>
      <c r="QP32" s="5">
        <v>6.583792799026769E-3</v>
      </c>
      <c r="QQ32" s="5">
        <v>5.7988186424390593E-3</v>
      </c>
      <c r="QR32" s="5">
        <v>5.235053783420816E-3</v>
      </c>
      <c r="QS32" s="5">
        <v>4.7369893373997128E-3</v>
      </c>
      <c r="QT32" s="5">
        <v>4.4869542661636974E-3</v>
      </c>
      <c r="QU32" s="5">
        <v>4.0522649419531161E-3</v>
      </c>
      <c r="QV32" s="5">
        <v>3.7230005798706699E-3</v>
      </c>
      <c r="QW32" s="5">
        <v>3.7305871562863802E-3</v>
      </c>
      <c r="QX32" s="5">
        <v>3.4491695244227489E-3</v>
      </c>
      <c r="QY32" s="5">
        <v>3.1856802016106598E-3</v>
      </c>
      <c r="QZ32" s="5">
        <v>3.1053981642963943E-3</v>
      </c>
      <c r="RA32" s="5">
        <v>3.0836404126906771E-3</v>
      </c>
      <c r="RB32" s="5">
        <v>2.6742557615413434E-3</v>
      </c>
      <c r="RC32" s="5">
        <v>2.8076906820833675E-3</v>
      </c>
      <c r="RD32" s="5">
        <v>2.7676097378044038E-3</v>
      </c>
      <c r="RE32" s="5">
        <v>2.6293132491638439E-3</v>
      </c>
      <c r="RF32" s="5">
        <v>2.4777847633555817E-3</v>
      </c>
      <c r="RG32" s="5">
        <v>2.3564035153739011E-3</v>
      </c>
      <c r="RH32" s="5">
        <v>2.4690550453346106E-3</v>
      </c>
      <c r="RI32" s="5">
        <v>2.4550319069621359E-3</v>
      </c>
      <c r="RJ32" s="5">
        <v>2.3374176607170497E-3</v>
      </c>
      <c r="RK32" s="5">
        <v>2.2265655780368382E-3</v>
      </c>
      <c r="RL32" s="5">
        <v>2.1880496074388614E-3</v>
      </c>
      <c r="RM32" s="5">
        <v>2.1338758018555034E-3</v>
      </c>
      <c r="RN32" s="5">
        <v>2.1052654259898266E-3</v>
      </c>
      <c r="RO32" s="5">
        <v>1.8279815798815035E-3</v>
      </c>
      <c r="RP32" s="5">
        <v>2.0126600481993637E-3</v>
      </c>
      <c r="RQ32" s="5">
        <v>1.6872876174201929E-3</v>
      </c>
      <c r="RR32" s="5">
        <v>1.9186523997922196E-3</v>
      </c>
      <c r="RS32" s="5">
        <v>1.8534269827101904E-3</v>
      </c>
      <c r="RT32" s="5">
        <v>2.0162056879071588E-3</v>
      </c>
      <c r="RU32" s="5">
        <v>1.7726522238325081E-3</v>
      </c>
      <c r="RV32" s="5">
        <v>1.6921732371131197E-3</v>
      </c>
      <c r="RW32" s="5">
        <v>1.6028151411321793E-3</v>
      </c>
      <c r="RX32" s="5">
        <v>1.4209572439284816E-3</v>
      </c>
      <c r="RY32" s="5">
        <v>1.4858249757688648E-3</v>
      </c>
      <c r="RZ32" s="5">
        <v>1.5714281852528566E-3</v>
      </c>
      <c r="SA32" s="5">
        <v>1.4110336087184161E-3</v>
      </c>
      <c r="SB32" s="5">
        <v>1.6155265488483617E-3</v>
      </c>
      <c r="SC32" s="5">
        <v>1.3349075841986627E-3</v>
      </c>
      <c r="SD32" s="5">
        <v>1.4070906277273757E-3</v>
      </c>
      <c r="SE32" s="5">
        <v>1.4349594772525875E-3</v>
      </c>
      <c r="SF32" s="5">
        <v>1.4982923863015097E-3</v>
      </c>
      <c r="SG32" s="5">
        <v>1.4387839649906684E-3</v>
      </c>
      <c r="SH32" s="5">
        <v>1.1469320857381462E-3</v>
      </c>
      <c r="SI32" s="5">
        <v>1.2111646868830715E-3</v>
      </c>
      <c r="SJ32" s="5">
        <v>1.0788443754968994E-3</v>
      </c>
      <c r="SK32" s="5">
        <v>1.2396877042983186E-3</v>
      </c>
      <c r="SL32" s="5">
        <v>1.1184671202656088E-3</v>
      </c>
      <c r="SM32" s="5">
        <v>1.5398408773949737E-3</v>
      </c>
      <c r="SN32" s="5">
        <v>1.1246608723936386E-3</v>
      </c>
      <c r="SO32" s="5">
        <v>9.1943647852777311E-4</v>
      </c>
      <c r="SP32" s="5">
        <v>1.1053552918664211E-3</v>
      </c>
      <c r="SQ32" s="5">
        <v>1.2416596082593107E-3</v>
      </c>
      <c r="SR32" s="5">
        <v>7.934512807958534E-4</v>
      </c>
      <c r="SS32" s="5">
        <v>1.1661721462406167E-3</v>
      </c>
      <c r="ST32" s="5">
        <v>1.0093641114002601E-3</v>
      </c>
      <c r="SU32" s="5">
        <v>1.2713506094139519E-3</v>
      </c>
      <c r="SV32" s="5">
        <v>9.5272792311117149E-4</v>
      </c>
      <c r="SW32" s="5">
        <v>7.501963011370984E-4</v>
      </c>
      <c r="SX32" s="5">
        <v>1.1154934711053426E-3</v>
      </c>
      <c r="SY32" s="5">
        <v>1.1390148410620196E-3</v>
      </c>
      <c r="SZ32" s="5">
        <v>9.116195318607345E-4</v>
      </c>
      <c r="TA32" s="5">
        <v>1.3084811221402834E-3</v>
      </c>
      <c r="TB32" s="5">
        <v>9.31834298134788E-4</v>
      </c>
      <c r="TC32" s="5">
        <v>1.0106166837210106E-3</v>
      </c>
      <c r="TD32" s="5">
        <v>7.338791175920741E-4</v>
      </c>
      <c r="TE32" s="5">
        <v>8.6782581717845524E-4</v>
      </c>
      <c r="TF32" s="5">
        <v>9.0833401638461102E-4</v>
      </c>
      <c r="TG32" s="5">
        <v>1.0335081081390086E-3</v>
      </c>
      <c r="TH32" s="5">
        <v>8.6096274566669294E-4</v>
      </c>
      <c r="TI32" s="5">
        <v>9.866377174631985E-4</v>
      </c>
      <c r="TJ32" s="5">
        <v>7.2360717089256835E-4</v>
      </c>
      <c r="TK32" s="5">
        <v>9.719666511470189E-4</v>
      </c>
      <c r="TL32" s="5">
        <v>8.6435383071575855E-4</v>
      </c>
      <c r="TM32" s="5">
        <v>6.7535962663671284E-4</v>
      </c>
      <c r="TN32" s="5">
        <v>1.1530158510634836E-3</v>
      </c>
      <c r="TO32" s="5">
        <v>7.067489777820721E-4</v>
      </c>
      <c r="TP32" s="5">
        <v>6.5801049040598351E-4</v>
      </c>
      <c r="TQ32" s="5">
        <v>1.0390551507714618E-3</v>
      </c>
      <c r="TR32" s="5">
        <v>9.6439625707350502E-4</v>
      </c>
      <c r="TS32" s="5">
        <v>8.3785249968966859E-4</v>
      </c>
      <c r="TT32" s="5">
        <v>1.0273160723754421E-3</v>
      </c>
      <c r="TU32" s="5">
        <v>5.4760049765028456E-4</v>
      </c>
      <c r="TV32" s="5">
        <v>6.4779015269069058E-4</v>
      </c>
      <c r="TW32" s="5">
        <v>8.4844504069998806E-4</v>
      </c>
      <c r="TX32" s="5">
        <v>9.0597064033386577E-4</v>
      </c>
      <c r="TY32" s="5">
        <v>6.7297392269659794E-4</v>
      </c>
      <c r="TZ32" s="5">
        <v>8.4111672469797257E-4</v>
      </c>
      <c r="UA32" s="5">
        <v>1.0458201038148389E-3</v>
      </c>
      <c r="UB32" s="5">
        <v>3.9397527523157404E-4</v>
      </c>
      <c r="UC32" s="5">
        <v>8.3944467672329595E-4</v>
      </c>
      <c r="UD32" s="5">
        <v>8.0610038461110221E-4</v>
      </c>
      <c r="UE32" s="5">
        <v>8.709395852381502E-4</v>
      </c>
      <c r="UF32" s="5">
        <v>5.7029059787707694E-4</v>
      </c>
      <c r="UG32" s="5">
        <v>9.7664012056182157E-4</v>
      </c>
      <c r="UH32" s="5">
        <v>8.4940128531802871E-4</v>
      </c>
      <c r="UI32" s="5">
        <v>6.9223524619010219E-4</v>
      </c>
      <c r="UJ32" s="5">
        <v>7.1715876672462364E-4</v>
      </c>
      <c r="UK32" s="5">
        <v>8.5585820294128523E-4</v>
      </c>
      <c r="UL32" s="5">
        <v>6.5176752861087419E-4</v>
      </c>
      <c r="UM32" s="5">
        <v>5.5179389377187549E-4</v>
      </c>
      <c r="UN32" s="5">
        <v>7.234891705409645E-4</v>
      </c>
      <c r="UO32" s="5">
        <v>6.3832258764807796E-4</v>
      </c>
      <c r="UP32" s="5">
        <v>2.5477607739171225E-4</v>
      </c>
      <c r="UQ32" s="5">
        <v>7.5343162507293996E-4</v>
      </c>
      <c r="UR32" s="5">
        <v>6.6808731711859206E-4</v>
      </c>
      <c r="US32" s="5">
        <v>6.3108344298970259E-4</v>
      </c>
      <c r="UT32" s="5">
        <v>6.0304708449705779E-4</v>
      </c>
      <c r="UU32" s="5">
        <v>7.5457609343311245E-4</v>
      </c>
    </row>
    <row r="33" spans="1:567" x14ac:dyDescent="0.15">
      <c r="A33" s="2" t="s">
        <v>15</v>
      </c>
      <c r="B33" s="2" t="s">
        <v>16</v>
      </c>
      <c r="C33" s="2" t="s">
        <v>139</v>
      </c>
      <c r="D33" s="4">
        <v>68.495800000000003</v>
      </c>
      <c r="E33" s="4">
        <v>-59.177599999999998</v>
      </c>
      <c r="F33" s="1">
        <v>42532</v>
      </c>
      <c r="G33" s="3">
        <v>0.47222222222222227</v>
      </c>
      <c r="H33" s="2" t="s">
        <v>21</v>
      </c>
      <c r="I33" s="2">
        <v>1601012</v>
      </c>
      <c r="J33" s="2">
        <v>8</v>
      </c>
      <c r="K33" s="2">
        <v>25</v>
      </c>
      <c r="L33" s="4">
        <v>0.94599999999999995</v>
      </c>
      <c r="M33" s="2">
        <v>1</v>
      </c>
      <c r="N33" s="4">
        <v>1.2999999999999999E-2</v>
      </c>
      <c r="O33" s="2">
        <v>1</v>
      </c>
      <c r="P33" s="5" t="s">
        <v>178</v>
      </c>
      <c r="Q33" s="5">
        <v>8.0553953411964738E-2</v>
      </c>
      <c r="R33" s="5">
        <v>8.1085012119324576E-2</v>
      </c>
      <c r="S33" s="5">
        <v>8.1867065982308987E-2</v>
      </c>
      <c r="T33" s="5">
        <v>8.2574743717327856E-2</v>
      </c>
      <c r="U33" s="5">
        <v>8.3197505991003076E-2</v>
      </c>
      <c r="V33" s="5">
        <v>8.4246610053971965E-2</v>
      </c>
      <c r="W33" s="5">
        <v>8.4982777762307574E-2</v>
      </c>
      <c r="X33" s="5">
        <v>8.6045927080860618E-2</v>
      </c>
      <c r="Y33" s="5">
        <v>8.6746141192590359E-2</v>
      </c>
      <c r="Z33" s="5">
        <v>8.7752317150947057E-2</v>
      </c>
      <c r="AA33" s="5">
        <v>8.8179798569475248E-2</v>
      </c>
      <c r="AB33" s="5">
        <v>8.8689750950483787E-2</v>
      </c>
      <c r="AC33" s="5">
        <v>8.920434706177216E-2</v>
      </c>
      <c r="AD33" s="5">
        <v>8.949444922655235E-2</v>
      </c>
      <c r="AE33" s="5">
        <v>8.9660471435584005E-2</v>
      </c>
      <c r="AF33" s="5">
        <v>8.9764900620481994E-2</v>
      </c>
      <c r="AG33" s="5">
        <v>8.9978778944907412E-2</v>
      </c>
      <c r="AH33" s="5">
        <v>8.9697716720338924E-2</v>
      </c>
      <c r="AI33" s="5">
        <v>8.9759562891170472E-2</v>
      </c>
      <c r="AJ33" s="5">
        <v>8.8904059522287221E-2</v>
      </c>
      <c r="AK33" s="5">
        <v>8.9444334191832994E-2</v>
      </c>
      <c r="AL33" s="5">
        <v>8.8735136598374328E-2</v>
      </c>
      <c r="AM33" s="5">
        <v>8.8547635853814199E-2</v>
      </c>
      <c r="AN33" s="5">
        <v>8.7972582390192997E-2</v>
      </c>
      <c r="AO33" s="5">
        <v>8.7207550797155906E-2</v>
      </c>
      <c r="AP33" s="5">
        <v>8.6430739502924139E-2</v>
      </c>
      <c r="AQ33" s="5">
        <v>8.5511907511387736E-2</v>
      </c>
      <c r="AR33" s="5">
        <v>8.4379669793947037E-2</v>
      </c>
      <c r="AS33" s="5">
        <v>8.3243696372052353E-2</v>
      </c>
      <c r="AT33" s="5">
        <v>8.1907609940903028E-2</v>
      </c>
      <c r="AU33" s="5">
        <v>8.0397295747668782E-2</v>
      </c>
      <c r="AV33" s="5">
        <v>7.8980220030339401E-2</v>
      </c>
      <c r="AW33" s="5">
        <v>7.7138679550220787E-2</v>
      </c>
      <c r="AX33" s="5">
        <v>7.5840426690780519E-2</v>
      </c>
      <c r="AY33" s="5">
        <v>7.4399426544692532E-2</v>
      </c>
      <c r="AZ33" s="5">
        <v>7.2449584038342132E-2</v>
      </c>
      <c r="BA33" s="5">
        <v>7.0326453918794371E-2</v>
      </c>
      <c r="BB33" s="5">
        <v>6.8240543397204464E-2</v>
      </c>
      <c r="BC33" s="5">
        <v>6.578147471831107E-2</v>
      </c>
      <c r="BD33" s="5">
        <v>6.3578095904667717E-2</v>
      </c>
      <c r="BE33" s="5">
        <v>6.0990122152175932E-2</v>
      </c>
      <c r="BF33" s="5">
        <v>5.8671790953675106E-2</v>
      </c>
      <c r="BG33" s="5">
        <v>5.6864054782778395E-2</v>
      </c>
      <c r="BH33" s="5">
        <v>5.4252432479078877E-2</v>
      </c>
      <c r="BI33" s="5">
        <v>5.2148906754458574E-2</v>
      </c>
      <c r="BJ33" s="5">
        <v>4.9621398706935674E-2</v>
      </c>
      <c r="BK33" s="5">
        <v>4.7306464100644055E-2</v>
      </c>
      <c r="BL33" s="5">
        <v>4.5038496888757981E-2</v>
      </c>
      <c r="BM33" s="5">
        <v>4.3547974296772075E-2</v>
      </c>
      <c r="BN33" s="5">
        <v>4.2584463233982475E-2</v>
      </c>
      <c r="BO33" s="5">
        <v>4.1349024917865407E-2</v>
      </c>
      <c r="BP33" s="5">
        <v>4.0044900283561877E-2</v>
      </c>
      <c r="BQ33" s="5">
        <v>3.9371419809949605E-2</v>
      </c>
      <c r="BR33" s="5">
        <v>3.8509048961052901E-2</v>
      </c>
      <c r="BS33" s="5">
        <v>3.7779264859079835E-2</v>
      </c>
      <c r="BT33" s="5">
        <v>3.7633411187762367E-2</v>
      </c>
      <c r="BU33" s="5">
        <v>3.7537895230123304E-2</v>
      </c>
      <c r="BV33" s="5">
        <v>3.7258545304500054E-2</v>
      </c>
      <c r="BW33" s="5">
        <v>3.7296380412194123E-2</v>
      </c>
      <c r="BX33" s="5">
        <v>3.7105452882180118E-2</v>
      </c>
      <c r="BY33" s="5">
        <v>3.6949224674538463E-2</v>
      </c>
      <c r="BZ33" s="5">
        <v>3.6887007509255762E-2</v>
      </c>
      <c r="CA33" s="5">
        <v>3.6703645766305054E-2</v>
      </c>
      <c r="CB33" s="5">
        <v>3.6599201446163014E-2</v>
      </c>
      <c r="CC33" s="5">
        <v>3.6740787303787006E-2</v>
      </c>
      <c r="CD33" s="5">
        <v>3.706131248826719E-2</v>
      </c>
      <c r="CE33" s="5">
        <v>3.6787542437953145E-2</v>
      </c>
      <c r="CF33" s="5">
        <v>3.7052560551252577E-2</v>
      </c>
      <c r="CG33" s="5">
        <v>3.6737602082288101E-2</v>
      </c>
      <c r="CH33" s="5">
        <v>3.6889761736119991E-2</v>
      </c>
      <c r="CI33" s="5">
        <v>3.6977041505154698E-2</v>
      </c>
      <c r="CJ33" s="5">
        <v>3.7054613459788083E-2</v>
      </c>
      <c r="CK33" s="5">
        <v>3.6881175083573595E-2</v>
      </c>
      <c r="CL33" s="5">
        <v>3.7324488495827993E-2</v>
      </c>
      <c r="CM33" s="5">
        <v>3.7541734961677717E-2</v>
      </c>
      <c r="CN33" s="5">
        <v>3.7326434503264158E-2</v>
      </c>
      <c r="CO33" s="5">
        <v>3.7406498173208014E-2</v>
      </c>
      <c r="CP33" s="5">
        <v>3.771677375933221E-2</v>
      </c>
      <c r="CQ33" s="5">
        <v>3.7541572718858614E-2</v>
      </c>
      <c r="CR33" s="5">
        <v>3.7933824070291423E-2</v>
      </c>
      <c r="CS33" s="5">
        <v>3.7978967547042067E-2</v>
      </c>
      <c r="CT33" s="5">
        <v>3.7962511869488631E-2</v>
      </c>
      <c r="CU33" s="5">
        <v>3.8324885941775272E-2</v>
      </c>
      <c r="CV33" s="5">
        <v>3.8637067586817127E-2</v>
      </c>
      <c r="CW33" s="5">
        <v>3.8613705156131772E-2</v>
      </c>
      <c r="CX33" s="5">
        <v>3.858980185329406E-2</v>
      </c>
      <c r="CY33" s="5">
        <v>3.9296235545093323E-2</v>
      </c>
      <c r="CZ33" s="5">
        <v>3.8970553226403151E-2</v>
      </c>
      <c r="DA33" s="5">
        <v>3.9119964462738549E-2</v>
      </c>
      <c r="DB33" s="5">
        <v>3.8961223336054167E-2</v>
      </c>
      <c r="DC33" s="5">
        <v>3.9096741391544856E-2</v>
      </c>
      <c r="DD33" s="5">
        <v>3.8685042737330817E-2</v>
      </c>
      <c r="DE33" s="5">
        <v>3.8446732236079341E-2</v>
      </c>
      <c r="DF33" s="5">
        <v>3.8676802596094087E-2</v>
      </c>
      <c r="DG33" s="5">
        <v>3.8272559587588038E-2</v>
      </c>
      <c r="DH33" s="5">
        <v>3.8752432884961649E-2</v>
      </c>
      <c r="DI33" s="5">
        <v>3.7824339372023487E-2</v>
      </c>
      <c r="DJ33" s="5">
        <v>3.7188666602678409E-2</v>
      </c>
      <c r="DK33" s="5">
        <v>3.7054127243779857E-2</v>
      </c>
      <c r="DL33" s="5">
        <v>3.6705697109397216E-2</v>
      </c>
      <c r="DM33" s="5">
        <v>3.650773119954475E-2</v>
      </c>
      <c r="DN33" s="5">
        <v>3.6263739178091677E-2</v>
      </c>
      <c r="DO33" s="5">
        <v>3.5598251573288581E-2</v>
      </c>
      <c r="DP33" s="5">
        <v>3.5375316559404527E-2</v>
      </c>
      <c r="DQ33" s="5">
        <v>3.502916036181157E-2</v>
      </c>
      <c r="DR33" s="5">
        <v>3.5202742165465435E-2</v>
      </c>
      <c r="DS33" s="5">
        <v>3.5096712950876519E-2</v>
      </c>
      <c r="DT33" s="5">
        <v>3.5104243347876846E-2</v>
      </c>
      <c r="DU33" s="5">
        <v>3.4870485402697833E-2</v>
      </c>
      <c r="DV33" s="5">
        <v>3.5068421337964027E-2</v>
      </c>
      <c r="DW33" s="5">
        <v>3.4458128230386013E-2</v>
      </c>
      <c r="DX33" s="5">
        <v>3.4570071404132444E-2</v>
      </c>
      <c r="DY33" s="5">
        <v>3.4632394094373388E-2</v>
      </c>
      <c r="DZ33" s="5">
        <v>3.4478645372683282E-2</v>
      </c>
      <c r="EA33" s="5">
        <v>3.4608484750956583E-2</v>
      </c>
      <c r="EB33" s="5">
        <v>3.4528492163638576E-2</v>
      </c>
      <c r="EC33" s="5">
        <v>3.5010552973797009E-2</v>
      </c>
      <c r="ED33" s="5">
        <v>3.4988719887853514E-2</v>
      </c>
      <c r="EE33" s="5">
        <v>3.4718962415853753E-2</v>
      </c>
      <c r="EF33" s="5">
        <v>3.4950702825872669E-2</v>
      </c>
      <c r="EG33" s="5">
        <v>3.4856723049707349E-2</v>
      </c>
      <c r="EH33" s="5">
        <v>3.5033355200999289E-2</v>
      </c>
      <c r="EI33" s="5">
        <v>3.5077080742747235E-2</v>
      </c>
      <c r="EJ33" s="5">
        <v>3.5132483496466242E-2</v>
      </c>
      <c r="EK33" s="5">
        <v>3.5523406900046704E-2</v>
      </c>
      <c r="EL33" s="5">
        <v>3.5223294695493852E-2</v>
      </c>
      <c r="EM33" s="5">
        <v>3.5290177811639484E-2</v>
      </c>
      <c r="EN33" s="5">
        <v>3.5350612779616056E-2</v>
      </c>
      <c r="EO33" s="5">
        <v>3.5626577400762166E-2</v>
      </c>
      <c r="EP33" s="5">
        <v>3.564413386322466E-2</v>
      </c>
      <c r="EQ33" s="5">
        <v>3.7617075814868395E-2</v>
      </c>
      <c r="ER33" s="5">
        <v>3.8075168973340096E-2</v>
      </c>
      <c r="ES33" s="5">
        <v>3.8250027447394933E-2</v>
      </c>
      <c r="ET33" s="5">
        <v>3.8225492463824257E-2</v>
      </c>
      <c r="EU33" s="5">
        <v>3.909240075392599E-2</v>
      </c>
      <c r="EV33" s="5">
        <v>3.8506285177369939E-2</v>
      </c>
      <c r="EW33" s="5">
        <v>3.8760620103631981E-2</v>
      </c>
      <c r="EX33" s="5">
        <v>3.8532677254656422E-2</v>
      </c>
      <c r="EY33" s="5">
        <v>3.8679296308111975E-2</v>
      </c>
      <c r="EZ33" s="5">
        <v>3.9139661536865135E-2</v>
      </c>
      <c r="FA33" s="5">
        <v>3.866568947190533E-2</v>
      </c>
      <c r="FB33" s="5">
        <v>3.91014618790601E-2</v>
      </c>
      <c r="FC33" s="5">
        <v>3.9143894070351869E-2</v>
      </c>
      <c r="FD33" s="5">
        <v>3.9557774641730672E-2</v>
      </c>
      <c r="FE33" s="5">
        <v>3.976902977344042E-2</v>
      </c>
      <c r="FF33" s="5">
        <v>3.9887815674941103E-2</v>
      </c>
      <c r="FG33" s="5">
        <v>4.0316735849850738E-2</v>
      </c>
      <c r="FH33" s="5">
        <v>4.0767038268314959E-2</v>
      </c>
      <c r="FI33" s="5">
        <v>4.087402720289833E-2</v>
      </c>
      <c r="FJ33" s="5">
        <v>4.1316868685924095E-2</v>
      </c>
      <c r="FK33" s="5">
        <v>4.1310437681623007E-2</v>
      </c>
      <c r="FL33" s="5">
        <v>4.1679369517510938E-2</v>
      </c>
      <c r="FM33" s="5">
        <v>4.2114334970728876E-2</v>
      </c>
      <c r="FN33" s="5">
        <v>4.3078797449832729E-2</v>
      </c>
      <c r="FO33" s="5">
        <v>4.320026483862361E-2</v>
      </c>
      <c r="FP33" s="5">
        <v>4.3714932592567264E-2</v>
      </c>
      <c r="FQ33" s="5">
        <v>4.3869017766026079E-2</v>
      </c>
      <c r="FR33" s="5">
        <v>4.4187346570229123E-2</v>
      </c>
      <c r="FS33" s="5">
        <v>4.4803272975365377E-2</v>
      </c>
      <c r="FT33" s="5">
        <v>4.5466729888007415E-2</v>
      </c>
      <c r="FU33" s="5">
        <v>4.579245972396144E-2</v>
      </c>
      <c r="FV33" s="5">
        <v>4.6023149290484872E-2</v>
      </c>
      <c r="FW33" s="5">
        <v>4.6726454445913716E-2</v>
      </c>
      <c r="FX33" s="5">
        <v>4.6706418870003763E-2</v>
      </c>
      <c r="FY33" s="5">
        <v>4.7113320525455471E-2</v>
      </c>
      <c r="FZ33" s="5">
        <v>4.7858479281817939E-2</v>
      </c>
      <c r="GA33" s="5">
        <v>4.753141931281861E-2</v>
      </c>
      <c r="GB33" s="5">
        <v>4.7920140276965492E-2</v>
      </c>
      <c r="GC33" s="5">
        <v>4.8042212608884111E-2</v>
      </c>
      <c r="GD33" s="5">
        <v>4.7904641696541572E-2</v>
      </c>
      <c r="GE33" s="5">
        <v>4.8373803901992932E-2</v>
      </c>
      <c r="GF33" s="5">
        <v>4.8800854645675296E-2</v>
      </c>
      <c r="GG33" s="5">
        <v>4.863632642777662E-2</v>
      </c>
      <c r="GH33" s="5">
        <v>4.8587015357101061E-2</v>
      </c>
      <c r="GI33" s="5">
        <v>4.8819745946726473E-2</v>
      </c>
      <c r="GJ33" s="5">
        <v>4.9279339089277507E-2</v>
      </c>
      <c r="GK33" s="5">
        <v>4.9367130558477038E-2</v>
      </c>
      <c r="GL33" s="5">
        <v>4.9747355124647744E-2</v>
      </c>
      <c r="GM33" s="5">
        <v>5.0272366693981337E-2</v>
      </c>
      <c r="GN33" s="5">
        <v>5.0371098017103121E-2</v>
      </c>
      <c r="GO33" s="5">
        <v>5.1239971548850509E-2</v>
      </c>
      <c r="GP33" s="5">
        <v>5.1771169602416962E-2</v>
      </c>
      <c r="GQ33" s="5">
        <v>5.2296475226904268E-2</v>
      </c>
      <c r="GR33" s="5">
        <v>5.3035876302129109E-2</v>
      </c>
      <c r="GS33" s="5">
        <v>5.3170796943906709E-2</v>
      </c>
      <c r="GT33" s="5">
        <v>5.3480451185000381E-2</v>
      </c>
      <c r="GU33" s="5">
        <v>5.3968201815689398E-2</v>
      </c>
      <c r="GV33" s="5">
        <v>5.3648913559442964E-2</v>
      </c>
      <c r="GW33" s="5">
        <v>5.4289703852309634E-2</v>
      </c>
      <c r="GX33" s="5">
        <v>5.4079027984602297E-2</v>
      </c>
      <c r="GY33" s="5">
        <v>5.4222070928094564E-2</v>
      </c>
      <c r="GZ33" s="5">
        <v>5.3711590006572246E-2</v>
      </c>
      <c r="HA33" s="5">
        <v>5.2979435847519775E-2</v>
      </c>
      <c r="HB33" s="5">
        <v>5.2957583849955532E-2</v>
      </c>
      <c r="HC33" s="5">
        <v>5.2142576003106109E-2</v>
      </c>
      <c r="HD33" s="5">
        <v>5.2244597494884089E-2</v>
      </c>
      <c r="HE33" s="5">
        <v>5.0836779209623852E-2</v>
      </c>
      <c r="HF33" s="5">
        <v>5.0472115810365217E-2</v>
      </c>
      <c r="HG33" s="5">
        <v>4.969773285656777E-2</v>
      </c>
      <c r="HH33" s="5">
        <v>4.9311568372690552E-2</v>
      </c>
      <c r="HI33" s="5">
        <v>4.8514022502382209E-2</v>
      </c>
      <c r="HJ33" s="5">
        <v>4.8072775979921274E-2</v>
      </c>
      <c r="HK33" s="5">
        <v>4.7705788361284668E-2</v>
      </c>
      <c r="HL33" s="5">
        <v>4.6724968266769487E-2</v>
      </c>
      <c r="HM33" s="5">
        <v>4.6086045841967675E-2</v>
      </c>
      <c r="HN33" s="5">
        <v>4.6210429844335585E-2</v>
      </c>
      <c r="HO33" s="5">
        <v>4.5704100239927978E-2</v>
      </c>
      <c r="HP33" s="5">
        <v>4.5671903004796857E-2</v>
      </c>
      <c r="HQ33" s="5">
        <v>4.5637949541533704E-2</v>
      </c>
      <c r="HR33" s="5">
        <v>4.5449484460336143E-2</v>
      </c>
      <c r="HS33" s="5">
        <v>4.5138059332864286E-2</v>
      </c>
      <c r="HT33" s="5">
        <v>4.5448825409871559E-2</v>
      </c>
      <c r="HU33" s="5">
        <v>4.536930564620676E-2</v>
      </c>
      <c r="HV33" s="5">
        <v>4.5851373686348409E-2</v>
      </c>
      <c r="HW33" s="5">
        <v>4.5777237613091853E-2</v>
      </c>
      <c r="HX33" s="5">
        <v>4.5929477068059374E-2</v>
      </c>
      <c r="HY33" s="5">
        <v>4.57939434894446E-2</v>
      </c>
      <c r="HZ33" s="5">
        <v>4.6057565601394401E-2</v>
      </c>
      <c r="IA33" s="5">
        <v>4.6172539900734576E-2</v>
      </c>
      <c r="IB33" s="5">
        <v>4.6084781245188451E-2</v>
      </c>
      <c r="IC33" s="5">
        <v>4.6063283528076635E-2</v>
      </c>
      <c r="ID33" s="5">
        <v>4.6033320029048114E-2</v>
      </c>
      <c r="IE33" s="5">
        <v>4.6037773220264547E-2</v>
      </c>
      <c r="IF33" s="5">
        <v>4.5679924670405582E-2</v>
      </c>
      <c r="IG33" s="5">
        <v>4.5319666406958468E-2</v>
      </c>
      <c r="IH33" s="5">
        <v>4.4961449711811763E-2</v>
      </c>
      <c r="II33" s="5">
        <v>4.4664994372840154E-2</v>
      </c>
      <c r="IJ33" s="5">
        <v>4.4492811458627622E-2</v>
      </c>
      <c r="IK33" s="5">
        <v>4.4055960727541928E-2</v>
      </c>
      <c r="IL33" s="5">
        <v>4.3589681672092581E-2</v>
      </c>
      <c r="IM33" s="5">
        <v>4.2922368899972335E-2</v>
      </c>
      <c r="IN33" s="5">
        <v>4.2203315198434899E-2</v>
      </c>
      <c r="IO33" s="5">
        <v>4.1868653675835747E-2</v>
      </c>
      <c r="IP33" s="5">
        <v>4.1636067542098219E-2</v>
      </c>
      <c r="IQ33" s="5">
        <v>4.092957235123397E-2</v>
      </c>
      <c r="IR33" s="5">
        <v>4.0466610461211881E-2</v>
      </c>
      <c r="IS33" s="5">
        <v>4.0059415455024727E-2</v>
      </c>
      <c r="IT33" s="5">
        <v>3.9435430556865367E-2</v>
      </c>
      <c r="IU33" s="5">
        <v>3.9219163356802297E-2</v>
      </c>
      <c r="IV33" s="5">
        <v>3.8189748402806867E-2</v>
      </c>
      <c r="IW33" s="5">
        <v>3.7792846278939092E-2</v>
      </c>
      <c r="IX33" s="5">
        <v>3.7079735319963822E-2</v>
      </c>
      <c r="IY33" s="5">
        <v>3.6207493566471412E-2</v>
      </c>
      <c r="IZ33" s="5">
        <v>3.5651296669351615E-2</v>
      </c>
      <c r="JA33" s="5">
        <v>3.4726163793370145E-2</v>
      </c>
      <c r="JB33" s="5">
        <v>3.4261868791815232E-2</v>
      </c>
      <c r="JC33" s="5">
        <v>3.3465578150667502E-2</v>
      </c>
      <c r="JD33" s="5">
        <v>3.2732959006285568E-2</v>
      </c>
      <c r="JE33" s="5">
        <v>3.1932153031620829E-2</v>
      </c>
      <c r="JF33" s="5">
        <v>3.1063717301004792E-2</v>
      </c>
      <c r="JG33" s="5">
        <v>3.0651589864314269E-2</v>
      </c>
      <c r="JH33" s="5">
        <v>3.0112433202268744E-2</v>
      </c>
      <c r="JI33" s="5">
        <v>2.9356186527342235E-2</v>
      </c>
      <c r="JJ33" s="5">
        <v>2.8782339596068116E-2</v>
      </c>
      <c r="JK33" s="5">
        <v>2.8195250476392247E-2</v>
      </c>
      <c r="JL33" s="5">
        <v>2.7624603686906644E-2</v>
      </c>
      <c r="JM33" s="5">
        <v>2.6983807219284988E-2</v>
      </c>
      <c r="JN33" s="5">
        <v>2.6763181905193521E-2</v>
      </c>
      <c r="JO33" s="5">
        <v>2.5971547997544839E-2</v>
      </c>
      <c r="JP33" s="5">
        <v>2.5528247240724333E-2</v>
      </c>
      <c r="JQ33" s="5">
        <v>2.5158866681893072E-2</v>
      </c>
      <c r="JR33" s="5">
        <v>2.4759694268501501E-2</v>
      </c>
      <c r="JS33" s="5">
        <v>2.4275033352438396E-2</v>
      </c>
      <c r="JT33" s="5">
        <v>2.3937511198706917E-2</v>
      </c>
      <c r="JU33" s="5">
        <v>2.3499431093469785E-2</v>
      </c>
      <c r="JV33" s="5">
        <v>2.3104649576183387E-2</v>
      </c>
      <c r="JW33" s="5">
        <v>2.2692183302940414E-2</v>
      </c>
      <c r="JX33" s="5">
        <v>2.2205247648204984E-2</v>
      </c>
      <c r="JY33" s="5">
        <v>2.1990200262010068E-2</v>
      </c>
      <c r="JZ33" s="5">
        <v>2.1573854797891617E-2</v>
      </c>
      <c r="KA33" s="5">
        <v>2.1014230565818054E-2</v>
      </c>
      <c r="KB33" s="5">
        <v>2.0754612160938136E-2</v>
      </c>
      <c r="KC33" s="5">
        <v>2.0291994820294132E-2</v>
      </c>
      <c r="KD33" s="5">
        <v>2.0009823873017356E-2</v>
      </c>
      <c r="KE33" s="5">
        <v>1.9481992022184171E-2</v>
      </c>
      <c r="KF33" s="5">
        <v>1.9217660515563072E-2</v>
      </c>
      <c r="KG33" s="5">
        <v>1.8637279234147777E-2</v>
      </c>
      <c r="KH33" s="5">
        <v>1.8304679015303426E-2</v>
      </c>
      <c r="KI33" s="5">
        <v>1.7894555453727458E-2</v>
      </c>
      <c r="KJ33" s="5">
        <v>1.7522311861038677E-2</v>
      </c>
      <c r="KK33" s="5">
        <v>1.7244143098895708E-2</v>
      </c>
      <c r="KL33" s="5">
        <v>1.6773258823697391E-2</v>
      </c>
      <c r="KM33" s="5">
        <v>1.6642648129736919E-2</v>
      </c>
      <c r="KN33" s="5">
        <v>1.5985341893168109E-2</v>
      </c>
      <c r="KO33" s="5">
        <v>1.5621592788322643E-2</v>
      </c>
      <c r="KP33" s="5">
        <v>1.5331113867827258E-2</v>
      </c>
      <c r="KQ33" s="5">
        <v>1.4750940765246304E-2</v>
      </c>
      <c r="KR33" s="5">
        <v>1.4720949196982174E-2</v>
      </c>
      <c r="KS33" s="5">
        <v>1.4128411444911913E-2</v>
      </c>
      <c r="KT33" s="5">
        <v>1.3778332360804032E-2</v>
      </c>
      <c r="KU33" s="5">
        <v>1.356820901023903E-2</v>
      </c>
      <c r="KV33" s="5">
        <v>1.3237828540820487E-2</v>
      </c>
      <c r="KW33" s="5">
        <v>1.3037077275675595E-2</v>
      </c>
      <c r="KX33" s="5">
        <v>1.2638157656805503E-2</v>
      </c>
      <c r="KY33" s="5">
        <v>1.2247217605262938E-2</v>
      </c>
      <c r="KZ33" s="5">
        <v>1.1936498550707842E-2</v>
      </c>
      <c r="LA33" s="5">
        <v>1.1527171325237416E-2</v>
      </c>
      <c r="LB33" s="5">
        <v>1.1404005047204948E-2</v>
      </c>
      <c r="LC33" s="5">
        <v>1.1069063372237857E-2</v>
      </c>
      <c r="LD33" s="5">
        <v>1.0733812571257379E-2</v>
      </c>
      <c r="LE33" s="5">
        <v>1.0446810672377507E-2</v>
      </c>
      <c r="LF33" s="5">
        <v>1.0178988571250458E-2</v>
      </c>
      <c r="LG33" s="5">
        <v>1.0123798489269406E-2</v>
      </c>
      <c r="LH33" s="5">
        <v>9.8444272311234548E-3</v>
      </c>
      <c r="LI33" s="5">
        <v>9.3784442862868828E-3</v>
      </c>
      <c r="LJ33" s="5">
        <v>9.2928326002741264E-3</v>
      </c>
      <c r="LK33" s="5">
        <v>9.0039374437575447E-3</v>
      </c>
      <c r="LL33" s="5">
        <v>9.0902006019193092E-3</v>
      </c>
      <c r="LM33" s="5">
        <v>8.4841302483914232E-3</v>
      </c>
      <c r="LN33" s="5">
        <v>8.3717499433509594E-3</v>
      </c>
      <c r="LO33" s="5">
        <v>8.5445411979472776E-3</v>
      </c>
      <c r="LP33" s="5">
        <v>8.3019090665785045E-3</v>
      </c>
      <c r="LQ33" s="5">
        <v>8.2003460530379411E-3</v>
      </c>
      <c r="LR33" s="5">
        <v>8.1407094261763263E-3</v>
      </c>
      <c r="LS33" s="5">
        <v>7.8851097899381179E-3</v>
      </c>
      <c r="LT33" s="5">
        <v>7.913773977825193E-3</v>
      </c>
      <c r="LU33" s="5">
        <v>7.72720290283937E-3</v>
      </c>
      <c r="LV33" s="5">
        <v>7.8143200381597527E-3</v>
      </c>
      <c r="LW33" s="5">
        <v>7.7218707918487355E-3</v>
      </c>
      <c r="LX33" s="5">
        <v>7.6569571708075771E-3</v>
      </c>
      <c r="LY33" s="5">
        <v>7.7138255791972359E-3</v>
      </c>
      <c r="LZ33" s="5">
        <v>7.66623463479125E-3</v>
      </c>
      <c r="MA33" s="5">
        <v>7.7288216381004677E-3</v>
      </c>
      <c r="MB33" s="5">
        <v>7.5834832207717952E-3</v>
      </c>
      <c r="MC33" s="5">
        <v>7.6887421916167192E-3</v>
      </c>
      <c r="MD33" s="5">
        <v>7.6647121170449707E-3</v>
      </c>
      <c r="ME33" s="5">
        <v>7.6242316203786803E-3</v>
      </c>
      <c r="MF33" s="5">
        <v>7.8289981231147599E-3</v>
      </c>
      <c r="MG33" s="5">
        <v>7.8023123489821197E-3</v>
      </c>
      <c r="MH33" s="5">
        <v>7.7656314266605084E-3</v>
      </c>
      <c r="MI33" s="5">
        <v>7.8274253649475573E-3</v>
      </c>
      <c r="MJ33" s="5">
        <v>8.0116575873934257E-3</v>
      </c>
      <c r="MK33" s="5">
        <v>7.9306616294512518E-3</v>
      </c>
      <c r="ML33" s="5">
        <v>8.0533506999232608E-3</v>
      </c>
      <c r="MM33" s="5">
        <v>8.1562488687146346E-3</v>
      </c>
      <c r="MN33" s="5">
        <v>8.1764297992720954E-3</v>
      </c>
      <c r="MO33" s="5">
        <v>8.3510993429315814E-3</v>
      </c>
      <c r="MP33" s="5">
        <v>8.3618313923425128E-3</v>
      </c>
      <c r="MQ33" s="5">
        <v>8.3882829669494948E-3</v>
      </c>
      <c r="MR33" s="5">
        <v>8.4239457299003558E-3</v>
      </c>
      <c r="MS33" s="5">
        <v>8.6194428916445392E-3</v>
      </c>
      <c r="MT33" s="5">
        <v>8.5309589202302635E-3</v>
      </c>
      <c r="MU33" s="5">
        <v>8.6384167320764649E-3</v>
      </c>
      <c r="MV33" s="5">
        <v>8.6273682639679931E-3</v>
      </c>
      <c r="MW33" s="5">
        <v>8.6790656745956291E-3</v>
      </c>
      <c r="MX33" s="5">
        <v>8.6840637688424746E-3</v>
      </c>
      <c r="MY33" s="5">
        <v>8.6163209365597432E-3</v>
      </c>
      <c r="MZ33" s="5">
        <v>8.540605517733519E-3</v>
      </c>
      <c r="NA33" s="5">
        <v>8.5536130174978468E-3</v>
      </c>
      <c r="NB33" s="5">
        <v>8.602105187144115E-3</v>
      </c>
      <c r="NC33" s="5">
        <v>8.4183846042460864E-3</v>
      </c>
      <c r="ND33" s="5">
        <v>8.4202542600016542E-3</v>
      </c>
      <c r="NE33" s="5">
        <v>8.2214927061714706E-3</v>
      </c>
      <c r="NF33" s="5">
        <v>8.1928357428477216E-3</v>
      </c>
      <c r="NG33" s="5">
        <v>8.1178588382147133E-3</v>
      </c>
      <c r="NH33" s="5">
        <v>8.0486695044828579E-3</v>
      </c>
      <c r="NI33" s="5">
        <v>7.9617253009434553E-3</v>
      </c>
      <c r="NJ33" s="5">
        <v>7.9785257070618381E-3</v>
      </c>
      <c r="NK33" s="5">
        <v>8.0055937215214642E-3</v>
      </c>
      <c r="NL33" s="5">
        <v>7.946597835398762E-3</v>
      </c>
      <c r="NM33" s="5">
        <v>8.0422212784229657E-3</v>
      </c>
      <c r="NN33" s="5">
        <v>8.0706443639348042E-3</v>
      </c>
      <c r="NO33" s="5">
        <v>8.0615672059954607E-3</v>
      </c>
      <c r="NP33" s="5">
        <v>8.1338250220515784E-3</v>
      </c>
      <c r="NQ33" s="5">
        <v>8.315605269721622E-3</v>
      </c>
      <c r="NR33" s="5">
        <v>8.3038245099540976E-3</v>
      </c>
      <c r="NS33" s="5">
        <v>8.2516414428729489E-3</v>
      </c>
      <c r="NT33" s="5">
        <v>8.4075987826660054E-3</v>
      </c>
      <c r="NU33" s="5">
        <v>8.5604293923819824E-3</v>
      </c>
      <c r="NV33" s="5">
        <v>8.6179059177453176E-3</v>
      </c>
      <c r="NW33" s="5">
        <v>8.7253549645490598E-3</v>
      </c>
      <c r="NX33" s="5">
        <v>8.6634961768214773E-3</v>
      </c>
      <c r="NY33" s="5">
        <v>8.7529072185423204E-3</v>
      </c>
      <c r="NZ33" s="5">
        <v>8.8013930690932652E-3</v>
      </c>
      <c r="OA33" s="5">
        <v>8.8204469822012639E-3</v>
      </c>
      <c r="OB33" s="5">
        <v>9.0027324480988612E-3</v>
      </c>
      <c r="OC33" s="5">
        <v>8.8480232917693222E-3</v>
      </c>
      <c r="OD33" s="5">
        <v>9.2065118720157848E-3</v>
      </c>
      <c r="OE33" s="5">
        <v>9.2530696588546974E-3</v>
      </c>
      <c r="OF33" s="5">
        <v>9.2820570800408366E-3</v>
      </c>
      <c r="OG33" s="5">
        <v>9.6468031088350181E-3</v>
      </c>
      <c r="OH33" s="5">
        <v>9.8532633169721266E-3</v>
      </c>
      <c r="OI33" s="5">
        <v>1.0068292201216297E-2</v>
      </c>
      <c r="OJ33" s="5">
        <v>1.0353233444757144E-2</v>
      </c>
      <c r="OK33" s="5">
        <v>1.0676626014545611E-2</v>
      </c>
      <c r="OL33" s="5">
        <v>1.102746079024931E-2</v>
      </c>
      <c r="OM33" s="5">
        <v>1.132159361400964E-2</v>
      </c>
      <c r="ON33" s="5">
        <v>1.1648081648775182E-2</v>
      </c>
      <c r="OO33" s="5">
        <v>1.1880642757326204E-2</v>
      </c>
      <c r="OP33" s="5">
        <v>1.1907064400919005E-2</v>
      </c>
      <c r="OQ33" s="5">
        <v>1.2230122496038748E-2</v>
      </c>
      <c r="OR33" s="5">
        <v>1.2715254518150891E-2</v>
      </c>
      <c r="OS33" s="5">
        <v>1.2984048858600539E-2</v>
      </c>
      <c r="OT33" s="5">
        <v>1.3320486357601014E-2</v>
      </c>
      <c r="OU33" s="5">
        <v>1.3759029060589104E-2</v>
      </c>
      <c r="OV33" s="5">
        <v>1.4004397260407626E-2</v>
      </c>
      <c r="OW33" s="5">
        <v>1.4237958700626309E-2</v>
      </c>
      <c r="OX33" s="5">
        <v>1.4475535442989244E-2</v>
      </c>
      <c r="OY33" s="5">
        <v>1.4504184103226053E-2</v>
      </c>
      <c r="OZ33" s="5">
        <v>1.4347273686761546E-2</v>
      </c>
      <c r="PA33" s="5">
        <v>1.4390718176079263E-2</v>
      </c>
      <c r="PB33" s="5">
        <v>1.3945069607334952E-2</v>
      </c>
      <c r="PC33" s="5">
        <v>1.3735339364173104E-2</v>
      </c>
      <c r="PD33" s="5">
        <v>1.3456748028651169E-2</v>
      </c>
      <c r="PE33" s="5">
        <v>1.3243099099515643E-2</v>
      </c>
      <c r="PF33" s="5">
        <v>1.2887966983980396E-2</v>
      </c>
      <c r="PG33" s="5">
        <v>1.2804339385081267E-2</v>
      </c>
      <c r="PH33" s="5">
        <v>1.2830672877717348E-2</v>
      </c>
      <c r="PI33" s="5">
        <v>1.2924933826761104E-2</v>
      </c>
      <c r="PJ33" s="5">
        <v>1.3099810294340285E-2</v>
      </c>
      <c r="PK33" s="5">
        <v>1.3756585129149538E-2</v>
      </c>
      <c r="PL33" s="5">
        <v>1.4071140114135593E-2</v>
      </c>
      <c r="PM33" s="5">
        <v>1.5109311095635751E-2</v>
      </c>
      <c r="PN33" s="5">
        <v>1.5835967786022493E-2</v>
      </c>
      <c r="PO33" s="5">
        <v>1.6657640360658515E-2</v>
      </c>
      <c r="PP33" s="5">
        <v>1.799667195050618E-2</v>
      </c>
      <c r="PQ33" s="5">
        <v>1.8851486064622766E-2</v>
      </c>
      <c r="PR33" s="5">
        <v>2.0004888980623799E-2</v>
      </c>
      <c r="PS33" s="5">
        <v>2.1024139689514186E-2</v>
      </c>
      <c r="PT33" s="5">
        <v>2.21643497557443E-2</v>
      </c>
      <c r="PU33" s="5">
        <v>2.2979136632437908E-2</v>
      </c>
      <c r="PV33" s="5">
        <v>2.3997702866131659E-2</v>
      </c>
      <c r="PW33" s="5">
        <v>2.4762622862723165E-2</v>
      </c>
      <c r="PX33" s="5">
        <v>2.5285978876927694E-2</v>
      </c>
      <c r="PY33" s="5">
        <v>2.5582144857569347E-2</v>
      </c>
      <c r="PZ33" s="5">
        <v>2.5762569141810871E-2</v>
      </c>
      <c r="QA33" s="5">
        <v>2.5621630148972164E-2</v>
      </c>
      <c r="QB33" s="5">
        <v>2.5569246344747009E-2</v>
      </c>
      <c r="QC33" s="5">
        <v>2.5364670765687436E-2</v>
      </c>
      <c r="QD33" s="5">
        <v>2.5089806800845126E-2</v>
      </c>
      <c r="QE33" s="5">
        <v>2.4411391754040359E-2</v>
      </c>
      <c r="QF33" s="5">
        <v>2.3136478508297656E-2</v>
      </c>
      <c r="QG33" s="5">
        <v>2.2152169683110061E-2</v>
      </c>
      <c r="QH33" s="5">
        <v>2.0271616015387801E-2</v>
      </c>
      <c r="QI33" s="5">
        <v>1.8874099468315343E-2</v>
      </c>
      <c r="QJ33" s="5">
        <v>1.6980438065461175E-2</v>
      </c>
      <c r="QK33" s="5">
        <v>1.5646234915025672E-2</v>
      </c>
      <c r="QL33" s="5">
        <v>1.3853421457723777E-2</v>
      </c>
      <c r="QM33" s="5">
        <v>1.2312601890166744E-2</v>
      </c>
      <c r="QN33" s="5">
        <v>1.062552115255519E-2</v>
      </c>
      <c r="QO33" s="5">
        <v>9.5535370489938341E-3</v>
      </c>
      <c r="QP33" s="5">
        <v>8.5769441143142416E-3</v>
      </c>
      <c r="QQ33" s="5">
        <v>7.5172869294328586E-3</v>
      </c>
      <c r="QR33" s="5">
        <v>6.8406160065382603E-3</v>
      </c>
      <c r="QS33" s="5">
        <v>6.1143920333198605E-3</v>
      </c>
      <c r="QT33" s="5">
        <v>5.5220545139913341E-3</v>
      </c>
      <c r="QU33" s="5">
        <v>5.1381905747763107E-3</v>
      </c>
      <c r="QV33" s="5">
        <v>4.7222082685857971E-3</v>
      </c>
      <c r="QW33" s="5">
        <v>4.2898177631369933E-3</v>
      </c>
      <c r="QX33" s="5">
        <v>3.8889732117811521E-3</v>
      </c>
      <c r="QY33" s="5">
        <v>4.0303952986845953E-3</v>
      </c>
      <c r="QZ33" s="5">
        <v>3.8381888285563899E-3</v>
      </c>
      <c r="RA33" s="5">
        <v>3.3155462276698794E-3</v>
      </c>
      <c r="RB33" s="5">
        <v>3.549125985854054E-3</v>
      </c>
      <c r="RC33" s="5">
        <v>3.0984538023928832E-3</v>
      </c>
      <c r="RD33" s="5">
        <v>3.2378426608254498E-3</v>
      </c>
      <c r="RE33" s="5">
        <v>3.1293813033965992E-3</v>
      </c>
      <c r="RF33" s="5">
        <v>3.0643694899691269E-3</v>
      </c>
      <c r="RG33" s="5">
        <v>3.140448640192273E-3</v>
      </c>
      <c r="RH33" s="5">
        <v>2.8086998816102987E-3</v>
      </c>
      <c r="RI33" s="5">
        <v>2.8285387684687116E-3</v>
      </c>
      <c r="RJ33" s="5">
        <v>2.7069199202725581E-3</v>
      </c>
      <c r="RK33" s="5">
        <v>2.6302734752559659E-3</v>
      </c>
      <c r="RL33" s="5">
        <v>2.7625700298676264E-3</v>
      </c>
      <c r="RM33" s="5">
        <v>2.4804345717386839E-3</v>
      </c>
      <c r="RN33" s="5">
        <v>2.432382785939621E-3</v>
      </c>
      <c r="RO33" s="5">
        <v>2.1804389226067768E-3</v>
      </c>
      <c r="RP33" s="5">
        <v>2.3455900069190025E-3</v>
      </c>
      <c r="RQ33" s="5">
        <v>2.292878024048815E-3</v>
      </c>
      <c r="RR33" s="5">
        <v>2.1484287969308576E-3</v>
      </c>
      <c r="RS33" s="5">
        <v>2.0368059443436528E-3</v>
      </c>
      <c r="RT33" s="5">
        <v>1.8820017807988773E-3</v>
      </c>
      <c r="RU33" s="5">
        <v>1.8012099455296522E-3</v>
      </c>
      <c r="RV33" s="5">
        <v>1.97215612293636E-3</v>
      </c>
      <c r="RW33" s="5">
        <v>1.6841294184101381E-3</v>
      </c>
      <c r="RX33" s="5">
        <v>1.7857630517893698E-3</v>
      </c>
      <c r="RY33" s="5">
        <v>1.70864950854173E-3</v>
      </c>
      <c r="RZ33" s="5">
        <v>1.637066211719312E-3</v>
      </c>
      <c r="SA33" s="5">
        <v>1.6737738809959224E-3</v>
      </c>
      <c r="SB33" s="5">
        <v>1.4721163970129367E-3</v>
      </c>
      <c r="SC33" s="5">
        <v>1.4057211689728509E-3</v>
      </c>
      <c r="SD33" s="5">
        <v>1.2191211140777189E-3</v>
      </c>
      <c r="SE33" s="5">
        <v>1.1884260847391981E-3</v>
      </c>
      <c r="SF33" s="5">
        <v>1.0803880619446574E-3</v>
      </c>
      <c r="SG33" s="5">
        <v>1.3568653893804995E-3</v>
      </c>
      <c r="SH33" s="5">
        <v>1.1165525058329441E-3</v>
      </c>
      <c r="SI33" s="5">
        <v>1.1538735029487971E-3</v>
      </c>
      <c r="SJ33" s="5">
        <v>1.1117874883363899E-3</v>
      </c>
      <c r="SK33" s="5">
        <v>1.054169757157221E-3</v>
      </c>
      <c r="SL33" s="5">
        <v>1.1510965308868101E-3</v>
      </c>
      <c r="SM33" s="5">
        <v>1.0359776635430263E-3</v>
      </c>
      <c r="SN33" s="5">
        <v>7.5212946950080025E-4</v>
      </c>
      <c r="SO33" s="5">
        <v>8.3176467673081746E-4</v>
      </c>
      <c r="SP33" s="5">
        <v>9.254932871298197E-4</v>
      </c>
      <c r="SQ33" s="5">
        <v>7.9004394752461328E-4</v>
      </c>
      <c r="SR33" s="5">
        <v>8.2957711984313245E-4</v>
      </c>
      <c r="SS33" s="5">
        <v>8.0364067693020666E-4</v>
      </c>
      <c r="ST33" s="5">
        <v>9.4589320948115969E-4</v>
      </c>
      <c r="SU33" s="5">
        <v>1.0278420763510532E-3</v>
      </c>
      <c r="SV33" s="5">
        <v>8.8636190896173358E-4</v>
      </c>
      <c r="SW33" s="5">
        <v>5.5830065893061479E-4</v>
      </c>
      <c r="SX33" s="5">
        <v>6.7219187298231723E-4</v>
      </c>
      <c r="SY33" s="5">
        <v>9.3315912662427132E-4</v>
      </c>
      <c r="SZ33" s="5">
        <v>6.0347345588898779E-4</v>
      </c>
      <c r="TA33" s="5">
        <v>5.6778296706314795E-4</v>
      </c>
      <c r="TB33" s="5">
        <v>9.8413754911735158E-4</v>
      </c>
      <c r="TC33" s="5">
        <v>6.4213942976216434E-4</v>
      </c>
      <c r="TD33" s="5">
        <v>5.7202717116081308E-4</v>
      </c>
      <c r="TE33" s="5">
        <v>3.789056442732937E-4</v>
      </c>
      <c r="TF33" s="5">
        <v>5.6743582692363095E-4</v>
      </c>
      <c r="TG33" s="5">
        <v>5.9789379447867887E-4</v>
      </c>
      <c r="TH33" s="5">
        <v>6.4829696393189538E-4</v>
      </c>
      <c r="TI33" s="5">
        <v>9.4858641692928023E-4</v>
      </c>
      <c r="TJ33" s="5">
        <v>5.6041956813176889E-4</v>
      </c>
      <c r="TK33" s="5">
        <v>5.0806673983690869E-4</v>
      </c>
      <c r="TL33" s="5">
        <v>6.5005155709839868E-4</v>
      </c>
      <c r="TM33" s="5">
        <v>7.8477680085822581E-4</v>
      </c>
      <c r="TN33" s="5">
        <v>8.2261981020725385E-4</v>
      </c>
      <c r="TO33" s="5">
        <v>5.2280157634119757E-4</v>
      </c>
      <c r="TP33" s="5">
        <v>6.9497922158872933E-4</v>
      </c>
      <c r="TQ33" s="5">
        <v>8.6654863423052571E-4</v>
      </c>
      <c r="TR33" s="5">
        <v>8.8416309651776718E-4</v>
      </c>
      <c r="TS33" s="5">
        <v>8.4282886102510386E-4</v>
      </c>
      <c r="TT33" s="5">
        <v>4.8045138789201702E-4</v>
      </c>
      <c r="TU33" s="5">
        <v>7.0953681087802876E-4</v>
      </c>
      <c r="TV33" s="5">
        <v>3.7480064797160335E-4</v>
      </c>
      <c r="TW33" s="5">
        <v>7.5465502744715069E-4</v>
      </c>
      <c r="TX33" s="5">
        <v>8.1642186154075053E-4</v>
      </c>
      <c r="TY33" s="5">
        <v>9.8861401848085819E-4</v>
      </c>
      <c r="TZ33" s="5">
        <v>6.4876481804922019E-4</v>
      </c>
      <c r="UA33" s="5">
        <v>1.1671123413097078E-3</v>
      </c>
      <c r="UB33" s="5">
        <v>1.960019620311093E-4</v>
      </c>
      <c r="UC33" s="5">
        <v>7.4573971048334602E-4</v>
      </c>
      <c r="UD33" s="5">
        <v>5.1407138715357738E-4</v>
      </c>
      <c r="UE33" s="5">
        <v>3.7640489898714747E-4</v>
      </c>
      <c r="UF33" s="5">
        <v>5.0157134044963997E-4</v>
      </c>
      <c r="UG33" s="5">
        <v>5.9874597205382689E-4</v>
      </c>
      <c r="UH33" s="5">
        <v>4.6771631988301566E-4</v>
      </c>
      <c r="UI33" s="5">
        <v>6.5664443279179379E-4</v>
      </c>
      <c r="UJ33" s="5">
        <v>3.7636758455292029E-4</v>
      </c>
      <c r="UK33" s="5">
        <v>3.667877349012928E-4</v>
      </c>
      <c r="UL33" s="5">
        <v>8.5215097185239205E-4</v>
      </c>
      <c r="UM33" s="5">
        <v>3.6797946825214642E-4</v>
      </c>
      <c r="UN33" s="5">
        <v>2.0628993497387083E-4</v>
      </c>
      <c r="UO33" s="5">
        <v>3.877621996354792E-4</v>
      </c>
      <c r="UP33" s="5">
        <v>3.3617363030018406E-4</v>
      </c>
      <c r="UQ33" s="5">
        <v>8.8632192662460748E-4</v>
      </c>
      <c r="UR33" s="5">
        <v>5.5672153003203187E-4</v>
      </c>
      <c r="US33" s="5">
        <v>6.8122899824537674E-4</v>
      </c>
      <c r="UT33" s="5">
        <v>6.1351955218222581E-4</v>
      </c>
      <c r="UU33" s="5">
        <v>1.1522807618122113E-3</v>
      </c>
    </row>
    <row r="34" spans="1:567" x14ac:dyDescent="0.15">
      <c r="A34" s="2" t="s">
        <v>15</v>
      </c>
      <c r="B34" s="2" t="s">
        <v>16</v>
      </c>
      <c r="C34" s="2" t="s">
        <v>139</v>
      </c>
      <c r="D34" s="4">
        <v>68.495800000000003</v>
      </c>
      <c r="E34" s="4">
        <v>-59.177599999999998</v>
      </c>
      <c r="F34" s="1">
        <v>42532</v>
      </c>
      <c r="G34" s="3">
        <v>0.47222222222222227</v>
      </c>
      <c r="H34" s="2" t="s">
        <v>21</v>
      </c>
      <c r="I34" s="2">
        <v>1601012</v>
      </c>
      <c r="J34" s="2">
        <v>9</v>
      </c>
      <c r="K34" s="2">
        <v>20</v>
      </c>
      <c r="L34" s="4">
        <v>1.0732999999999999</v>
      </c>
      <c r="M34" s="2">
        <v>1</v>
      </c>
      <c r="N34" s="4">
        <v>1.4800000000000001E-2</v>
      </c>
      <c r="O34" s="2">
        <v>1</v>
      </c>
      <c r="P34" s="5" t="s">
        <v>179</v>
      </c>
      <c r="Q34" s="5">
        <v>9.2158409502774583E-2</v>
      </c>
      <c r="R34" s="5">
        <v>9.2996602616252408E-2</v>
      </c>
      <c r="S34" s="5">
        <v>9.4045564678788843E-2</v>
      </c>
      <c r="T34" s="5">
        <v>9.4919391752528934E-2</v>
      </c>
      <c r="U34" s="5">
        <v>9.5246275335334113E-2</v>
      </c>
      <c r="V34" s="5">
        <v>9.5714725135430959E-2</v>
      </c>
      <c r="W34" s="5">
        <v>9.784787034812234E-2</v>
      </c>
      <c r="X34" s="5">
        <v>9.8131608863073677E-2</v>
      </c>
      <c r="Y34" s="5">
        <v>9.8407814944738742E-2</v>
      </c>
      <c r="Z34" s="5">
        <v>9.9875334064176535E-2</v>
      </c>
      <c r="AA34" s="5">
        <v>9.9908105903323094E-2</v>
      </c>
      <c r="AB34" s="5">
        <v>0.10038778568493376</v>
      </c>
      <c r="AC34" s="5">
        <v>0.10097137685993357</v>
      </c>
      <c r="AD34" s="5">
        <v>0.10093371570203369</v>
      </c>
      <c r="AE34" s="5">
        <v>0.1012984849566568</v>
      </c>
      <c r="AF34" s="5">
        <v>0.10132953653782754</v>
      </c>
      <c r="AG34" s="5">
        <v>0.10132637275671458</v>
      </c>
      <c r="AH34" s="5">
        <v>0.10139234509998425</v>
      </c>
      <c r="AI34" s="5">
        <v>0.10109391524321167</v>
      </c>
      <c r="AJ34" s="5">
        <v>0.10088153080706845</v>
      </c>
      <c r="AK34" s="5">
        <v>0.10083333053130829</v>
      </c>
      <c r="AL34" s="5">
        <v>0.10042894316281721</v>
      </c>
      <c r="AM34" s="5">
        <v>9.9553981938943686E-2</v>
      </c>
      <c r="AN34" s="5">
        <v>9.904012120885787E-2</v>
      </c>
      <c r="AO34" s="5">
        <v>9.8121031754204127E-2</v>
      </c>
      <c r="AP34" s="5">
        <v>9.7479565024183479E-2</v>
      </c>
      <c r="AQ34" s="5">
        <v>9.5615118859500733E-2</v>
      </c>
      <c r="AR34" s="5">
        <v>9.4489183961003198E-2</v>
      </c>
      <c r="AS34" s="5">
        <v>9.3279007150794999E-2</v>
      </c>
      <c r="AT34" s="5">
        <v>9.189854358390831E-2</v>
      </c>
      <c r="AU34" s="5">
        <v>9.0536587014092493E-2</v>
      </c>
      <c r="AV34" s="5">
        <v>8.8858782855534987E-2</v>
      </c>
      <c r="AW34" s="5">
        <v>8.7367322111433277E-2</v>
      </c>
      <c r="AX34" s="5">
        <v>8.5467986260063994E-2</v>
      </c>
      <c r="AY34" s="5">
        <v>8.3662675658888644E-2</v>
      </c>
      <c r="AZ34" s="5">
        <v>8.1162470870046008E-2</v>
      </c>
      <c r="BA34" s="5">
        <v>7.933343657999356E-2</v>
      </c>
      <c r="BB34" s="5">
        <v>7.678076263334882E-2</v>
      </c>
      <c r="BC34" s="5">
        <v>7.3988172286440085E-2</v>
      </c>
      <c r="BD34" s="5">
        <v>7.1334527880787577E-2</v>
      </c>
      <c r="BE34" s="5">
        <v>6.8578616828996963E-2</v>
      </c>
      <c r="BF34" s="5">
        <v>6.6050513763119531E-2</v>
      </c>
      <c r="BG34" s="5">
        <v>6.3537074101418387E-2</v>
      </c>
      <c r="BH34" s="5">
        <v>6.0958853996973719E-2</v>
      </c>
      <c r="BI34" s="5">
        <v>5.8355269895302403E-2</v>
      </c>
      <c r="BJ34" s="5">
        <v>5.537470294119886E-2</v>
      </c>
      <c r="BK34" s="5">
        <v>5.3038767963265572E-2</v>
      </c>
      <c r="BL34" s="5">
        <v>5.0479260778526484E-2</v>
      </c>
      <c r="BM34" s="5">
        <v>4.9174812925450548E-2</v>
      </c>
      <c r="BN34" s="5">
        <v>4.6875807342747725E-2</v>
      </c>
      <c r="BO34" s="5">
        <v>4.5542473215370215E-2</v>
      </c>
      <c r="BP34" s="5">
        <v>4.4494127302913515E-2</v>
      </c>
      <c r="BQ34" s="5">
        <v>4.2856333864396585E-2</v>
      </c>
      <c r="BR34" s="5">
        <v>4.2258457779312864E-2</v>
      </c>
      <c r="BS34" s="5">
        <v>4.1805096673906285E-2</v>
      </c>
      <c r="BT34" s="5">
        <v>4.1508909443985713E-2</v>
      </c>
      <c r="BU34" s="5">
        <v>4.1457880543081208E-2</v>
      </c>
      <c r="BV34" s="5">
        <v>4.0887858465214318E-2</v>
      </c>
      <c r="BW34" s="5">
        <v>4.0315049675710757E-2</v>
      </c>
      <c r="BX34" s="5">
        <v>4.0485980467904137E-2</v>
      </c>
      <c r="BY34" s="5">
        <v>4.0196215931847253E-2</v>
      </c>
      <c r="BZ34" s="5">
        <v>4.0219219066136458E-2</v>
      </c>
      <c r="CA34" s="5">
        <v>3.9904391457734743E-2</v>
      </c>
      <c r="CB34" s="5">
        <v>3.9931294319595599E-2</v>
      </c>
      <c r="CC34" s="5">
        <v>3.9685581578055636E-2</v>
      </c>
      <c r="CD34" s="5">
        <v>3.9998313255239927E-2</v>
      </c>
      <c r="CE34" s="5">
        <v>3.9730998244164172E-2</v>
      </c>
      <c r="CF34" s="5">
        <v>3.9908793644176641E-2</v>
      </c>
      <c r="CG34" s="5">
        <v>4.017016874680359E-2</v>
      </c>
      <c r="CH34" s="5">
        <v>4.009502563042442E-2</v>
      </c>
      <c r="CI34" s="5">
        <v>3.9599486128172233E-2</v>
      </c>
      <c r="CJ34" s="5">
        <v>4.0144884159945028E-2</v>
      </c>
      <c r="CK34" s="5">
        <v>4.0147004753395825E-2</v>
      </c>
      <c r="CL34" s="5">
        <v>3.967308729709549E-2</v>
      </c>
      <c r="CM34" s="5">
        <v>4.1147564020047024E-2</v>
      </c>
      <c r="CN34" s="5">
        <v>4.0392619568196786E-2</v>
      </c>
      <c r="CO34" s="5">
        <v>3.9917978578985047E-2</v>
      </c>
      <c r="CP34" s="5">
        <v>4.0487993685629449E-2</v>
      </c>
      <c r="CQ34" s="5">
        <v>4.0858998385037204E-2</v>
      </c>
      <c r="CR34" s="5">
        <v>4.094122671283168E-2</v>
      </c>
      <c r="CS34" s="5">
        <v>4.0896244532375073E-2</v>
      </c>
      <c r="CT34" s="5">
        <v>4.0859542899642637E-2</v>
      </c>
      <c r="CU34" s="5">
        <v>4.0553999048038379E-2</v>
      </c>
      <c r="CV34" s="5">
        <v>4.1323299770934963E-2</v>
      </c>
      <c r="CW34" s="5">
        <v>4.1082134928972565E-2</v>
      </c>
      <c r="CX34" s="5">
        <v>4.0617890476375575E-2</v>
      </c>
      <c r="CY34" s="5">
        <v>4.1037902867348035E-2</v>
      </c>
      <c r="CZ34" s="5">
        <v>4.1146746785633528E-2</v>
      </c>
      <c r="DA34" s="5">
        <v>4.0947870907856773E-2</v>
      </c>
      <c r="DB34" s="5">
        <v>4.0929572351233956E-2</v>
      </c>
      <c r="DC34" s="5">
        <v>4.0725555517318622E-2</v>
      </c>
      <c r="DD34" s="5">
        <v>4.1010287014286564E-2</v>
      </c>
      <c r="DE34" s="5">
        <v>4.0773843506585319E-2</v>
      </c>
      <c r="DF34" s="5">
        <v>4.0761594143644997E-2</v>
      </c>
      <c r="DG34" s="5">
        <v>4.0331694095180982E-2</v>
      </c>
      <c r="DH34" s="5">
        <v>4.0172887596008157E-2</v>
      </c>
      <c r="DI34" s="5">
        <v>3.9182097067345788E-2</v>
      </c>
      <c r="DJ34" s="5">
        <v>3.9125119267161716E-2</v>
      </c>
      <c r="DK34" s="5">
        <v>3.8457894459754512E-2</v>
      </c>
      <c r="DL34" s="5">
        <v>3.8433402932656062E-2</v>
      </c>
      <c r="DM34" s="5">
        <v>3.7862491053607103E-2</v>
      </c>
      <c r="DN34" s="5">
        <v>3.6930807080766001E-2</v>
      </c>
      <c r="DO34" s="5">
        <v>3.6985954050557081E-2</v>
      </c>
      <c r="DP34" s="5">
        <v>3.6671635215483653E-2</v>
      </c>
      <c r="DQ34" s="5">
        <v>3.6285635345674347E-2</v>
      </c>
      <c r="DR34" s="5">
        <v>3.6125860986446511E-2</v>
      </c>
      <c r="DS34" s="5">
        <v>3.5825070604366543E-2</v>
      </c>
      <c r="DT34" s="5">
        <v>3.5939843932020051E-2</v>
      </c>
      <c r="DU34" s="5">
        <v>3.5746309065852536E-2</v>
      </c>
      <c r="DV34" s="5">
        <v>3.5616291576555902E-2</v>
      </c>
      <c r="DW34" s="5">
        <v>3.5288455833244567E-2</v>
      </c>
      <c r="DX34" s="5">
        <v>3.549858712025819E-2</v>
      </c>
      <c r="DY34" s="5">
        <v>3.5452020159961475E-2</v>
      </c>
      <c r="DZ34" s="5">
        <v>3.5357447890989706E-2</v>
      </c>
      <c r="EA34" s="5">
        <v>3.5344907965091668E-2</v>
      </c>
      <c r="EB34" s="5">
        <v>3.5454496429126056E-2</v>
      </c>
      <c r="EC34" s="5">
        <v>3.5590928080809173E-2</v>
      </c>
      <c r="ED34" s="5">
        <v>3.584161122485411E-2</v>
      </c>
      <c r="EE34" s="5">
        <v>3.5390979153427191E-2</v>
      </c>
      <c r="EF34" s="5">
        <v>3.5594805208752744E-2</v>
      </c>
      <c r="EG34" s="5">
        <v>3.5279200315454173E-2</v>
      </c>
      <c r="EH34" s="5">
        <v>3.5873670531432332E-2</v>
      </c>
      <c r="EI34" s="5">
        <v>3.6127694051678975E-2</v>
      </c>
      <c r="EJ34" s="5">
        <v>3.5608536977386841E-2</v>
      </c>
      <c r="EK34" s="5">
        <v>3.5581558495542412E-2</v>
      </c>
      <c r="EL34" s="5">
        <v>3.5923030214559892E-2</v>
      </c>
      <c r="EM34" s="5">
        <v>3.5796839827740526E-2</v>
      </c>
      <c r="EN34" s="5">
        <v>3.5803466356496949E-2</v>
      </c>
      <c r="EO34" s="5">
        <v>3.6167592034552894E-2</v>
      </c>
      <c r="EP34" s="5">
        <v>3.6108878532840769E-2</v>
      </c>
      <c r="EQ34" s="5">
        <v>3.7499175200627489E-2</v>
      </c>
      <c r="ER34" s="5">
        <v>3.8544546035617917E-2</v>
      </c>
      <c r="ES34" s="5">
        <v>3.8700601810921276E-2</v>
      </c>
      <c r="ET34" s="5">
        <v>3.8823519941623919E-2</v>
      </c>
      <c r="EU34" s="5">
        <v>3.878160387679859E-2</v>
      </c>
      <c r="EV34" s="5">
        <v>3.8646391195036975E-2</v>
      </c>
      <c r="EW34" s="5">
        <v>3.9055398396316665E-2</v>
      </c>
      <c r="EX34" s="5">
        <v>3.8654359771385358E-2</v>
      </c>
      <c r="EY34" s="5">
        <v>3.9238538808059276E-2</v>
      </c>
      <c r="EZ34" s="5">
        <v>3.9208580453004752E-2</v>
      </c>
      <c r="FA34" s="5">
        <v>3.9458343989041557E-2</v>
      </c>
      <c r="FB34" s="5">
        <v>3.9751915222204628E-2</v>
      </c>
      <c r="FC34" s="5">
        <v>3.935665346611486E-2</v>
      </c>
      <c r="FD34" s="5">
        <v>4.0246900366829479E-2</v>
      </c>
      <c r="FE34" s="5">
        <v>4.023705674212031E-2</v>
      </c>
      <c r="FF34" s="5">
        <v>3.9959285717026817E-2</v>
      </c>
      <c r="FG34" s="5">
        <v>4.0208233985478008E-2</v>
      </c>
      <c r="FH34" s="5">
        <v>4.0809776682675235E-2</v>
      </c>
      <c r="FI34" s="5">
        <v>4.1003097334002848E-2</v>
      </c>
      <c r="FJ34" s="5">
        <v>4.0964372850202074E-2</v>
      </c>
      <c r="FK34" s="5">
        <v>4.1497133094604663E-2</v>
      </c>
      <c r="FL34" s="5">
        <v>4.2083113598386616E-2</v>
      </c>
      <c r="FM34" s="5">
        <v>4.220468004372005E-2</v>
      </c>
      <c r="FN34" s="5">
        <v>4.2611725969176818E-2</v>
      </c>
      <c r="FO34" s="5">
        <v>4.3140101946771904E-2</v>
      </c>
      <c r="FP34" s="5">
        <v>4.3566857158446437E-2</v>
      </c>
      <c r="FQ34" s="5">
        <v>4.3785234690388711E-2</v>
      </c>
      <c r="FR34" s="5">
        <v>4.4293113692170157E-2</v>
      </c>
      <c r="FS34" s="5">
        <v>4.4587176409126732E-2</v>
      </c>
      <c r="FT34" s="5">
        <v>4.5592791295134896E-2</v>
      </c>
      <c r="FU34" s="5">
        <v>4.603156075320073E-2</v>
      </c>
      <c r="FV34" s="5">
        <v>4.6437271890884438E-2</v>
      </c>
      <c r="FW34" s="5">
        <v>4.6709941558424589E-2</v>
      </c>
      <c r="FX34" s="5">
        <v>4.7056315146832915E-2</v>
      </c>
      <c r="FY34" s="5">
        <v>4.7354346668087993E-2</v>
      </c>
      <c r="FZ34" s="5">
        <v>4.7933212347610603E-2</v>
      </c>
      <c r="GA34" s="5">
        <v>4.794633986393701E-2</v>
      </c>
      <c r="GB34" s="5">
        <v>4.8269378893427889E-2</v>
      </c>
      <c r="GC34" s="5">
        <v>4.8402010604485048E-2</v>
      </c>
      <c r="GD34" s="5">
        <v>4.8675093392107037E-2</v>
      </c>
      <c r="GE34" s="5">
        <v>4.9048145259311782E-2</v>
      </c>
      <c r="GF34" s="5">
        <v>4.8674927716021117E-2</v>
      </c>
      <c r="GG34" s="5">
        <v>4.9145409531995282E-2</v>
      </c>
      <c r="GH34" s="5">
        <v>4.9359998413637099E-2</v>
      </c>
      <c r="GI34" s="5">
        <v>4.9654420362698369E-2</v>
      </c>
      <c r="GJ34" s="5">
        <v>4.992286296072071E-2</v>
      </c>
      <c r="GK34" s="5">
        <v>4.9792167960053174E-2</v>
      </c>
      <c r="GL34" s="5">
        <v>5.0404658039432435E-2</v>
      </c>
      <c r="GM34" s="5">
        <v>5.085262929799679E-2</v>
      </c>
      <c r="GN34" s="5">
        <v>5.1496278403122729E-2</v>
      </c>
      <c r="GO34" s="5">
        <v>5.1850262878656399E-2</v>
      </c>
      <c r="GP34" s="5">
        <v>5.2430854502977652E-2</v>
      </c>
      <c r="GQ34" s="5">
        <v>5.2963922522496147E-2</v>
      </c>
      <c r="GR34" s="5">
        <v>5.3260573955122625E-2</v>
      </c>
      <c r="GS34" s="5">
        <v>5.429861808890326E-2</v>
      </c>
      <c r="GT34" s="5">
        <v>5.4228198837171782E-2</v>
      </c>
      <c r="GU34" s="5">
        <v>5.4526974142878618E-2</v>
      </c>
      <c r="GV34" s="5">
        <v>5.4508025119301154E-2</v>
      </c>
      <c r="GW34" s="5">
        <v>5.460651009847127E-2</v>
      </c>
      <c r="GX34" s="5">
        <v>5.4865637961371984E-2</v>
      </c>
      <c r="GY34" s="5">
        <v>5.4764048945792024E-2</v>
      </c>
      <c r="GZ34" s="5">
        <v>5.4433404571914576E-2</v>
      </c>
      <c r="HA34" s="5">
        <v>5.4011416271875404E-2</v>
      </c>
      <c r="HB34" s="5">
        <v>5.3677467905293867E-2</v>
      </c>
      <c r="HC34" s="5">
        <v>5.2906876672349133E-2</v>
      </c>
      <c r="HD34" s="5">
        <v>5.2692971146690165E-2</v>
      </c>
      <c r="HE34" s="5">
        <v>5.1846765917638274E-2</v>
      </c>
      <c r="HF34" s="5">
        <v>5.1405802125708909E-2</v>
      </c>
      <c r="HG34" s="5">
        <v>5.0661291077946494E-2</v>
      </c>
      <c r="HH34" s="5">
        <v>5.0058899163859055E-2</v>
      </c>
      <c r="HI34" s="5">
        <v>4.928414849712752E-2</v>
      </c>
      <c r="HJ34" s="5">
        <v>4.8417411692278985E-2</v>
      </c>
      <c r="HK34" s="5">
        <v>4.8313144665610167E-2</v>
      </c>
      <c r="HL34" s="5">
        <v>4.7553688051701938E-2</v>
      </c>
      <c r="HM34" s="5">
        <v>4.711238416028448E-2</v>
      </c>
      <c r="HN34" s="5">
        <v>4.7116625355699472E-2</v>
      </c>
      <c r="HO34" s="5">
        <v>4.673966509469233E-2</v>
      </c>
      <c r="HP34" s="5">
        <v>4.6214719429796616E-2</v>
      </c>
      <c r="HQ34" s="5">
        <v>4.6460434175643973E-2</v>
      </c>
      <c r="HR34" s="5">
        <v>4.6319824295620954E-2</v>
      </c>
      <c r="HS34" s="5">
        <v>4.6345292158909049E-2</v>
      </c>
      <c r="HT34" s="5">
        <v>4.6279012061600941E-2</v>
      </c>
      <c r="HU34" s="5">
        <v>4.6332200546087603E-2</v>
      </c>
      <c r="HV34" s="5">
        <v>4.665958015913621E-2</v>
      </c>
      <c r="HW34" s="5">
        <v>4.6556174155735965E-2</v>
      </c>
      <c r="HX34" s="5">
        <v>4.6772472841162968E-2</v>
      </c>
      <c r="HY34" s="5">
        <v>4.672838098010651E-2</v>
      </c>
      <c r="HZ34" s="5">
        <v>4.6658534449734911E-2</v>
      </c>
      <c r="IA34" s="5">
        <v>4.6772252648758873E-2</v>
      </c>
      <c r="IB34" s="5">
        <v>4.6875697226943278E-2</v>
      </c>
      <c r="IC34" s="5">
        <v>4.6616102257507376E-2</v>
      </c>
      <c r="ID34" s="5">
        <v>4.6625182815039037E-2</v>
      </c>
      <c r="IE34" s="5">
        <v>4.6556449293511937E-2</v>
      </c>
      <c r="IF34" s="5">
        <v>4.6080602597467997E-2</v>
      </c>
      <c r="IG34" s="5">
        <v>4.5905017080275931E-2</v>
      </c>
      <c r="IH34" s="5">
        <v>4.55497240160554E-2</v>
      </c>
      <c r="II34" s="5">
        <v>4.5209311688941371E-2</v>
      </c>
      <c r="IJ34" s="5">
        <v>4.4858626976500629E-2</v>
      </c>
      <c r="IK34" s="5">
        <v>4.4374617591205548E-2</v>
      </c>
      <c r="IL34" s="5">
        <v>4.396228952660259E-2</v>
      </c>
      <c r="IM34" s="5">
        <v>4.3453734062688071E-2</v>
      </c>
      <c r="IN34" s="5">
        <v>4.3061954983530902E-2</v>
      </c>
      <c r="IO34" s="5">
        <v>4.2290017233406349E-2</v>
      </c>
      <c r="IP34" s="5">
        <v>4.1817971111524549E-2</v>
      </c>
      <c r="IQ34" s="5">
        <v>4.1428933705941397E-2</v>
      </c>
      <c r="IR34" s="5">
        <v>4.1316378182752751E-2</v>
      </c>
      <c r="IS34" s="5">
        <v>4.037047882884124E-2</v>
      </c>
      <c r="IT34" s="5">
        <v>3.9617084224282451E-2</v>
      </c>
      <c r="IU34" s="5">
        <v>3.9369248260788213E-2</v>
      </c>
      <c r="IV34" s="5">
        <v>3.8728902185328436E-2</v>
      </c>
      <c r="IW34" s="5">
        <v>3.7822878305460654E-2</v>
      </c>
      <c r="IX34" s="5">
        <v>3.7530540339799766E-2</v>
      </c>
      <c r="IY34" s="5">
        <v>3.6554084610967409E-2</v>
      </c>
      <c r="IZ34" s="5">
        <v>3.5917156341014091E-2</v>
      </c>
      <c r="JA34" s="5">
        <v>3.539280918370042E-2</v>
      </c>
      <c r="JB34" s="5">
        <v>3.4774856862308925E-2</v>
      </c>
      <c r="JC34" s="5">
        <v>3.3893382677413521E-2</v>
      </c>
      <c r="JD34" s="5">
        <v>3.3119047241957703E-2</v>
      </c>
      <c r="JE34" s="5">
        <v>3.2303583223228419E-2</v>
      </c>
      <c r="JF34" s="5">
        <v>3.1499106844103467E-2</v>
      </c>
      <c r="JG34" s="5">
        <v>3.1074529495096308E-2</v>
      </c>
      <c r="JH34" s="5">
        <v>3.0501531140144197E-2</v>
      </c>
      <c r="JI34" s="5">
        <v>2.9996685482451005E-2</v>
      </c>
      <c r="JJ34" s="5">
        <v>2.9234687162946603E-2</v>
      </c>
      <c r="JK34" s="5">
        <v>2.851088800476977E-2</v>
      </c>
      <c r="JL34" s="5">
        <v>2.7961640004122709E-2</v>
      </c>
      <c r="JM34" s="5">
        <v>2.7675678969255341E-2</v>
      </c>
      <c r="JN34" s="5">
        <v>2.6959005257092807E-2</v>
      </c>
      <c r="JO34" s="5">
        <v>2.6376823227196006E-2</v>
      </c>
      <c r="JP34" s="5">
        <v>2.6129342907732677E-2</v>
      </c>
      <c r="JQ34" s="5">
        <v>2.5475302290343296E-2</v>
      </c>
      <c r="JR34" s="5">
        <v>2.508488575622396E-2</v>
      </c>
      <c r="JS34" s="5">
        <v>2.4847564231945111E-2</v>
      </c>
      <c r="JT34" s="5">
        <v>2.424694418432289E-2</v>
      </c>
      <c r="JU34" s="5">
        <v>2.3873316726161626E-2</v>
      </c>
      <c r="JV34" s="5">
        <v>2.3427002023025872E-2</v>
      </c>
      <c r="JW34" s="5">
        <v>2.310506561786194E-2</v>
      </c>
      <c r="JX34" s="5">
        <v>2.2669854420272199E-2</v>
      </c>
      <c r="JY34" s="5">
        <v>2.2297795700215728E-2</v>
      </c>
      <c r="JZ34" s="5">
        <v>2.2028844522167919E-2</v>
      </c>
      <c r="KA34" s="5">
        <v>2.1740854149340891E-2</v>
      </c>
      <c r="KB34" s="5">
        <v>2.1114732707603459E-2</v>
      </c>
      <c r="KC34" s="5">
        <v>2.074450712163179E-2</v>
      </c>
      <c r="KD34" s="5">
        <v>2.03336324057742E-2</v>
      </c>
      <c r="KE34" s="5">
        <v>2.0057687135640899E-2</v>
      </c>
      <c r="KF34" s="5">
        <v>1.9427830622792793E-2</v>
      </c>
      <c r="KG34" s="5">
        <v>1.9196346257205805E-2</v>
      </c>
      <c r="KH34" s="5">
        <v>1.8705421503047368E-2</v>
      </c>
      <c r="KI34" s="5">
        <v>1.8337447647067788E-2</v>
      </c>
      <c r="KJ34" s="5">
        <v>1.814442602105211E-2</v>
      </c>
      <c r="KK34" s="5">
        <v>1.764628896284787E-2</v>
      </c>
      <c r="KL34" s="5">
        <v>1.7309370966623397E-2</v>
      </c>
      <c r="KM34" s="5">
        <v>1.701701736143885E-2</v>
      </c>
      <c r="KN34" s="5">
        <v>1.6482208488305564E-2</v>
      </c>
      <c r="KO34" s="5">
        <v>1.6086738230083875E-2</v>
      </c>
      <c r="KP34" s="5">
        <v>1.5826585221527283E-2</v>
      </c>
      <c r="KQ34" s="5">
        <v>1.5233078201262219E-2</v>
      </c>
      <c r="KR34" s="5">
        <v>1.4994967042749456E-2</v>
      </c>
      <c r="KS34" s="5">
        <v>1.4749787152406997E-2</v>
      </c>
      <c r="KT34" s="5">
        <v>1.4338916342737866E-2</v>
      </c>
      <c r="KU34" s="5">
        <v>1.4192101549375955E-2</v>
      </c>
      <c r="KV34" s="5">
        <v>1.3854020306903745E-2</v>
      </c>
      <c r="KW34" s="5">
        <v>1.3322127997440227E-2</v>
      </c>
      <c r="KX34" s="5">
        <v>1.3020541265100955E-2</v>
      </c>
      <c r="KY34" s="5">
        <v>1.2645241458075667E-2</v>
      </c>
      <c r="KZ34" s="5">
        <v>1.2474428175739001E-2</v>
      </c>
      <c r="LA34" s="5">
        <v>1.2266587799461839E-2</v>
      </c>
      <c r="LB34" s="5">
        <v>1.1857921960781658E-2</v>
      </c>
      <c r="LC34" s="5">
        <v>1.1521172734582847E-2</v>
      </c>
      <c r="LD34" s="5">
        <v>1.1357341880129762E-2</v>
      </c>
      <c r="LE34" s="5">
        <v>1.1017074367578473E-2</v>
      </c>
      <c r="LF34" s="5">
        <v>1.0877473527482889E-2</v>
      </c>
      <c r="LG34" s="5">
        <v>1.0637440594515641E-2</v>
      </c>
      <c r="LH34" s="5">
        <v>1.0217353572112056E-2</v>
      </c>
      <c r="LI34" s="5">
        <v>9.9725642186299836E-3</v>
      </c>
      <c r="LJ34" s="5">
        <v>9.7220018629894135E-3</v>
      </c>
      <c r="LK34" s="5">
        <v>9.5043898976302586E-3</v>
      </c>
      <c r="LL34" s="5">
        <v>9.6290648250555496E-3</v>
      </c>
      <c r="LM34" s="5">
        <v>9.249784879242837E-3</v>
      </c>
      <c r="LN34" s="5">
        <v>9.1267220363788603E-3</v>
      </c>
      <c r="LO34" s="5">
        <v>8.943896315817549E-3</v>
      </c>
      <c r="LP34" s="5">
        <v>8.6876202463780621E-3</v>
      </c>
      <c r="LQ34" s="5">
        <v>8.7666138250619557E-3</v>
      </c>
      <c r="LR34" s="5">
        <v>8.4020864601246862E-3</v>
      </c>
      <c r="LS34" s="5">
        <v>8.2896031931169612E-3</v>
      </c>
      <c r="LT34" s="5">
        <v>8.3892894097960247E-3</v>
      </c>
      <c r="LU34" s="5">
        <v>8.4278770490484826E-3</v>
      </c>
      <c r="LV34" s="5">
        <v>8.077237763218113E-3</v>
      </c>
      <c r="LW34" s="5">
        <v>8.1433868212462176E-3</v>
      </c>
      <c r="LX34" s="5">
        <v>8.0285142128603774E-3</v>
      </c>
      <c r="LY34" s="5">
        <v>8.2335989867446217E-3</v>
      </c>
      <c r="LZ34" s="5">
        <v>7.9473613111832996E-3</v>
      </c>
      <c r="MA34" s="5">
        <v>8.083210419772573E-3</v>
      </c>
      <c r="MB34" s="5">
        <v>7.9702683324642063E-3</v>
      </c>
      <c r="MC34" s="5">
        <v>7.9544237424758971E-3</v>
      </c>
      <c r="MD34" s="5">
        <v>8.2289572785788478E-3</v>
      </c>
      <c r="ME34" s="5">
        <v>8.149745918966533E-3</v>
      </c>
      <c r="MF34" s="5">
        <v>8.0957780508953657E-3</v>
      </c>
      <c r="MG34" s="5">
        <v>8.1562488687146346E-3</v>
      </c>
      <c r="MH34" s="5">
        <v>8.1784863756641252E-3</v>
      </c>
      <c r="MI34" s="5">
        <v>8.2685381917944698E-3</v>
      </c>
      <c r="MJ34" s="5">
        <v>8.4164191048070238E-3</v>
      </c>
      <c r="MK34" s="5">
        <v>8.3545008990018616E-3</v>
      </c>
      <c r="ML34" s="5">
        <v>8.4244730933917787E-3</v>
      </c>
      <c r="MM34" s="5">
        <v>8.4843221267314403E-3</v>
      </c>
      <c r="MN34" s="5">
        <v>8.6937722684295119E-3</v>
      </c>
      <c r="MO34" s="5">
        <v>8.561389480350845E-3</v>
      </c>
      <c r="MP34" s="5">
        <v>8.7427125492179417E-3</v>
      </c>
      <c r="MQ34" s="5">
        <v>8.8192921050398304E-3</v>
      </c>
      <c r="MR34" s="5">
        <v>8.8866321361772051E-3</v>
      </c>
      <c r="MS34" s="5">
        <v>8.8512000661393874E-3</v>
      </c>
      <c r="MT34" s="5">
        <v>8.9507372476846266E-3</v>
      </c>
      <c r="MU34" s="5">
        <v>9.0195553632031224E-3</v>
      </c>
      <c r="MV34" s="5">
        <v>8.9896711299797018E-3</v>
      </c>
      <c r="MW34" s="5">
        <v>8.8375309634339625E-3</v>
      </c>
      <c r="MX34" s="5">
        <v>8.9540133361882563E-3</v>
      </c>
      <c r="MY34" s="5">
        <v>8.9855747216849458E-3</v>
      </c>
      <c r="MZ34" s="5">
        <v>8.9690942246880203E-3</v>
      </c>
      <c r="NA34" s="5">
        <v>8.870407068064393E-3</v>
      </c>
      <c r="NB34" s="5">
        <v>8.8822025035159412E-3</v>
      </c>
      <c r="NC34" s="5">
        <v>8.7797449318424165E-3</v>
      </c>
      <c r="ND34" s="5">
        <v>8.7455496487182857E-3</v>
      </c>
      <c r="NE34" s="5">
        <v>8.7025202791355446E-3</v>
      </c>
      <c r="NF34" s="5">
        <v>8.463937010784536E-3</v>
      </c>
      <c r="NG34" s="5">
        <v>8.437178563466062E-3</v>
      </c>
      <c r="NH34" s="5">
        <v>8.4773187940565368E-3</v>
      </c>
      <c r="NI34" s="5">
        <v>8.3847365316712386E-3</v>
      </c>
      <c r="NJ34" s="5">
        <v>8.2926196718202741E-3</v>
      </c>
      <c r="NK34" s="5">
        <v>8.3925963619735679E-3</v>
      </c>
      <c r="NL34" s="5">
        <v>8.3899124507226044E-3</v>
      </c>
      <c r="NM34" s="5">
        <v>8.2834747470794581E-3</v>
      </c>
      <c r="NN34" s="5">
        <v>8.3313629419656879E-3</v>
      </c>
      <c r="NO34" s="5">
        <v>8.4677259448690881E-3</v>
      </c>
      <c r="NP34" s="5">
        <v>8.4016550732695511E-3</v>
      </c>
      <c r="NQ34" s="5">
        <v>8.488159766999008E-3</v>
      </c>
      <c r="NR34" s="5">
        <v>8.5771361610546999E-3</v>
      </c>
      <c r="NS34" s="5">
        <v>8.5600933636439253E-3</v>
      </c>
      <c r="NT34" s="5">
        <v>8.6254469076610229E-3</v>
      </c>
      <c r="NU34" s="5">
        <v>8.7841223194599048E-3</v>
      </c>
      <c r="NV34" s="5">
        <v>8.7863832368959126E-3</v>
      </c>
      <c r="NW34" s="5">
        <v>8.9007407392724999E-3</v>
      </c>
      <c r="NX34" s="5">
        <v>9.0608762287663243E-3</v>
      </c>
      <c r="NY34" s="5">
        <v>9.1190018591093581E-3</v>
      </c>
      <c r="NZ34" s="5">
        <v>9.0730777124663712E-3</v>
      </c>
      <c r="OA34" s="5">
        <v>9.1105102727527532E-3</v>
      </c>
      <c r="OB34" s="5">
        <v>9.2797378174200446E-3</v>
      </c>
      <c r="OC34" s="5">
        <v>9.2726353664127677E-3</v>
      </c>
      <c r="OD34" s="5">
        <v>9.3628254684178236E-3</v>
      </c>
      <c r="OE34" s="5">
        <v>9.3896156872593298E-3</v>
      </c>
      <c r="OF34" s="5">
        <v>9.6018809311861977E-3</v>
      </c>
      <c r="OG34" s="5">
        <v>9.9110048747828167E-3</v>
      </c>
      <c r="OH34" s="5">
        <v>1.0113532107541168E-2</v>
      </c>
      <c r="OI34" s="5">
        <v>1.0265423582290241E-2</v>
      </c>
      <c r="OJ34" s="5">
        <v>1.0660696375254778E-2</v>
      </c>
      <c r="OK34" s="5">
        <v>1.0891813812395148E-2</v>
      </c>
      <c r="OL34" s="5">
        <v>1.1182615695693664E-2</v>
      </c>
      <c r="OM34" s="5">
        <v>1.1490839459198021E-2</v>
      </c>
      <c r="ON34" s="5">
        <v>1.1726102406723154E-2</v>
      </c>
      <c r="OO34" s="5">
        <v>1.1724723757980339E-2</v>
      </c>
      <c r="OP34" s="5">
        <v>1.2044177688778057E-2</v>
      </c>
      <c r="OQ34" s="5">
        <v>1.2366294280648624E-2</v>
      </c>
      <c r="OR34" s="5">
        <v>1.2711785338849584E-2</v>
      </c>
      <c r="OS34" s="5">
        <v>1.2993977947170648E-2</v>
      </c>
      <c r="OT34" s="5">
        <v>1.3242651592677748E-2</v>
      </c>
      <c r="OU34" s="5">
        <v>1.3506094482238929E-2</v>
      </c>
      <c r="OV34" s="5">
        <v>1.3824180197217057E-2</v>
      </c>
      <c r="OW34" s="5">
        <v>1.3855267916065415E-2</v>
      </c>
      <c r="OX34" s="5">
        <v>1.4094825981379646E-2</v>
      </c>
      <c r="OY34" s="5">
        <v>1.420965287750736E-2</v>
      </c>
      <c r="OZ34" s="5">
        <v>1.4272722057415319E-2</v>
      </c>
      <c r="PA34" s="5">
        <v>1.41701023564539E-2</v>
      </c>
      <c r="PB34" s="5">
        <v>1.3847233471762454E-2</v>
      </c>
      <c r="PC34" s="5">
        <v>1.3667779504470422E-2</v>
      </c>
      <c r="PD34" s="5">
        <v>1.3297256416179281E-2</v>
      </c>
      <c r="PE34" s="5">
        <v>1.3046314342191605E-2</v>
      </c>
      <c r="PF34" s="5">
        <v>1.2949004073176784E-2</v>
      </c>
      <c r="PG34" s="5">
        <v>1.279070322781033E-2</v>
      </c>
      <c r="PH34" s="5">
        <v>1.2897642044018309E-2</v>
      </c>
      <c r="PI34" s="5">
        <v>1.3059475589699988E-2</v>
      </c>
      <c r="PJ34" s="5">
        <v>1.3264332213412246E-2</v>
      </c>
      <c r="PK34" s="5">
        <v>1.3834409081818414E-2</v>
      </c>
      <c r="PL34" s="5">
        <v>1.4463566464657997E-2</v>
      </c>
      <c r="PM34" s="5">
        <v>1.5216634912612003E-2</v>
      </c>
      <c r="PN34" s="5">
        <v>1.5882635042123516E-2</v>
      </c>
      <c r="PO34" s="5">
        <v>1.7038886793360887E-2</v>
      </c>
      <c r="PP34" s="5">
        <v>1.7916921275773507E-2</v>
      </c>
      <c r="PQ34" s="5">
        <v>1.9315187278235439E-2</v>
      </c>
      <c r="PR34" s="5">
        <v>2.029575169936941E-2</v>
      </c>
      <c r="PS34" s="5">
        <v>2.1397552900482425E-2</v>
      </c>
      <c r="PT34" s="5">
        <v>2.249626903724837E-2</v>
      </c>
      <c r="PU34" s="5">
        <v>2.3627045818997872E-2</v>
      </c>
      <c r="PV34" s="5">
        <v>2.4334352916260214E-2</v>
      </c>
      <c r="PW34" s="5">
        <v>2.5276864047552944E-2</v>
      </c>
      <c r="PX34" s="5">
        <v>2.5891603548891244E-2</v>
      </c>
      <c r="PY34" s="5">
        <v>2.6062277219703087E-2</v>
      </c>
      <c r="PZ34" s="5">
        <v>2.6255581657548398E-2</v>
      </c>
      <c r="QA34" s="5">
        <v>2.6226315958274307E-2</v>
      </c>
      <c r="QB34" s="5">
        <v>2.6122619956992336E-2</v>
      </c>
      <c r="QC34" s="5">
        <v>2.5938423494045577E-2</v>
      </c>
      <c r="QD34" s="5">
        <v>2.53726353570293E-2</v>
      </c>
      <c r="QE34" s="5">
        <v>2.4821985207118081E-2</v>
      </c>
      <c r="QF34" s="5">
        <v>2.3610947668090243E-2</v>
      </c>
      <c r="QG34" s="5">
        <v>2.234011370653638E-2</v>
      </c>
      <c r="QH34" s="5">
        <v>2.0965722587686308E-2</v>
      </c>
      <c r="QI34" s="5">
        <v>1.9271979498061909E-2</v>
      </c>
      <c r="QJ34" s="5">
        <v>1.7495714566152031E-2</v>
      </c>
      <c r="QK34" s="5">
        <v>1.6020531874079452E-2</v>
      </c>
      <c r="QL34" s="5">
        <v>1.4381708079986609E-2</v>
      </c>
      <c r="QM34" s="5">
        <v>1.2646876226891389E-2</v>
      </c>
      <c r="QN34" s="5">
        <v>1.1260086669047752E-2</v>
      </c>
      <c r="QO34" s="5">
        <v>9.7835630351041872E-3</v>
      </c>
      <c r="QP34" s="5">
        <v>8.9046413881078233E-3</v>
      </c>
      <c r="QQ34" s="5">
        <v>8.0362510703976351E-3</v>
      </c>
      <c r="QR34" s="5">
        <v>6.9182031054808701E-3</v>
      </c>
      <c r="QS34" s="5">
        <v>6.4315661148879807E-3</v>
      </c>
      <c r="QT34" s="5">
        <v>5.6883723864502049E-3</v>
      </c>
      <c r="QU34" s="5">
        <v>5.2121733709054353E-3</v>
      </c>
      <c r="QV34" s="5">
        <v>4.8009613155939766E-3</v>
      </c>
      <c r="QW34" s="5">
        <v>4.4086784242062874E-3</v>
      </c>
      <c r="QX34" s="5">
        <v>4.1803736126615884E-3</v>
      </c>
      <c r="QY34" s="5">
        <v>3.9133038669455084E-3</v>
      </c>
      <c r="QZ34" s="5">
        <v>4.1152609272524492E-3</v>
      </c>
      <c r="RA34" s="5">
        <v>3.6371667373271978E-3</v>
      </c>
      <c r="RB34" s="5">
        <v>3.5229757734566397E-3</v>
      </c>
      <c r="RC34" s="5">
        <v>3.3838636423498126E-3</v>
      </c>
      <c r="RD34" s="5">
        <v>3.3583037937402979E-3</v>
      </c>
      <c r="RE34" s="5">
        <v>3.3241742653709805E-3</v>
      </c>
      <c r="RF34" s="5">
        <v>3.0975250337824996E-3</v>
      </c>
      <c r="RG34" s="5">
        <v>3.1344718870405389E-3</v>
      </c>
      <c r="RH34" s="5">
        <v>2.8710632672878911E-3</v>
      </c>
      <c r="RI34" s="5">
        <v>3.1336307880917976E-3</v>
      </c>
      <c r="RJ34" s="5">
        <v>2.7246427236415536E-3</v>
      </c>
      <c r="RK34" s="5">
        <v>2.7879952216117794E-3</v>
      </c>
      <c r="RL34" s="5">
        <v>3.0808110437948867E-3</v>
      </c>
      <c r="RM34" s="5">
        <v>2.6177927438871505E-3</v>
      </c>
      <c r="RN34" s="5">
        <v>2.524907015497492E-3</v>
      </c>
      <c r="RO34" s="5">
        <v>2.4428374605426455E-3</v>
      </c>
      <c r="RP34" s="5">
        <v>2.3172777089894301E-3</v>
      </c>
      <c r="RQ34" s="5">
        <v>2.3880018113129377E-3</v>
      </c>
      <c r="RR34" s="5">
        <v>2.3880018113129377E-3</v>
      </c>
      <c r="RS34" s="5">
        <v>2.4046802828049272E-3</v>
      </c>
      <c r="RT34" s="5">
        <v>2.1721856858452778E-3</v>
      </c>
      <c r="RU34" s="5">
        <v>2.1739049019979667E-3</v>
      </c>
      <c r="RV34" s="5">
        <v>1.7939295250187679E-3</v>
      </c>
      <c r="RW34" s="5">
        <v>1.6435367851502353E-3</v>
      </c>
      <c r="RX34" s="5">
        <v>2.0741599029569366E-3</v>
      </c>
      <c r="RY34" s="5">
        <v>1.8736762137390602E-3</v>
      </c>
      <c r="RZ34" s="5">
        <v>1.8997672363440692E-3</v>
      </c>
      <c r="SA34" s="5">
        <v>1.6329916485067829E-3</v>
      </c>
      <c r="SB34" s="5">
        <v>1.7794181301011111E-3</v>
      </c>
      <c r="SC34" s="5">
        <v>1.6911202055739745E-3</v>
      </c>
      <c r="SD34" s="5">
        <v>1.3180970704258514E-3</v>
      </c>
      <c r="SE34" s="5">
        <v>1.3646464243696479E-3</v>
      </c>
      <c r="SF34" s="5">
        <v>1.5108099061574092E-3</v>
      </c>
      <c r="SG34" s="5">
        <v>1.5020884796874078E-3</v>
      </c>
      <c r="SH34" s="5">
        <v>1.3140106306579974E-3</v>
      </c>
      <c r="SI34" s="5">
        <v>1.3371392595869945E-3</v>
      </c>
      <c r="SJ34" s="5">
        <v>1.3569067683666344E-3</v>
      </c>
      <c r="SK34" s="5">
        <v>1.5917045603607064E-3</v>
      </c>
      <c r="SL34" s="5">
        <v>1.2196544267382057E-3</v>
      </c>
      <c r="SM34" s="5">
        <v>1.1866248758915109E-3</v>
      </c>
      <c r="SN34" s="5">
        <v>1.0170835607145067E-3</v>
      </c>
      <c r="SO34" s="5">
        <v>1.2240447138448169E-3</v>
      </c>
      <c r="SP34" s="5">
        <v>1.0775039501484973E-3</v>
      </c>
      <c r="SQ34" s="5">
        <v>1.2893899711392419E-3</v>
      </c>
      <c r="SR34" s="5">
        <v>1.1701786188513899E-3</v>
      </c>
      <c r="SS34" s="5">
        <v>1.0574543367455368E-3</v>
      </c>
      <c r="ST34" s="5">
        <v>1.1544044560677156E-3</v>
      </c>
      <c r="SU34" s="5">
        <v>1.0651215518950575E-3</v>
      </c>
      <c r="SV34" s="5">
        <v>1.2972216146189908E-3</v>
      </c>
      <c r="SW34" s="5">
        <v>8.7125899687600446E-4</v>
      </c>
      <c r="SX34" s="5">
        <v>7.9047970325082267E-4</v>
      </c>
      <c r="SY34" s="5">
        <v>1.0854672315602177E-3</v>
      </c>
      <c r="SZ34" s="5">
        <v>1.1022623974976211E-3</v>
      </c>
      <c r="TA34" s="5">
        <v>8.5693473864603003E-4</v>
      </c>
      <c r="TB34" s="5">
        <v>7.6551476788035372E-4</v>
      </c>
      <c r="TC34" s="5">
        <v>6.3805002634046966E-4</v>
      </c>
      <c r="TD34" s="5">
        <v>1.1723049517371933E-3</v>
      </c>
      <c r="TE34" s="5">
        <v>6.1336429867010084E-4</v>
      </c>
      <c r="TF34" s="5">
        <v>9.0172582416631997E-4</v>
      </c>
      <c r="TG34" s="5">
        <v>9.9531160709217192E-4</v>
      </c>
      <c r="TH34" s="5">
        <v>7.7021793747689799E-4</v>
      </c>
      <c r="TI34" s="5">
        <v>8.3737489412540067E-4</v>
      </c>
      <c r="TJ34" s="5">
        <v>8.4653281221346683E-4</v>
      </c>
      <c r="TK34" s="5">
        <v>8.8688169257538502E-4</v>
      </c>
      <c r="TL34" s="5">
        <v>8.6874388605477648E-4</v>
      </c>
      <c r="TM34" s="5">
        <v>8.0419604180420004E-4</v>
      </c>
      <c r="TN34" s="5">
        <v>6.4584117680236742E-4</v>
      </c>
      <c r="TO34" s="5">
        <v>5.1169944575709704E-4</v>
      </c>
      <c r="TP34" s="5">
        <v>5.7434326340113689E-4</v>
      </c>
      <c r="TQ34" s="5">
        <v>1.0038704379924091E-3</v>
      </c>
      <c r="TR34" s="5">
        <v>1.2646837260628903E-3</v>
      </c>
      <c r="TS34" s="5">
        <v>6.4089291229618456E-4</v>
      </c>
      <c r="TT34" s="5">
        <v>7.1818076400382517E-4</v>
      </c>
      <c r="TU34" s="5">
        <v>8.5159300651172734E-4</v>
      </c>
      <c r="TV34" s="5">
        <v>9.3046948215377802E-4</v>
      </c>
      <c r="TW34" s="5">
        <v>6.1177313297111277E-4</v>
      </c>
      <c r="TX34" s="5">
        <v>9.6922787271458432E-4</v>
      </c>
      <c r="TY34" s="5">
        <v>6.6593812205826067E-4</v>
      </c>
      <c r="TZ34" s="5">
        <v>4.7691321969401914E-4</v>
      </c>
      <c r="UA34" s="5">
        <v>8.0594167551009666E-4</v>
      </c>
      <c r="UB34" s="5">
        <v>6.4732235530344376E-4</v>
      </c>
      <c r="UC34" s="5">
        <v>6.6546928102127832E-4</v>
      </c>
      <c r="UD34" s="5">
        <v>1.1646189143886621E-3</v>
      </c>
      <c r="UE34" s="5">
        <v>6.1930499648484255E-4</v>
      </c>
      <c r="UF34" s="5">
        <v>4.2417762389409435E-4</v>
      </c>
      <c r="UG34" s="5">
        <v>1.8188323573434099E-4</v>
      </c>
      <c r="UH34" s="5">
        <v>1.0905889745882727E-3</v>
      </c>
      <c r="UI34" s="5">
        <v>1.1141494283864171E-3</v>
      </c>
      <c r="UJ34" s="5">
        <v>7.3269784115202762E-4</v>
      </c>
      <c r="UK34" s="5">
        <v>5.6481354434519951E-4</v>
      </c>
      <c r="UL34" s="5">
        <v>6.0393861601905634E-4</v>
      </c>
      <c r="UM34" s="5">
        <v>6.8870856646635473E-4</v>
      </c>
      <c r="UN34" s="5">
        <v>7.8663779870856106E-4</v>
      </c>
      <c r="UO34" s="5">
        <v>4.6407198276580822E-4</v>
      </c>
      <c r="UP34" s="5">
        <v>9.8821066585000903E-4</v>
      </c>
      <c r="UQ34" s="5">
        <v>7.6685829352841396E-4</v>
      </c>
      <c r="UR34" s="5">
        <v>8.2370903625508687E-5</v>
      </c>
      <c r="US34" s="5">
        <v>8.1689849252124908E-4</v>
      </c>
      <c r="UT34" s="5">
        <v>6.5906446256417783E-4</v>
      </c>
      <c r="UU34" s="5">
        <v>5.5044710940115136E-4</v>
      </c>
    </row>
    <row r="35" spans="1:567" x14ac:dyDescent="0.15">
      <c r="A35" s="2" t="s">
        <v>15</v>
      </c>
      <c r="B35" s="2" t="s">
        <v>16</v>
      </c>
      <c r="C35" s="2" t="s">
        <v>139</v>
      </c>
      <c r="D35" s="4">
        <v>68.495800000000003</v>
      </c>
      <c r="E35" s="4">
        <v>-59.177599999999998</v>
      </c>
      <c r="F35" s="1">
        <v>42532</v>
      </c>
      <c r="G35" s="3">
        <v>0.47222222222222227</v>
      </c>
      <c r="H35" s="2" t="s">
        <v>21</v>
      </c>
      <c r="I35" s="2">
        <v>1601012</v>
      </c>
      <c r="J35" s="2">
        <v>11</v>
      </c>
      <c r="K35" s="2">
        <v>15</v>
      </c>
      <c r="L35" s="4">
        <v>1.5548</v>
      </c>
      <c r="M35" s="2">
        <v>1</v>
      </c>
      <c r="N35" s="4">
        <v>1.7999999999999999E-2</v>
      </c>
      <c r="O35" s="2">
        <v>1</v>
      </c>
      <c r="P35" s="5" t="s">
        <v>180</v>
      </c>
      <c r="Q35" s="5">
        <v>0.14767705640719075</v>
      </c>
      <c r="R35" s="5">
        <v>0.14842737827555119</v>
      </c>
      <c r="S35" s="5">
        <v>0.14970207305263325</v>
      </c>
      <c r="T35" s="5">
        <v>0.15111704746148</v>
      </c>
      <c r="U35" s="5">
        <v>0.15201507109022461</v>
      </c>
      <c r="V35" s="5">
        <v>0.15373411459360645</v>
      </c>
      <c r="W35" s="5">
        <v>0.15496445185819024</v>
      </c>
      <c r="X35" s="5">
        <v>0.15530285870929592</v>
      </c>
      <c r="Y35" s="5">
        <v>0.15592458829394676</v>
      </c>
      <c r="Z35" s="5">
        <v>0.1573495388645425</v>
      </c>
      <c r="AA35" s="5">
        <v>0.15816983416462971</v>
      </c>
      <c r="AB35" s="5">
        <v>0.158668797433686</v>
      </c>
      <c r="AC35" s="5">
        <v>0.15905341653185709</v>
      </c>
      <c r="AD35" s="5">
        <v>0.15955819476658684</v>
      </c>
      <c r="AE35" s="5">
        <v>0.16023848478821859</v>
      </c>
      <c r="AF35" s="5">
        <v>0.16007708323036537</v>
      </c>
      <c r="AG35" s="5">
        <v>0.15957174722892956</v>
      </c>
      <c r="AH35" s="5">
        <v>0.15969670165668945</v>
      </c>
      <c r="AI35" s="5">
        <v>0.15968643029976162</v>
      </c>
      <c r="AJ35" s="5">
        <v>0.15939678782346939</v>
      </c>
      <c r="AK35" s="5">
        <v>0.15863077094171468</v>
      </c>
      <c r="AL35" s="5">
        <v>0.15855083266206857</v>
      </c>
      <c r="AM35" s="5">
        <v>0.15781993707553096</v>
      </c>
      <c r="AN35" s="5">
        <v>0.15630041590543789</v>
      </c>
      <c r="AO35" s="5">
        <v>0.15527278108093456</v>
      </c>
      <c r="AP35" s="5">
        <v>0.15421036051001677</v>
      </c>
      <c r="AQ35" s="5">
        <v>0.15252098039723999</v>
      </c>
      <c r="AR35" s="5">
        <v>0.15073722046481916</v>
      </c>
      <c r="AS35" s="5">
        <v>0.14895328732847438</v>
      </c>
      <c r="AT35" s="5">
        <v>0.14672306168360258</v>
      </c>
      <c r="AU35" s="5">
        <v>0.1443388210057423</v>
      </c>
      <c r="AV35" s="5">
        <v>0.14272514742048845</v>
      </c>
      <c r="AW35" s="5">
        <v>0.14035220679577917</v>
      </c>
      <c r="AX35" s="5">
        <v>0.13728876173349272</v>
      </c>
      <c r="AY35" s="5">
        <v>0.13455514276205388</v>
      </c>
      <c r="AZ35" s="5">
        <v>0.13177363120948721</v>
      </c>
      <c r="BA35" s="5">
        <v>0.12820847005635178</v>
      </c>
      <c r="BB35" s="5">
        <v>0.1243272293938523</v>
      </c>
      <c r="BC35" s="5">
        <v>0.11974659421869761</v>
      </c>
      <c r="BD35" s="5">
        <v>0.11595105790793007</v>
      </c>
      <c r="BE35" s="5">
        <v>0.11153649669760404</v>
      </c>
      <c r="BF35" s="5">
        <v>0.10790263762157215</v>
      </c>
      <c r="BG35" s="5">
        <v>0.10422852982171087</v>
      </c>
      <c r="BH35" s="5">
        <v>9.9421006867172576E-2</v>
      </c>
      <c r="BI35" s="5">
        <v>9.5633663188322227E-2</v>
      </c>
      <c r="BJ35" s="5">
        <v>9.0702473803916911E-2</v>
      </c>
      <c r="BK35" s="5">
        <v>8.701533550979676E-2</v>
      </c>
      <c r="BL35" s="5">
        <v>8.3082413864202204E-2</v>
      </c>
      <c r="BM35" s="5">
        <v>8.0157813541211223E-2</v>
      </c>
      <c r="BN35" s="5">
        <v>7.7259046765107559E-2</v>
      </c>
      <c r="BO35" s="5">
        <v>7.4594776590233655E-2</v>
      </c>
      <c r="BP35" s="5">
        <v>7.313876691310324E-2</v>
      </c>
      <c r="BQ35" s="5">
        <v>7.1689420902399756E-2</v>
      </c>
      <c r="BR35" s="5">
        <v>6.925312098223016E-2</v>
      </c>
      <c r="BS35" s="5">
        <v>6.8239975892306126E-2</v>
      </c>
      <c r="BT35" s="5">
        <v>6.7549832079844538E-2</v>
      </c>
      <c r="BU35" s="5">
        <v>6.7646461227591756E-2</v>
      </c>
      <c r="BV35" s="5">
        <v>6.7129307750665501E-2</v>
      </c>
      <c r="BW35" s="5">
        <v>6.6707183024767358E-2</v>
      </c>
      <c r="BX35" s="5">
        <v>6.6394666127688726E-2</v>
      </c>
      <c r="BY35" s="5">
        <v>6.5802750137913438E-2</v>
      </c>
      <c r="BZ35" s="5">
        <v>6.5733324155429179E-2</v>
      </c>
      <c r="CA35" s="5">
        <v>6.5679801720484307E-2</v>
      </c>
      <c r="CB35" s="5">
        <v>6.5666789397634526E-2</v>
      </c>
      <c r="CC35" s="5">
        <v>6.545596219584833E-2</v>
      </c>
      <c r="CD35" s="5">
        <v>6.5640935094847169E-2</v>
      </c>
      <c r="CE35" s="5">
        <v>6.5498440015576004E-2</v>
      </c>
      <c r="CF35" s="5">
        <v>6.5894591622524923E-2</v>
      </c>
      <c r="CG35" s="5">
        <v>6.6020402345738596E-2</v>
      </c>
      <c r="CH35" s="5">
        <v>6.5343924179552912E-2</v>
      </c>
      <c r="CI35" s="5">
        <v>6.6192708934614139E-2</v>
      </c>
      <c r="CJ35" s="5">
        <v>6.6306562076783621E-2</v>
      </c>
      <c r="CK35" s="5">
        <v>6.641238999699843E-2</v>
      </c>
      <c r="CL35" s="5">
        <v>6.6320660355772262E-2</v>
      </c>
      <c r="CM35" s="5">
        <v>6.6255153533071848E-2</v>
      </c>
      <c r="CN35" s="5">
        <v>6.608294703534294E-2</v>
      </c>
      <c r="CO35" s="5">
        <v>6.6681239281911109E-2</v>
      </c>
      <c r="CP35" s="5">
        <v>6.6038684145692139E-2</v>
      </c>
      <c r="CQ35" s="5">
        <v>6.619667173267102E-2</v>
      </c>
      <c r="CR35" s="5">
        <v>6.5782380044014668E-2</v>
      </c>
      <c r="CS35" s="5">
        <v>6.6307864317322565E-2</v>
      </c>
      <c r="CT35" s="5">
        <v>6.5763707904707716E-2</v>
      </c>
      <c r="CU35" s="5">
        <v>6.5156927034987044E-2</v>
      </c>
      <c r="CV35" s="5">
        <v>6.5640539083463914E-2</v>
      </c>
      <c r="CW35" s="5">
        <v>6.6021590933330626E-2</v>
      </c>
      <c r="CX35" s="5">
        <v>6.4866028136759263E-2</v>
      </c>
      <c r="CY35" s="5">
        <v>6.4659138983778952E-2</v>
      </c>
      <c r="CZ35" s="5">
        <v>6.4708468815056333E-2</v>
      </c>
      <c r="DA35" s="5">
        <v>6.3992213748383681E-2</v>
      </c>
      <c r="DB35" s="5">
        <v>6.4118066714964242E-2</v>
      </c>
      <c r="DC35" s="5">
        <v>6.3461807186460606E-2</v>
      </c>
      <c r="DD35" s="5">
        <v>6.2326290920185247E-2</v>
      </c>
      <c r="DE35" s="5">
        <v>6.2590163025826109E-2</v>
      </c>
      <c r="DF35" s="5">
        <v>6.1790316121048884E-2</v>
      </c>
      <c r="DG35" s="5">
        <v>6.0984273334205516E-2</v>
      </c>
      <c r="DH35" s="5">
        <v>6.0329661347394904E-2</v>
      </c>
      <c r="DI35" s="5">
        <v>5.9391663168201693E-2</v>
      </c>
      <c r="DJ35" s="5">
        <v>5.8268750922431375E-2</v>
      </c>
      <c r="DK35" s="5">
        <v>5.7721803661795586E-2</v>
      </c>
      <c r="DL35" s="5">
        <v>5.6615357138825817E-2</v>
      </c>
      <c r="DM35" s="5">
        <v>5.5346244219088361E-2</v>
      </c>
      <c r="DN35" s="5">
        <v>5.5132674096544002E-2</v>
      </c>
      <c r="DO35" s="5">
        <v>5.4068668581326799E-2</v>
      </c>
      <c r="DP35" s="5">
        <v>5.3389754106108502E-2</v>
      </c>
      <c r="DQ35" s="5">
        <v>5.2799470465651095E-2</v>
      </c>
      <c r="DR35" s="5">
        <v>5.2037072609260215E-2</v>
      </c>
      <c r="DS35" s="5">
        <v>5.1344179098693182E-2</v>
      </c>
      <c r="DT35" s="5">
        <v>5.156829137048205E-2</v>
      </c>
      <c r="DU35" s="5">
        <v>5.0975896716491415E-2</v>
      </c>
      <c r="DV35" s="5">
        <v>5.0818269470926741E-2</v>
      </c>
      <c r="DW35" s="5">
        <v>5.0385884141474525E-2</v>
      </c>
      <c r="DX35" s="5">
        <v>5.0031224613720733E-2</v>
      </c>
      <c r="DY35" s="5">
        <v>5.0094047620696004E-2</v>
      </c>
      <c r="DZ35" s="5">
        <v>5.0150953589432765E-2</v>
      </c>
      <c r="EA35" s="5">
        <v>4.9738503591398482E-2</v>
      </c>
      <c r="EB35" s="5">
        <v>4.9610779053420546E-2</v>
      </c>
      <c r="EC35" s="5">
        <v>4.9900064045812903E-2</v>
      </c>
      <c r="ED35" s="5">
        <v>4.9422918959985782E-2</v>
      </c>
      <c r="EE35" s="5">
        <v>4.9977318134439244E-2</v>
      </c>
      <c r="EF35" s="5">
        <v>4.9678593115997469E-2</v>
      </c>
      <c r="EG35" s="5">
        <v>4.9175807801906744E-2</v>
      </c>
      <c r="EH35" s="5">
        <v>4.9699447717829075E-2</v>
      </c>
      <c r="EI35" s="5">
        <v>5.0101631091905401E-2</v>
      </c>
      <c r="EJ35" s="5">
        <v>5.0245845350084854E-2</v>
      </c>
      <c r="EK35" s="5">
        <v>5.0235547178365432E-2</v>
      </c>
      <c r="EL35" s="5">
        <v>5.0009916051140711E-2</v>
      </c>
      <c r="EM35" s="5">
        <v>4.992208822653027E-2</v>
      </c>
      <c r="EN35" s="5">
        <v>5.0311126427908692E-2</v>
      </c>
      <c r="EO35" s="5">
        <v>5.0280450668256343E-2</v>
      </c>
      <c r="EP35" s="5">
        <v>5.0402885847971729E-2</v>
      </c>
      <c r="EQ35" s="5">
        <v>5.2394409918084479E-2</v>
      </c>
      <c r="ER35" s="5">
        <v>5.2571651997255227E-2</v>
      </c>
      <c r="ES35" s="5">
        <v>5.2476579790105275E-2</v>
      </c>
      <c r="ET35" s="5">
        <v>5.2723429515453876E-2</v>
      </c>
      <c r="EU35" s="5">
        <v>5.3159450533232552E-2</v>
      </c>
      <c r="EV35" s="5">
        <v>5.3093878780283682E-2</v>
      </c>
      <c r="EW35" s="5">
        <v>5.3189652440454975E-2</v>
      </c>
      <c r="EX35" s="5">
        <v>5.3166847925883672E-2</v>
      </c>
      <c r="EY35" s="5">
        <v>5.3164345039381319E-2</v>
      </c>
      <c r="EZ35" s="5">
        <v>5.3164789996287376E-2</v>
      </c>
      <c r="FA35" s="5">
        <v>5.3462477710396805E-2</v>
      </c>
      <c r="FB35" s="5">
        <v>5.3451627086950219E-2</v>
      </c>
      <c r="FC35" s="5">
        <v>5.3667671344499075E-2</v>
      </c>
      <c r="FD35" s="5">
        <v>5.4103311944098113E-2</v>
      </c>
      <c r="FE35" s="5">
        <v>5.3523689680595884E-2</v>
      </c>
      <c r="FF35" s="5">
        <v>5.4081590012242914E-2</v>
      </c>
      <c r="FG35" s="5">
        <v>5.4512762325409199E-2</v>
      </c>
      <c r="FH35" s="5">
        <v>5.4506631829704284E-2</v>
      </c>
      <c r="FI35" s="5">
        <v>5.4384312204441988E-2</v>
      </c>
      <c r="FJ35" s="5">
        <v>5.4574293287346864E-2</v>
      </c>
      <c r="FK35" s="5">
        <v>5.5382236329768346E-2</v>
      </c>
      <c r="FL35" s="5">
        <v>5.5737626931955338E-2</v>
      </c>
      <c r="FM35" s="5">
        <v>5.6062198390140296E-2</v>
      </c>
      <c r="FN35" s="5">
        <v>5.6431965491761202E-2</v>
      </c>
      <c r="FO35" s="5">
        <v>5.7160895794183056E-2</v>
      </c>
      <c r="FP35" s="5">
        <v>5.7691177972684131E-2</v>
      </c>
      <c r="FQ35" s="5">
        <v>5.8620550808763335E-2</v>
      </c>
      <c r="FR35" s="5">
        <v>5.9093902294625328E-2</v>
      </c>
      <c r="FS35" s="5">
        <v>5.976505821391568E-2</v>
      </c>
      <c r="FT35" s="5">
        <v>6.0889236383738866E-2</v>
      </c>
      <c r="FU35" s="5">
        <v>6.0974937814616929E-2</v>
      </c>
      <c r="FV35" s="5">
        <v>6.2060650369526328E-2</v>
      </c>
      <c r="FW35" s="5">
        <v>6.2496391642732942E-2</v>
      </c>
      <c r="FX35" s="5">
        <v>6.327333296656372E-2</v>
      </c>
      <c r="FY35" s="5">
        <v>6.366855454522298E-2</v>
      </c>
      <c r="FZ35" s="5">
        <v>6.4542635442309898E-2</v>
      </c>
      <c r="GA35" s="5">
        <v>6.4675299396237687E-2</v>
      </c>
      <c r="GB35" s="5">
        <v>6.5105421356314086E-2</v>
      </c>
      <c r="GC35" s="5">
        <v>6.5397367945998666E-2</v>
      </c>
      <c r="GD35" s="5">
        <v>6.5806711048552874E-2</v>
      </c>
      <c r="GE35" s="5">
        <v>6.6131740867730479E-2</v>
      </c>
      <c r="GF35" s="5">
        <v>6.6154327394898058E-2</v>
      </c>
      <c r="GG35" s="5">
        <v>6.7165467462393005E-2</v>
      </c>
      <c r="GH35" s="5">
        <v>6.6780826900652665E-2</v>
      </c>
      <c r="GI35" s="5">
        <v>6.7041408795292079E-2</v>
      </c>
      <c r="GJ35" s="5">
        <v>6.7074391067185338E-2</v>
      </c>
      <c r="GK35" s="5">
        <v>6.7647992412856323E-2</v>
      </c>
      <c r="GL35" s="5">
        <v>6.8232882113184748E-2</v>
      </c>
      <c r="GM35" s="5">
        <v>6.9161308090356241E-2</v>
      </c>
      <c r="GN35" s="5">
        <v>6.9757073169427794E-2</v>
      </c>
      <c r="GO35" s="5">
        <v>7.0425559221965139E-2</v>
      </c>
      <c r="GP35" s="5">
        <v>7.076130359219461E-2</v>
      </c>
      <c r="GQ35" s="5">
        <v>7.186224759438091E-2</v>
      </c>
      <c r="GR35" s="5">
        <v>7.2143183806477579E-2</v>
      </c>
      <c r="GS35" s="5">
        <v>7.3077762647699107E-2</v>
      </c>
      <c r="GT35" s="5">
        <v>7.3221348913134046E-2</v>
      </c>
      <c r="GU35" s="5">
        <v>7.3738984008308625E-2</v>
      </c>
      <c r="GV35" s="5">
        <v>7.4396226302831089E-2</v>
      </c>
      <c r="GW35" s="5">
        <v>7.4418342486651343E-2</v>
      </c>
      <c r="GX35" s="5">
        <v>7.4540248169033305E-2</v>
      </c>
      <c r="GY35" s="5">
        <v>7.4371539095866523E-2</v>
      </c>
      <c r="GZ35" s="5">
        <v>7.3765881426198221E-2</v>
      </c>
      <c r="HA35" s="5">
        <v>7.3626548806511802E-2</v>
      </c>
      <c r="HB35" s="5">
        <v>7.288182351156787E-2</v>
      </c>
      <c r="HC35" s="5">
        <v>7.2266609339681195E-2</v>
      </c>
      <c r="HD35" s="5">
        <v>7.1632104329914695E-2</v>
      </c>
      <c r="HE35" s="5">
        <v>7.0911121201226224E-2</v>
      </c>
      <c r="HF35" s="5">
        <v>7.025318467688238E-2</v>
      </c>
      <c r="HG35" s="5">
        <v>6.9907685024418673E-2</v>
      </c>
      <c r="HH35" s="5">
        <v>6.8416488245923793E-2</v>
      </c>
      <c r="HI35" s="5">
        <v>6.8090678582168787E-2</v>
      </c>
      <c r="HJ35" s="5">
        <v>6.7289034431050207E-2</v>
      </c>
      <c r="HK35" s="5">
        <v>6.6987574564377553E-2</v>
      </c>
      <c r="HL35" s="5">
        <v>6.6297163358394071E-2</v>
      </c>
      <c r="HM35" s="5">
        <v>6.5899005706236732E-2</v>
      </c>
      <c r="HN35" s="5">
        <v>6.549402810134522E-2</v>
      </c>
      <c r="HO35" s="5">
        <v>6.5255876899697959E-2</v>
      </c>
      <c r="HP35" s="5">
        <v>6.5043517122014644E-2</v>
      </c>
      <c r="HQ35" s="5">
        <v>6.5161789431135569E-2</v>
      </c>
      <c r="HR35" s="5">
        <v>6.4941258342434638E-2</v>
      </c>
      <c r="HS35" s="5">
        <v>6.5014630104667473E-2</v>
      </c>
      <c r="HT35" s="5">
        <v>6.4875297293918568E-2</v>
      </c>
      <c r="HU35" s="5">
        <v>6.494182358471047E-2</v>
      </c>
      <c r="HV35" s="5">
        <v>6.5117067797610298E-2</v>
      </c>
      <c r="HW35" s="5">
        <v>6.508292045524619E-2</v>
      </c>
      <c r="HX35" s="5">
        <v>6.5102142291496218E-2</v>
      </c>
      <c r="HY35" s="5">
        <v>6.5018982876689044E-2</v>
      </c>
      <c r="HZ35" s="5">
        <v>6.4761870503734331E-2</v>
      </c>
      <c r="IA35" s="5">
        <v>6.4428860279358749E-2</v>
      </c>
      <c r="IB35" s="5">
        <v>6.4078654355444409E-2</v>
      </c>
      <c r="IC35" s="5">
        <v>6.4238687442038978E-2</v>
      </c>
      <c r="ID35" s="5">
        <v>6.3569462528008061E-2</v>
      </c>
      <c r="IE35" s="5">
        <v>6.3079603154330158E-2</v>
      </c>
      <c r="IF35" s="5">
        <v>6.2912362951187767E-2</v>
      </c>
      <c r="IG35" s="5">
        <v>6.2443481186259329E-2</v>
      </c>
      <c r="IH35" s="5">
        <v>6.1838508714087623E-2</v>
      </c>
      <c r="II35" s="5">
        <v>6.120627890449494E-2</v>
      </c>
      <c r="IJ35" s="5">
        <v>6.0563839596315908E-2</v>
      </c>
      <c r="IK35" s="5">
        <v>5.9770841369147773E-2</v>
      </c>
      <c r="IL35" s="5">
        <v>5.9272981994688577E-2</v>
      </c>
      <c r="IM35" s="5">
        <v>5.8443368492007874E-2</v>
      </c>
      <c r="IN35" s="5">
        <v>5.7639167694650308E-2</v>
      </c>
      <c r="IO35" s="5">
        <v>5.6884522573449219E-2</v>
      </c>
      <c r="IP35" s="5">
        <v>5.6296506749326999E-2</v>
      </c>
      <c r="IQ35" s="5">
        <v>5.5531191164080396E-2</v>
      </c>
      <c r="IR35" s="5">
        <v>5.5032941607668265E-2</v>
      </c>
      <c r="IS35" s="5">
        <v>5.4380021667832124E-2</v>
      </c>
      <c r="IT35" s="5">
        <v>5.3219800106181395E-2</v>
      </c>
      <c r="IU35" s="5">
        <v>5.2712757808692612E-2</v>
      </c>
      <c r="IV35" s="5">
        <v>5.144019380370226E-2</v>
      </c>
      <c r="IW35" s="5">
        <v>5.0732378100161457E-2</v>
      </c>
      <c r="IX35" s="5">
        <v>4.9802237464439118E-2</v>
      </c>
      <c r="IY35" s="5">
        <v>4.8977583130217502E-2</v>
      </c>
      <c r="IZ35" s="5">
        <v>4.8000342232459081E-2</v>
      </c>
      <c r="JA35" s="5">
        <v>4.712687044822806E-2</v>
      </c>
      <c r="JB35" s="5">
        <v>4.6277362032294156E-2</v>
      </c>
      <c r="JC35" s="5">
        <v>4.5293036541930926E-2</v>
      </c>
      <c r="JD35" s="5">
        <v>4.4189428834875144E-2</v>
      </c>
      <c r="JE35" s="5">
        <v>4.3354312610301281E-2</v>
      </c>
      <c r="JF35" s="5">
        <v>4.2339981151085913E-2</v>
      </c>
      <c r="JG35" s="5">
        <v>4.1617089986750441E-2</v>
      </c>
      <c r="JH35" s="5">
        <v>4.0808415531020076E-2</v>
      </c>
      <c r="JI35" s="5">
        <v>3.983754825533449E-2</v>
      </c>
      <c r="JJ35" s="5">
        <v>3.9123654211913252E-2</v>
      </c>
      <c r="JK35" s="5">
        <v>3.8127365232955977E-2</v>
      </c>
      <c r="JL35" s="5">
        <v>3.7630165703921796E-2</v>
      </c>
      <c r="JM35" s="5">
        <v>3.6902561007903789E-2</v>
      </c>
      <c r="JN35" s="5">
        <v>3.5965928005138231E-2</v>
      </c>
      <c r="JO35" s="5">
        <v>3.5412724712231239E-2</v>
      </c>
      <c r="JP35" s="5">
        <v>3.4581353289069458E-2</v>
      </c>
      <c r="JQ35" s="5">
        <v>3.3970144218712334E-2</v>
      </c>
      <c r="JR35" s="5">
        <v>3.3424214840594012E-2</v>
      </c>
      <c r="JS35" s="5">
        <v>3.2965049811491003E-2</v>
      </c>
      <c r="JT35" s="5">
        <v>3.2267893820142918E-2</v>
      </c>
      <c r="JU35" s="5">
        <v>3.1737418001142464E-2</v>
      </c>
      <c r="JV35" s="5">
        <v>3.136726604751628E-2</v>
      </c>
      <c r="JW35" s="5">
        <v>3.0724326640665781E-2</v>
      </c>
      <c r="JX35" s="5">
        <v>3.0129859558016722E-2</v>
      </c>
      <c r="JY35" s="5">
        <v>2.9641646580897005E-2</v>
      </c>
      <c r="JZ35" s="5">
        <v>2.9334078254056022E-2</v>
      </c>
      <c r="KA35" s="5">
        <v>2.8625581419102767E-2</v>
      </c>
      <c r="KB35" s="5">
        <v>2.8195250476392247E-2</v>
      </c>
      <c r="KC35" s="5">
        <v>2.7795376836864092E-2</v>
      </c>
      <c r="KD35" s="5">
        <v>2.7199361345031547E-2</v>
      </c>
      <c r="KE35" s="5">
        <v>2.6849972191703767E-2</v>
      </c>
      <c r="KF35" s="5">
        <v>2.6456939853139926E-2</v>
      </c>
      <c r="KG35" s="5">
        <v>2.5764930019982365E-2</v>
      </c>
      <c r="KH35" s="5">
        <v>2.5378137330618496E-2</v>
      </c>
      <c r="KI35" s="5">
        <v>2.4852586130387516E-2</v>
      </c>
      <c r="KJ35" s="5">
        <v>2.4562758280624344E-2</v>
      </c>
      <c r="KK35" s="5">
        <v>2.3933234611800008E-2</v>
      </c>
      <c r="KL35" s="5">
        <v>2.3461574111206484E-2</v>
      </c>
      <c r="KM35" s="5">
        <v>2.3079480178704995E-2</v>
      </c>
      <c r="KN35" s="5">
        <v>2.2593482287604629E-2</v>
      </c>
      <c r="KO35" s="5">
        <v>2.2053505111295758E-2</v>
      </c>
      <c r="KP35" s="5">
        <v>2.1598525668637295E-2</v>
      </c>
      <c r="KQ35" s="5">
        <v>2.102610091489189E-2</v>
      </c>
      <c r="KR35" s="5">
        <v>2.0743527572593023E-2</v>
      </c>
      <c r="KS35" s="5">
        <v>2.0215891511086704E-2</v>
      </c>
      <c r="KT35" s="5">
        <v>1.9771981626581666E-2</v>
      </c>
      <c r="KU35" s="5">
        <v>1.9501997883741559E-2</v>
      </c>
      <c r="KV35" s="5">
        <v>1.9170679454765967E-2</v>
      </c>
      <c r="KW35" s="5">
        <v>1.852021145421278E-2</v>
      </c>
      <c r="KX35" s="5">
        <v>1.8415355887897319E-2</v>
      </c>
      <c r="KY35" s="5">
        <v>1.7900872678596091E-2</v>
      </c>
      <c r="KZ35" s="5">
        <v>1.7398100470494123E-2</v>
      </c>
      <c r="LA35" s="5">
        <v>1.7205391718389647E-2</v>
      </c>
      <c r="LB35" s="5">
        <v>1.6783749749483247E-2</v>
      </c>
      <c r="LC35" s="5">
        <v>1.6320984445760592E-2</v>
      </c>
      <c r="LD35" s="5">
        <v>1.605800065482333E-2</v>
      </c>
      <c r="LE35" s="5">
        <v>1.5718566774711E-2</v>
      </c>
      <c r="LF35" s="5">
        <v>1.541878014046546E-2</v>
      </c>
      <c r="LG35" s="5">
        <v>1.5013048430649044E-2</v>
      </c>
      <c r="LH35" s="5">
        <v>1.4858258491688477E-2</v>
      </c>
      <c r="LI35" s="5">
        <v>1.4461112672327185E-2</v>
      </c>
      <c r="LJ35" s="5">
        <v>1.4010441030450779E-2</v>
      </c>
      <c r="LK35" s="5">
        <v>1.3820188602882576E-2</v>
      </c>
      <c r="LL35" s="5">
        <v>1.3612206148364661E-2</v>
      </c>
      <c r="LM35" s="5">
        <v>1.3096034699685117E-2</v>
      </c>
      <c r="LN35" s="5">
        <v>1.307522082647751E-2</v>
      </c>
      <c r="LO35" s="5">
        <v>1.2885238226751137E-2</v>
      </c>
      <c r="LP35" s="5">
        <v>1.2822192124282872E-2</v>
      </c>
      <c r="LQ35" s="5">
        <v>1.2464432751185198E-2</v>
      </c>
      <c r="LR35" s="5">
        <v>1.2342412190054068E-2</v>
      </c>
      <c r="LS35" s="5">
        <v>1.2278250636685435E-2</v>
      </c>
      <c r="LT35" s="5">
        <v>1.2027450990809671E-2</v>
      </c>
      <c r="LU35" s="5">
        <v>1.1906374223189874E-2</v>
      </c>
      <c r="LV35" s="5">
        <v>1.1766138151344457E-2</v>
      </c>
      <c r="LW35" s="5">
        <v>1.1885325352762635E-2</v>
      </c>
      <c r="LX35" s="5">
        <v>1.1856295660862994E-2</v>
      </c>
      <c r="LY35" s="5">
        <v>1.1872805904242901E-2</v>
      </c>
      <c r="LZ35" s="5">
        <v>1.1696956618265477E-2</v>
      </c>
      <c r="MA35" s="5">
        <v>1.1727973450920732E-2</v>
      </c>
      <c r="MB35" s="5">
        <v>1.1618705556158173E-2</v>
      </c>
      <c r="MC35" s="5">
        <v>1.1692673862053662E-2</v>
      </c>
      <c r="MD35" s="5">
        <v>1.1749787662175479E-2</v>
      </c>
      <c r="ME35" s="5">
        <v>1.1825596466973658E-2</v>
      </c>
      <c r="MF35" s="5">
        <v>1.1953313648827971E-2</v>
      </c>
      <c r="MG35" s="5">
        <v>1.1951341104507055E-2</v>
      </c>
      <c r="MH35" s="5">
        <v>1.1844616399099115E-2</v>
      </c>
      <c r="MI35" s="5">
        <v>1.2089827906320396E-2</v>
      </c>
      <c r="MJ35" s="5">
        <v>1.2331238826257038E-2</v>
      </c>
      <c r="MK35" s="5">
        <v>1.2093776687051246E-2</v>
      </c>
      <c r="ML35" s="5">
        <v>1.2411992116677992E-2</v>
      </c>
      <c r="MM35" s="5">
        <v>1.2476209606345974E-2</v>
      </c>
      <c r="MN35" s="5">
        <v>1.2465669773647598E-2</v>
      </c>
      <c r="MO35" s="5">
        <v>1.2567832411802813E-2</v>
      </c>
      <c r="MP35" s="5">
        <v>1.2688642911193315E-2</v>
      </c>
      <c r="MQ35" s="5">
        <v>1.2774490122678329E-2</v>
      </c>
      <c r="MR35" s="5">
        <v>1.2919276602447483E-2</v>
      </c>
      <c r="MS35" s="5">
        <v>1.2840096467195031E-2</v>
      </c>
      <c r="MT35" s="5">
        <v>1.2834243856505879E-2</v>
      </c>
      <c r="MU35" s="5">
        <v>1.2857953218438753E-2</v>
      </c>
      <c r="MV35" s="5">
        <v>1.290409240918451E-2</v>
      </c>
      <c r="MW35" s="5">
        <v>1.2944338629956101E-2</v>
      </c>
      <c r="MX35" s="5">
        <v>1.2821249846257486E-2</v>
      </c>
      <c r="MY35" s="5">
        <v>1.2744894330393731E-2</v>
      </c>
      <c r="MZ35" s="5">
        <v>1.2810240485285413E-2</v>
      </c>
      <c r="NA35" s="5">
        <v>1.2624932115612142E-2</v>
      </c>
      <c r="NB35" s="5">
        <v>1.2420252806722111E-2</v>
      </c>
      <c r="NC35" s="5">
        <v>1.2477199298878706E-2</v>
      </c>
      <c r="ND35" s="5">
        <v>1.2231407032708645E-2</v>
      </c>
      <c r="NE35" s="5">
        <v>1.2063028306855489E-2</v>
      </c>
      <c r="NF35" s="5">
        <v>1.2056168775456627E-2</v>
      </c>
      <c r="NG35" s="5">
        <v>1.1779436586900402E-2</v>
      </c>
      <c r="NH35" s="5">
        <v>1.1987788094372172E-2</v>
      </c>
      <c r="NI35" s="5">
        <v>1.1760769866933867E-2</v>
      </c>
      <c r="NJ35" s="5">
        <v>1.187344663758467E-2</v>
      </c>
      <c r="NK35" s="5">
        <v>1.1807761362202223E-2</v>
      </c>
      <c r="NL35" s="5">
        <v>1.1758947650163385E-2</v>
      </c>
      <c r="NM35" s="5">
        <v>1.1893852987564173E-2</v>
      </c>
      <c r="NN35" s="5">
        <v>1.1957456077327948E-2</v>
      </c>
      <c r="NO35" s="5">
        <v>1.2147687926611302E-2</v>
      </c>
      <c r="NP35" s="5">
        <v>1.2251269329464213E-2</v>
      </c>
      <c r="NQ35" s="5">
        <v>1.2050000400830797E-2</v>
      </c>
      <c r="NR35" s="5">
        <v>1.2247464658522953E-2</v>
      </c>
      <c r="NS35" s="5">
        <v>1.2456120217037981E-2</v>
      </c>
      <c r="NT35" s="5">
        <v>1.2510357653813593E-2</v>
      </c>
      <c r="NU35" s="5">
        <v>1.2681507602515431E-2</v>
      </c>
      <c r="NV35" s="5">
        <v>1.2775779177385866E-2</v>
      </c>
      <c r="NW35" s="5">
        <v>1.2904290886082262E-2</v>
      </c>
      <c r="NX35" s="5">
        <v>1.2991297032949631E-2</v>
      </c>
      <c r="NY35" s="5">
        <v>1.2986084271886016E-2</v>
      </c>
      <c r="NZ35" s="5">
        <v>1.3280146945630225E-2</v>
      </c>
      <c r="OA35" s="5">
        <v>1.3289149090992157E-2</v>
      </c>
      <c r="OB35" s="5">
        <v>1.329984288599572E-2</v>
      </c>
      <c r="OC35" s="5">
        <v>1.3302727842483273E-2</v>
      </c>
      <c r="OD35" s="5">
        <v>1.3479701529889653E-2</v>
      </c>
      <c r="OE35" s="5">
        <v>1.3618883953824105E-2</v>
      </c>
      <c r="OF35" s="5">
        <v>1.3787910001423665E-2</v>
      </c>
      <c r="OG35" s="5">
        <v>1.4034618212042068E-2</v>
      </c>
      <c r="OH35" s="5">
        <v>1.4128111546196118E-2</v>
      </c>
      <c r="OI35" s="5">
        <v>1.4245110890234398E-2</v>
      </c>
      <c r="OJ35" s="5">
        <v>1.4783696371714542E-2</v>
      </c>
      <c r="OK35" s="5">
        <v>1.4919998290450313E-2</v>
      </c>
      <c r="OL35" s="5">
        <v>1.5053084859045562E-2</v>
      </c>
      <c r="OM35" s="5">
        <v>1.5486998421693127E-2</v>
      </c>
      <c r="ON35" s="5">
        <v>1.5738532074658775E-2</v>
      </c>
      <c r="OO35" s="5">
        <v>1.5695276508932179E-2</v>
      </c>
      <c r="OP35" s="5">
        <v>1.5627034951729714E-2</v>
      </c>
      <c r="OQ35" s="5">
        <v>1.5983171123137262E-2</v>
      </c>
      <c r="OR35" s="5">
        <v>1.6074515415857787E-2</v>
      </c>
      <c r="OS35" s="5">
        <v>1.6357497797897236E-2</v>
      </c>
      <c r="OT35" s="5">
        <v>1.6507261005807475E-2</v>
      </c>
      <c r="OU35" s="5">
        <v>1.6776147576579761E-2</v>
      </c>
      <c r="OV35" s="5">
        <v>1.7039647951253074E-2</v>
      </c>
      <c r="OW35" s="5">
        <v>1.7117706539830278E-2</v>
      </c>
      <c r="OX35" s="5">
        <v>1.7177462583075724E-2</v>
      </c>
      <c r="OY35" s="5">
        <v>1.7217427764096852E-2</v>
      </c>
      <c r="OZ35" s="5">
        <v>1.7094864574777522E-2</v>
      </c>
      <c r="PA35" s="5">
        <v>1.7139687906579187E-2</v>
      </c>
      <c r="PB35" s="5">
        <v>1.703036201229538E-2</v>
      </c>
      <c r="PC35" s="5">
        <v>1.6766265167060885E-2</v>
      </c>
      <c r="PD35" s="5">
        <v>1.6574487744144769E-2</v>
      </c>
      <c r="PE35" s="5">
        <v>1.6671266000712354E-2</v>
      </c>
      <c r="PF35" s="5">
        <v>1.6679117613768689E-2</v>
      </c>
      <c r="PG35" s="5">
        <v>1.6838949843081652E-2</v>
      </c>
      <c r="PH35" s="5">
        <v>1.7197469628374928E-2</v>
      </c>
      <c r="PI35" s="5">
        <v>1.7452545402936788E-2</v>
      </c>
      <c r="PJ35" s="5">
        <v>1.814315098395082E-2</v>
      </c>
      <c r="PK35" s="5">
        <v>1.8929107245152781E-2</v>
      </c>
      <c r="PL35" s="5">
        <v>2.0079539701108689E-2</v>
      </c>
      <c r="PM35" s="5">
        <v>2.1095424212617762E-2</v>
      </c>
      <c r="PN35" s="5">
        <v>2.242378338200433E-2</v>
      </c>
      <c r="PO35" s="5">
        <v>2.3843649083118052E-2</v>
      </c>
      <c r="PP35" s="5">
        <v>2.5445531204354582E-2</v>
      </c>
      <c r="PQ35" s="5">
        <v>2.6827443488311412E-2</v>
      </c>
      <c r="PR35" s="5">
        <v>2.841315286333787E-2</v>
      </c>
      <c r="PS35" s="5">
        <v>3.0138944962138498E-2</v>
      </c>
      <c r="PT35" s="5">
        <v>3.1683961413845545E-2</v>
      </c>
      <c r="PU35" s="5">
        <v>3.2966173670530299E-2</v>
      </c>
      <c r="PV35" s="5">
        <v>3.4023418835936091E-2</v>
      </c>
      <c r="PW35" s="5">
        <v>3.5167503822626393E-2</v>
      </c>
      <c r="PX35" s="5">
        <v>3.5881375885650185E-2</v>
      </c>
      <c r="PY35" s="5">
        <v>3.6449728667852767E-2</v>
      </c>
      <c r="PZ35" s="5">
        <v>3.6859142146660133E-2</v>
      </c>
      <c r="QA35" s="5">
        <v>3.6705697109397216E-2</v>
      </c>
      <c r="QB35" s="5">
        <v>3.6662566868539824E-2</v>
      </c>
      <c r="QC35" s="5">
        <v>3.6212724165335844E-2</v>
      </c>
      <c r="QD35" s="5">
        <v>3.5923353549297481E-2</v>
      </c>
      <c r="QE35" s="5">
        <v>3.4852637435493578E-2</v>
      </c>
      <c r="QF35" s="5">
        <v>3.3756898716834148E-2</v>
      </c>
      <c r="QG35" s="5">
        <v>3.2082125331683337E-2</v>
      </c>
      <c r="QH35" s="5">
        <v>3.0261592934425263E-2</v>
      </c>
      <c r="QI35" s="5">
        <v>2.7901968256263541E-2</v>
      </c>
      <c r="QJ35" s="5">
        <v>2.5829677338640514E-2</v>
      </c>
      <c r="QK35" s="5">
        <v>2.3807520103633784E-2</v>
      </c>
      <c r="QL35" s="5">
        <v>2.1695369136881176E-2</v>
      </c>
      <c r="QM35" s="5">
        <v>1.9179542129433947E-2</v>
      </c>
      <c r="QN35" s="5">
        <v>1.7064666199104236E-2</v>
      </c>
      <c r="QO35" s="5">
        <v>1.5246656307419204E-2</v>
      </c>
      <c r="QP35" s="5">
        <v>1.3740575750488827E-2</v>
      </c>
      <c r="QQ35" s="5">
        <v>1.2098317913410444E-2</v>
      </c>
      <c r="QR35" s="5">
        <v>1.0830939290809988E-2</v>
      </c>
      <c r="QS35" s="5">
        <v>9.4657644459269323E-3</v>
      </c>
      <c r="QT35" s="5">
        <v>8.7866237627881941E-3</v>
      </c>
      <c r="QU35" s="5">
        <v>7.8907370385247998E-3</v>
      </c>
      <c r="QV35" s="5">
        <v>6.9941601885855241E-3</v>
      </c>
      <c r="QW35" s="5">
        <v>6.4421685093685723E-3</v>
      </c>
      <c r="QX35" s="5">
        <v>6.2117703799389476E-3</v>
      </c>
      <c r="QY35" s="5">
        <v>5.9229940086449467E-3</v>
      </c>
      <c r="QZ35" s="5">
        <v>5.501669279521405E-3</v>
      </c>
      <c r="RA35" s="5">
        <v>5.0841290794004252E-3</v>
      </c>
      <c r="RB35" s="5">
        <v>4.9555174744036314E-3</v>
      </c>
      <c r="RC35" s="5">
        <v>4.5541161126594811E-3</v>
      </c>
      <c r="RD35" s="5">
        <v>4.3949381566541863E-3</v>
      </c>
      <c r="RE35" s="5">
        <v>4.5308078166595841E-3</v>
      </c>
      <c r="RF35" s="5">
        <v>4.1880313354429356E-3</v>
      </c>
      <c r="RG35" s="5">
        <v>4.3000798604735128E-3</v>
      </c>
      <c r="RH35" s="5">
        <v>3.9373310919657914E-3</v>
      </c>
      <c r="RI35" s="5">
        <v>3.7789638865455715E-3</v>
      </c>
      <c r="RJ35" s="5">
        <v>3.8608280511317102E-3</v>
      </c>
      <c r="RK35" s="5">
        <v>3.7448658608346115E-3</v>
      </c>
      <c r="RL35" s="5">
        <v>3.6963900988770931E-3</v>
      </c>
      <c r="RM35" s="5">
        <v>3.3725067286415793E-3</v>
      </c>
      <c r="RN35" s="5">
        <v>3.2832294559478072E-3</v>
      </c>
      <c r="RO35" s="5">
        <v>3.3243966613668175E-3</v>
      </c>
      <c r="RP35" s="5">
        <v>3.0778492726894571E-3</v>
      </c>
      <c r="RQ35" s="5">
        <v>2.9388644561506878E-3</v>
      </c>
      <c r="RR35" s="5">
        <v>2.9930730143913438E-3</v>
      </c>
      <c r="RS35" s="5">
        <v>2.9822690132060349E-3</v>
      </c>
      <c r="RT35" s="5">
        <v>2.8936641323297129E-3</v>
      </c>
      <c r="RU35" s="5">
        <v>2.8183106796065326E-3</v>
      </c>
      <c r="RV35" s="5">
        <v>2.9629179045884187E-3</v>
      </c>
      <c r="RW35" s="5">
        <v>2.6210215648899992E-3</v>
      </c>
      <c r="RX35" s="5">
        <v>2.4866038619340922E-3</v>
      </c>
      <c r="RY35" s="5">
        <v>2.5000328469924923E-3</v>
      </c>
      <c r="RZ35" s="5">
        <v>2.6846156239876393E-3</v>
      </c>
      <c r="SA35" s="5">
        <v>2.3351695882376342E-3</v>
      </c>
      <c r="SB35" s="5">
        <v>2.5133371878103619E-3</v>
      </c>
      <c r="SC35" s="5">
        <v>2.4967293845258214E-3</v>
      </c>
      <c r="SD35" s="5">
        <v>2.3031967647776739E-3</v>
      </c>
      <c r="SE35" s="5">
        <v>2.3282967573456286E-3</v>
      </c>
      <c r="SF35" s="5">
        <v>2.0839245554014154E-3</v>
      </c>
      <c r="SG35" s="5">
        <v>2.395235219513933E-3</v>
      </c>
      <c r="SH35" s="5">
        <v>2.050919558980019E-3</v>
      </c>
      <c r="SI35" s="5">
        <v>1.9199289667291986E-3</v>
      </c>
      <c r="SJ35" s="5">
        <v>1.8866755950761678E-3</v>
      </c>
      <c r="SK35" s="5">
        <v>2.1492876295870211E-3</v>
      </c>
      <c r="SL35" s="5">
        <v>2.3344346793046904E-3</v>
      </c>
      <c r="SM35" s="5">
        <v>2.1100673890153206E-3</v>
      </c>
      <c r="SN35" s="5">
        <v>2.1831905618294092E-3</v>
      </c>
      <c r="SO35" s="5">
        <v>1.698829617528346E-3</v>
      </c>
      <c r="SP35" s="5">
        <v>2.0009160490013613E-3</v>
      </c>
      <c r="SQ35" s="5">
        <v>1.5960222720286061E-3</v>
      </c>
      <c r="SR35" s="5">
        <v>1.8321781150617293E-3</v>
      </c>
      <c r="SS35" s="5">
        <v>1.717461782573262E-3</v>
      </c>
      <c r="ST35" s="5">
        <v>1.7080593433990842E-3</v>
      </c>
      <c r="SU35" s="5">
        <v>1.8307367932891324E-3</v>
      </c>
      <c r="SV35" s="5">
        <v>1.7904171502409968E-3</v>
      </c>
      <c r="SW35" s="5">
        <v>1.5818570085194487E-3</v>
      </c>
      <c r="SX35" s="5">
        <v>1.9554447904411472E-3</v>
      </c>
      <c r="SY35" s="5">
        <v>1.6179606774017036E-3</v>
      </c>
      <c r="SZ35" s="5">
        <v>1.6731426125318237E-3</v>
      </c>
      <c r="TA35" s="5">
        <v>1.5500853897464249E-3</v>
      </c>
      <c r="TB35" s="5">
        <v>1.5311478051522056E-3</v>
      </c>
      <c r="TC35" s="5">
        <v>1.6527419816111237E-3</v>
      </c>
      <c r="TD35" s="5">
        <v>1.5638927483449473E-3</v>
      </c>
      <c r="TE35" s="5">
        <v>1.3983777280350026E-3</v>
      </c>
      <c r="TF35" s="5">
        <v>1.5077214715491203E-3</v>
      </c>
      <c r="TG35" s="5">
        <v>1.6313536529639751E-3</v>
      </c>
      <c r="TH35" s="5">
        <v>1.3035721672293782E-3</v>
      </c>
      <c r="TI35" s="5">
        <v>1.5862563694622074E-3</v>
      </c>
      <c r="TJ35" s="5">
        <v>1.3913690943159408E-3</v>
      </c>
      <c r="TK35" s="5">
        <v>1.4401975702113925E-3</v>
      </c>
      <c r="TL35" s="5">
        <v>1.5283902568647002E-3</v>
      </c>
      <c r="TM35" s="5">
        <v>1.2746439384232022E-3</v>
      </c>
      <c r="TN35" s="5">
        <v>1.4971662219512591E-3</v>
      </c>
      <c r="TO35" s="5">
        <v>9.4440618065929672E-4</v>
      </c>
      <c r="TP35" s="5">
        <v>1.3651018086871722E-3</v>
      </c>
      <c r="TQ35" s="5">
        <v>1.5375836408755331E-3</v>
      </c>
      <c r="TR35" s="5">
        <v>1.6943637119349361E-3</v>
      </c>
      <c r="TS35" s="5">
        <v>1.2798735070041294E-3</v>
      </c>
      <c r="TT35" s="5">
        <v>1.3097601695818092E-3</v>
      </c>
      <c r="TU35" s="5">
        <v>1.5162785179982919E-3</v>
      </c>
      <c r="TV35" s="5">
        <v>1.967806663037901E-3</v>
      </c>
      <c r="TW35" s="5">
        <v>1.2303656731440177E-3</v>
      </c>
      <c r="TX35" s="5">
        <v>1.5583267770625099E-3</v>
      </c>
      <c r="TY35" s="5">
        <v>1.4182993193117359E-3</v>
      </c>
      <c r="TZ35" s="5">
        <v>1.2729560214884748E-3</v>
      </c>
      <c r="UA35" s="5">
        <v>1.5663205145842558E-3</v>
      </c>
      <c r="UB35" s="5">
        <v>9.4384357031598073E-4</v>
      </c>
      <c r="UC35" s="5">
        <v>1.276579089314648E-3</v>
      </c>
      <c r="UD35" s="5">
        <v>1.4766986718401287E-3</v>
      </c>
      <c r="UE35" s="5">
        <v>1.1337527347222856E-3</v>
      </c>
      <c r="UF35" s="5">
        <v>9.9393951507962923E-4</v>
      </c>
      <c r="UG35" s="5">
        <v>1.2188339535128176E-3</v>
      </c>
      <c r="UH35" s="5">
        <v>1.4200850681894155E-3</v>
      </c>
      <c r="UI35" s="5">
        <v>1.198705363909207E-3</v>
      </c>
      <c r="UJ35" s="5">
        <v>1.5212475672425167E-3</v>
      </c>
      <c r="UK35" s="5">
        <v>1.6944058386894566E-3</v>
      </c>
      <c r="UL35" s="5">
        <v>1.0592794588543827E-3</v>
      </c>
      <c r="UM35" s="5">
        <v>1.045495953551529E-3</v>
      </c>
      <c r="UN35" s="5">
        <v>1.4055551812795707E-3</v>
      </c>
      <c r="UO35" s="5">
        <v>1.2017782440852335E-3</v>
      </c>
      <c r="UP35" s="5">
        <v>1.3352381838058985E-3</v>
      </c>
      <c r="UQ35" s="5">
        <v>1.0022551123173946E-3</v>
      </c>
      <c r="UR35" s="5">
        <v>9.6383269550744794E-4</v>
      </c>
      <c r="US35" s="5">
        <v>1.4330891030369403E-3</v>
      </c>
      <c r="UT35" s="5">
        <v>1.23693567791277E-3</v>
      </c>
      <c r="UU35" s="5">
        <v>1.2173572139392392E-3</v>
      </c>
    </row>
    <row r="36" spans="1:567" x14ac:dyDescent="0.15">
      <c r="A36" s="2" t="s">
        <v>15</v>
      </c>
      <c r="B36" s="2" t="s">
        <v>16</v>
      </c>
      <c r="C36" s="2" t="s">
        <v>139</v>
      </c>
      <c r="D36" s="4">
        <v>68.495800000000003</v>
      </c>
      <c r="E36" s="4">
        <v>-59.177599999999998</v>
      </c>
      <c r="F36" s="1">
        <v>42532</v>
      </c>
      <c r="G36" s="3">
        <v>0.47222222222222227</v>
      </c>
      <c r="H36" s="2" t="s">
        <v>21</v>
      </c>
      <c r="I36" s="2">
        <v>1601012</v>
      </c>
      <c r="J36" s="2">
        <v>13</v>
      </c>
      <c r="K36" s="2">
        <v>10</v>
      </c>
      <c r="L36" s="4">
        <v>1.845</v>
      </c>
      <c r="M36" s="2">
        <v>1</v>
      </c>
      <c r="N36" s="4">
        <v>2.3E-2</v>
      </c>
      <c r="O36" s="2">
        <v>1</v>
      </c>
      <c r="P36" s="5" t="s">
        <v>181</v>
      </c>
      <c r="Q36" s="5">
        <v>0.17331911469201297</v>
      </c>
      <c r="R36" s="5">
        <v>0.17535375404214071</v>
      </c>
      <c r="S36" s="5">
        <v>0.17611935709705454</v>
      </c>
      <c r="T36" s="5">
        <v>0.17746373076212635</v>
      </c>
      <c r="U36" s="5">
        <v>0.1799702188078916</v>
      </c>
      <c r="V36" s="5">
        <v>0.18082453427957043</v>
      </c>
      <c r="W36" s="5">
        <v>0.18213951049063445</v>
      </c>
      <c r="X36" s="5">
        <v>0.18354695411077993</v>
      </c>
      <c r="Y36" s="5">
        <v>0.18440028679553006</v>
      </c>
      <c r="Z36" s="5">
        <v>0.18554803258044397</v>
      </c>
      <c r="AA36" s="5">
        <v>0.18665252951380601</v>
      </c>
      <c r="AB36" s="5">
        <v>0.18768335592779742</v>
      </c>
      <c r="AC36" s="5">
        <v>0.18829492666800485</v>
      </c>
      <c r="AD36" s="5">
        <v>0.18830582813454219</v>
      </c>
      <c r="AE36" s="5">
        <v>0.18862285517122554</v>
      </c>
      <c r="AF36" s="5">
        <v>0.18853076692113682</v>
      </c>
      <c r="AG36" s="5">
        <v>0.18874426936730987</v>
      </c>
      <c r="AH36" s="5">
        <v>0.18888971597113832</v>
      </c>
      <c r="AI36" s="5">
        <v>0.18855836221693503</v>
      </c>
      <c r="AJ36" s="5">
        <v>0.18800122213848197</v>
      </c>
      <c r="AK36" s="5">
        <v>0.18770361383216283</v>
      </c>
      <c r="AL36" s="5">
        <v>0.18731412649721882</v>
      </c>
      <c r="AM36" s="5">
        <v>0.18664255899048621</v>
      </c>
      <c r="AN36" s="5">
        <v>0.18568663484251557</v>
      </c>
      <c r="AO36" s="5">
        <v>0.18434205995494307</v>
      </c>
      <c r="AP36" s="5">
        <v>0.18262052122779482</v>
      </c>
      <c r="AQ36" s="5">
        <v>0.18095480627907284</v>
      </c>
      <c r="AR36" s="5">
        <v>0.17895324944242219</v>
      </c>
      <c r="AS36" s="5">
        <v>0.17687928439631506</v>
      </c>
      <c r="AT36" s="5">
        <v>0.17469457135834249</v>
      </c>
      <c r="AU36" s="5">
        <v>0.17179939469819608</v>
      </c>
      <c r="AV36" s="5">
        <v>0.17011178220779211</v>
      </c>
      <c r="AW36" s="5">
        <v>0.16714531865375948</v>
      </c>
      <c r="AX36" s="5">
        <v>0.16422865788387597</v>
      </c>
      <c r="AY36" s="5">
        <v>0.16103340366367275</v>
      </c>
      <c r="AZ36" s="5">
        <v>0.15744557638178383</v>
      </c>
      <c r="BA36" s="5">
        <v>0.1536010608884007</v>
      </c>
      <c r="BB36" s="5">
        <v>0.14896331991286349</v>
      </c>
      <c r="BC36" s="5">
        <v>0.14379990355646236</v>
      </c>
      <c r="BD36" s="5">
        <v>0.13896604964880671</v>
      </c>
      <c r="BE36" s="5">
        <v>0.13454812935967217</v>
      </c>
      <c r="BF36" s="5">
        <v>0.129994996746089</v>
      </c>
      <c r="BG36" s="5">
        <v>0.12533530186438288</v>
      </c>
      <c r="BH36" s="5">
        <v>0.1205446166170932</v>
      </c>
      <c r="BI36" s="5">
        <v>0.11462914753420693</v>
      </c>
      <c r="BJ36" s="5">
        <v>0.10958512797199096</v>
      </c>
      <c r="BK36" s="5">
        <v>0.10499484379245326</v>
      </c>
      <c r="BL36" s="5">
        <v>0.10042829915197708</v>
      </c>
      <c r="BM36" s="5">
        <v>9.6886306795569796E-2</v>
      </c>
      <c r="BN36" s="5">
        <v>9.3229946556977999E-2</v>
      </c>
      <c r="BO36" s="5">
        <v>9.0558939949054965E-2</v>
      </c>
      <c r="BP36" s="5">
        <v>8.8224004365101152E-2</v>
      </c>
      <c r="BQ36" s="5">
        <v>8.6287300596887245E-2</v>
      </c>
      <c r="BR36" s="5">
        <v>8.4468578139123368E-2</v>
      </c>
      <c r="BS36" s="5">
        <v>8.3105650367707229E-2</v>
      </c>
      <c r="BT36" s="5">
        <v>8.210972035556359E-2</v>
      </c>
      <c r="BU36" s="5">
        <v>8.1317060898822374E-2</v>
      </c>
      <c r="BV36" s="5">
        <v>8.0901459863040939E-2</v>
      </c>
      <c r="BW36" s="5">
        <v>8.0445026572060596E-2</v>
      </c>
      <c r="BX36" s="5">
        <v>8.0188974591097556E-2</v>
      </c>
      <c r="BY36" s="5">
        <v>8.0106934590657985E-2</v>
      </c>
      <c r="BZ36" s="5">
        <v>8.0036685678409561E-2</v>
      </c>
      <c r="CA36" s="5">
        <v>7.9871660541152717E-2</v>
      </c>
      <c r="CB36" s="5">
        <v>8.0114523150199457E-2</v>
      </c>
      <c r="CC36" s="5">
        <v>7.9818382430721591E-2</v>
      </c>
      <c r="CD36" s="5">
        <v>8.0148614893999076E-2</v>
      </c>
      <c r="CE36" s="5">
        <v>8.0389302495573911E-2</v>
      </c>
      <c r="CF36" s="5">
        <v>7.9984663296628317E-2</v>
      </c>
      <c r="CG36" s="5">
        <v>8.0206452802950565E-2</v>
      </c>
      <c r="CH36" s="5">
        <v>8.0208637601026436E-2</v>
      </c>
      <c r="CI36" s="5">
        <v>8.0534168562155645E-2</v>
      </c>
      <c r="CJ36" s="5">
        <v>8.1446518063083631E-2</v>
      </c>
      <c r="CK36" s="5">
        <v>8.2233978563063789E-2</v>
      </c>
      <c r="CL36" s="5">
        <v>8.1540297088294286E-2</v>
      </c>
      <c r="CM36" s="5">
        <v>8.2122105171537826E-2</v>
      </c>
      <c r="CN36" s="5">
        <v>8.2235476436349889E-2</v>
      </c>
      <c r="CO36" s="5">
        <v>8.1938594909235371E-2</v>
      </c>
      <c r="CP36" s="5">
        <v>8.2423188878622156E-2</v>
      </c>
      <c r="CQ36" s="5">
        <v>8.1820131461262754E-2</v>
      </c>
      <c r="CR36" s="5">
        <v>8.1705251826548753E-2</v>
      </c>
      <c r="CS36" s="5">
        <v>8.2043248150127285E-2</v>
      </c>
      <c r="CT36" s="5">
        <v>8.1574840357754044E-2</v>
      </c>
      <c r="CU36" s="5">
        <v>8.0944151469181311E-2</v>
      </c>
      <c r="CV36" s="5">
        <v>8.0383954528153959E-2</v>
      </c>
      <c r="CW36" s="5">
        <v>8.0294768462798566E-2</v>
      </c>
      <c r="CX36" s="5">
        <v>8.0189204565575212E-2</v>
      </c>
      <c r="CY36" s="5">
        <v>7.9285759289438804E-2</v>
      </c>
      <c r="CZ36" s="5">
        <v>7.9106444455105729E-2</v>
      </c>
      <c r="DA36" s="5">
        <v>7.8711917986572344E-2</v>
      </c>
      <c r="DB36" s="5">
        <v>7.8644696126240518E-2</v>
      </c>
      <c r="DC36" s="5">
        <v>7.7364753113267556E-2</v>
      </c>
      <c r="DD36" s="5">
        <v>7.6288116449973548E-2</v>
      </c>
      <c r="DE36" s="5">
        <v>7.5396840093412368E-2</v>
      </c>
      <c r="DF36" s="5">
        <v>7.4311081088257819E-2</v>
      </c>
      <c r="DG36" s="5">
        <v>7.3490034880366206E-2</v>
      </c>
      <c r="DH36" s="5">
        <v>7.2586169376978524E-2</v>
      </c>
      <c r="DI36" s="5">
        <v>7.0602520293440885E-2</v>
      </c>
      <c r="DJ36" s="5">
        <v>6.9588184835123135E-2</v>
      </c>
      <c r="DK36" s="5">
        <v>6.8166373733298216E-2</v>
      </c>
      <c r="DL36" s="5">
        <v>6.7032681746333297E-2</v>
      </c>
      <c r="DM36" s="5">
        <v>6.6031212896398378E-2</v>
      </c>
      <c r="DN36" s="5">
        <v>6.4246706883470575E-2</v>
      </c>
      <c r="DO36" s="5">
        <v>6.3522798788985924E-2</v>
      </c>
      <c r="DP36" s="5">
        <v>6.2094836037975269E-2</v>
      </c>
      <c r="DQ36" s="5">
        <v>6.1670635949132219E-2</v>
      </c>
      <c r="DR36" s="5">
        <v>6.0664400747550584E-2</v>
      </c>
      <c r="DS36" s="5">
        <v>6.0500215904080161E-2</v>
      </c>
      <c r="DT36" s="5">
        <v>6.0005237442960865E-2</v>
      </c>
      <c r="DU36" s="5">
        <v>5.8806131255583642E-2</v>
      </c>
      <c r="DV36" s="5">
        <v>5.9123914170730388E-2</v>
      </c>
      <c r="DW36" s="5">
        <v>5.812128909441315E-2</v>
      </c>
      <c r="DX36" s="5">
        <v>5.8589438478294099E-2</v>
      </c>
      <c r="DY36" s="5">
        <v>5.8164650501336665E-2</v>
      </c>
      <c r="DZ36" s="5">
        <v>5.7660217685237679E-2</v>
      </c>
      <c r="EA36" s="5">
        <v>5.7679084825703317E-2</v>
      </c>
      <c r="EB36" s="5">
        <v>5.7995253309920176E-2</v>
      </c>
      <c r="EC36" s="5">
        <v>5.8125154540325449E-2</v>
      </c>
      <c r="ED36" s="5">
        <v>5.7451480714518791E-2</v>
      </c>
      <c r="EE36" s="5">
        <v>5.7499447309991021E-2</v>
      </c>
      <c r="EF36" s="5">
        <v>5.7578988295740714E-2</v>
      </c>
      <c r="EG36" s="5">
        <v>5.7596173895351876E-2</v>
      </c>
      <c r="EH36" s="5">
        <v>5.7789050401145896E-2</v>
      </c>
      <c r="EI36" s="5">
        <v>5.7856415450825038E-2</v>
      </c>
      <c r="EJ36" s="5">
        <v>5.8316884229098309E-2</v>
      </c>
      <c r="EK36" s="5">
        <v>5.7754166416933497E-2</v>
      </c>
      <c r="EL36" s="5">
        <v>5.8308366809949636E-2</v>
      </c>
      <c r="EM36" s="5">
        <v>5.8966407601954977E-2</v>
      </c>
      <c r="EN36" s="5">
        <v>5.873918228234766E-2</v>
      </c>
      <c r="EO36" s="5">
        <v>5.8370680772065059E-2</v>
      </c>
      <c r="EP36" s="5">
        <v>5.8802935059327099E-2</v>
      </c>
      <c r="EQ36" s="5">
        <v>6.0360004293545863E-2</v>
      </c>
      <c r="ER36" s="5">
        <v>6.1689549350356108E-2</v>
      </c>
      <c r="ES36" s="5">
        <v>6.0884681658494977E-2</v>
      </c>
      <c r="ET36" s="5">
        <v>6.1340402416945973E-2</v>
      </c>
      <c r="EU36" s="5">
        <v>6.1583336402003259E-2</v>
      </c>
      <c r="EV36" s="5">
        <v>6.1590709479134302E-2</v>
      </c>
      <c r="EW36" s="5">
        <v>6.2125981798335395E-2</v>
      </c>
      <c r="EX36" s="5">
        <v>6.169354599200385E-2</v>
      </c>
      <c r="EY36" s="5">
        <v>6.1942955155336502E-2</v>
      </c>
      <c r="EZ36" s="5">
        <v>6.2333445778479504E-2</v>
      </c>
      <c r="FA36" s="5">
        <v>6.2730784970613865E-2</v>
      </c>
      <c r="FB36" s="5">
        <v>6.2321952967482615E-2</v>
      </c>
      <c r="FC36" s="5">
        <v>6.2473908483337483E-2</v>
      </c>
      <c r="FD36" s="5">
        <v>6.3091953057233932E-2</v>
      </c>
      <c r="FE36" s="5">
        <v>6.3256580637612234E-2</v>
      </c>
      <c r="FF36" s="5">
        <v>6.290757068833025E-2</v>
      </c>
      <c r="FG36" s="5">
        <v>6.3181848175273128E-2</v>
      </c>
      <c r="FH36" s="5">
        <v>6.3315525601622694E-2</v>
      </c>
      <c r="FI36" s="5">
        <v>6.3589720077455197E-2</v>
      </c>
      <c r="FJ36" s="5">
        <v>6.3924919675339059E-2</v>
      </c>
      <c r="FK36" s="5">
        <v>6.4021289714974117E-2</v>
      </c>
      <c r="FL36" s="5">
        <v>6.4799225541486496E-2</v>
      </c>
      <c r="FM36" s="5">
        <v>6.5322830414112965E-2</v>
      </c>
      <c r="FN36" s="5">
        <v>6.609160744558594E-2</v>
      </c>
      <c r="FO36" s="5">
        <v>6.6588800074422277E-2</v>
      </c>
      <c r="FP36" s="5">
        <v>6.7020781372660793E-2</v>
      </c>
      <c r="FQ36" s="5">
        <v>6.8021231128148868E-2</v>
      </c>
      <c r="FR36" s="5">
        <v>6.8571236354611667E-2</v>
      </c>
      <c r="FS36" s="5">
        <v>6.9734389849058914E-2</v>
      </c>
      <c r="FT36" s="5">
        <v>7.0580270165612385E-2</v>
      </c>
      <c r="FU36" s="5">
        <v>7.1236288089448749E-2</v>
      </c>
      <c r="FV36" s="5">
        <v>7.2162565904928991E-2</v>
      </c>
      <c r="FW36" s="5">
        <v>7.2834071919593291E-2</v>
      </c>
      <c r="FX36" s="5">
        <v>7.3812482646076732E-2</v>
      </c>
      <c r="FY36" s="5">
        <v>7.4507212597726455E-2</v>
      </c>
      <c r="FZ36" s="5">
        <v>7.5180730736970597E-2</v>
      </c>
      <c r="GA36" s="5">
        <v>7.5515841694238722E-2</v>
      </c>
      <c r="GB36" s="5">
        <v>7.5778785824936162E-2</v>
      </c>
      <c r="GC36" s="5">
        <v>7.6484605852555287E-2</v>
      </c>
      <c r="GD36" s="5">
        <v>7.6641322587556168E-2</v>
      </c>
      <c r="GE36" s="5">
        <v>7.7293038912746498E-2</v>
      </c>
      <c r="GF36" s="5">
        <v>7.7794691911226829E-2</v>
      </c>
      <c r="GG36" s="5">
        <v>7.7406259224335125E-2</v>
      </c>
      <c r="GH36" s="5">
        <v>7.7875161896253417E-2</v>
      </c>
      <c r="GI36" s="5">
        <v>7.8278128716826462E-2</v>
      </c>
      <c r="GJ36" s="5">
        <v>7.8300048857665158E-2</v>
      </c>
      <c r="GK36" s="5">
        <v>7.9246929854697168E-2</v>
      </c>
      <c r="GL36" s="5">
        <v>7.9336825776565048E-2</v>
      </c>
      <c r="GM36" s="5">
        <v>8.0456815862315054E-2</v>
      </c>
      <c r="GN36" s="5">
        <v>8.131855741854957E-2</v>
      </c>
      <c r="GO36" s="5">
        <v>8.1967104218327022E-2</v>
      </c>
      <c r="GP36" s="5">
        <v>8.2644074569104303E-2</v>
      </c>
      <c r="GQ36" s="5">
        <v>8.3474390857151193E-2</v>
      </c>
      <c r="GR36" s="5">
        <v>8.4463439724051903E-2</v>
      </c>
      <c r="GS36" s="5">
        <v>8.5326988230660872E-2</v>
      </c>
      <c r="GT36" s="5">
        <v>8.583883117525852E-2</v>
      </c>
      <c r="GU36" s="5">
        <v>8.6416626113542908E-2</v>
      </c>
      <c r="GV36" s="5">
        <v>8.6779642150914799E-2</v>
      </c>
      <c r="GW36" s="5">
        <v>8.7107879342276331E-2</v>
      </c>
      <c r="GX36" s="5">
        <v>8.6605494843867606E-2</v>
      </c>
      <c r="GY36" s="5">
        <v>8.6691870696873535E-2</v>
      </c>
      <c r="GZ36" s="5">
        <v>8.6537000779535078E-2</v>
      </c>
      <c r="HA36" s="5">
        <v>8.5843051320965327E-2</v>
      </c>
      <c r="HB36" s="5">
        <v>8.5394364455454452E-2</v>
      </c>
      <c r="HC36" s="5">
        <v>8.4962676290362096E-2</v>
      </c>
      <c r="HD36" s="5">
        <v>8.379462229147773E-2</v>
      </c>
      <c r="HE36" s="5">
        <v>8.3119488732828331E-2</v>
      </c>
      <c r="HF36" s="5">
        <v>8.2067901113323183E-2</v>
      </c>
      <c r="HG36" s="5">
        <v>8.1541851510070887E-2</v>
      </c>
      <c r="HH36" s="5">
        <v>8.0320183665479661E-2</v>
      </c>
      <c r="HI36" s="5">
        <v>7.980935934530474E-2</v>
      </c>
      <c r="HJ36" s="5">
        <v>7.8858662563003987E-2</v>
      </c>
      <c r="HK36" s="5">
        <v>7.8755663476930249E-2</v>
      </c>
      <c r="HL36" s="5">
        <v>7.7953458801418143E-2</v>
      </c>
      <c r="HM36" s="5">
        <v>7.7562381832413319E-2</v>
      </c>
      <c r="HN36" s="5">
        <v>7.7495411702188446E-2</v>
      </c>
      <c r="HO36" s="5">
        <v>7.6826769726384345E-2</v>
      </c>
      <c r="HP36" s="5">
        <v>7.6784028318859568E-2</v>
      </c>
      <c r="HQ36" s="5">
        <v>7.7137705210715474E-2</v>
      </c>
      <c r="HR36" s="5">
        <v>7.6764892707080923E-2</v>
      </c>
      <c r="HS36" s="5">
        <v>7.6827801044092606E-2</v>
      </c>
      <c r="HT36" s="5">
        <v>7.6796575530515027E-2</v>
      </c>
      <c r="HU36" s="5">
        <v>7.6647452020327855E-2</v>
      </c>
      <c r="HV36" s="5">
        <v>7.6648884136484408E-2</v>
      </c>
      <c r="HW36" s="5">
        <v>7.6500872029632377E-2</v>
      </c>
      <c r="HX36" s="5">
        <v>7.6425557392327009E-2</v>
      </c>
      <c r="HY36" s="5">
        <v>7.6195011553125608E-2</v>
      </c>
      <c r="HZ36" s="5">
        <v>7.5857025200261094E-2</v>
      </c>
      <c r="IA36" s="5">
        <v>7.550457022093654E-2</v>
      </c>
      <c r="IB36" s="5">
        <v>7.503403600385343E-2</v>
      </c>
      <c r="IC36" s="5">
        <v>7.476381224460997E-2</v>
      </c>
      <c r="ID36" s="5">
        <v>7.4373424900870649E-2</v>
      </c>
      <c r="IE36" s="5">
        <v>7.3516411135623752E-2</v>
      </c>
      <c r="IF36" s="5">
        <v>7.2836068650062022E-2</v>
      </c>
      <c r="IG36" s="5">
        <v>7.2287476491321362E-2</v>
      </c>
      <c r="IH36" s="5">
        <v>7.1488145516938606E-2</v>
      </c>
      <c r="II36" s="5">
        <v>7.0987918315010667E-2</v>
      </c>
      <c r="IJ36" s="5">
        <v>6.9977683813249467E-2</v>
      </c>
      <c r="IK36" s="5">
        <v>6.890069487890077E-2</v>
      </c>
      <c r="IL36" s="5">
        <v>6.8168359829288983E-2</v>
      </c>
      <c r="IM36" s="5">
        <v>6.7321062802081999E-2</v>
      </c>
      <c r="IN36" s="5">
        <v>6.6706389972536959E-2</v>
      </c>
      <c r="IO36" s="5">
        <v>6.5618249610482612E-2</v>
      </c>
      <c r="IP36" s="5">
        <v>6.4796456348984399E-2</v>
      </c>
      <c r="IQ36" s="5">
        <v>6.4038171201620323E-2</v>
      </c>
      <c r="IR36" s="5">
        <v>6.3156186973143333E-2</v>
      </c>
      <c r="IS36" s="5">
        <v>6.2262125506472143E-2</v>
      </c>
      <c r="IT36" s="5">
        <v>6.1421540620441688E-2</v>
      </c>
      <c r="IU36" s="5">
        <v>6.0579971194695478E-2</v>
      </c>
      <c r="IV36" s="5">
        <v>5.9163015597661253E-2</v>
      </c>
      <c r="IW36" s="5">
        <v>5.871759619446211E-2</v>
      </c>
      <c r="IX36" s="5">
        <v>5.7844935506344348E-2</v>
      </c>
      <c r="IY36" s="5">
        <v>5.6801592548632256E-2</v>
      </c>
      <c r="IZ36" s="5">
        <v>5.5580812726755399E-2</v>
      </c>
      <c r="JA36" s="5">
        <v>5.4175556348449484E-2</v>
      </c>
      <c r="JB36" s="5">
        <v>5.3215405803477452E-2</v>
      </c>
      <c r="JC36" s="5">
        <v>5.2406465293936548E-2</v>
      </c>
      <c r="JD36" s="5">
        <v>5.1133840497623144E-2</v>
      </c>
      <c r="JE36" s="5">
        <v>5.0277128474362498E-2</v>
      </c>
      <c r="JF36" s="5">
        <v>4.9079699181399587E-2</v>
      </c>
      <c r="JG36" s="5">
        <v>4.815299848698254E-2</v>
      </c>
      <c r="JH36" s="5">
        <v>4.6965613721269339E-2</v>
      </c>
      <c r="JI36" s="5">
        <v>4.6315148892606219E-2</v>
      </c>
      <c r="JJ36" s="5">
        <v>4.5200912442504022E-2</v>
      </c>
      <c r="JK36" s="5">
        <v>4.4168168188969834E-2</v>
      </c>
      <c r="JL36" s="5">
        <v>4.3304909664246841E-2</v>
      </c>
      <c r="JM36" s="5">
        <v>4.2361114861979597E-2</v>
      </c>
      <c r="JN36" s="5">
        <v>4.1594350559230345E-2</v>
      </c>
      <c r="JO36" s="5">
        <v>4.074651422444249E-2</v>
      </c>
      <c r="JP36" s="5">
        <v>3.9918087277458707E-2</v>
      </c>
      <c r="JQ36" s="5">
        <v>3.9114104330546566E-2</v>
      </c>
      <c r="JR36" s="5">
        <v>3.8490353089205613E-2</v>
      </c>
      <c r="JS36" s="5">
        <v>3.7900591712612917E-2</v>
      </c>
      <c r="JT36" s="5">
        <v>3.7226279809963111E-2</v>
      </c>
      <c r="JU36" s="5">
        <v>3.6615662652363566E-2</v>
      </c>
      <c r="JV36" s="5">
        <v>3.6016375911056928E-2</v>
      </c>
      <c r="JW36" s="5">
        <v>3.5264994552745781E-2</v>
      </c>
      <c r="JX36" s="5">
        <v>3.4601500250263567E-2</v>
      </c>
      <c r="JY36" s="5">
        <v>3.397148539030518E-2</v>
      </c>
      <c r="JZ36" s="5">
        <v>3.3499979276372341E-2</v>
      </c>
      <c r="KA36" s="5">
        <v>3.3019747866279252E-2</v>
      </c>
      <c r="KB36" s="5">
        <v>3.2314750171654076E-2</v>
      </c>
      <c r="KC36" s="5">
        <v>3.1929644187395363E-2</v>
      </c>
      <c r="KD36" s="5">
        <v>3.1157948038711067E-2</v>
      </c>
      <c r="KE36" s="5">
        <v>3.0662071190416505E-2</v>
      </c>
      <c r="KF36" s="5">
        <v>3.021323040330819E-2</v>
      </c>
      <c r="KG36" s="5">
        <v>2.9523234784619577E-2</v>
      </c>
      <c r="KH36" s="5">
        <v>2.9030424734500185E-2</v>
      </c>
      <c r="KI36" s="5">
        <v>2.848692769925578E-2</v>
      </c>
      <c r="KJ36" s="5">
        <v>2.8038013694619786E-2</v>
      </c>
      <c r="KK36" s="5">
        <v>2.7529543746999157E-2</v>
      </c>
      <c r="KL36" s="5">
        <v>2.685239359167834E-2</v>
      </c>
      <c r="KM36" s="5">
        <v>2.6345181510418203E-2</v>
      </c>
      <c r="KN36" s="5">
        <v>2.5961783526564971E-2</v>
      </c>
      <c r="KO36" s="5">
        <v>2.5201126931921586E-2</v>
      </c>
      <c r="KP36" s="5">
        <v>2.4966908728374492E-2</v>
      </c>
      <c r="KQ36" s="5">
        <v>2.4360517804091691E-2</v>
      </c>
      <c r="KR36" s="5">
        <v>2.4022116823212872E-2</v>
      </c>
      <c r="KS36" s="5">
        <v>2.3377754316243195E-2</v>
      </c>
      <c r="KT36" s="5">
        <v>2.2854510291797796E-2</v>
      </c>
      <c r="KU36" s="5">
        <v>2.2315427416597214E-2</v>
      </c>
      <c r="KV36" s="5">
        <v>2.1911322887684645E-2</v>
      </c>
      <c r="KW36" s="5">
        <v>2.1459374532754181E-2</v>
      </c>
      <c r="KX36" s="5">
        <v>2.0943535782831885E-2</v>
      </c>
      <c r="KY36" s="5">
        <v>2.0406373128582785E-2</v>
      </c>
      <c r="KZ36" s="5">
        <v>2.0015118710440257E-2</v>
      </c>
      <c r="LA36" s="5">
        <v>1.9769105701677302E-2</v>
      </c>
      <c r="LB36" s="5">
        <v>1.92337499442467E-2</v>
      </c>
      <c r="LC36" s="5">
        <v>1.8773225799199041E-2</v>
      </c>
      <c r="LD36" s="5">
        <v>1.8456924635309988E-2</v>
      </c>
      <c r="LE36" s="5">
        <v>1.8181966348544784E-2</v>
      </c>
      <c r="LF36" s="5">
        <v>1.7549777111124439E-2</v>
      </c>
      <c r="LG36" s="5">
        <v>1.7222760406305569E-2</v>
      </c>
      <c r="LH36" s="5">
        <v>1.6688995872847195E-2</v>
      </c>
      <c r="LI36" s="5">
        <v>1.6711439002928267E-2</v>
      </c>
      <c r="LJ36" s="5">
        <v>1.6127301112289293E-2</v>
      </c>
      <c r="LK36" s="5">
        <v>1.5685951101293241E-2</v>
      </c>
      <c r="LL36" s="5">
        <v>1.5411380799126672E-2</v>
      </c>
      <c r="LM36" s="5">
        <v>1.5393814802872594E-2</v>
      </c>
      <c r="LN36" s="5">
        <v>1.4845812644619299E-2</v>
      </c>
      <c r="LO36" s="5">
        <v>1.4724559961253934E-2</v>
      </c>
      <c r="LP36" s="5">
        <v>1.4401330650373433E-2</v>
      </c>
      <c r="LQ36" s="5">
        <v>1.3996705493597796E-2</v>
      </c>
      <c r="LR36" s="5">
        <v>1.3921454070522072E-2</v>
      </c>
      <c r="LS36" s="5">
        <v>1.3549527406193355E-2</v>
      </c>
      <c r="LT36" s="5">
        <v>1.357199540151624E-2</v>
      </c>
      <c r="LU36" s="5">
        <v>1.3370837391651168E-2</v>
      </c>
      <c r="LV36" s="5">
        <v>1.3283230498048153E-2</v>
      </c>
      <c r="LW36" s="5">
        <v>1.3176533449152405E-2</v>
      </c>
      <c r="LX36" s="5">
        <v>1.3161175989960087E-2</v>
      </c>
      <c r="LY36" s="5">
        <v>1.3068266905545018E-2</v>
      </c>
      <c r="LZ36" s="5">
        <v>1.3091116622482862E-2</v>
      </c>
      <c r="MA36" s="5">
        <v>1.3154963835919168E-2</v>
      </c>
      <c r="MB36" s="5">
        <v>1.3143037163255338E-2</v>
      </c>
      <c r="MC36" s="5">
        <v>1.3141943928576691E-2</v>
      </c>
      <c r="MD36" s="5">
        <v>1.3209788037171334E-2</v>
      </c>
      <c r="ME36" s="5">
        <v>1.3067372851638717E-2</v>
      </c>
      <c r="MF36" s="5">
        <v>1.326970308414979E-2</v>
      </c>
      <c r="MG36" s="5">
        <v>1.3441115563508002E-2</v>
      </c>
      <c r="MH36" s="5">
        <v>1.3380889529291767E-2</v>
      </c>
      <c r="MI36" s="5">
        <v>1.3480797003574706E-2</v>
      </c>
      <c r="MJ36" s="5">
        <v>1.3788907703177741E-2</v>
      </c>
      <c r="MK36" s="5">
        <v>1.3726712145424516E-2</v>
      </c>
      <c r="ML36" s="5">
        <v>1.3943022466908846E-2</v>
      </c>
      <c r="MM36" s="5">
        <v>1.3922202928048825E-2</v>
      </c>
      <c r="MN36" s="5">
        <v>1.4068891622842427E-2</v>
      </c>
      <c r="MO36" s="5">
        <v>1.4234807827886336E-2</v>
      </c>
      <c r="MP36" s="5">
        <v>1.4210502986231024E-2</v>
      </c>
      <c r="MQ36" s="5">
        <v>1.4380206441544904E-2</v>
      </c>
      <c r="MR36" s="5">
        <v>1.4482797346005811E-2</v>
      </c>
      <c r="MS36" s="5">
        <v>1.4475234956778292E-2</v>
      </c>
      <c r="MT36" s="5">
        <v>1.4516155787146571E-2</v>
      </c>
      <c r="MU36" s="5">
        <v>1.4439430620102158E-2</v>
      </c>
      <c r="MV36" s="5">
        <v>1.4406637124016072E-2</v>
      </c>
      <c r="MW36" s="5">
        <v>1.4454252247438402E-2</v>
      </c>
      <c r="MX36" s="5">
        <v>1.4234257681269289E-2</v>
      </c>
      <c r="MY36" s="5">
        <v>1.4034568255723389E-2</v>
      </c>
      <c r="MZ36" s="5">
        <v>1.3998253808875994E-2</v>
      </c>
      <c r="NA36" s="5">
        <v>1.3909672473068079E-2</v>
      </c>
      <c r="NB36" s="5">
        <v>1.3709857916088431E-2</v>
      </c>
      <c r="NC36" s="5">
        <v>1.361270448293702E-2</v>
      </c>
      <c r="ND36" s="5">
        <v>1.3507538744991027E-2</v>
      </c>
      <c r="NE36" s="5">
        <v>1.3409705712339874E-2</v>
      </c>
      <c r="NF36" s="5">
        <v>1.3301782764973928E-2</v>
      </c>
      <c r="NG36" s="5">
        <v>1.3075965907124008E-2</v>
      </c>
      <c r="NH36" s="5">
        <v>1.3121273235443704E-2</v>
      </c>
      <c r="NI36" s="5">
        <v>1.3164704598745027E-2</v>
      </c>
      <c r="NJ36" s="5">
        <v>1.3049542473667991E-2</v>
      </c>
      <c r="NK36" s="5">
        <v>1.3180062389703675E-2</v>
      </c>
      <c r="NL36" s="5">
        <v>1.3208097805464166E-2</v>
      </c>
      <c r="NM36" s="5">
        <v>1.3171215330591582E-2</v>
      </c>
      <c r="NN36" s="5">
        <v>1.3429616182525998E-2</v>
      </c>
      <c r="NO36" s="5">
        <v>1.357079968980507E-2</v>
      </c>
      <c r="NP36" s="5">
        <v>1.3761572781505877E-2</v>
      </c>
      <c r="NQ36" s="5">
        <v>1.3952659217397632E-2</v>
      </c>
      <c r="NR36" s="5">
        <v>1.3939377618333731E-2</v>
      </c>
      <c r="NS36" s="5">
        <v>1.4072739058902859E-2</v>
      </c>
      <c r="NT36" s="5">
        <v>1.4283527600108573E-2</v>
      </c>
      <c r="NU36" s="5">
        <v>1.4497322032716378E-2</v>
      </c>
      <c r="NV36" s="5">
        <v>1.4551023466587406E-2</v>
      </c>
      <c r="NW36" s="5">
        <v>1.4722503822846272E-2</v>
      </c>
      <c r="NX36" s="5">
        <v>1.479814480904647E-2</v>
      </c>
      <c r="NY36" s="5">
        <v>1.4950223170496669E-2</v>
      </c>
      <c r="NZ36" s="5">
        <v>1.5073181661819219E-2</v>
      </c>
      <c r="OA36" s="5">
        <v>1.5225283803368298E-2</v>
      </c>
      <c r="OB36" s="5">
        <v>1.5296954076979277E-2</v>
      </c>
      <c r="OC36" s="5">
        <v>1.5254351000433979E-2</v>
      </c>
      <c r="OD36" s="5">
        <v>1.548135879494303E-2</v>
      </c>
      <c r="OE36" s="5">
        <v>1.5665940789673517E-2</v>
      </c>
      <c r="OF36" s="5">
        <v>1.5801819424068952E-2</v>
      </c>
      <c r="OG36" s="5">
        <v>1.5894240510040021E-2</v>
      </c>
      <c r="OH36" s="5">
        <v>1.6256419482255625E-2</v>
      </c>
      <c r="OI36" s="5">
        <v>1.6410914202062355E-2</v>
      </c>
      <c r="OJ36" s="5">
        <v>1.6693251268212247E-2</v>
      </c>
      <c r="OK36" s="5">
        <v>1.6965777689387111E-2</v>
      </c>
      <c r="OL36" s="5">
        <v>1.7084764134739791E-2</v>
      </c>
      <c r="OM36" s="5">
        <v>1.7420364807489715E-2</v>
      </c>
      <c r="ON36" s="5">
        <v>1.7476391616189888E-2</v>
      </c>
      <c r="OO36" s="5">
        <v>1.7746152547014397E-2</v>
      </c>
      <c r="OP36" s="5">
        <v>1.7687409746363084E-2</v>
      </c>
      <c r="OQ36" s="5">
        <v>1.7790296322395791E-2</v>
      </c>
      <c r="OR36" s="5">
        <v>1.8167887992666942E-2</v>
      </c>
      <c r="OS36" s="5">
        <v>1.8173702859160579E-2</v>
      </c>
      <c r="OT36" s="5">
        <v>1.8372467322472816E-2</v>
      </c>
      <c r="OU36" s="5">
        <v>1.8400497150736689E-2</v>
      </c>
      <c r="OV36" s="5">
        <v>1.8457741787132415E-2</v>
      </c>
      <c r="OW36" s="5">
        <v>1.8566193448305894E-2</v>
      </c>
      <c r="OX36" s="5">
        <v>1.8451357866150292E-2</v>
      </c>
      <c r="OY36" s="5">
        <v>1.8710789900041207E-2</v>
      </c>
      <c r="OZ36" s="5">
        <v>1.8749957390225135E-2</v>
      </c>
      <c r="PA36" s="5">
        <v>1.8659616237932181E-2</v>
      </c>
      <c r="PB36" s="5">
        <v>1.8571252028682834E-2</v>
      </c>
      <c r="PC36" s="5">
        <v>1.8566500025771683E-2</v>
      </c>
      <c r="PD36" s="5">
        <v>1.8595575642741047E-2</v>
      </c>
      <c r="PE36" s="5">
        <v>1.8463819445327323E-2</v>
      </c>
      <c r="PF36" s="5">
        <v>1.8764327275741545E-2</v>
      </c>
      <c r="PG36" s="5">
        <v>1.8957921115022591E-2</v>
      </c>
      <c r="PH36" s="5">
        <v>1.9547299318909812E-2</v>
      </c>
      <c r="PI36" s="5">
        <v>2.0445042848823109E-2</v>
      </c>
      <c r="PJ36" s="5">
        <v>2.1232679613621883E-2</v>
      </c>
      <c r="PK36" s="5">
        <v>2.2254706443649998E-2</v>
      </c>
      <c r="PL36" s="5">
        <v>2.3619856244222671E-2</v>
      </c>
      <c r="PM36" s="5">
        <v>2.526135896969707E-2</v>
      </c>
      <c r="PN36" s="5">
        <v>2.6860973911560327E-2</v>
      </c>
      <c r="PO36" s="5">
        <v>2.8706809737682235E-2</v>
      </c>
      <c r="PP36" s="5">
        <v>3.0673084874787052E-2</v>
      </c>
      <c r="PQ36" s="5">
        <v>3.2507201741302123E-2</v>
      </c>
      <c r="PR36" s="5">
        <v>3.4547938282930957E-2</v>
      </c>
      <c r="PS36" s="5">
        <v>3.6109309825281245E-2</v>
      </c>
      <c r="PT36" s="5">
        <v>3.7985246838711406E-2</v>
      </c>
      <c r="PU36" s="5">
        <v>3.9702259221192547E-2</v>
      </c>
      <c r="PV36" s="5">
        <v>4.1220521082069528E-2</v>
      </c>
      <c r="PW36" s="5">
        <v>4.2398032633974299E-2</v>
      </c>
      <c r="PX36" s="5">
        <v>4.3369905844903717E-2</v>
      </c>
      <c r="PY36" s="5">
        <v>4.3934903325381636E-2</v>
      </c>
      <c r="PZ36" s="5">
        <v>4.4134580241972664E-2</v>
      </c>
      <c r="QA36" s="5">
        <v>4.4227349353507285E-2</v>
      </c>
      <c r="QB36" s="5">
        <v>4.4193976966744493E-2</v>
      </c>
      <c r="QC36" s="5">
        <v>4.3669109729775987E-2</v>
      </c>
      <c r="QD36" s="5">
        <v>4.3197803496813826E-2</v>
      </c>
      <c r="QE36" s="5">
        <v>4.1877001225089368E-2</v>
      </c>
      <c r="QF36" s="5">
        <v>4.0526572848946139E-2</v>
      </c>
      <c r="QG36" s="5">
        <v>3.8648017424349666E-2</v>
      </c>
      <c r="QH36" s="5">
        <v>3.6398261024768654E-2</v>
      </c>
      <c r="QI36" s="5">
        <v>3.388667810663723E-2</v>
      </c>
      <c r="QJ36" s="5">
        <v>3.1370197727372463E-2</v>
      </c>
      <c r="QK36" s="5">
        <v>2.859896797066485E-2</v>
      </c>
      <c r="QL36" s="5">
        <v>2.5950024556694332E-2</v>
      </c>
      <c r="QM36" s="5">
        <v>2.3084524281532737E-2</v>
      </c>
      <c r="QN36" s="5">
        <v>2.0690225111093662E-2</v>
      </c>
      <c r="QO36" s="5">
        <v>1.805921845857025E-2</v>
      </c>
      <c r="QP36" s="5">
        <v>1.6174441169463354E-2</v>
      </c>
      <c r="QQ36" s="5">
        <v>1.4140207868112306E-2</v>
      </c>
      <c r="QR36" s="5">
        <v>1.2413921220200333E-2</v>
      </c>
      <c r="QS36" s="5">
        <v>1.105896782813413E-2</v>
      </c>
      <c r="QT36" s="5">
        <v>9.886817127270393E-3</v>
      </c>
      <c r="QU36" s="5">
        <v>8.5025521635642056E-3</v>
      </c>
      <c r="QV36" s="5">
        <v>7.5591472014112813E-3</v>
      </c>
      <c r="QW36" s="5">
        <v>7.3139568343306991E-3</v>
      </c>
      <c r="QX36" s="5">
        <v>6.5342712301243314E-3</v>
      </c>
      <c r="QY36" s="5">
        <v>6.0360844837457819E-3</v>
      </c>
      <c r="QZ36" s="5">
        <v>5.7836547048755512E-3</v>
      </c>
      <c r="RA36" s="5">
        <v>5.1960788987884497E-3</v>
      </c>
      <c r="RB36" s="5">
        <v>4.6928859941642023E-3</v>
      </c>
      <c r="RC36" s="5">
        <v>4.5586785501176104E-3</v>
      </c>
      <c r="RD36" s="5">
        <v>4.3010789312511741E-3</v>
      </c>
      <c r="RE36" s="5">
        <v>4.0601747000734078E-3</v>
      </c>
      <c r="RF36" s="5">
        <v>3.8403037681270969E-3</v>
      </c>
      <c r="RG36" s="5">
        <v>3.8562813423109292E-3</v>
      </c>
      <c r="RH36" s="5">
        <v>3.7404650366001536E-3</v>
      </c>
      <c r="RI36" s="5">
        <v>3.6022340005528708E-3</v>
      </c>
      <c r="RJ36" s="5">
        <v>3.2786529439258506E-3</v>
      </c>
      <c r="RK36" s="5">
        <v>3.3342722516475141E-3</v>
      </c>
      <c r="RL36" s="5">
        <v>3.3109216328403965E-3</v>
      </c>
      <c r="RM36" s="5">
        <v>3.15023478568249E-3</v>
      </c>
      <c r="RN36" s="5">
        <v>2.90756590284575E-3</v>
      </c>
      <c r="RO36" s="5">
        <v>2.9701458316014691E-3</v>
      </c>
      <c r="RP36" s="5">
        <v>2.8173012020371621E-3</v>
      </c>
      <c r="RQ36" s="5">
        <v>2.8072080317782747E-3</v>
      </c>
      <c r="RR36" s="5">
        <v>2.7905387721449916E-3</v>
      </c>
      <c r="RS36" s="5">
        <v>2.5687021131354784E-3</v>
      </c>
      <c r="RT36" s="5">
        <v>2.4420998754134306E-3</v>
      </c>
      <c r="RU36" s="5">
        <v>2.4913837381363457E-3</v>
      </c>
      <c r="RV36" s="5">
        <v>2.3000446193431113E-3</v>
      </c>
      <c r="RW36" s="5">
        <v>2.5071190911703624E-3</v>
      </c>
      <c r="RX36" s="5">
        <v>2.3346940567983312E-3</v>
      </c>
      <c r="RY36" s="5">
        <v>2.3748822358454031E-3</v>
      </c>
      <c r="RZ36" s="5">
        <v>2.1673724644815542E-3</v>
      </c>
      <c r="SA36" s="5">
        <v>1.9842277881978801E-3</v>
      </c>
      <c r="SB36" s="5">
        <v>1.9592379382446182E-3</v>
      </c>
      <c r="SC36" s="5">
        <v>1.843287833306198E-3</v>
      </c>
      <c r="SD36" s="5">
        <v>1.8270915055455302E-3</v>
      </c>
      <c r="SE36" s="5">
        <v>1.8946232212305148E-3</v>
      </c>
      <c r="SF36" s="5">
        <v>1.5957288054547038E-3</v>
      </c>
      <c r="SG36" s="5">
        <v>1.8113302824143715E-3</v>
      </c>
      <c r="SH36" s="5">
        <v>1.5032566641479102E-3</v>
      </c>
      <c r="SI36" s="5">
        <v>1.8918603720026821E-3</v>
      </c>
      <c r="SJ36" s="5">
        <v>1.6642648072180445E-3</v>
      </c>
      <c r="SK36" s="5">
        <v>1.6546760194170692E-3</v>
      </c>
      <c r="SL36" s="5">
        <v>1.7021164547397075E-3</v>
      </c>
      <c r="SM36" s="5">
        <v>1.8851033895981245E-3</v>
      </c>
      <c r="SN36" s="5">
        <v>1.4378277661236836E-3</v>
      </c>
      <c r="SO36" s="5">
        <v>1.2240447138448169E-3</v>
      </c>
      <c r="SP36" s="5">
        <v>1.2431797899349036E-3</v>
      </c>
      <c r="SQ36" s="5">
        <v>1.4766986718401287E-3</v>
      </c>
      <c r="SR36" s="5">
        <v>1.3125249064057972E-3</v>
      </c>
      <c r="SS36" s="5">
        <v>1.42855945715382E-3</v>
      </c>
      <c r="ST36" s="5">
        <v>1.5058853467466555E-3</v>
      </c>
      <c r="SU36" s="5">
        <v>1.363404529423755E-3</v>
      </c>
      <c r="SV36" s="5">
        <v>1.5683717949597012E-3</v>
      </c>
      <c r="SW36" s="5">
        <v>1.0250100037078585E-3</v>
      </c>
      <c r="SX36" s="5">
        <v>1.2176853658130528E-3</v>
      </c>
      <c r="SY36" s="5">
        <v>9.7599539668228555E-4</v>
      </c>
      <c r="SZ36" s="5">
        <v>1.1877710742181694E-3</v>
      </c>
      <c r="TA36" s="5">
        <v>1.1782357904787631E-3</v>
      </c>
      <c r="TB36" s="5">
        <v>1.4294736044522332E-3</v>
      </c>
      <c r="TC36" s="5">
        <v>7.6476405691388921E-4</v>
      </c>
      <c r="TD36" s="5">
        <v>1.2228957308266372E-3</v>
      </c>
      <c r="TE36" s="5">
        <v>7.454242808704229E-4</v>
      </c>
      <c r="TF36" s="5">
        <v>1.0004381218222521E-3</v>
      </c>
      <c r="TG36" s="5">
        <v>1.5260090606431756E-3</v>
      </c>
      <c r="TH36" s="5">
        <v>1.129674936554475E-3</v>
      </c>
      <c r="TI36" s="5">
        <v>7.9507612282687142E-4</v>
      </c>
      <c r="TJ36" s="5">
        <v>1.101082398433575E-3</v>
      </c>
      <c r="TK36" s="5">
        <v>8.6850438228111245E-4</v>
      </c>
      <c r="TL36" s="5">
        <v>7.9297576799753266E-4</v>
      </c>
      <c r="TM36" s="5">
        <v>9.8240386202506501E-4</v>
      </c>
      <c r="TN36" s="5">
        <v>9.7228890132018773E-4</v>
      </c>
      <c r="TO36" s="5">
        <v>1.0230279280820662E-3</v>
      </c>
      <c r="TP36" s="5">
        <v>1.1962475169093316E-3</v>
      </c>
      <c r="TQ36" s="5">
        <v>1.0218550087133197E-3</v>
      </c>
      <c r="TR36" s="5">
        <v>1.3399499446853647E-3</v>
      </c>
      <c r="TS36" s="5">
        <v>7.7516073634438228E-4</v>
      </c>
      <c r="TT36" s="5">
        <v>1.3829542023069709E-3</v>
      </c>
      <c r="TU36" s="5">
        <v>5.9313115459682438E-4</v>
      </c>
      <c r="TV36" s="5">
        <v>1.0433891744467847E-3</v>
      </c>
      <c r="TW36" s="5">
        <v>9.9765258657290756E-4</v>
      </c>
      <c r="TX36" s="5">
        <v>9.6701314055956157E-4</v>
      </c>
      <c r="TY36" s="5">
        <v>8.6024477154887169E-4</v>
      </c>
      <c r="TZ36" s="5">
        <v>1.3453659863546521E-3</v>
      </c>
      <c r="UA36" s="5">
        <v>9.9163958585775543E-4</v>
      </c>
      <c r="UB36" s="5">
        <v>9.9761222110222392E-4</v>
      </c>
      <c r="UC36" s="5">
        <v>1.0869303882922951E-3</v>
      </c>
      <c r="UD36" s="5">
        <v>6.7704176092093398E-4</v>
      </c>
      <c r="UE36" s="5">
        <v>8.0566394064709979E-4</v>
      </c>
      <c r="UF36" s="5">
        <v>6.9615547870759348E-4</v>
      </c>
      <c r="UG36" s="5">
        <v>7.4534542514854388E-4</v>
      </c>
      <c r="UH36" s="5">
        <v>6.0223317025175863E-4</v>
      </c>
      <c r="UI36" s="5">
        <v>1.0940045482614651E-3</v>
      </c>
      <c r="UJ36" s="5">
        <v>4.9870787261064231E-4</v>
      </c>
      <c r="UK36" s="5">
        <v>9.0901508122289006E-4</v>
      </c>
      <c r="UL36" s="5">
        <v>1.0775445671239825E-3</v>
      </c>
      <c r="UM36" s="5">
        <v>5.7492240426518172E-4</v>
      </c>
      <c r="UN36" s="5">
        <v>1.3353621603602519E-3</v>
      </c>
      <c r="UO36" s="5">
        <v>1.2660415655723232E-3</v>
      </c>
      <c r="UP36" s="5">
        <v>9.190354786996329E-4</v>
      </c>
      <c r="UQ36" s="5">
        <v>6.691816670720504E-4</v>
      </c>
      <c r="UR36" s="5">
        <v>4.2881378366803623E-4</v>
      </c>
      <c r="US36" s="5">
        <v>1.0021743515407004E-3</v>
      </c>
      <c r="UT36" s="5">
        <v>1.203089532559984E-3</v>
      </c>
      <c r="UU36" s="5">
        <v>7.4412324751272946E-4</v>
      </c>
    </row>
    <row r="37" spans="1:567" x14ac:dyDescent="0.15">
      <c r="A37" s="2" t="s">
        <v>15</v>
      </c>
      <c r="B37" s="2" t="s">
        <v>16</v>
      </c>
      <c r="C37" s="2" t="s">
        <v>139</v>
      </c>
      <c r="D37" s="4">
        <v>68.495800000000003</v>
      </c>
      <c r="E37" s="4">
        <v>-59.177599999999998</v>
      </c>
      <c r="F37" s="1">
        <v>42532</v>
      </c>
      <c r="G37" s="3">
        <v>0.47222222222222227</v>
      </c>
      <c r="H37" s="2" t="s">
        <v>21</v>
      </c>
      <c r="I37" s="2">
        <v>1601012</v>
      </c>
      <c r="J37" s="2">
        <v>14</v>
      </c>
      <c r="K37" s="2">
        <v>5</v>
      </c>
      <c r="L37" s="4">
        <v>0.69589999999999996</v>
      </c>
      <c r="M37" s="2">
        <v>1</v>
      </c>
      <c r="N37" s="4">
        <v>7.4000000000000003E-3</v>
      </c>
      <c r="O37" s="2">
        <v>1</v>
      </c>
      <c r="P37" s="5" t="s">
        <v>182</v>
      </c>
      <c r="Q37" s="5">
        <v>0.17976109354874023</v>
      </c>
      <c r="R37" s="5">
        <v>0.18177498116569415</v>
      </c>
      <c r="S37" s="5">
        <v>0.18295630639256938</v>
      </c>
      <c r="T37" s="5">
        <v>0.18484438435993072</v>
      </c>
      <c r="U37" s="5">
        <v>0.18627423366280749</v>
      </c>
      <c r="V37" s="5">
        <v>0.18733068730821292</v>
      </c>
      <c r="W37" s="5">
        <v>0.18814557554310243</v>
      </c>
      <c r="X37" s="5">
        <v>0.18985127030420959</v>
      </c>
      <c r="Y37" s="5">
        <v>0.19064866312988465</v>
      </c>
      <c r="Z37" s="5">
        <v>0.19200242964960842</v>
      </c>
      <c r="AA37" s="5">
        <v>0.19273044699718767</v>
      </c>
      <c r="AB37" s="5">
        <v>0.19361608893221538</v>
      </c>
      <c r="AC37" s="5">
        <v>0.1940056897589586</v>
      </c>
      <c r="AD37" s="5">
        <v>0.19457264043400205</v>
      </c>
      <c r="AE37" s="5">
        <v>0.19526388046632676</v>
      </c>
      <c r="AF37" s="5">
        <v>0.19525059978046266</v>
      </c>
      <c r="AG37" s="5">
        <v>0.19512187355871363</v>
      </c>
      <c r="AH37" s="5">
        <v>0.1946476099120158</v>
      </c>
      <c r="AI37" s="5">
        <v>0.19448649633955314</v>
      </c>
      <c r="AJ37" s="5">
        <v>0.19427710800546116</v>
      </c>
      <c r="AK37" s="5">
        <v>0.1937549205835781</v>
      </c>
      <c r="AL37" s="5">
        <v>0.19305738663622768</v>
      </c>
      <c r="AM37" s="5">
        <v>0.19218953356939206</v>
      </c>
      <c r="AN37" s="5">
        <v>0.1917364503082426</v>
      </c>
      <c r="AO37" s="5">
        <v>0.19004042329462123</v>
      </c>
      <c r="AP37" s="5">
        <v>0.18903258400588477</v>
      </c>
      <c r="AQ37" s="5">
        <v>0.18652722408373096</v>
      </c>
      <c r="AR37" s="5">
        <v>0.18437501604164075</v>
      </c>
      <c r="AS37" s="5">
        <v>0.18247080104900476</v>
      </c>
      <c r="AT37" s="5">
        <v>0.18015137835651721</v>
      </c>
      <c r="AU37" s="5">
        <v>0.17730228153038219</v>
      </c>
      <c r="AV37" s="5">
        <v>0.17492084817746939</v>
      </c>
      <c r="AW37" s="5">
        <v>0.17169546526097798</v>
      </c>
      <c r="AX37" s="5">
        <v>0.16956988080913188</v>
      </c>
      <c r="AY37" s="5">
        <v>0.16594254133499559</v>
      </c>
      <c r="AZ37" s="5">
        <v>0.16311410269385654</v>
      </c>
      <c r="BA37" s="5">
        <v>0.1586460786424419</v>
      </c>
      <c r="BB37" s="5">
        <v>0.15331808002535288</v>
      </c>
      <c r="BC37" s="5">
        <v>0.14803010019719873</v>
      </c>
      <c r="BD37" s="5">
        <v>0.14356192996698136</v>
      </c>
      <c r="BE37" s="5">
        <v>0.13868600717891921</v>
      </c>
      <c r="BF37" s="5">
        <v>0.13425401262269035</v>
      </c>
      <c r="BG37" s="5">
        <v>0.12913921307383217</v>
      </c>
      <c r="BH37" s="5">
        <v>0.123596864338803</v>
      </c>
      <c r="BI37" s="5">
        <v>0.11828483608190038</v>
      </c>
      <c r="BJ37" s="5">
        <v>0.11314116884954679</v>
      </c>
      <c r="BK37" s="5">
        <v>0.10884314529495985</v>
      </c>
      <c r="BL37" s="5">
        <v>0.10367419562082572</v>
      </c>
      <c r="BM37" s="5">
        <v>9.9863395966778762E-2</v>
      </c>
      <c r="BN37" s="5">
        <v>9.6226826127221943E-2</v>
      </c>
      <c r="BO37" s="5">
        <v>9.32942553511346E-2</v>
      </c>
      <c r="BP37" s="5">
        <v>9.0754155122363164E-2</v>
      </c>
      <c r="BQ37" s="5">
        <v>8.8405828883308321E-2</v>
      </c>
      <c r="BR37" s="5">
        <v>8.6430508134386907E-2</v>
      </c>
      <c r="BS37" s="5">
        <v>8.5281976830628117E-2</v>
      </c>
      <c r="BT37" s="5">
        <v>8.4338508942259485E-2</v>
      </c>
      <c r="BU37" s="5">
        <v>8.3637003689491896E-2</v>
      </c>
      <c r="BV37" s="5">
        <v>8.2951192234840904E-2</v>
      </c>
      <c r="BW37" s="5">
        <v>8.2135757445506025E-2</v>
      </c>
      <c r="BX37" s="5">
        <v>8.2316480089860047E-2</v>
      </c>
      <c r="BY37" s="5">
        <v>8.1580309816918953E-2</v>
      </c>
      <c r="BZ37" s="5">
        <v>8.1773083942151339E-2</v>
      </c>
      <c r="CA37" s="5">
        <v>8.1436501665072936E-2</v>
      </c>
      <c r="CB37" s="5">
        <v>8.1462118512963019E-2</v>
      </c>
      <c r="CC37" s="5">
        <v>8.1151766705458622E-2</v>
      </c>
      <c r="CD37" s="5">
        <v>8.1308887637957364E-2</v>
      </c>
      <c r="CE37" s="5">
        <v>8.1298297032268693E-2</v>
      </c>
      <c r="CF37" s="5">
        <v>8.1462463913103161E-2</v>
      </c>
      <c r="CG37" s="5">
        <v>8.1713946521526276E-2</v>
      </c>
      <c r="CH37" s="5">
        <v>8.0894785867745414E-2</v>
      </c>
      <c r="CI37" s="5">
        <v>8.161456657568994E-2</v>
      </c>
      <c r="CJ37" s="5">
        <v>8.2002468391441166E-2</v>
      </c>
      <c r="CK37" s="5">
        <v>8.3020087270495771E-2</v>
      </c>
      <c r="CL37" s="5">
        <v>8.3248713429265167E-2</v>
      </c>
      <c r="CM37" s="5">
        <v>8.228657827703767E-2</v>
      </c>
      <c r="CN37" s="5">
        <v>8.3130847863021703E-2</v>
      </c>
      <c r="CO37" s="5">
        <v>8.2781828077447134E-2</v>
      </c>
      <c r="CP37" s="5">
        <v>8.2276841652299273E-2</v>
      </c>
      <c r="CQ37" s="5">
        <v>8.1703812314710605E-2</v>
      </c>
      <c r="CR37" s="5">
        <v>8.1930416628784281E-2</v>
      </c>
      <c r="CS37" s="5">
        <v>8.2036624208073436E-2</v>
      </c>
      <c r="CT37" s="5">
        <v>8.1452217092491064E-2</v>
      </c>
      <c r="CU37" s="5">
        <v>8.1252021995129195E-2</v>
      </c>
      <c r="CV37" s="5">
        <v>8.1297261000728635E-2</v>
      </c>
      <c r="CW37" s="5">
        <v>8.0473033552590598E-2</v>
      </c>
      <c r="CX37" s="5">
        <v>8.0061576909463888E-2</v>
      </c>
      <c r="CY37" s="5">
        <v>7.9986790125060048E-2</v>
      </c>
      <c r="CZ37" s="5">
        <v>7.9366639720549761E-2</v>
      </c>
      <c r="DA37" s="5">
        <v>7.8941000737925385E-2</v>
      </c>
      <c r="DB37" s="5">
        <v>7.8682296169147001E-2</v>
      </c>
      <c r="DC37" s="5">
        <v>7.7275326159244248E-2</v>
      </c>
      <c r="DD37" s="5">
        <v>7.6649227844682991E-2</v>
      </c>
      <c r="DE37" s="5">
        <v>7.6371323104755376E-2</v>
      </c>
      <c r="DF37" s="5">
        <v>7.5292440101869682E-2</v>
      </c>
      <c r="DG37" s="5">
        <v>7.4180521326856305E-2</v>
      </c>
      <c r="DH37" s="5">
        <v>7.2941844621935092E-2</v>
      </c>
      <c r="DI37" s="5">
        <v>7.1026575587073648E-2</v>
      </c>
      <c r="DJ37" s="5">
        <v>7.0658005811181271E-2</v>
      </c>
      <c r="DK37" s="5">
        <v>6.9516000976029724E-2</v>
      </c>
      <c r="DL37" s="5">
        <v>6.8261314338297227E-2</v>
      </c>
      <c r="DM37" s="5">
        <v>6.7236827986939113E-2</v>
      </c>
      <c r="DN37" s="5">
        <v>6.5811464166693937E-2</v>
      </c>
      <c r="DO37" s="5">
        <v>6.4724686730119177E-2</v>
      </c>
      <c r="DP37" s="5">
        <v>6.3835673513013017E-2</v>
      </c>
      <c r="DQ37" s="5">
        <v>6.3439860393085606E-2</v>
      </c>
      <c r="DR37" s="5">
        <v>6.2752824622765796E-2</v>
      </c>
      <c r="DS37" s="5">
        <v>6.1882650381645435E-2</v>
      </c>
      <c r="DT37" s="5">
        <v>6.1326561395720902E-2</v>
      </c>
      <c r="DU37" s="5">
        <v>6.1287627841402979E-2</v>
      </c>
      <c r="DV37" s="5">
        <v>6.0366129222619781E-2</v>
      </c>
      <c r="DW37" s="5">
        <v>6.013015905446556E-2</v>
      </c>
      <c r="DX37" s="5">
        <v>6.0157628889487939E-2</v>
      </c>
      <c r="DY37" s="5">
        <v>5.9652492194096005E-2</v>
      </c>
      <c r="DZ37" s="5">
        <v>5.9596524341758349E-2</v>
      </c>
      <c r="EA37" s="5">
        <v>5.9827945430061126E-2</v>
      </c>
      <c r="EB37" s="5">
        <v>5.958490466683547E-2</v>
      </c>
      <c r="EC37" s="5">
        <v>5.9549766085403869E-2</v>
      </c>
      <c r="ED37" s="5">
        <v>5.936730811854582E-2</v>
      </c>
      <c r="EE37" s="5">
        <v>5.9864781846552834E-2</v>
      </c>
      <c r="EF37" s="5">
        <v>5.9396657736422782E-2</v>
      </c>
      <c r="EG37" s="5">
        <v>5.958310840489045E-2</v>
      </c>
      <c r="EH37" s="5">
        <v>5.9382740372192176E-2</v>
      </c>
      <c r="EI37" s="5">
        <v>6.0096230430036215E-2</v>
      </c>
      <c r="EJ37" s="5">
        <v>6.0027703813477287E-2</v>
      </c>
      <c r="EK37" s="5">
        <v>6.0148977748475933E-2</v>
      </c>
      <c r="EL37" s="5">
        <v>6.0692620993585099E-2</v>
      </c>
      <c r="EM37" s="5">
        <v>6.1054912083042846E-2</v>
      </c>
      <c r="EN37" s="5">
        <v>6.0872592088931733E-2</v>
      </c>
      <c r="EO37" s="5">
        <v>6.0976118807716022E-2</v>
      </c>
      <c r="EP37" s="5">
        <v>6.1270355934853617E-2</v>
      </c>
      <c r="EQ37" s="5">
        <v>6.2545642746710955E-2</v>
      </c>
      <c r="ER37" s="5">
        <v>6.3430043773619466E-2</v>
      </c>
      <c r="ES37" s="5">
        <v>6.3237910955106641E-2</v>
      </c>
      <c r="ET37" s="5">
        <v>6.343687026039091E-2</v>
      </c>
      <c r="EU37" s="5">
        <v>6.3782898257321696E-2</v>
      </c>
      <c r="EV37" s="5">
        <v>6.3514899517775614E-2</v>
      </c>
      <c r="EW37" s="5">
        <v>6.4236710831550303E-2</v>
      </c>
      <c r="EX37" s="5">
        <v>6.3659468711196571E-2</v>
      </c>
      <c r="EY37" s="5">
        <v>6.411671152976714E-2</v>
      </c>
      <c r="EZ37" s="5">
        <v>6.4571561995583726E-2</v>
      </c>
      <c r="FA37" s="5">
        <v>6.4219994550398299E-2</v>
      </c>
      <c r="FB37" s="5">
        <v>6.4635181489069257E-2</v>
      </c>
      <c r="FC37" s="5">
        <v>6.4616648823930964E-2</v>
      </c>
      <c r="FD37" s="5">
        <v>6.5097562930156144E-2</v>
      </c>
      <c r="FE37" s="5">
        <v>6.4865180353325086E-2</v>
      </c>
      <c r="FF37" s="5">
        <v>6.5568072244513387E-2</v>
      </c>
      <c r="FG37" s="5">
        <v>6.5701809991752166E-2</v>
      </c>
      <c r="FH37" s="5">
        <v>6.579516787688372E-2</v>
      </c>
      <c r="FI37" s="5">
        <v>6.629240742134862E-2</v>
      </c>
      <c r="FJ37" s="5">
        <v>6.6479495001471517E-2</v>
      </c>
      <c r="FK37" s="5">
        <v>6.6571921973042292E-2</v>
      </c>
      <c r="FL37" s="5">
        <v>6.7120749804174692E-2</v>
      </c>
      <c r="FM37" s="5">
        <v>6.7645837412174004E-2</v>
      </c>
      <c r="FN37" s="5">
        <v>6.8237989628158552E-2</v>
      </c>
      <c r="FO37" s="5">
        <v>6.9157615326809585E-2</v>
      </c>
      <c r="FP37" s="5">
        <v>6.9092284447431582E-2</v>
      </c>
      <c r="FQ37" s="5">
        <v>7.0694542809021751E-2</v>
      </c>
      <c r="FR37" s="5">
        <v>7.1006819744130811E-2</v>
      </c>
      <c r="FS37" s="5">
        <v>7.2312905425533619E-2</v>
      </c>
      <c r="FT37" s="5">
        <v>7.2757857165748951E-2</v>
      </c>
      <c r="FU37" s="5">
        <v>7.3992227938968813E-2</v>
      </c>
      <c r="FV37" s="5">
        <v>7.5159225502918078E-2</v>
      </c>
      <c r="FW37" s="5">
        <v>7.5871849633879621E-2</v>
      </c>
      <c r="FX37" s="5">
        <v>7.6419543933946732E-2</v>
      </c>
      <c r="FY37" s="5">
        <v>7.6855188667157417E-2</v>
      </c>
      <c r="FZ37" s="5">
        <v>7.7645642296350167E-2</v>
      </c>
      <c r="GA37" s="5">
        <v>7.8416830718900835E-2</v>
      </c>
      <c r="GB37" s="5">
        <v>7.8722193982077221E-2</v>
      </c>
      <c r="GC37" s="5">
        <v>7.9254109738145312E-2</v>
      </c>
      <c r="GD37" s="5">
        <v>7.9177201555530208E-2</v>
      </c>
      <c r="GE37" s="5">
        <v>8.0002482810906883E-2</v>
      </c>
      <c r="GF37" s="5">
        <v>8.0385334646032119E-2</v>
      </c>
      <c r="GG37" s="5">
        <v>8.0477116771458163E-2</v>
      </c>
      <c r="GH37" s="5">
        <v>8.07527438635703E-2</v>
      </c>
      <c r="GI37" s="5">
        <v>8.1238324070792373E-2</v>
      </c>
      <c r="GJ37" s="5">
        <v>8.1762603641454004E-2</v>
      </c>
      <c r="GK37" s="5">
        <v>8.2136851939527203E-2</v>
      </c>
      <c r="GL37" s="5">
        <v>8.2509336119133928E-2</v>
      </c>
      <c r="GM37" s="5">
        <v>8.3204310436652787E-2</v>
      </c>
      <c r="GN37" s="5">
        <v>8.4380939860002738E-2</v>
      </c>
      <c r="GO37" s="5">
        <v>8.4916178665324846E-2</v>
      </c>
      <c r="GP37" s="5">
        <v>8.5572533384327451E-2</v>
      </c>
      <c r="GQ37" s="5">
        <v>8.6823154451380197E-2</v>
      </c>
      <c r="GR37" s="5">
        <v>8.7718322776978636E-2</v>
      </c>
      <c r="GS37" s="5">
        <v>8.8265199053530294E-2</v>
      </c>
      <c r="GT37" s="5">
        <v>8.8908001752845703E-2</v>
      </c>
      <c r="GU37" s="5">
        <v>8.9733396784055536E-2</v>
      </c>
      <c r="GV37" s="5">
        <v>8.9849437418636033E-2</v>
      </c>
      <c r="GW37" s="5">
        <v>9.014522158905143E-2</v>
      </c>
      <c r="GX37" s="5">
        <v>9.036044985212624E-2</v>
      </c>
      <c r="GY37" s="5">
        <v>8.999235806385171E-2</v>
      </c>
      <c r="GZ37" s="5">
        <v>8.9881118612342506E-2</v>
      </c>
      <c r="HA37" s="5">
        <v>8.8926147789945065E-2</v>
      </c>
      <c r="HB37" s="5">
        <v>8.8370423464313341E-2</v>
      </c>
      <c r="HC37" s="5">
        <v>8.7843997219696324E-2</v>
      </c>
      <c r="HD37" s="5">
        <v>8.7299242755461859E-2</v>
      </c>
      <c r="HE37" s="5">
        <v>8.5937980112765058E-2</v>
      </c>
      <c r="HF37" s="5">
        <v>8.5617903915309199E-2</v>
      </c>
      <c r="HG37" s="5">
        <v>8.4449294779049874E-2</v>
      </c>
      <c r="HH37" s="5">
        <v>8.3449934803395812E-2</v>
      </c>
      <c r="HI37" s="5">
        <v>8.2975290559675549E-2</v>
      </c>
      <c r="HJ37" s="5">
        <v>8.2175966471358705E-2</v>
      </c>
      <c r="HK37" s="5">
        <v>8.1541103084472807E-2</v>
      </c>
      <c r="HL37" s="5">
        <v>8.1306009744970792E-2</v>
      </c>
      <c r="HM37" s="5">
        <v>8.0567584481220769E-2</v>
      </c>
      <c r="HN37" s="5">
        <v>8.0221229030815758E-2</v>
      </c>
      <c r="HO37" s="5">
        <v>7.9854705491727046E-2</v>
      </c>
      <c r="HP37" s="5">
        <v>7.9679367082310576E-2</v>
      </c>
      <c r="HQ37" s="5">
        <v>7.9933218430722652E-2</v>
      </c>
      <c r="HR37" s="5">
        <v>7.9731430897674191E-2</v>
      </c>
      <c r="HS37" s="5">
        <v>7.9592542693535495E-2</v>
      </c>
      <c r="HT37" s="5">
        <v>7.9851429464787793E-2</v>
      </c>
      <c r="HU37" s="5">
        <v>7.9497854779708221E-2</v>
      </c>
      <c r="HV37" s="5">
        <v>7.9575132765469209E-2</v>
      </c>
      <c r="HW37" s="5">
        <v>7.9279900311991447E-2</v>
      </c>
      <c r="HX37" s="5">
        <v>7.9226194645777445E-2</v>
      </c>
      <c r="HY37" s="5">
        <v>7.9082266453164948E-2</v>
      </c>
      <c r="HZ37" s="5">
        <v>7.8687003452144133E-2</v>
      </c>
      <c r="IA37" s="5">
        <v>7.8368509445916265E-2</v>
      </c>
      <c r="IB37" s="5">
        <v>7.7995506569969342E-2</v>
      </c>
      <c r="IC37" s="5">
        <v>7.7824802845068E-2</v>
      </c>
      <c r="ID37" s="5">
        <v>7.7109277859671158E-2</v>
      </c>
      <c r="IE37" s="5">
        <v>7.6219976050238947E-2</v>
      </c>
      <c r="IF37" s="5">
        <v>7.5854964679714559E-2</v>
      </c>
      <c r="IG37" s="5">
        <v>7.4692124097885323E-2</v>
      </c>
      <c r="IH37" s="5">
        <v>7.3934365184949932E-2</v>
      </c>
      <c r="II37" s="5">
        <v>7.3422784593370441E-2</v>
      </c>
      <c r="IJ37" s="5">
        <v>7.2594553369639242E-2</v>
      </c>
      <c r="IK37" s="5">
        <v>7.1552801612298073E-2</v>
      </c>
      <c r="IL37" s="5">
        <v>7.0507207228408267E-2</v>
      </c>
      <c r="IM37" s="5">
        <v>6.9600746580249506E-2</v>
      </c>
      <c r="IN37" s="5">
        <v>6.8862018646479145E-2</v>
      </c>
      <c r="IO37" s="5">
        <v>6.793840095509221E-2</v>
      </c>
      <c r="IP37" s="5">
        <v>6.709842021238703E-2</v>
      </c>
      <c r="IQ37" s="5">
        <v>6.6084362128801366E-2</v>
      </c>
      <c r="IR37" s="5">
        <v>6.5264585067226488E-2</v>
      </c>
      <c r="IS37" s="5">
        <v>6.478735764080637E-2</v>
      </c>
      <c r="IT37" s="5">
        <v>6.3070354952870694E-2</v>
      </c>
      <c r="IU37" s="5">
        <v>6.2812746319995186E-2</v>
      </c>
      <c r="IV37" s="5">
        <v>6.1163751394376319E-2</v>
      </c>
      <c r="IW37" s="5">
        <v>6.0483018199467498E-2</v>
      </c>
      <c r="IX37" s="5">
        <v>5.925160458463391E-2</v>
      </c>
      <c r="IY37" s="5">
        <v>5.841159123603578E-2</v>
      </c>
      <c r="IZ37" s="5">
        <v>5.7603283368539114E-2</v>
      </c>
      <c r="JA37" s="5">
        <v>5.6329698418715539E-2</v>
      </c>
      <c r="JB37" s="5">
        <v>5.5177357632836779E-2</v>
      </c>
      <c r="JC37" s="5">
        <v>5.3902605821887516E-2</v>
      </c>
      <c r="JD37" s="5">
        <v>5.2750443051512184E-2</v>
      </c>
      <c r="JE37" s="5">
        <v>5.1764731560817297E-2</v>
      </c>
      <c r="JF37" s="5">
        <v>5.0709604999174838E-2</v>
      </c>
      <c r="JG37" s="5">
        <v>4.9648225210233939E-2</v>
      </c>
      <c r="JH37" s="5">
        <v>4.8533236102240904E-2</v>
      </c>
      <c r="JI37" s="5">
        <v>4.7668738212890617E-2</v>
      </c>
      <c r="JJ37" s="5">
        <v>4.6806713776791187E-2</v>
      </c>
      <c r="JK37" s="5">
        <v>4.5580650824387003E-2</v>
      </c>
      <c r="JL37" s="5">
        <v>4.4674592130934998E-2</v>
      </c>
      <c r="JM37" s="5">
        <v>4.3546934390233646E-2</v>
      </c>
      <c r="JN37" s="5">
        <v>4.2966214566770092E-2</v>
      </c>
      <c r="JO37" s="5">
        <v>4.1897843404259942E-2</v>
      </c>
      <c r="JP37" s="5">
        <v>4.1259319519449826E-2</v>
      </c>
      <c r="JQ37" s="5">
        <v>4.0568529009582834E-2</v>
      </c>
      <c r="JR37" s="5">
        <v>3.9952165425183601E-2</v>
      </c>
      <c r="JS37" s="5">
        <v>3.8771681203270243E-2</v>
      </c>
      <c r="JT37" s="5">
        <v>3.837180038661419E-2</v>
      </c>
      <c r="JU37" s="5">
        <v>3.769177965596502E-2</v>
      </c>
      <c r="JV37" s="5">
        <v>3.7012746744729534E-2</v>
      </c>
      <c r="JW37" s="5">
        <v>3.6435539413569279E-2</v>
      </c>
      <c r="JX37" s="5">
        <v>3.5740652995550196E-2</v>
      </c>
      <c r="JY37" s="5">
        <v>3.5359708344966177E-2</v>
      </c>
      <c r="JZ37" s="5">
        <v>3.4649910547976642E-2</v>
      </c>
      <c r="KA37" s="5">
        <v>3.4093496195916888E-2</v>
      </c>
      <c r="KB37" s="5">
        <v>3.3533740159600089E-2</v>
      </c>
      <c r="KC37" s="5">
        <v>3.2976181503912738E-2</v>
      </c>
      <c r="KD37" s="5">
        <v>3.2271900705360845E-2</v>
      </c>
      <c r="KE37" s="5">
        <v>3.1972350085241498E-2</v>
      </c>
      <c r="KF37" s="5">
        <v>3.1204299459228722E-2</v>
      </c>
      <c r="KG37" s="5">
        <v>3.0556100748492753E-2</v>
      </c>
      <c r="KH37" s="5">
        <v>3.0129115733542863E-2</v>
      </c>
      <c r="KI37" s="5">
        <v>2.9568854875234359E-2</v>
      </c>
      <c r="KJ37" s="5">
        <v>2.920362971685787E-2</v>
      </c>
      <c r="KK37" s="5">
        <v>2.8468099107006716E-2</v>
      </c>
      <c r="KL37" s="5">
        <v>2.8107535731135967E-2</v>
      </c>
      <c r="KM37" s="5">
        <v>2.7243574371920702E-2</v>
      </c>
      <c r="KN37" s="5">
        <v>2.6845182082752942E-2</v>
      </c>
      <c r="KO37" s="5">
        <v>2.6437907752311154E-2</v>
      </c>
      <c r="KP37" s="5">
        <v>2.6098775616190322E-2</v>
      </c>
      <c r="KQ37" s="5">
        <v>2.5389560782897086E-2</v>
      </c>
      <c r="KR37" s="5">
        <v>2.48802080339895E-2</v>
      </c>
      <c r="KS37" s="5">
        <v>2.4217291552717835E-2</v>
      </c>
      <c r="KT37" s="5">
        <v>2.385569305755833E-2</v>
      </c>
      <c r="KU37" s="5">
        <v>2.337093526102229E-2</v>
      </c>
      <c r="KV37" s="5">
        <v>2.3105949708434392E-2</v>
      </c>
      <c r="KW37" s="5">
        <v>2.2497618268950113E-2</v>
      </c>
      <c r="KX37" s="5">
        <v>2.196709920354047E-2</v>
      </c>
      <c r="KY37" s="5">
        <v>2.1499700729039006E-2</v>
      </c>
      <c r="KZ37" s="5">
        <v>2.1161254471732359E-2</v>
      </c>
      <c r="LA37" s="5">
        <v>2.0899425790705778E-2</v>
      </c>
      <c r="LB37" s="5">
        <v>2.0203389928755526E-2</v>
      </c>
      <c r="LC37" s="5">
        <v>1.9833462580393153E-2</v>
      </c>
      <c r="LD37" s="5">
        <v>1.9494200530564658E-2</v>
      </c>
      <c r="LE37" s="5">
        <v>1.9124783260984272E-2</v>
      </c>
      <c r="LF37" s="5">
        <v>1.8766475164050972E-2</v>
      </c>
      <c r="LG37" s="5">
        <v>1.8378185331886062E-2</v>
      </c>
      <c r="LH37" s="5">
        <v>1.785354881249979E-2</v>
      </c>
      <c r="LI37" s="5">
        <v>1.7508885668305229E-2</v>
      </c>
      <c r="LJ37" s="5">
        <v>1.7061773471496317E-2</v>
      </c>
      <c r="LK37" s="5">
        <v>1.6718937475284652E-2</v>
      </c>
      <c r="LL37" s="5">
        <v>1.6454072351741632E-2</v>
      </c>
      <c r="LM37" s="5">
        <v>1.6292516691649522E-2</v>
      </c>
      <c r="LN37" s="5">
        <v>1.5900093961789621E-2</v>
      </c>
      <c r="LO37" s="5">
        <v>1.5921692683124718E-2</v>
      </c>
      <c r="LP37" s="5">
        <v>1.5442540504805502E-2</v>
      </c>
      <c r="LQ37" s="5">
        <v>1.5380779764260489E-2</v>
      </c>
      <c r="LR37" s="5">
        <v>1.4892890471247455E-2</v>
      </c>
      <c r="LS37" s="5">
        <v>1.4625139640648196E-2</v>
      </c>
      <c r="LT37" s="5">
        <v>1.4658023052708455E-2</v>
      </c>
      <c r="LU37" s="5">
        <v>1.4566555780866337E-2</v>
      </c>
      <c r="LV37" s="5">
        <v>1.4391719325950202E-2</v>
      </c>
      <c r="LW37" s="5">
        <v>1.4360385999444924E-2</v>
      </c>
      <c r="LX37" s="5">
        <v>1.4226105709625644E-2</v>
      </c>
      <c r="LY37" s="5">
        <v>1.4407488176907481E-2</v>
      </c>
      <c r="LZ37" s="5">
        <v>1.429463398361523E-2</v>
      </c>
      <c r="MA37" s="5">
        <v>1.4303889834744062E-2</v>
      </c>
      <c r="MB37" s="5">
        <v>1.4341418500366883E-2</v>
      </c>
      <c r="MC37" s="5">
        <v>1.4315047529626068E-2</v>
      </c>
      <c r="MD37" s="5">
        <v>1.4346322831421045E-2</v>
      </c>
      <c r="ME37" s="5">
        <v>1.4311495003572684E-2</v>
      </c>
      <c r="MF37" s="5">
        <v>1.4403883745375688E-2</v>
      </c>
      <c r="MG37" s="5">
        <v>1.4782492386645833E-2</v>
      </c>
      <c r="MH37" s="5">
        <v>1.4529080088446977E-2</v>
      </c>
      <c r="MI37" s="5">
        <v>1.4763029058878895E-2</v>
      </c>
      <c r="MJ37" s="5">
        <v>1.4950072535946816E-2</v>
      </c>
      <c r="MK37" s="5">
        <v>1.5009231102473588E-2</v>
      </c>
      <c r="ML37" s="5">
        <v>1.5048412662233709E-2</v>
      </c>
      <c r="MM37" s="5">
        <v>1.5137003319480379E-2</v>
      </c>
      <c r="MN37" s="5">
        <v>1.5263554867804568E-2</v>
      </c>
      <c r="MO37" s="5">
        <v>1.5405139400569099E-2</v>
      </c>
      <c r="MP37" s="5">
        <v>1.5550103023243321E-2</v>
      </c>
      <c r="MQ37" s="5">
        <v>1.5463584983910462E-2</v>
      </c>
      <c r="MR37" s="5">
        <v>1.5691243845384752E-2</v>
      </c>
      <c r="MS37" s="5">
        <v>1.5705812236633258E-2</v>
      </c>
      <c r="MT37" s="5">
        <v>1.5740195941872155E-2</v>
      </c>
      <c r="MU37" s="5">
        <v>1.5669267298225212E-2</v>
      </c>
      <c r="MV37" s="5">
        <v>1.5633233157289796E-2</v>
      </c>
      <c r="MW37" s="5">
        <v>1.5558464800771908E-2</v>
      </c>
      <c r="MX37" s="5">
        <v>1.5484128233812358E-2</v>
      </c>
      <c r="MY37" s="5">
        <v>1.5339164197093235E-2</v>
      </c>
      <c r="MZ37" s="5">
        <v>1.5302336728921763E-2</v>
      </c>
      <c r="NA37" s="5">
        <v>1.5182696876373268E-2</v>
      </c>
      <c r="NB37" s="5">
        <v>1.4900871805102545E-2</v>
      </c>
      <c r="NC37" s="5">
        <v>1.4858509424671391E-2</v>
      </c>
      <c r="ND37" s="5">
        <v>1.4740558511626138E-2</v>
      </c>
      <c r="NE37" s="5">
        <v>1.4650052288815388E-2</v>
      </c>
      <c r="NF37" s="5">
        <v>1.4445689603709082E-2</v>
      </c>
      <c r="NG37" s="5">
        <v>1.4230606751708716E-2</v>
      </c>
      <c r="NH37" s="5">
        <v>1.4269970751417267E-2</v>
      </c>
      <c r="NI37" s="5">
        <v>1.4288430332240786E-2</v>
      </c>
      <c r="NJ37" s="5">
        <v>1.4318550089692022E-2</v>
      </c>
      <c r="NK37" s="5">
        <v>1.4368694300271051E-2</v>
      </c>
      <c r="NL37" s="5">
        <v>1.4306591633709077E-2</v>
      </c>
      <c r="NM37" s="5">
        <v>1.4418101647474027E-2</v>
      </c>
      <c r="NN37" s="5">
        <v>1.4594417082964767E-2</v>
      </c>
      <c r="NO37" s="5">
        <v>1.4779933944627439E-2</v>
      </c>
      <c r="NP37" s="5">
        <v>1.4956700571893277E-2</v>
      </c>
      <c r="NQ37" s="5">
        <v>1.5064891468726064E-2</v>
      </c>
      <c r="NR37" s="5">
        <v>1.5128911339499406E-2</v>
      </c>
      <c r="NS37" s="5">
        <v>1.5351693199579589E-2</v>
      </c>
      <c r="NT37" s="5">
        <v>1.5491429673166463E-2</v>
      </c>
      <c r="NU37" s="5">
        <v>1.5561487219164231E-2</v>
      </c>
      <c r="NV37" s="5">
        <v>1.5851202796984955E-2</v>
      </c>
      <c r="NW37" s="5">
        <v>1.6020077444332287E-2</v>
      </c>
      <c r="NX37" s="5">
        <v>1.605734413298382E-2</v>
      </c>
      <c r="NY37" s="5">
        <v>1.6271585590551352E-2</v>
      </c>
      <c r="NZ37" s="5">
        <v>1.6328367501424582E-2</v>
      </c>
      <c r="OA37" s="5">
        <v>1.628746067141619E-2</v>
      </c>
      <c r="OB37" s="5">
        <v>1.6452604925819767E-2</v>
      </c>
      <c r="OC37" s="5">
        <v>1.6556008320793649E-2</v>
      </c>
      <c r="OD37" s="5">
        <v>1.6640115765773299E-2</v>
      </c>
      <c r="OE37" s="5">
        <v>1.703802415106398E-2</v>
      </c>
      <c r="OF37" s="5">
        <v>1.7046143276766061E-2</v>
      </c>
      <c r="OG37" s="5">
        <v>1.7347378898101128E-2</v>
      </c>
      <c r="OH37" s="5">
        <v>1.7305509574497373E-2</v>
      </c>
      <c r="OI37" s="5">
        <v>1.7672650161561967E-2</v>
      </c>
      <c r="OJ37" s="5">
        <v>1.7987752725951565E-2</v>
      </c>
      <c r="OK37" s="5">
        <v>1.830069810171496E-2</v>
      </c>
      <c r="OL37" s="5">
        <v>1.832672841572076E-2</v>
      </c>
      <c r="OM37" s="5">
        <v>1.871176133752981E-2</v>
      </c>
      <c r="ON37" s="5">
        <v>1.885788103628646E-2</v>
      </c>
      <c r="OO37" s="5">
        <v>1.8892775079985571E-2</v>
      </c>
      <c r="OP37" s="5">
        <v>1.9055597199139688E-2</v>
      </c>
      <c r="OQ37" s="5">
        <v>1.9143222629938585E-2</v>
      </c>
      <c r="OR37" s="5">
        <v>1.9254606328179484E-2</v>
      </c>
      <c r="OS37" s="5">
        <v>1.9431676911892615E-2</v>
      </c>
      <c r="OT37" s="5">
        <v>1.9489378609037735E-2</v>
      </c>
      <c r="OU37" s="5">
        <v>1.957988259577249E-2</v>
      </c>
      <c r="OV37" s="5">
        <v>1.9773727740300978E-2</v>
      </c>
      <c r="OW37" s="5">
        <v>1.9585732655064095E-2</v>
      </c>
      <c r="OX37" s="5">
        <v>1.9835363239271354E-2</v>
      </c>
      <c r="OY37" s="5">
        <v>2.0046427386463027E-2</v>
      </c>
      <c r="OZ37" s="5">
        <v>1.9760786251731076E-2</v>
      </c>
      <c r="PA37" s="5">
        <v>1.9837726241056168E-2</v>
      </c>
      <c r="PB37" s="5">
        <v>1.9695010924959174E-2</v>
      </c>
      <c r="PC37" s="5">
        <v>1.9743891447914358E-2</v>
      </c>
      <c r="PD37" s="5">
        <v>1.9736394431107713E-2</v>
      </c>
      <c r="PE37" s="5">
        <v>1.9718217686254876E-2</v>
      </c>
      <c r="PF37" s="5">
        <v>1.9928307934870045E-2</v>
      </c>
      <c r="PG37" s="5">
        <v>2.0462242729007405E-2</v>
      </c>
      <c r="PH37" s="5">
        <v>2.0869971717580378E-2</v>
      </c>
      <c r="PI37" s="5">
        <v>2.1722172799559975E-2</v>
      </c>
      <c r="PJ37" s="5">
        <v>2.2648046525693077E-2</v>
      </c>
      <c r="PK37" s="5">
        <v>2.364272803967048E-2</v>
      </c>
      <c r="PL37" s="5">
        <v>2.5201022190653587E-2</v>
      </c>
      <c r="PM37" s="5">
        <v>2.661802078452357E-2</v>
      </c>
      <c r="PN37" s="5">
        <v>2.8253016842998982E-2</v>
      </c>
      <c r="PO37" s="5">
        <v>3.0329098312456861E-2</v>
      </c>
      <c r="PP37" s="5">
        <v>3.2009828299870494E-2</v>
      </c>
      <c r="PQ37" s="5">
        <v>3.4148128106178281E-2</v>
      </c>
      <c r="PR37" s="5">
        <v>3.600915331847826E-2</v>
      </c>
      <c r="PS37" s="5">
        <v>3.80009454340276E-2</v>
      </c>
      <c r="PT37" s="5">
        <v>3.9648642882434741E-2</v>
      </c>
      <c r="PU37" s="5">
        <v>4.1261935250318647E-2</v>
      </c>
      <c r="PV37" s="5">
        <v>4.3139117519314769E-2</v>
      </c>
      <c r="PW37" s="5">
        <v>4.4212937055536389E-2</v>
      </c>
      <c r="PX37" s="5">
        <v>4.5189988120713169E-2</v>
      </c>
      <c r="PY37" s="5">
        <v>4.5629653778347337E-2</v>
      </c>
      <c r="PZ37" s="5">
        <v>4.6184802989899208E-2</v>
      </c>
      <c r="QA37" s="5">
        <v>4.6317239068074272E-2</v>
      </c>
      <c r="QB37" s="5">
        <v>4.5837853711057669E-2</v>
      </c>
      <c r="QC37" s="5">
        <v>4.5685473971297998E-2</v>
      </c>
      <c r="QD37" s="5">
        <v>4.4607520993639266E-2</v>
      </c>
      <c r="QE37" s="5">
        <v>4.3537684783349156E-2</v>
      </c>
      <c r="QF37" s="5">
        <v>4.2023568921995456E-2</v>
      </c>
      <c r="QG37" s="5">
        <v>3.9856730786442793E-2</v>
      </c>
      <c r="QH37" s="5">
        <v>3.7776234795208523E-2</v>
      </c>
      <c r="QI37" s="5">
        <v>3.5279738421593709E-2</v>
      </c>
      <c r="QJ37" s="5">
        <v>3.2616535513381742E-2</v>
      </c>
      <c r="QK37" s="5">
        <v>2.9839933716798453E-2</v>
      </c>
      <c r="QL37" s="5">
        <v>2.7185713916746391E-2</v>
      </c>
      <c r="QM37" s="5">
        <v>2.4475492563130103E-2</v>
      </c>
      <c r="QN37" s="5">
        <v>2.1594853340525477E-2</v>
      </c>
      <c r="QO37" s="5">
        <v>1.900460400519121E-2</v>
      </c>
      <c r="QP37" s="5">
        <v>1.7205594852770765E-2</v>
      </c>
      <c r="QQ37" s="5">
        <v>1.5111321282756173E-2</v>
      </c>
      <c r="QR37" s="5">
        <v>1.3368498615303561E-2</v>
      </c>
      <c r="QS37" s="5">
        <v>1.188320584376645E-2</v>
      </c>
      <c r="QT37" s="5">
        <v>1.048096201032454E-2</v>
      </c>
      <c r="QU37" s="5">
        <v>9.467555069803877E-3</v>
      </c>
      <c r="QV37" s="5">
        <v>8.575743830041907E-3</v>
      </c>
      <c r="QW37" s="5">
        <v>7.880674983175873E-3</v>
      </c>
      <c r="QX37" s="5">
        <v>7.0549171009594092E-3</v>
      </c>
      <c r="QY37" s="5">
        <v>6.8241172363728217E-3</v>
      </c>
      <c r="QZ37" s="5">
        <v>6.2069523143201463E-3</v>
      </c>
      <c r="RA37" s="5">
        <v>5.8282253176956782E-3</v>
      </c>
      <c r="RB37" s="5">
        <v>5.4075133243577621E-3</v>
      </c>
      <c r="RC37" s="5">
        <v>5.1534410979149434E-3</v>
      </c>
      <c r="RD37" s="5">
        <v>4.7715082115419426E-3</v>
      </c>
      <c r="RE37" s="5">
        <v>4.8128749561440884E-3</v>
      </c>
      <c r="RF37" s="5">
        <v>4.5194080586899677E-3</v>
      </c>
      <c r="RG37" s="5">
        <v>4.2601324150044022E-3</v>
      </c>
      <c r="RH37" s="5">
        <v>4.2746098891871002E-3</v>
      </c>
      <c r="RI37" s="5">
        <v>3.9247975888230769E-3</v>
      </c>
      <c r="RJ37" s="5">
        <v>3.9960738530195649E-3</v>
      </c>
      <c r="RK37" s="5">
        <v>3.7610357305243834E-3</v>
      </c>
      <c r="RL37" s="5">
        <v>3.8311697028680816E-3</v>
      </c>
      <c r="RM37" s="5">
        <v>3.6385108461795537E-3</v>
      </c>
      <c r="RN37" s="5">
        <v>3.449080301206922E-3</v>
      </c>
      <c r="RO37" s="5">
        <v>3.2501835314610763E-3</v>
      </c>
      <c r="RP37" s="5">
        <v>3.4355205387169925E-3</v>
      </c>
      <c r="RQ37" s="5">
        <v>3.1057078147079717E-3</v>
      </c>
      <c r="RR37" s="5">
        <v>3.0135872098983421E-3</v>
      </c>
      <c r="RS37" s="5">
        <v>3.1068137293543746E-3</v>
      </c>
      <c r="RT37" s="5">
        <v>3.0057772491805931E-3</v>
      </c>
      <c r="RU37" s="5">
        <v>3.0119544841790556E-3</v>
      </c>
      <c r="RV37" s="5">
        <v>2.8671952931701959E-3</v>
      </c>
      <c r="RW37" s="5">
        <v>2.7228481393737286E-3</v>
      </c>
      <c r="RX37" s="5">
        <v>2.550323419094655E-3</v>
      </c>
      <c r="RY37" s="5">
        <v>2.4583308893106224E-3</v>
      </c>
      <c r="RZ37" s="5">
        <v>2.6393970316280473E-3</v>
      </c>
      <c r="SA37" s="5">
        <v>2.308379129457278E-3</v>
      </c>
      <c r="SB37" s="5">
        <v>2.2830808445826814E-3</v>
      </c>
      <c r="SC37" s="5">
        <v>2.4047236156850417E-3</v>
      </c>
      <c r="SD37" s="5">
        <v>2.301037723495668E-3</v>
      </c>
      <c r="SE37" s="5">
        <v>2.0524169178770496E-3</v>
      </c>
      <c r="SF37" s="5">
        <v>1.98367312935049E-3</v>
      </c>
      <c r="SG37" s="5">
        <v>2.1966518201943642E-3</v>
      </c>
      <c r="SH37" s="5">
        <v>1.8038348655483704E-3</v>
      </c>
      <c r="SI37" s="5">
        <v>2.1220332502931232E-3</v>
      </c>
      <c r="SJ37" s="5">
        <v>1.9692563969638806E-3</v>
      </c>
      <c r="SK37" s="5">
        <v>2.0575513882062444E-3</v>
      </c>
      <c r="SL37" s="5">
        <v>1.9266107824648822E-3</v>
      </c>
      <c r="SM37" s="5">
        <v>1.9751414940861788E-3</v>
      </c>
      <c r="SN37" s="5">
        <v>1.7047294340856466E-3</v>
      </c>
      <c r="SO37" s="5">
        <v>1.6250129217896812E-3</v>
      </c>
      <c r="SP37" s="5">
        <v>1.7792912502503822E-3</v>
      </c>
      <c r="SQ37" s="5">
        <v>1.7931677580631834E-3</v>
      </c>
      <c r="SR37" s="5">
        <v>1.7659306665372503E-3</v>
      </c>
      <c r="SS37" s="5">
        <v>1.7922367449957404E-3</v>
      </c>
      <c r="ST37" s="5">
        <v>1.7504662503022598E-3</v>
      </c>
      <c r="SU37" s="5">
        <v>1.4264404789430026E-3</v>
      </c>
      <c r="SV37" s="5">
        <v>1.4321747694775616E-3</v>
      </c>
      <c r="SW37" s="5">
        <v>1.893348019653722E-3</v>
      </c>
      <c r="SX37" s="5">
        <v>1.2314331068501727E-3</v>
      </c>
      <c r="SY37" s="5">
        <v>1.4547558759951109E-3</v>
      </c>
      <c r="SZ37" s="5">
        <v>1.5015461332262641E-3</v>
      </c>
      <c r="TA37" s="5">
        <v>1.7138774024584114E-3</v>
      </c>
      <c r="TB37" s="5">
        <v>1.3529762193351131E-3</v>
      </c>
      <c r="TC37" s="5">
        <v>1.2365660403115633E-3</v>
      </c>
      <c r="TD37" s="5">
        <v>1.5103925203579771E-3</v>
      </c>
      <c r="TE37" s="5">
        <v>1.1898180787321465E-3</v>
      </c>
      <c r="TF37" s="5">
        <v>1.3130614023073575E-3</v>
      </c>
      <c r="TG37" s="5">
        <v>1.6349238135292586E-3</v>
      </c>
      <c r="TH37" s="5">
        <v>9.6012995246841989E-4</v>
      </c>
      <c r="TI37" s="5">
        <v>1.1326516124925952E-3</v>
      </c>
      <c r="TJ37" s="5">
        <v>1.0632956195993886E-3</v>
      </c>
      <c r="TK37" s="5">
        <v>1.5548959238511242E-3</v>
      </c>
      <c r="TL37" s="5">
        <v>1.4219540690563876E-3</v>
      </c>
      <c r="TM37" s="5">
        <v>1.1475444277912888E-3</v>
      </c>
      <c r="TN37" s="5">
        <v>1.3040671204180888E-3</v>
      </c>
      <c r="TO37" s="5">
        <v>1.1778266896908419E-3</v>
      </c>
      <c r="TP37" s="5">
        <v>1.2816857283257735E-3</v>
      </c>
      <c r="TQ37" s="5">
        <v>1.424030969008658E-3</v>
      </c>
      <c r="TR37" s="5">
        <v>1.3230104055590526E-3</v>
      </c>
      <c r="TS37" s="5">
        <v>9.6093479882504212E-4</v>
      </c>
      <c r="TT37" s="5">
        <v>1.4498047279915686E-3</v>
      </c>
      <c r="TU37" s="5">
        <v>1.0643911486662605E-3</v>
      </c>
      <c r="TV37" s="5">
        <v>1.4261912040664259E-3</v>
      </c>
      <c r="TW37" s="5">
        <v>1.3575274653662699E-3</v>
      </c>
      <c r="TX37" s="5">
        <v>1.1975583180251249E-3</v>
      </c>
      <c r="TY37" s="5">
        <v>1.453840435192622E-3</v>
      </c>
      <c r="TZ37" s="5">
        <v>1.1953464083082456E-3</v>
      </c>
      <c r="UA37" s="5">
        <v>1.161390361833605E-3</v>
      </c>
      <c r="UB37" s="5">
        <v>1.3663852303804579E-3</v>
      </c>
      <c r="UC37" s="5">
        <v>1.4672854255090226E-3</v>
      </c>
      <c r="UD37" s="5">
        <v>9.6862381434654077E-4</v>
      </c>
      <c r="UE37" s="5">
        <v>9.5570427084089966E-4</v>
      </c>
      <c r="UF37" s="5">
        <v>8.0582264533800491E-4</v>
      </c>
      <c r="UG37" s="5">
        <v>6.4128242802376451E-4</v>
      </c>
      <c r="UH37" s="5">
        <v>9.7744607366921318E-4</v>
      </c>
      <c r="UI37" s="5">
        <v>8.1098191736097408E-4</v>
      </c>
      <c r="UJ37" s="5">
        <v>1.1925615099526645E-3</v>
      </c>
      <c r="UK37" s="5">
        <v>1.3865600805518707E-3</v>
      </c>
      <c r="UL37" s="5">
        <v>9.1831371456181459E-4</v>
      </c>
      <c r="UM37" s="5">
        <v>5.0902251266196619E-4</v>
      </c>
      <c r="UN37" s="5">
        <v>8.4004180591610569E-4</v>
      </c>
      <c r="UO37" s="5">
        <v>1.0759199844329291E-3</v>
      </c>
      <c r="UP37" s="5">
        <v>9.8437947853273781E-4</v>
      </c>
      <c r="UQ37" s="5">
        <v>1.3372219200017291E-3</v>
      </c>
      <c r="UR37" s="5">
        <v>6.8843433007878985E-4</v>
      </c>
      <c r="US37" s="5">
        <v>1.2501663326146746E-3</v>
      </c>
      <c r="UT37" s="5">
        <v>1.418257792424104E-3</v>
      </c>
      <c r="UU37" s="5">
        <v>1.2460973149774064E-3</v>
      </c>
    </row>
    <row r="38" spans="1:567" x14ac:dyDescent="0.15">
      <c r="A38" s="2" t="s">
        <v>15</v>
      </c>
      <c r="B38" s="2" t="s">
        <v>16</v>
      </c>
      <c r="C38" s="2" t="s">
        <v>139</v>
      </c>
      <c r="D38" s="4">
        <v>68.495800000000003</v>
      </c>
      <c r="E38" s="4">
        <v>-59.177599999999998</v>
      </c>
      <c r="F38" s="1">
        <v>42532</v>
      </c>
      <c r="G38" s="3">
        <v>0.47222222222222227</v>
      </c>
      <c r="H38" s="2" t="s">
        <v>21</v>
      </c>
      <c r="I38" s="2">
        <v>1601012</v>
      </c>
      <c r="J38" s="2">
        <v>16</v>
      </c>
      <c r="K38" s="2">
        <v>0</v>
      </c>
      <c r="L38" s="4">
        <v>0.70569999999999999</v>
      </c>
      <c r="M38" s="2">
        <v>1</v>
      </c>
      <c r="N38" s="4">
        <v>6.4000000000000003E-3</v>
      </c>
      <c r="O38" s="2">
        <v>1</v>
      </c>
      <c r="P38" s="5" t="s">
        <v>183</v>
      </c>
      <c r="Q38" s="5">
        <v>0.25693863676536488</v>
      </c>
      <c r="R38" s="5">
        <v>0.25787131424053134</v>
      </c>
      <c r="S38" s="5">
        <v>0.25767712617062638</v>
      </c>
      <c r="T38" s="5">
        <v>0.25879116062598134</v>
      </c>
      <c r="U38" s="5">
        <v>0.25837111472656549</v>
      </c>
      <c r="V38" s="5">
        <v>0.25765048413992026</v>
      </c>
      <c r="W38" s="5">
        <v>0.25675801145507116</v>
      </c>
      <c r="X38" s="5">
        <v>0.25786094147647759</v>
      </c>
      <c r="Y38" s="5">
        <v>0.2574263456090588</v>
      </c>
      <c r="Z38" s="5">
        <v>0.25664754819454849</v>
      </c>
      <c r="AA38" s="5">
        <v>0.25617727285452208</v>
      </c>
      <c r="AB38" s="5">
        <v>0.25525090115322235</v>
      </c>
      <c r="AC38" s="5">
        <v>0.25367031029871479</v>
      </c>
      <c r="AD38" s="5">
        <v>0.25165451625245944</v>
      </c>
      <c r="AE38" s="5">
        <v>0.25103264662626101</v>
      </c>
      <c r="AF38" s="5">
        <v>0.24950363048131882</v>
      </c>
      <c r="AG38" s="5">
        <v>0.2475151961241816</v>
      </c>
      <c r="AH38" s="5">
        <v>0.2445341611069117</v>
      </c>
      <c r="AI38" s="5">
        <v>0.24306179614716578</v>
      </c>
      <c r="AJ38" s="5">
        <v>0.24180190421182571</v>
      </c>
      <c r="AK38" s="5">
        <v>0.23887762950210134</v>
      </c>
      <c r="AL38" s="5">
        <v>0.23569461147624918</v>
      </c>
      <c r="AM38" s="5">
        <v>0.23276344172192634</v>
      </c>
      <c r="AN38" s="5">
        <v>0.22997553975625493</v>
      </c>
      <c r="AO38" s="5">
        <v>0.22619521175534812</v>
      </c>
      <c r="AP38" s="5">
        <v>0.22308804964202414</v>
      </c>
      <c r="AQ38" s="5">
        <v>0.21951204973395694</v>
      </c>
      <c r="AR38" s="5">
        <v>0.21484466908005803</v>
      </c>
      <c r="AS38" s="5">
        <v>0.21164041325810928</v>
      </c>
      <c r="AT38" s="5">
        <v>0.2074204034653572</v>
      </c>
      <c r="AU38" s="5">
        <v>0.20406668199042194</v>
      </c>
      <c r="AV38" s="5">
        <v>0.19869635756199722</v>
      </c>
      <c r="AW38" s="5">
        <v>0.19359448501796231</v>
      </c>
      <c r="AX38" s="5">
        <v>0.18962007540389386</v>
      </c>
      <c r="AY38" s="5">
        <v>0.18483788577519217</v>
      </c>
      <c r="AZ38" s="5">
        <v>0.17927345252042023</v>
      </c>
      <c r="BA38" s="5">
        <v>0.17405221779854352</v>
      </c>
      <c r="BB38" s="5">
        <v>0.16812997336521937</v>
      </c>
      <c r="BC38" s="5">
        <v>0.16198956884546736</v>
      </c>
      <c r="BD38" s="5">
        <v>0.15613125995877533</v>
      </c>
      <c r="BE38" s="5">
        <v>0.14996656989273419</v>
      </c>
      <c r="BF38" s="5">
        <v>0.14421868020480785</v>
      </c>
      <c r="BG38" s="5">
        <v>0.13883471014828661</v>
      </c>
      <c r="BH38" s="5">
        <v>0.13236132175185442</v>
      </c>
      <c r="BI38" s="5">
        <v>0.12602088283166463</v>
      </c>
      <c r="BJ38" s="5">
        <v>0.12004481181622059</v>
      </c>
      <c r="BK38" s="5">
        <v>0.11384706414768207</v>
      </c>
      <c r="BL38" s="5">
        <v>0.10883572754896458</v>
      </c>
      <c r="BM38" s="5">
        <v>0.10454179018881112</v>
      </c>
      <c r="BN38" s="5">
        <v>0.10069003580217531</v>
      </c>
      <c r="BO38" s="5">
        <v>9.7131953832466048E-2</v>
      </c>
      <c r="BP38" s="5">
        <v>9.3171527608661348E-2</v>
      </c>
      <c r="BQ38" s="5">
        <v>9.1203465885446047E-2</v>
      </c>
      <c r="BR38" s="5">
        <v>8.913491570614096E-2</v>
      </c>
      <c r="BS38" s="5">
        <v>8.7499852469225661E-2</v>
      </c>
      <c r="BT38" s="5">
        <v>8.5016141023236E-2</v>
      </c>
      <c r="BU38" s="5">
        <v>8.3654158495062414E-2</v>
      </c>
      <c r="BV38" s="5">
        <v>8.2872321031480664E-2</v>
      </c>
      <c r="BW38" s="5">
        <v>8.1853638408548479E-2</v>
      </c>
      <c r="BX38" s="5">
        <v>8.1579377776365425E-2</v>
      </c>
      <c r="BY38" s="5">
        <v>8.0548879165836598E-2</v>
      </c>
      <c r="BZ38" s="5">
        <v>7.9953896669728297E-2</v>
      </c>
      <c r="CA38" s="5">
        <v>7.9703538084897801E-2</v>
      </c>
      <c r="CB38" s="5">
        <v>7.9213072819833794E-2</v>
      </c>
      <c r="CC38" s="5">
        <v>7.9046422051171031E-2</v>
      </c>
      <c r="CD38" s="5">
        <v>7.9119059874755454E-2</v>
      </c>
      <c r="CE38" s="5">
        <v>7.8917020760075937E-2</v>
      </c>
      <c r="CF38" s="5">
        <v>7.890050253688953E-2</v>
      </c>
      <c r="CG38" s="5">
        <v>7.8554800897956981E-2</v>
      </c>
      <c r="CH38" s="5">
        <v>7.7975481363042179E-2</v>
      </c>
      <c r="CI38" s="5">
        <v>7.8406495876327961E-2</v>
      </c>
      <c r="CJ38" s="5">
        <v>7.7803176961057374E-2</v>
      </c>
      <c r="CK38" s="5">
        <v>7.7553919472926197E-2</v>
      </c>
      <c r="CL38" s="5">
        <v>7.845821682205717E-2</v>
      </c>
      <c r="CM38" s="5">
        <v>7.7980267542800449E-2</v>
      </c>
      <c r="CN38" s="5">
        <v>7.7834074287488481E-2</v>
      </c>
      <c r="CO38" s="5">
        <v>7.745615823395989E-2</v>
      </c>
      <c r="CP38" s="5">
        <v>7.6681895300051719E-2</v>
      </c>
      <c r="CQ38" s="5">
        <v>7.6781853733934757E-2</v>
      </c>
      <c r="CR38" s="5">
        <v>7.6886487169012779E-2</v>
      </c>
      <c r="CS38" s="5">
        <v>7.6014128267045941E-2</v>
      </c>
      <c r="CT38" s="5">
        <v>7.6449788112100583E-2</v>
      </c>
      <c r="CU38" s="5">
        <v>7.5042051724756823E-2</v>
      </c>
      <c r="CV38" s="5">
        <v>7.5878737063962601E-2</v>
      </c>
      <c r="CW38" s="5">
        <v>7.5119843688491492E-2</v>
      </c>
      <c r="CX38" s="5">
        <v>7.4277025837924573E-2</v>
      </c>
      <c r="CY38" s="5">
        <v>7.3665249794034743E-2</v>
      </c>
      <c r="CZ38" s="5">
        <v>7.3872470997376871E-2</v>
      </c>
      <c r="DA38" s="5">
        <v>7.2813576563777391E-2</v>
      </c>
      <c r="DB38" s="5">
        <v>7.1985504648366103E-2</v>
      </c>
      <c r="DC38" s="5">
        <v>7.1643364289703707E-2</v>
      </c>
      <c r="DD38" s="5">
        <v>7.0412225214157381E-2</v>
      </c>
      <c r="DE38" s="5">
        <v>6.8943847320950116E-2</v>
      </c>
      <c r="DF38" s="5">
        <v>6.782834266528566E-2</v>
      </c>
      <c r="DG38" s="5">
        <v>6.7515820875638358E-2</v>
      </c>
      <c r="DH38" s="5">
        <v>6.5653782337753153E-2</v>
      </c>
      <c r="DI38" s="5">
        <v>6.442168265160525E-2</v>
      </c>
      <c r="DJ38" s="5">
        <v>6.3598376423114472E-2</v>
      </c>
      <c r="DK38" s="5">
        <v>6.2403110100991963E-2</v>
      </c>
      <c r="DL38" s="5">
        <v>6.0821396439644196E-2</v>
      </c>
      <c r="DM38" s="5">
        <v>6.0057470686458024E-2</v>
      </c>
      <c r="DN38" s="5">
        <v>5.8351709490319904E-2</v>
      </c>
      <c r="DO38" s="5">
        <v>5.7054808813986231E-2</v>
      </c>
      <c r="DP38" s="5">
        <v>5.6296687665280974E-2</v>
      </c>
      <c r="DQ38" s="5">
        <v>5.6026004361591802E-2</v>
      </c>
      <c r="DR38" s="5">
        <v>5.4811637366524682E-2</v>
      </c>
      <c r="DS38" s="5">
        <v>5.4061588030285032E-2</v>
      </c>
      <c r="DT38" s="5">
        <v>5.3762995142742798E-2</v>
      </c>
      <c r="DU38" s="5">
        <v>5.3486203578111548E-2</v>
      </c>
      <c r="DV38" s="5">
        <v>5.2957847230885216E-2</v>
      </c>
      <c r="DW38" s="5">
        <v>5.1761463282921444E-2</v>
      </c>
      <c r="DX38" s="5">
        <v>5.1628623795574452E-2</v>
      </c>
      <c r="DY38" s="5">
        <v>5.160695163310839E-2</v>
      </c>
      <c r="DZ38" s="5">
        <v>5.1931109037535277E-2</v>
      </c>
      <c r="EA38" s="5">
        <v>5.1000903358953749E-2</v>
      </c>
      <c r="EB38" s="5">
        <v>5.1280445481066909E-2</v>
      </c>
      <c r="EC38" s="5">
        <v>5.1285846837901577E-2</v>
      </c>
      <c r="ED38" s="5">
        <v>5.1249836555283868E-2</v>
      </c>
      <c r="EE38" s="5">
        <v>5.1264808832261678E-2</v>
      </c>
      <c r="EF38" s="5">
        <v>5.1489103844916694E-2</v>
      </c>
      <c r="EG38" s="5">
        <v>5.1785018678637482E-2</v>
      </c>
      <c r="EH38" s="5">
        <v>5.134764263270248E-2</v>
      </c>
      <c r="EI38" s="5">
        <v>5.1323687799703845E-2</v>
      </c>
      <c r="EJ38" s="5">
        <v>5.2238211783353923E-2</v>
      </c>
      <c r="EK38" s="5">
        <v>5.282039685740518E-2</v>
      </c>
      <c r="EL38" s="5">
        <v>5.2850882237323107E-2</v>
      </c>
      <c r="EM38" s="5">
        <v>5.1350385629754511E-2</v>
      </c>
      <c r="EN38" s="5">
        <v>5.2518630128528691E-2</v>
      </c>
      <c r="EO38" s="5">
        <v>5.3160853709700674E-2</v>
      </c>
      <c r="EP38" s="5">
        <v>5.3092740066920927E-2</v>
      </c>
      <c r="EQ38" s="5">
        <v>5.4619038694684284E-2</v>
      </c>
      <c r="ER38" s="5">
        <v>5.5606389795781919E-2</v>
      </c>
      <c r="ES38" s="5">
        <v>5.5671682047519905E-2</v>
      </c>
      <c r="ET38" s="5">
        <v>5.5765796372287887E-2</v>
      </c>
      <c r="EU38" s="5">
        <v>5.602893957006827E-2</v>
      </c>
      <c r="EV38" s="5">
        <v>5.641748918309774E-2</v>
      </c>
      <c r="EW38" s="5">
        <v>5.6232531582861525E-2</v>
      </c>
      <c r="EX38" s="5">
        <v>5.6554066804270352E-2</v>
      </c>
      <c r="EY38" s="5">
        <v>5.7037888959107663E-2</v>
      </c>
      <c r="EZ38" s="5">
        <v>5.6968020725128091E-2</v>
      </c>
      <c r="FA38" s="5">
        <v>5.6849710922465477E-2</v>
      </c>
      <c r="FB38" s="5">
        <v>5.787073188578698E-2</v>
      </c>
      <c r="FC38" s="5">
        <v>5.6914909724073218E-2</v>
      </c>
      <c r="FD38" s="5">
        <v>5.7514722879148446E-2</v>
      </c>
      <c r="FE38" s="5">
        <v>5.798486622029575E-2</v>
      </c>
      <c r="FF38" s="5">
        <v>5.78617596442388E-2</v>
      </c>
      <c r="FG38" s="5">
        <v>5.8521789624016572E-2</v>
      </c>
      <c r="FH38" s="5">
        <v>5.9062789746115667E-2</v>
      </c>
      <c r="FI38" s="5">
        <v>5.8665852969450025E-2</v>
      </c>
      <c r="FJ38" s="5">
        <v>5.9542441860435801E-2</v>
      </c>
      <c r="FK38" s="5">
        <v>5.9663838350627933E-2</v>
      </c>
      <c r="FL38" s="5">
        <v>5.9965923844728236E-2</v>
      </c>
      <c r="FM38" s="5">
        <v>6.0049485430207786E-2</v>
      </c>
      <c r="FN38" s="5">
        <v>6.1143164461766812E-2</v>
      </c>
      <c r="FO38" s="5">
        <v>6.2042055195607945E-2</v>
      </c>
      <c r="FP38" s="5">
        <v>6.2720160148665702E-2</v>
      </c>
      <c r="FQ38" s="5">
        <v>6.3202995330103109E-2</v>
      </c>
      <c r="FR38" s="5">
        <v>6.4301232843566161E-2</v>
      </c>
      <c r="FS38" s="5">
        <v>6.5534379167250009E-2</v>
      </c>
      <c r="FT38" s="5">
        <v>6.6343738589694098E-2</v>
      </c>
      <c r="FU38" s="5">
        <v>6.6639117079207291E-2</v>
      </c>
      <c r="FV38" s="5">
        <v>6.772114112784984E-2</v>
      </c>
      <c r="FW38" s="5">
        <v>6.8079747909873645E-2</v>
      </c>
      <c r="FX38" s="5">
        <v>6.8965745365267742E-2</v>
      </c>
      <c r="FY38" s="5">
        <v>7.0394513833420089E-2</v>
      </c>
      <c r="FZ38" s="5">
        <v>6.9661473293664469E-2</v>
      </c>
      <c r="GA38" s="5">
        <v>7.1227830259375555E-2</v>
      </c>
      <c r="GB38" s="5">
        <v>7.125016795844176E-2</v>
      </c>
      <c r="GC38" s="5">
        <v>7.146979705931597E-2</v>
      </c>
      <c r="GD38" s="5">
        <v>7.2104717736928281E-2</v>
      </c>
      <c r="GE38" s="5">
        <v>7.2502620786599303E-2</v>
      </c>
      <c r="GF38" s="5">
        <v>7.2645642231673552E-2</v>
      </c>
      <c r="GG38" s="5">
        <v>7.2756766796692393E-2</v>
      </c>
      <c r="GH38" s="5">
        <v>7.3403468511167747E-2</v>
      </c>
      <c r="GI38" s="5">
        <v>7.426183557416427E-2</v>
      </c>
      <c r="GJ38" s="5">
        <v>7.4358302051791156E-2</v>
      </c>
      <c r="GK38" s="5">
        <v>7.4781275075574499E-2</v>
      </c>
      <c r="GL38" s="5">
        <v>7.5172475991773707E-2</v>
      </c>
      <c r="GM38" s="5">
        <v>7.5943795872580044E-2</v>
      </c>
      <c r="GN38" s="5">
        <v>7.6961842036761624E-2</v>
      </c>
      <c r="GO38" s="5">
        <v>7.7794687286049491E-2</v>
      </c>
      <c r="GP38" s="5">
        <v>7.8853195537223489E-2</v>
      </c>
      <c r="GQ38" s="5">
        <v>7.9446625427420495E-2</v>
      </c>
      <c r="GR38" s="5">
        <v>8.0110495071636242E-2</v>
      </c>
      <c r="GS38" s="5">
        <v>8.0627917522214265E-2</v>
      </c>
      <c r="GT38" s="5">
        <v>8.106951412531721E-2</v>
      </c>
      <c r="GU38" s="5">
        <v>8.1716643815175363E-2</v>
      </c>
      <c r="GV38" s="5">
        <v>8.207575546758919E-2</v>
      </c>
      <c r="GW38" s="5">
        <v>8.2574030428560485E-2</v>
      </c>
      <c r="GX38" s="5">
        <v>8.2915842837573944E-2</v>
      </c>
      <c r="GY38" s="5">
        <v>8.2202217458376151E-2</v>
      </c>
      <c r="GZ38" s="5">
        <v>8.2276780260452445E-2</v>
      </c>
      <c r="HA38" s="5">
        <v>8.1998315728474339E-2</v>
      </c>
      <c r="HB38" s="5">
        <v>8.1144419364287304E-2</v>
      </c>
      <c r="HC38" s="5">
        <v>8.0727620503131925E-2</v>
      </c>
      <c r="HD38" s="5">
        <v>7.9913626231800095E-2</v>
      </c>
      <c r="HE38" s="5">
        <v>7.93184987846388E-2</v>
      </c>
      <c r="HF38" s="5">
        <v>7.8302617008093781E-2</v>
      </c>
      <c r="HG38" s="5">
        <v>7.7356748245095072E-2</v>
      </c>
      <c r="HH38" s="5">
        <v>7.7083317577481214E-2</v>
      </c>
      <c r="HI38" s="5">
        <v>7.5985515596238812E-2</v>
      </c>
      <c r="HJ38" s="5">
        <v>7.5409694548389583E-2</v>
      </c>
      <c r="HK38" s="5">
        <v>7.4800411503079478E-2</v>
      </c>
      <c r="HL38" s="5">
        <v>7.3890924097780572E-2</v>
      </c>
      <c r="HM38" s="5">
        <v>7.3827651115669579E-2</v>
      </c>
      <c r="HN38" s="5">
        <v>7.353378413328672E-2</v>
      </c>
      <c r="HO38" s="5">
        <v>7.3498128447655423E-2</v>
      </c>
      <c r="HP38" s="5">
        <v>7.3944589120250551E-2</v>
      </c>
      <c r="HQ38" s="5">
        <v>7.3242128141198667E-2</v>
      </c>
      <c r="HR38" s="5">
        <v>7.3148829433765203E-2</v>
      </c>
      <c r="HS38" s="5">
        <v>7.3281514408662624E-2</v>
      </c>
      <c r="HT38" s="5">
        <v>7.2783928094070235E-2</v>
      </c>
      <c r="HU38" s="5">
        <v>7.3056043613870775E-2</v>
      </c>
      <c r="HV38" s="5">
        <v>7.3063429800659788E-2</v>
      </c>
      <c r="HW38" s="5">
        <v>7.3526705816799653E-2</v>
      </c>
      <c r="HX38" s="5">
        <v>7.2870290722246961E-2</v>
      </c>
      <c r="HY38" s="5">
        <v>7.2603989802245264E-2</v>
      </c>
      <c r="HZ38" s="5">
        <v>7.2579943459326932E-2</v>
      </c>
      <c r="IA38" s="5">
        <v>7.2055652976975373E-2</v>
      </c>
      <c r="IB38" s="5">
        <v>7.1818859179707456E-2</v>
      </c>
      <c r="IC38" s="5">
        <v>7.1352421375216399E-2</v>
      </c>
      <c r="ID38" s="5">
        <v>7.0978746287072014E-2</v>
      </c>
      <c r="IE38" s="5">
        <v>6.9962591532167273E-2</v>
      </c>
      <c r="IF38" s="5">
        <v>6.9490631343213663E-2</v>
      </c>
      <c r="IG38" s="5">
        <v>6.8729614575859438E-2</v>
      </c>
      <c r="IH38" s="5">
        <v>6.8089756592171313E-2</v>
      </c>
      <c r="II38" s="5">
        <v>6.7740525677267141E-2</v>
      </c>
      <c r="IJ38" s="5">
        <v>6.6584853621925025E-2</v>
      </c>
      <c r="IK38" s="5">
        <v>6.5708991422744195E-2</v>
      </c>
      <c r="IL38" s="5">
        <v>6.4888201660266778E-2</v>
      </c>
      <c r="IM38" s="5">
        <v>6.392959061031328E-2</v>
      </c>
      <c r="IN38" s="5">
        <v>6.2965770717266445E-2</v>
      </c>
      <c r="IO38" s="5">
        <v>6.2355441260314802E-2</v>
      </c>
      <c r="IP38" s="5">
        <v>6.1689371494222267E-2</v>
      </c>
      <c r="IQ38" s="5">
        <v>6.0788121288603454E-2</v>
      </c>
      <c r="IR38" s="5">
        <v>5.9734771801646484E-2</v>
      </c>
      <c r="IS38" s="5">
        <v>5.9194203893655123E-2</v>
      </c>
      <c r="IT38" s="5">
        <v>5.8383884415260295E-2</v>
      </c>
      <c r="IU38" s="5">
        <v>5.7471121712774083E-2</v>
      </c>
      <c r="IV38" s="5">
        <v>5.6436087310635118E-2</v>
      </c>
      <c r="IW38" s="5">
        <v>5.5471960187262616E-2</v>
      </c>
      <c r="IX38" s="5">
        <v>5.4644586556499938E-2</v>
      </c>
      <c r="IY38" s="5">
        <v>5.3352809027160629E-2</v>
      </c>
      <c r="IZ38" s="5">
        <v>5.2425292677778394E-2</v>
      </c>
      <c r="JA38" s="5">
        <v>5.1692042231196438E-2</v>
      </c>
      <c r="JB38" s="5">
        <v>5.0630724205742668E-2</v>
      </c>
      <c r="JC38" s="5">
        <v>4.9126831845100118E-2</v>
      </c>
      <c r="JD38" s="5">
        <v>4.8392964213900255E-2</v>
      </c>
      <c r="JE38" s="5">
        <v>4.7256503763253611E-2</v>
      </c>
      <c r="JF38" s="5">
        <v>4.6274454351787397E-2</v>
      </c>
      <c r="JG38" s="5">
        <v>4.5045722612649726E-2</v>
      </c>
      <c r="JH38" s="5">
        <v>4.4302591084182323E-2</v>
      </c>
      <c r="JI38" s="5">
        <v>4.303805889164649E-2</v>
      </c>
      <c r="JJ38" s="5">
        <v>4.2011663641833785E-2</v>
      </c>
      <c r="JK38" s="5">
        <v>4.1456712728072082E-2</v>
      </c>
      <c r="JL38" s="5">
        <v>4.0210211948060424E-2</v>
      </c>
      <c r="JM38" s="5">
        <v>3.9435493619267958E-2</v>
      </c>
      <c r="JN38" s="5">
        <v>3.883426192121904E-2</v>
      </c>
      <c r="JO38" s="5">
        <v>3.7819685906153581E-2</v>
      </c>
      <c r="JP38" s="5">
        <v>3.7032761389073465E-2</v>
      </c>
      <c r="JQ38" s="5">
        <v>3.66335212816414E-2</v>
      </c>
      <c r="JR38" s="5">
        <v>3.5702504476539589E-2</v>
      </c>
      <c r="JS38" s="5">
        <v>3.5154157742128544E-2</v>
      </c>
      <c r="JT38" s="5">
        <v>3.4462403269066078E-2</v>
      </c>
      <c r="JU38" s="5">
        <v>3.3549162562652425E-2</v>
      </c>
      <c r="JV38" s="5">
        <v>3.3155383032874561E-2</v>
      </c>
      <c r="JW38" s="5">
        <v>3.2406394041720743E-2</v>
      </c>
      <c r="JX38" s="5">
        <v>3.1992885836438702E-2</v>
      </c>
      <c r="JY38" s="5">
        <v>3.1434972886630545E-2</v>
      </c>
      <c r="JZ38" s="5">
        <v>3.0896036733250212E-2</v>
      </c>
      <c r="KA38" s="5">
        <v>3.0391657212906129E-2</v>
      </c>
      <c r="KB38" s="5">
        <v>2.9523204215492642E-2</v>
      </c>
      <c r="KC38" s="5">
        <v>2.9292502079272347E-2</v>
      </c>
      <c r="KD38" s="5">
        <v>2.8736070034002435E-2</v>
      </c>
      <c r="KE38" s="5">
        <v>2.8076293188192412E-2</v>
      </c>
      <c r="KF38" s="5">
        <v>2.7704036251178607E-2</v>
      </c>
      <c r="KG38" s="5">
        <v>2.7181344174583257E-2</v>
      </c>
      <c r="KH38" s="5">
        <v>2.661008580813861E-2</v>
      </c>
      <c r="KI38" s="5">
        <v>2.6144823195649522E-2</v>
      </c>
      <c r="KJ38" s="5">
        <v>2.5317355444567279E-2</v>
      </c>
      <c r="KK38" s="5">
        <v>2.4682503045093701E-2</v>
      </c>
      <c r="KL38" s="5">
        <v>2.4453571404210575E-2</v>
      </c>
      <c r="KM38" s="5">
        <v>2.387856180958953E-2</v>
      </c>
      <c r="KN38" s="5">
        <v>2.3310119433172655E-2</v>
      </c>
      <c r="KO38" s="5">
        <v>2.3018875456886433E-2</v>
      </c>
      <c r="KP38" s="5">
        <v>2.2320537219224123E-2</v>
      </c>
      <c r="KQ38" s="5">
        <v>2.199228563100324E-2</v>
      </c>
      <c r="KR38" s="5">
        <v>2.1561239094353923E-2</v>
      </c>
      <c r="KS38" s="5">
        <v>2.087753298887883E-2</v>
      </c>
      <c r="KT38" s="5">
        <v>2.0461973916846159E-2</v>
      </c>
      <c r="KU38" s="5">
        <v>1.9855727936277566E-2</v>
      </c>
      <c r="KV38" s="5">
        <v>1.9813171620751368E-2</v>
      </c>
      <c r="KW38" s="5">
        <v>1.935124571947211E-2</v>
      </c>
      <c r="KX38" s="5">
        <v>1.8651875374581864E-2</v>
      </c>
      <c r="KY38" s="5">
        <v>1.8119619840433573E-2</v>
      </c>
      <c r="KZ38" s="5">
        <v>1.7710446913157058E-2</v>
      </c>
      <c r="LA38" s="5">
        <v>1.7514199739348642E-2</v>
      </c>
      <c r="LB38" s="5">
        <v>1.6824387248606468E-2</v>
      </c>
      <c r="LC38" s="5">
        <v>1.6460254814173587E-2</v>
      </c>
      <c r="LD38" s="5">
        <v>1.6107762592233309E-2</v>
      </c>
      <c r="LE38" s="5">
        <v>1.5935867651559462E-2</v>
      </c>
      <c r="LF38" s="5">
        <v>1.5687518288969565E-2</v>
      </c>
      <c r="LG38" s="5">
        <v>1.4978601233053942E-2</v>
      </c>
      <c r="LH38" s="5">
        <v>1.4981943598511877E-2</v>
      </c>
      <c r="LI38" s="5">
        <v>1.4321483932546151E-2</v>
      </c>
      <c r="LJ38" s="5">
        <v>1.4030305525382321E-2</v>
      </c>
      <c r="LK38" s="5">
        <v>1.3818288216548128E-2</v>
      </c>
      <c r="LL38" s="5">
        <v>1.3797183399076924E-2</v>
      </c>
      <c r="LM38" s="5">
        <v>1.2787069788851633E-2</v>
      </c>
      <c r="LN38" s="5">
        <v>1.2726536926798735E-2</v>
      </c>
      <c r="LO38" s="5">
        <v>1.268315093112287E-2</v>
      </c>
      <c r="LP38" s="5">
        <v>1.2534759769637565E-2</v>
      </c>
      <c r="LQ38" s="5">
        <v>1.2161360608772214E-2</v>
      </c>
      <c r="LR38" s="5">
        <v>1.2155108804218308E-2</v>
      </c>
      <c r="LS38" s="5">
        <v>1.1794460259540026E-2</v>
      </c>
      <c r="LT38" s="5">
        <v>1.1799838854950303E-2</v>
      </c>
      <c r="LU38" s="5">
        <v>1.1509030824488842E-2</v>
      </c>
      <c r="LV38" s="5">
        <v>1.144751050132636E-2</v>
      </c>
      <c r="LW38" s="5">
        <v>1.1359254289036325E-2</v>
      </c>
      <c r="LX38" s="5">
        <v>1.1404211085455369E-2</v>
      </c>
      <c r="LY38" s="5">
        <v>1.145236764817038E-2</v>
      </c>
      <c r="LZ38" s="5">
        <v>1.1397935215705651E-2</v>
      </c>
      <c r="MA38" s="5">
        <v>1.1455307719284036E-2</v>
      </c>
      <c r="MB38" s="5">
        <v>1.1232475358371059E-2</v>
      </c>
      <c r="MC38" s="5">
        <v>1.1429625174366848E-2</v>
      </c>
      <c r="MD38" s="5">
        <v>1.1523472053453283E-2</v>
      </c>
      <c r="ME38" s="5">
        <v>1.13616707675983E-2</v>
      </c>
      <c r="MF38" s="5">
        <v>1.1648740461145991E-2</v>
      </c>
      <c r="MG38" s="5">
        <v>1.1756695753924559E-2</v>
      </c>
      <c r="MH38" s="5">
        <v>1.176369934994923E-2</v>
      </c>
      <c r="MI38" s="5">
        <v>1.1876774876798521E-2</v>
      </c>
      <c r="MJ38" s="5">
        <v>1.2078011477907182E-2</v>
      </c>
      <c r="MK38" s="5">
        <v>1.2186273019820625E-2</v>
      </c>
      <c r="ML38" s="5">
        <v>1.2223606492374414E-2</v>
      </c>
      <c r="MM38" s="5">
        <v>1.2431766400095983E-2</v>
      </c>
      <c r="MN38" s="5">
        <v>1.2502816393003411E-2</v>
      </c>
      <c r="MO38" s="5">
        <v>1.2570171119535452E-2</v>
      </c>
      <c r="MP38" s="5">
        <v>1.2650161101556919E-2</v>
      </c>
      <c r="MQ38" s="5">
        <v>1.2936828996092893E-2</v>
      </c>
      <c r="MR38" s="5">
        <v>1.2789836320022225E-2</v>
      </c>
      <c r="MS38" s="5">
        <v>1.2743849155648209E-2</v>
      </c>
      <c r="MT38" s="5">
        <v>1.2740906237301451E-2</v>
      </c>
      <c r="MU38" s="5">
        <v>1.2794514901219828E-2</v>
      </c>
      <c r="MV38" s="5">
        <v>1.2932619737596681E-2</v>
      </c>
      <c r="MW38" s="5">
        <v>1.2767803214883201E-2</v>
      </c>
      <c r="MX38" s="5">
        <v>1.2631743841866445E-2</v>
      </c>
      <c r="MY38" s="5">
        <v>1.2485446950136663E-2</v>
      </c>
      <c r="MZ38" s="5">
        <v>1.2518830382727284E-2</v>
      </c>
      <c r="NA38" s="5">
        <v>1.2251186632608293E-2</v>
      </c>
      <c r="NB38" s="5">
        <v>1.2174213926114754E-2</v>
      </c>
      <c r="NC38" s="5">
        <v>1.2020779214644232E-2</v>
      </c>
      <c r="ND38" s="5">
        <v>1.1849349659990705E-2</v>
      </c>
      <c r="NE38" s="5">
        <v>1.1886090667645371E-2</v>
      </c>
      <c r="NF38" s="5">
        <v>1.1717259997434172E-2</v>
      </c>
      <c r="NG38" s="5">
        <v>1.1651643937890843E-2</v>
      </c>
      <c r="NH38" s="5">
        <v>1.1664685120388251E-2</v>
      </c>
      <c r="NI38" s="5">
        <v>1.1601187094737283E-2</v>
      </c>
      <c r="NJ38" s="5">
        <v>1.1504799417363034E-2</v>
      </c>
      <c r="NK38" s="5">
        <v>1.1556223321863604E-2</v>
      </c>
      <c r="NL38" s="5">
        <v>1.1446034260673277E-2</v>
      </c>
      <c r="NM38" s="5">
        <v>1.1699914713799674E-2</v>
      </c>
      <c r="NN38" s="5">
        <v>1.1708977197179116E-2</v>
      </c>
      <c r="NO38" s="5">
        <v>1.2004199881503145E-2</v>
      </c>
      <c r="NP38" s="5">
        <v>1.2084938761198165E-2</v>
      </c>
      <c r="NQ38" s="5">
        <v>1.2010825904920933E-2</v>
      </c>
      <c r="NR38" s="5">
        <v>1.2178390894662522E-2</v>
      </c>
      <c r="NS38" s="5">
        <v>1.241636845907914E-2</v>
      </c>
      <c r="NT38" s="5">
        <v>1.2563445459891583E-2</v>
      </c>
      <c r="NU38" s="5">
        <v>1.2640785797474094E-2</v>
      </c>
      <c r="NV38" s="5">
        <v>1.2677296569692459E-2</v>
      </c>
      <c r="NW38" s="5">
        <v>1.2776002301654254E-2</v>
      </c>
      <c r="NX38" s="5">
        <v>1.3056331078490581E-2</v>
      </c>
      <c r="NY38" s="5">
        <v>1.3182132586478091E-2</v>
      </c>
      <c r="NZ38" s="5">
        <v>1.3163612168546057E-2</v>
      </c>
      <c r="OA38" s="5">
        <v>1.3568139598393673E-2</v>
      </c>
      <c r="OB38" s="5">
        <v>1.3753069347684176E-2</v>
      </c>
      <c r="OC38" s="5">
        <v>1.3677338450059298E-2</v>
      </c>
      <c r="OD38" s="5">
        <v>1.3511544994932194E-2</v>
      </c>
      <c r="OE38" s="5">
        <v>1.378978783197812E-2</v>
      </c>
      <c r="OF38" s="5">
        <v>1.4005496455396633E-2</v>
      </c>
      <c r="OG38" s="5">
        <v>1.4029038123164011E-2</v>
      </c>
      <c r="OH38" s="5">
        <v>1.4355894027053076E-2</v>
      </c>
      <c r="OI38" s="5">
        <v>1.4624926200583968E-2</v>
      </c>
      <c r="OJ38" s="5">
        <v>1.498633870476896E-2</v>
      </c>
      <c r="OK38" s="5">
        <v>1.5143891815364834E-2</v>
      </c>
      <c r="OL38" s="5">
        <v>1.5432326576456048E-2</v>
      </c>
      <c r="OM38" s="5">
        <v>1.5360642232798134E-2</v>
      </c>
      <c r="ON38" s="5">
        <v>1.5681034635187021E-2</v>
      </c>
      <c r="OO38" s="5">
        <v>1.5855309387864874E-2</v>
      </c>
      <c r="OP38" s="5">
        <v>1.5926215889018071E-2</v>
      </c>
      <c r="OQ38" s="5">
        <v>1.6009663066664286E-2</v>
      </c>
      <c r="OR38" s="5">
        <v>1.5955067245464773E-2</v>
      </c>
      <c r="OS38" s="5">
        <v>1.5979152386018602E-2</v>
      </c>
      <c r="OT38" s="5">
        <v>1.6490639323475196E-2</v>
      </c>
      <c r="OU38" s="5">
        <v>1.6700837771473367E-2</v>
      </c>
      <c r="OV38" s="5">
        <v>1.6602301860129919E-2</v>
      </c>
      <c r="OW38" s="5">
        <v>1.6602085150850144E-2</v>
      </c>
      <c r="OX38" s="5">
        <v>1.6770182846699684E-2</v>
      </c>
      <c r="OY38" s="5">
        <v>1.6781073562000939E-2</v>
      </c>
      <c r="OZ38" s="5">
        <v>1.6767336990624767E-2</v>
      </c>
      <c r="PA38" s="5">
        <v>1.670497993120823E-2</v>
      </c>
      <c r="PB38" s="5">
        <v>1.6545627216961255E-2</v>
      </c>
      <c r="PC38" s="5">
        <v>1.6543041000959092E-2</v>
      </c>
      <c r="PD38" s="5">
        <v>1.6525220392590915E-2</v>
      </c>
      <c r="PE38" s="5">
        <v>1.6543144054165137E-2</v>
      </c>
      <c r="PF38" s="5">
        <v>1.6816476513279211E-2</v>
      </c>
      <c r="PG38" s="5">
        <v>1.7080546237480568E-2</v>
      </c>
      <c r="PH38" s="5">
        <v>1.7666409232504083E-2</v>
      </c>
      <c r="PI38" s="5">
        <v>1.8257465258766304E-2</v>
      </c>
      <c r="PJ38" s="5">
        <v>1.9310599797343505E-2</v>
      </c>
      <c r="PK38" s="5">
        <v>2.0097780538051384E-2</v>
      </c>
      <c r="PL38" s="5">
        <v>2.1440208379629608E-2</v>
      </c>
      <c r="PM38" s="5">
        <v>2.275889888941594E-2</v>
      </c>
      <c r="PN38" s="5">
        <v>2.4460963003763932E-2</v>
      </c>
      <c r="PO38" s="5">
        <v>2.5952213900877978E-2</v>
      </c>
      <c r="PP38" s="5">
        <v>2.7934145488750423E-2</v>
      </c>
      <c r="PQ38" s="5">
        <v>2.9744578453248512E-2</v>
      </c>
      <c r="PR38" s="5">
        <v>3.1609415036705411E-2</v>
      </c>
      <c r="PS38" s="5">
        <v>3.3288109082256871E-2</v>
      </c>
      <c r="PT38" s="5">
        <v>3.4835840509980599E-2</v>
      </c>
      <c r="PU38" s="5">
        <v>3.6318900302285663E-2</v>
      </c>
      <c r="PV38" s="5">
        <v>3.8100615096559251E-2</v>
      </c>
      <c r="PW38" s="5">
        <v>3.8795923131407284E-2</v>
      </c>
      <c r="PX38" s="5">
        <v>4.0183487379317068E-2</v>
      </c>
      <c r="PY38" s="5">
        <v>4.0672151559855041E-2</v>
      </c>
      <c r="PZ38" s="5">
        <v>4.0872316147792749E-2</v>
      </c>
      <c r="QA38" s="5">
        <v>4.1075777382844909E-2</v>
      </c>
      <c r="QB38" s="5">
        <v>4.0821468924468751E-2</v>
      </c>
      <c r="QC38" s="5">
        <v>4.0364731827752617E-2</v>
      </c>
      <c r="QD38" s="5">
        <v>3.9686141103416187E-2</v>
      </c>
      <c r="QE38" s="5">
        <v>3.8776794380685105E-2</v>
      </c>
      <c r="QF38" s="5">
        <v>3.7669229923551512E-2</v>
      </c>
      <c r="QG38" s="5">
        <v>3.5477214624719887E-2</v>
      </c>
      <c r="QH38" s="5">
        <v>3.3593454205751251E-2</v>
      </c>
      <c r="QI38" s="5">
        <v>3.0973257121683955E-2</v>
      </c>
      <c r="QJ38" s="5">
        <v>2.8748894216523949E-2</v>
      </c>
      <c r="QK38" s="5">
        <v>2.6031127100710847E-2</v>
      </c>
      <c r="QL38" s="5">
        <v>2.3332777850126215E-2</v>
      </c>
      <c r="QM38" s="5">
        <v>2.0638523948716257E-2</v>
      </c>
      <c r="QN38" s="5">
        <v>1.8267956376513062E-2</v>
      </c>
      <c r="QO38" s="5">
        <v>1.6142136580727193E-2</v>
      </c>
      <c r="QP38" s="5">
        <v>1.4208894955800983E-2</v>
      </c>
      <c r="QQ38" s="5">
        <v>1.2484195620119789E-2</v>
      </c>
      <c r="QR38" s="5">
        <v>1.0833445851173058E-2</v>
      </c>
      <c r="QS38" s="5">
        <v>9.4126254775074025E-3</v>
      </c>
      <c r="QT38" s="5">
        <v>8.3823974613269937E-3</v>
      </c>
      <c r="QU38" s="5">
        <v>7.3486124338232066E-3</v>
      </c>
      <c r="QV38" s="5">
        <v>6.4746995097619137E-3</v>
      </c>
      <c r="QW38" s="5">
        <v>6.1453110516053152E-3</v>
      </c>
      <c r="QX38" s="5">
        <v>5.366074389573379E-3</v>
      </c>
      <c r="QY38" s="5">
        <v>4.9744979033893655E-3</v>
      </c>
      <c r="QZ38" s="5">
        <v>4.539568021768867E-3</v>
      </c>
      <c r="RA38" s="5">
        <v>4.1055864171107648E-3</v>
      </c>
      <c r="RB38" s="5">
        <v>3.8786015674660045E-3</v>
      </c>
      <c r="RC38" s="5">
        <v>3.3744920243210853E-3</v>
      </c>
      <c r="RD38" s="5">
        <v>3.2339498785605705E-3</v>
      </c>
      <c r="RE38" s="5">
        <v>2.8473311532644929E-3</v>
      </c>
      <c r="RF38" s="5">
        <v>2.7894282719678047E-3</v>
      </c>
      <c r="RG38" s="5">
        <v>3.1069414710170793E-3</v>
      </c>
      <c r="RH38" s="5">
        <v>2.6163445682438964E-3</v>
      </c>
      <c r="RI38" s="5">
        <v>2.8694989437006583E-3</v>
      </c>
      <c r="RJ38" s="5">
        <v>2.5056661369041717E-3</v>
      </c>
      <c r="RK38" s="5">
        <v>2.5162925308229766E-3</v>
      </c>
      <c r="RL38" s="5">
        <v>2.3231871132986396E-3</v>
      </c>
      <c r="RM38" s="5">
        <v>1.9953355444735769E-3</v>
      </c>
      <c r="RN38" s="5">
        <v>1.9823123595232089E-3</v>
      </c>
      <c r="RO38" s="5">
        <v>1.8481914649555837E-3</v>
      </c>
      <c r="RP38" s="5">
        <v>1.9272052164259045E-3</v>
      </c>
      <c r="RQ38" s="5">
        <v>2.0062358120786373E-3</v>
      </c>
      <c r="RR38" s="5">
        <v>1.8519533473442431E-3</v>
      </c>
      <c r="RS38" s="5">
        <v>1.8040023791833198E-3</v>
      </c>
      <c r="RT38" s="5">
        <v>1.8627420750207614E-3</v>
      </c>
      <c r="RU38" s="5">
        <v>1.7056094052181861E-3</v>
      </c>
      <c r="RV38" s="5">
        <v>1.4492263047204245E-3</v>
      </c>
      <c r="RW38" s="5">
        <v>1.5764263146750752E-3</v>
      </c>
      <c r="RX38" s="5">
        <v>1.4751837596695125E-3</v>
      </c>
      <c r="RY38" s="5">
        <v>1.5101457465393866E-3</v>
      </c>
      <c r="RZ38" s="5">
        <v>1.1123935352254873E-3</v>
      </c>
      <c r="SA38" s="5">
        <v>1.313907757067129E-3</v>
      </c>
      <c r="SB38" s="5">
        <v>1.1735804811406944E-3</v>
      </c>
      <c r="SC38" s="5">
        <v>1.26601718647932E-3</v>
      </c>
      <c r="SD38" s="5">
        <v>1.1432852665754654E-3</v>
      </c>
      <c r="SE38" s="5">
        <v>1.1264971408923819E-3</v>
      </c>
      <c r="SF38" s="5">
        <v>1.1665858410533326E-3</v>
      </c>
      <c r="SG38" s="5">
        <v>9.483352653023926E-4</v>
      </c>
      <c r="SH38" s="5">
        <v>1.331367557906432E-3</v>
      </c>
      <c r="SI38" s="5">
        <v>1.2309413632725721E-3</v>
      </c>
      <c r="SJ38" s="5">
        <v>1.1880740756254251E-3</v>
      </c>
      <c r="SK38" s="5">
        <v>8.1243645419204339E-4</v>
      </c>
      <c r="SL38" s="5">
        <v>1.1052157623281896E-3</v>
      </c>
      <c r="SM38" s="5">
        <v>7.6902188641941784E-4</v>
      </c>
      <c r="SN38" s="5">
        <v>9.6611286167996326E-4</v>
      </c>
      <c r="SO38" s="5">
        <v>9.2370710364319468E-4</v>
      </c>
      <c r="SP38" s="5">
        <v>9.463545549190655E-4</v>
      </c>
      <c r="SQ38" s="5">
        <v>7.4370047212164497E-4</v>
      </c>
      <c r="SR38" s="5">
        <v>7.7447490799525324E-4</v>
      </c>
      <c r="SS38" s="5">
        <v>6.5173917099513865E-4</v>
      </c>
      <c r="ST38" s="5">
        <v>6.4699820595858371E-4</v>
      </c>
      <c r="SU38" s="5">
        <v>6.4271153501674805E-4</v>
      </c>
      <c r="SV38" s="5">
        <v>6.3453690749310898E-4</v>
      </c>
      <c r="SW38" s="5">
        <v>5.7732643508840071E-4</v>
      </c>
      <c r="SX38" s="5">
        <v>4.5938942333058742E-4</v>
      </c>
      <c r="SY38" s="5">
        <v>6.7980083584568329E-4</v>
      </c>
      <c r="SZ38" s="5">
        <v>5.3387366960688516E-4</v>
      </c>
      <c r="TA38" s="5">
        <v>4.7915242188106285E-4</v>
      </c>
      <c r="TB38" s="5">
        <v>5.8816815964001532E-4</v>
      </c>
      <c r="TC38" s="5">
        <v>8.5318332641649895E-4</v>
      </c>
      <c r="TD38" s="5">
        <v>2.6263745742786574E-4</v>
      </c>
      <c r="TE38" s="5">
        <v>9.9632845684197863E-4</v>
      </c>
      <c r="TF38" s="5">
        <v>7.1133471092017504E-4</v>
      </c>
      <c r="TG38" s="5">
        <v>3.1599942600023007E-4</v>
      </c>
      <c r="TH38" s="5">
        <v>2.1239342409751097E-4</v>
      </c>
      <c r="TI38" s="5">
        <v>3.6748264135020849E-4</v>
      </c>
      <c r="TJ38" s="5">
        <v>4.8783930165157666E-4</v>
      </c>
      <c r="TK38" s="5">
        <v>7.5688643223627294E-4</v>
      </c>
      <c r="TL38" s="5">
        <v>3.5627388311782198E-4</v>
      </c>
      <c r="TM38" s="5">
        <v>2.9763003983895419E-4</v>
      </c>
      <c r="TN38" s="5">
        <v>6.5217038079184563E-4</v>
      </c>
      <c r="TO38" s="5">
        <v>5.5837402944744973E-4</v>
      </c>
      <c r="TP38" s="5">
        <v>1.5938409193894508E-4</v>
      </c>
      <c r="TQ38" s="5">
        <v>4.8286646707484102E-4</v>
      </c>
      <c r="TR38" s="5">
        <v>4.2705407174540005E-4</v>
      </c>
      <c r="TS38" s="5">
        <v>2.5773617639083559E-4</v>
      </c>
      <c r="TT38" s="5">
        <v>4.1585874323998888E-4</v>
      </c>
      <c r="TU38" s="5">
        <v>3.7500943237295676E-4</v>
      </c>
      <c r="TW38" s="5">
        <v>1.3525077575089533E-4</v>
      </c>
      <c r="TX38" s="5">
        <v>3.4468296868761858E-4</v>
      </c>
      <c r="TY38" s="5">
        <v>4.7925034882933545E-4</v>
      </c>
      <c r="UA38" s="5">
        <v>3.3053963532198689E-4</v>
      </c>
      <c r="UB38" s="5">
        <v>6.1575629371353488E-5</v>
      </c>
      <c r="UC38" s="5">
        <v>1.7051846076913759E-4</v>
      </c>
      <c r="UD38" s="5">
        <v>9.4793299652945793E-5</v>
      </c>
      <c r="UE38" s="5">
        <v>2.0061218625290902E-5</v>
      </c>
      <c r="UF38" s="5">
        <v>2.5347084374552668E-4</v>
      </c>
      <c r="UH38" s="5">
        <v>5.4074616935058319E-4</v>
      </c>
      <c r="UJ38" s="5">
        <v>1.4789555498410616E-4</v>
      </c>
      <c r="UK38" s="5">
        <v>3.5943976387045964E-4</v>
      </c>
      <c r="UL38" s="5">
        <v>2.284246688114991E-4</v>
      </c>
      <c r="UM38" s="5">
        <v>5.6009517789027633E-4</v>
      </c>
      <c r="UN38" s="5">
        <v>4.3266884775036739E-4</v>
      </c>
      <c r="UO38" s="5">
        <v>3.1625784746961848E-4</v>
      </c>
      <c r="UP38" s="5">
        <v>5.7893212068894917E-4</v>
      </c>
      <c r="UQ38" s="5">
        <v>7.6225056389922616E-4</v>
      </c>
      <c r="UR38" s="5">
        <v>6.5679204548414988E-4</v>
      </c>
      <c r="US38" s="5">
        <v>4.4583265448650057E-5</v>
      </c>
      <c r="UT38" s="5">
        <v>5.694446684542118E-4</v>
      </c>
      <c r="UU38" s="5">
        <v>1.3484911312505515E-4</v>
      </c>
    </row>
    <row r="39" spans="1:567" x14ac:dyDescent="0.15">
      <c r="A39" s="2" t="s">
        <v>15</v>
      </c>
      <c r="B39" s="2" t="s">
        <v>16</v>
      </c>
      <c r="C39" s="2" t="s">
        <v>139</v>
      </c>
      <c r="D39" s="4">
        <v>68.532499999999999</v>
      </c>
      <c r="E39" s="4">
        <v>-60.169800000000002</v>
      </c>
      <c r="F39" s="1">
        <v>42533</v>
      </c>
      <c r="G39" s="3">
        <v>0.2638888888888889</v>
      </c>
      <c r="H39" s="2" t="s">
        <v>22</v>
      </c>
      <c r="I39" s="2">
        <v>1601017</v>
      </c>
      <c r="J39" s="2">
        <v>1</v>
      </c>
      <c r="K39" s="2">
        <v>100</v>
      </c>
      <c r="L39" s="4">
        <v>1.6E-2</v>
      </c>
      <c r="M39" s="2">
        <v>1</v>
      </c>
      <c r="N39" s="4">
        <v>3.0999999999999999E-3</v>
      </c>
      <c r="O39" s="2">
        <v>1</v>
      </c>
      <c r="P39" s="5" t="s">
        <v>184</v>
      </c>
      <c r="Q39" s="5">
        <v>1.5091380118621957E-2</v>
      </c>
      <c r="R39" s="5">
        <v>1.4865468800422344E-2</v>
      </c>
      <c r="S39" s="5">
        <v>1.4827413174834094E-2</v>
      </c>
      <c r="T39" s="5">
        <v>1.477764472816824E-2</v>
      </c>
      <c r="U39" s="5">
        <v>1.4775161626342214E-2</v>
      </c>
      <c r="V39" s="5">
        <v>1.4695998144130846E-2</v>
      </c>
      <c r="W39" s="5">
        <v>1.4786782832548454E-2</v>
      </c>
      <c r="X39" s="5">
        <v>1.450436907407982E-2</v>
      </c>
      <c r="Y39" s="5">
        <v>1.4569261290431589E-2</v>
      </c>
      <c r="Z39" s="5">
        <v>1.4637749734101674E-2</v>
      </c>
      <c r="AA39" s="5">
        <v>1.4737660951091015E-2</v>
      </c>
      <c r="AB39" s="5">
        <v>1.4480350402489552E-2</v>
      </c>
      <c r="AC39" s="5">
        <v>1.4738117745694225E-2</v>
      </c>
      <c r="AD39" s="5">
        <v>1.4636320559876171E-2</v>
      </c>
      <c r="AE39" s="5">
        <v>1.4581960754554814E-2</v>
      </c>
      <c r="AF39" s="5">
        <v>1.4647833671927799E-2</v>
      </c>
      <c r="AG39" s="5">
        <v>1.4603670965837512E-2</v>
      </c>
      <c r="AH39" s="5">
        <v>1.4825982516276022E-2</v>
      </c>
      <c r="AI39" s="5">
        <v>1.4572495600521316E-2</v>
      </c>
      <c r="AJ39" s="5">
        <v>1.4522102504955788E-2</v>
      </c>
      <c r="AK39" s="5">
        <v>1.4622009588627867E-2</v>
      </c>
      <c r="AL39" s="5">
        <v>1.4556919853902124E-2</v>
      </c>
      <c r="AM39" s="5">
        <v>1.4469978343910254E-2</v>
      </c>
      <c r="AN39" s="5">
        <v>1.454676161949461E-2</v>
      </c>
      <c r="AO39" s="5">
        <v>1.445950773411026E-2</v>
      </c>
      <c r="AP39" s="5">
        <v>1.4217308533939172E-2</v>
      </c>
      <c r="AQ39" s="5">
        <v>1.4175825857776303E-2</v>
      </c>
      <c r="AR39" s="5">
        <v>1.4016223961820298E-2</v>
      </c>
      <c r="AS39" s="5">
        <v>1.3965277126099589E-2</v>
      </c>
      <c r="AT39" s="5">
        <v>1.3911538129301008E-2</v>
      </c>
      <c r="AU39" s="5">
        <v>1.3766123635505573E-2</v>
      </c>
      <c r="AV39" s="5">
        <v>1.3581703285059747E-2</v>
      </c>
      <c r="AW39" s="5">
        <v>1.3387059144821765E-2</v>
      </c>
      <c r="AX39" s="5">
        <v>1.3181147844913524E-2</v>
      </c>
      <c r="AY39" s="5">
        <v>1.2962109225364324E-2</v>
      </c>
      <c r="AZ39" s="5">
        <v>1.2677428513371164E-2</v>
      </c>
      <c r="BA39" s="5">
        <v>1.2428676284309497E-2</v>
      </c>
      <c r="BB39" s="5">
        <v>1.2118574111920768E-2</v>
      </c>
      <c r="BC39" s="5">
        <v>1.17379004527054E-2</v>
      </c>
      <c r="BD39" s="5">
        <v>1.1563932959294169E-2</v>
      </c>
      <c r="BE39" s="5">
        <v>1.0871050676855084E-2</v>
      </c>
      <c r="BF39" s="5">
        <v>1.0591429498996857E-2</v>
      </c>
      <c r="BG39" s="5">
        <v>1.031087788224876E-2</v>
      </c>
      <c r="BH39" s="5">
        <v>9.8328410747324842E-3</v>
      </c>
      <c r="BI39" s="5">
        <v>9.6654470868199633E-3</v>
      </c>
      <c r="BJ39" s="5">
        <v>9.3624537561347605E-3</v>
      </c>
      <c r="BK39" s="5">
        <v>9.0906741462607899E-3</v>
      </c>
      <c r="BL39" s="5">
        <v>8.6923717895778033E-3</v>
      </c>
      <c r="BM39" s="5">
        <v>8.6712283026703918E-3</v>
      </c>
      <c r="BN39" s="5">
        <v>8.3825673013081942E-3</v>
      </c>
      <c r="BO39" s="5">
        <v>8.1514744923951183E-3</v>
      </c>
      <c r="BP39" s="5">
        <v>8.1412882068388134E-3</v>
      </c>
      <c r="BQ39" s="5">
        <v>7.9503828651211125E-3</v>
      </c>
      <c r="BR39" s="5">
        <v>7.6477543099409337E-3</v>
      </c>
      <c r="BS39" s="5">
        <v>7.6556286861796177E-3</v>
      </c>
      <c r="BT39" s="5">
        <v>7.4866060996070204E-3</v>
      </c>
      <c r="BU39" s="5">
        <v>7.3226585095207703E-3</v>
      </c>
      <c r="BV39" s="5">
        <v>7.296569767946205E-3</v>
      </c>
      <c r="BW39" s="5">
        <v>7.1896098072000746E-3</v>
      </c>
      <c r="BX39" s="5">
        <v>7.2377007083916671E-3</v>
      </c>
      <c r="BY39" s="5">
        <v>7.0949289180150792E-3</v>
      </c>
      <c r="BZ39" s="5">
        <v>7.0985614143889006E-3</v>
      </c>
      <c r="CA39" s="5">
        <v>6.9852012257234468E-3</v>
      </c>
      <c r="CB39" s="5">
        <v>7.0181013002324384E-3</v>
      </c>
      <c r="CC39" s="5">
        <v>6.8242488587508341E-3</v>
      </c>
      <c r="CD39" s="5">
        <v>6.9518836982881459E-3</v>
      </c>
      <c r="CE39" s="5">
        <v>6.9093860892039047E-3</v>
      </c>
      <c r="CF39" s="5">
        <v>6.7813671394878787E-3</v>
      </c>
      <c r="CG39" s="5">
        <v>6.7237035246376208E-3</v>
      </c>
      <c r="CH39" s="5">
        <v>6.6217896700979384E-3</v>
      </c>
      <c r="CI39" s="5">
        <v>6.7954160585838924E-3</v>
      </c>
      <c r="CJ39" s="5">
        <v>6.7163212768875536E-3</v>
      </c>
      <c r="CK39" s="5">
        <v>6.6447698637577702E-3</v>
      </c>
      <c r="CL39" s="5">
        <v>6.3986017733390615E-3</v>
      </c>
      <c r="CM39" s="5">
        <v>6.493933795497845E-3</v>
      </c>
      <c r="CN39" s="5">
        <v>6.3589679062447972E-3</v>
      </c>
      <c r="CO39" s="5">
        <v>6.1636539914305894E-3</v>
      </c>
      <c r="CP39" s="5">
        <v>6.1249539748296352E-3</v>
      </c>
      <c r="CQ39" s="5">
        <v>6.2970787233716258E-3</v>
      </c>
      <c r="CR39" s="5">
        <v>6.2549382699466985E-3</v>
      </c>
      <c r="CS39" s="5">
        <v>6.2262706244275842E-3</v>
      </c>
      <c r="CT39" s="5">
        <v>6.2301059510265341E-3</v>
      </c>
      <c r="CU39" s="5">
        <v>6.2198603106119014E-3</v>
      </c>
      <c r="CV39" s="5">
        <v>6.0604608145171414E-3</v>
      </c>
      <c r="CW39" s="5">
        <v>6.2408347593037906E-3</v>
      </c>
      <c r="CX39" s="5">
        <v>5.9637418125645788E-3</v>
      </c>
      <c r="CY39" s="5">
        <v>6.0231624964713322E-3</v>
      </c>
      <c r="CZ39" s="5">
        <v>6.1102453598495124E-3</v>
      </c>
      <c r="DA39" s="5">
        <v>5.9898167851289014E-3</v>
      </c>
      <c r="DB39" s="5">
        <v>6.01263065976799E-3</v>
      </c>
      <c r="DC39" s="5">
        <v>6.0299627870707903E-3</v>
      </c>
      <c r="DD39" s="5">
        <v>5.9692625884481768E-3</v>
      </c>
      <c r="DE39" s="5">
        <v>5.7172471489717758E-3</v>
      </c>
      <c r="DF39" s="5">
        <v>5.7385399664761872E-3</v>
      </c>
      <c r="DG39" s="5">
        <v>5.9161030478552777E-3</v>
      </c>
      <c r="DH39" s="5">
        <v>5.7327974547960224E-3</v>
      </c>
      <c r="DI39" s="5">
        <v>5.6339962510577376E-3</v>
      </c>
      <c r="DJ39" s="5">
        <v>5.6903320228886235E-3</v>
      </c>
      <c r="DK39" s="5">
        <v>5.8744145107615204E-3</v>
      </c>
      <c r="DL39" s="5">
        <v>5.6312210827231353E-3</v>
      </c>
      <c r="DM39" s="5">
        <v>5.6569001875436727E-3</v>
      </c>
      <c r="DN39" s="5">
        <v>5.5500917940718066E-3</v>
      </c>
      <c r="DO39" s="5">
        <v>5.5318292613922059E-3</v>
      </c>
      <c r="DP39" s="5">
        <v>5.6368818078601085E-3</v>
      </c>
      <c r="DQ39" s="5">
        <v>5.6616436717380585E-3</v>
      </c>
      <c r="DR39" s="5">
        <v>5.5096454491069301E-3</v>
      </c>
      <c r="DS39" s="5">
        <v>5.5176447379503132E-3</v>
      </c>
      <c r="DT39" s="5">
        <v>5.4427890762873176E-3</v>
      </c>
      <c r="DU39" s="5">
        <v>5.5709114836417642E-3</v>
      </c>
      <c r="DV39" s="5">
        <v>5.5381609466166777E-3</v>
      </c>
      <c r="DW39" s="5">
        <v>5.515296225853776E-3</v>
      </c>
      <c r="DX39" s="5">
        <v>5.2950281662103955E-3</v>
      </c>
      <c r="DY39" s="5">
        <v>5.5159016939158173E-3</v>
      </c>
      <c r="DZ39" s="5">
        <v>5.2878416736908147E-3</v>
      </c>
      <c r="EA39" s="5">
        <v>5.3960142821834521E-3</v>
      </c>
      <c r="EB39" s="5">
        <v>5.2708203275224153E-3</v>
      </c>
      <c r="EC39" s="5">
        <v>5.4882207785587394E-3</v>
      </c>
      <c r="ED39" s="5">
        <v>5.4572879763868827E-3</v>
      </c>
      <c r="EE39" s="5">
        <v>5.3138850160301086E-3</v>
      </c>
      <c r="EF39" s="5">
        <v>5.4084880397583524E-3</v>
      </c>
      <c r="EG39" s="5">
        <v>5.5064716787612007E-3</v>
      </c>
      <c r="EH39" s="5">
        <v>5.2749152846734964E-3</v>
      </c>
      <c r="EI39" s="5">
        <v>5.2332647437379641E-3</v>
      </c>
      <c r="EJ39" s="5">
        <v>5.3443490280832753E-3</v>
      </c>
      <c r="EK39" s="5">
        <v>5.451990293321619E-3</v>
      </c>
      <c r="EL39" s="5">
        <v>5.3007340333498512E-3</v>
      </c>
      <c r="EM39" s="5">
        <v>5.4776943428734969E-3</v>
      </c>
      <c r="EN39" s="5">
        <v>5.3021239990942715E-3</v>
      </c>
      <c r="EO39" s="5">
        <v>5.4331126553420778E-3</v>
      </c>
      <c r="EP39" s="5">
        <v>5.208111905222931E-3</v>
      </c>
      <c r="EQ39" s="5">
        <v>5.121841352836826E-3</v>
      </c>
      <c r="ER39" s="5">
        <v>5.0042230917993497E-3</v>
      </c>
      <c r="ES39" s="5">
        <v>5.400062045870028E-3</v>
      </c>
      <c r="ET39" s="5">
        <v>5.1639309548037271E-3</v>
      </c>
      <c r="EU39" s="5">
        <v>5.0801259183082068E-3</v>
      </c>
      <c r="EV39" s="5">
        <v>5.2335936036652852E-3</v>
      </c>
      <c r="EW39" s="5">
        <v>5.2220662314000927E-3</v>
      </c>
      <c r="EX39" s="5">
        <v>5.1028034509372202E-3</v>
      </c>
      <c r="EY39" s="5">
        <v>5.3085255362364421E-3</v>
      </c>
      <c r="EZ39" s="5">
        <v>5.0471450535649063E-3</v>
      </c>
      <c r="FA39" s="5">
        <v>5.2171709155770483E-3</v>
      </c>
      <c r="FB39" s="5">
        <v>4.9086162644551776E-3</v>
      </c>
      <c r="FC39" s="5">
        <v>5.0700111606597729E-3</v>
      </c>
      <c r="FD39" s="5">
        <v>5.041334201417229E-3</v>
      </c>
      <c r="FE39" s="5">
        <v>5.114619406888038E-3</v>
      </c>
      <c r="FF39" s="5">
        <v>5.0587319356263155E-3</v>
      </c>
      <c r="FG39" s="5">
        <v>4.8781248382756609E-3</v>
      </c>
      <c r="FH39" s="5">
        <v>4.8635387205205605E-3</v>
      </c>
      <c r="FI39" s="5">
        <v>5.0418077929858468E-3</v>
      </c>
      <c r="FJ39" s="5">
        <v>5.0353963963035413E-3</v>
      </c>
      <c r="FK39" s="5">
        <v>5.0802352759179298E-3</v>
      </c>
      <c r="FL39" s="5">
        <v>5.1500074806365296E-3</v>
      </c>
      <c r="FM39" s="5">
        <v>5.1590948044089218E-3</v>
      </c>
      <c r="FN39" s="5">
        <v>4.9561828104977132E-3</v>
      </c>
      <c r="FO39" s="5">
        <v>5.0325369798641436E-3</v>
      </c>
      <c r="FP39" s="5">
        <v>5.0332654811738806E-3</v>
      </c>
      <c r="FQ39" s="5">
        <v>5.0675875053072458E-3</v>
      </c>
      <c r="FR39" s="5">
        <v>4.9843837510167065E-3</v>
      </c>
      <c r="FS39" s="5">
        <v>4.9968326498688693E-3</v>
      </c>
      <c r="FT39" s="5">
        <v>4.9214497671567032E-3</v>
      </c>
      <c r="FU39" s="5">
        <v>5.0362706389309366E-3</v>
      </c>
      <c r="FV39" s="5">
        <v>5.0419352990210249E-3</v>
      </c>
      <c r="FW39" s="5">
        <v>5.0417167174056131E-3</v>
      </c>
      <c r="FX39" s="5">
        <v>5.0267092755717857E-3</v>
      </c>
      <c r="FY39" s="5">
        <v>4.9924461293902921E-3</v>
      </c>
      <c r="FZ39" s="5">
        <v>4.8935685210054957E-3</v>
      </c>
      <c r="GA39" s="5">
        <v>4.8384436015737843E-3</v>
      </c>
      <c r="GB39" s="5">
        <v>4.933995033449861E-3</v>
      </c>
      <c r="GC39" s="5">
        <v>4.755914689968538E-3</v>
      </c>
      <c r="GD39" s="5">
        <v>4.7991332999432748E-3</v>
      </c>
      <c r="GE39" s="5">
        <v>4.8189485581759291E-3</v>
      </c>
      <c r="GF39" s="5">
        <v>4.9031274047775016E-3</v>
      </c>
      <c r="GG39" s="5">
        <v>4.8814857752127287E-3</v>
      </c>
      <c r="GH39" s="5">
        <v>4.8172970353385089E-3</v>
      </c>
      <c r="GI39" s="5">
        <v>4.8078787836050947E-3</v>
      </c>
      <c r="GJ39" s="5">
        <v>4.6771582278362566E-3</v>
      </c>
      <c r="GK39" s="5">
        <v>4.5558185243786175E-3</v>
      </c>
      <c r="GL39" s="5">
        <v>4.6860847796609461E-3</v>
      </c>
      <c r="GM39" s="5">
        <v>4.6262507155243214E-3</v>
      </c>
      <c r="GN39" s="5">
        <v>4.5097126777640609E-3</v>
      </c>
      <c r="GO39" s="5">
        <v>4.542324183485243E-3</v>
      </c>
      <c r="GP39" s="5">
        <v>4.5325351313605803E-3</v>
      </c>
      <c r="GQ39" s="5">
        <v>4.6578250966716021E-3</v>
      </c>
      <c r="GR39" s="5">
        <v>4.3474825052478034E-3</v>
      </c>
      <c r="GS39" s="5">
        <v>4.3829157819893711E-3</v>
      </c>
      <c r="GT39" s="5">
        <v>4.4084427819854463E-3</v>
      </c>
      <c r="GU39" s="5">
        <v>4.3315739025719755E-3</v>
      </c>
      <c r="GV39" s="5">
        <v>4.2904026211513287E-3</v>
      </c>
      <c r="GW39" s="5">
        <v>4.1802485394113352E-3</v>
      </c>
      <c r="GX39" s="5">
        <v>4.0330310134937698E-3</v>
      </c>
      <c r="GY39" s="5">
        <v>4.0546291247075053E-3</v>
      </c>
      <c r="GZ39" s="5">
        <v>4.1435881367493212E-3</v>
      </c>
      <c r="HA39" s="5">
        <v>4.0743385618319007E-3</v>
      </c>
      <c r="HB39" s="5">
        <v>3.9899879217128002E-3</v>
      </c>
      <c r="HC39" s="5">
        <v>3.9673458454088147E-3</v>
      </c>
      <c r="HD39" s="5">
        <v>4.0872317279953795E-3</v>
      </c>
      <c r="HE39" s="5">
        <v>3.9514650778947951E-3</v>
      </c>
      <c r="HF39" s="5">
        <v>3.7899704387455231E-3</v>
      </c>
      <c r="HG39" s="5">
        <v>3.8186027398489156E-3</v>
      </c>
      <c r="HH39" s="5">
        <v>3.8425296880002127E-3</v>
      </c>
      <c r="HI39" s="5">
        <v>3.5431326753830716E-3</v>
      </c>
      <c r="HJ39" s="5">
        <v>3.6408798187391395E-3</v>
      </c>
      <c r="HK39" s="5">
        <v>3.5588038158423877E-3</v>
      </c>
      <c r="HL39" s="5">
        <v>3.648598787902523E-3</v>
      </c>
      <c r="HM39" s="5">
        <v>3.5465320422034081E-3</v>
      </c>
      <c r="HN39" s="5">
        <v>3.5869372716293632E-3</v>
      </c>
      <c r="HO39" s="5">
        <v>3.5631785635544711E-3</v>
      </c>
      <c r="HP39" s="5">
        <v>3.4492768840574234E-3</v>
      </c>
      <c r="HQ39" s="5">
        <v>3.4716126129429249E-3</v>
      </c>
      <c r="HR39" s="5">
        <v>3.3901896098625516E-3</v>
      </c>
      <c r="HS39" s="5">
        <v>3.4177369494212519E-3</v>
      </c>
      <c r="HT39" s="5">
        <v>3.3294588738448042E-3</v>
      </c>
      <c r="HU39" s="5">
        <v>3.2686238418033831E-3</v>
      </c>
      <c r="HV39" s="5">
        <v>3.2619579283951587E-3</v>
      </c>
      <c r="HW39" s="5">
        <v>3.2256577148899851E-3</v>
      </c>
      <c r="HX39" s="5">
        <v>3.1478073959838428E-3</v>
      </c>
      <c r="HY39" s="5">
        <v>3.1431254913188069E-3</v>
      </c>
      <c r="HZ39" s="5">
        <v>3.1418455178511251E-3</v>
      </c>
      <c r="IA39" s="5">
        <v>3.0682919640403227E-3</v>
      </c>
      <c r="IB39" s="5">
        <v>3.0647396020584278E-3</v>
      </c>
      <c r="IC39" s="5">
        <v>3.0210885331647106E-3</v>
      </c>
      <c r="ID39" s="5">
        <v>3.0050643882687288E-3</v>
      </c>
      <c r="IE39" s="5">
        <v>2.9019739087069005E-3</v>
      </c>
      <c r="IF39" s="5">
        <v>2.8799074258919026E-3</v>
      </c>
      <c r="IG39" s="5">
        <v>2.826913220609325E-3</v>
      </c>
      <c r="IH39" s="5">
        <v>2.7622146396980743E-3</v>
      </c>
      <c r="II39" s="5">
        <v>2.7725582786459362E-3</v>
      </c>
      <c r="IJ39" s="5">
        <v>2.7598721346832689E-3</v>
      </c>
      <c r="IK39" s="5">
        <v>2.732797508245123E-3</v>
      </c>
      <c r="IL39" s="5">
        <v>2.7021240539834208E-3</v>
      </c>
      <c r="IM39" s="5">
        <v>2.6864169272991199E-3</v>
      </c>
      <c r="IN39" s="5">
        <v>2.6092712230904231E-3</v>
      </c>
      <c r="IO39" s="5">
        <v>2.5898622415941302E-3</v>
      </c>
      <c r="IP39" s="5">
        <v>2.5263647670813127E-3</v>
      </c>
      <c r="IQ39" s="5">
        <v>2.5701026886622465E-3</v>
      </c>
      <c r="IR39" s="5">
        <v>2.4975727369550798E-3</v>
      </c>
      <c r="IS39" s="5">
        <v>2.5314819178941191E-3</v>
      </c>
      <c r="IT39" s="5">
        <v>2.4240961169199331E-3</v>
      </c>
      <c r="IU39" s="5">
        <v>2.4051970744678325E-3</v>
      </c>
      <c r="IV39" s="5">
        <v>2.3801884327888895E-3</v>
      </c>
      <c r="IW39" s="5">
        <v>2.4062610085163316E-3</v>
      </c>
      <c r="IX39" s="5">
        <v>2.4320644010907208E-3</v>
      </c>
      <c r="IY39" s="5">
        <v>2.332562737010544E-3</v>
      </c>
      <c r="IZ39" s="5">
        <v>2.3248095286863973E-3</v>
      </c>
      <c r="JA39" s="5">
        <v>2.3614886697779403E-3</v>
      </c>
      <c r="JB39" s="5">
        <v>2.3106777012350641E-3</v>
      </c>
      <c r="JC39" s="5">
        <v>2.3081121349841985E-3</v>
      </c>
      <c r="JD39" s="5">
        <v>2.2260001710512961E-3</v>
      </c>
      <c r="JE39" s="5">
        <v>2.2579249400424563E-3</v>
      </c>
      <c r="JF39" s="5">
        <v>2.2016249989428673E-3</v>
      </c>
      <c r="JG39" s="5">
        <v>2.2258807994025498E-3</v>
      </c>
      <c r="JH39" s="5">
        <v>2.1485185458740876E-3</v>
      </c>
      <c r="JI39" s="5">
        <v>2.1631634234669382E-3</v>
      </c>
      <c r="JJ39" s="5">
        <v>2.1073996339982244E-3</v>
      </c>
      <c r="JK39" s="5">
        <v>2.1005244438299041E-3</v>
      </c>
      <c r="JL39" s="5">
        <v>2.1473792696191469E-3</v>
      </c>
      <c r="JM39" s="5">
        <v>2.0609554289010008E-3</v>
      </c>
      <c r="JN39" s="5">
        <v>2.0649384095922539E-3</v>
      </c>
      <c r="JO39" s="5">
        <v>2.001184309636422E-3</v>
      </c>
      <c r="JP39" s="5">
        <v>2.0782138277402546E-3</v>
      </c>
      <c r="JQ39" s="5">
        <v>2.025627437690523E-3</v>
      </c>
      <c r="JR39" s="5">
        <v>1.9590196133055849E-3</v>
      </c>
      <c r="JS39" s="5">
        <v>1.9704489466606189E-3</v>
      </c>
      <c r="JT39" s="5">
        <v>1.9206349990808951E-3</v>
      </c>
      <c r="JU39" s="5">
        <v>1.9400220313494922E-3</v>
      </c>
      <c r="JV39" s="5">
        <v>1.9435302288197795E-3</v>
      </c>
      <c r="JW39" s="5">
        <v>1.8995126785310084E-3</v>
      </c>
      <c r="JX39" s="5">
        <v>1.887831095327691E-3</v>
      </c>
      <c r="JY39" s="5">
        <v>1.8886051990125155E-3</v>
      </c>
      <c r="JZ39" s="5">
        <v>1.8334561158269598E-3</v>
      </c>
      <c r="KA39" s="5">
        <v>1.739236752978536E-3</v>
      </c>
      <c r="KB39" s="5">
        <v>1.7841352823148708E-3</v>
      </c>
      <c r="KC39" s="5">
        <v>1.7833814738972961E-3</v>
      </c>
      <c r="KD39" s="5">
        <v>1.7638751794422094E-3</v>
      </c>
      <c r="KE39" s="5">
        <v>1.6740726108870015E-3</v>
      </c>
      <c r="KF39" s="5">
        <v>1.6754392515537998E-3</v>
      </c>
      <c r="KG39" s="5">
        <v>1.6758559281764131E-3</v>
      </c>
      <c r="KH39" s="5">
        <v>1.6776894045302923E-3</v>
      </c>
      <c r="KI39" s="5">
        <v>1.6831908024363079E-3</v>
      </c>
      <c r="KJ39" s="5">
        <v>1.5755001857676706E-3</v>
      </c>
      <c r="KK39" s="5">
        <v>1.6419825833874013E-3</v>
      </c>
      <c r="KL39" s="5">
        <v>1.6214760648296388E-3</v>
      </c>
      <c r="KM39" s="5">
        <v>1.5771089439316913E-3</v>
      </c>
      <c r="KN39" s="5">
        <v>1.5895356578580705E-3</v>
      </c>
      <c r="KO39" s="5">
        <v>1.5610273357392959E-3</v>
      </c>
      <c r="KP39" s="5">
        <v>1.5180542903932002E-3</v>
      </c>
      <c r="KQ39" s="5">
        <v>1.5664140223314708E-3</v>
      </c>
      <c r="KR39" s="5">
        <v>1.4965052284129296E-3</v>
      </c>
      <c r="KS39" s="5">
        <v>1.5579451674131994E-3</v>
      </c>
      <c r="KT39" s="5">
        <v>1.5240904805068967E-3</v>
      </c>
      <c r="KU39" s="5">
        <v>1.538816931885424E-3</v>
      </c>
      <c r="KV39" s="5">
        <v>1.5129622429410584E-3</v>
      </c>
      <c r="KW39" s="5">
        <v>1.4668831569639934E-3</v>
      </c>
      <c r="KX39" s="5">
        <v>1.411186608950767E-3</v>
      </c>
      <c r="KY39" s="5">
        <v>1.4692907406408553E-3</v>
      </c>
      <c r="KZ39" s="5">
        <v>1.4364367681976816E-3</v>
      </c>
      <c r="LA39" s="5">
        <v>1.4584096811006266E-3</v>
      </c>
      <c r="LB39" s="5">
        <v>1.3678942079199067E-3</v>
      </c>
      <c r="LC39" s="5">
        <v>1.4398939861907233E-3</v>
      </c>
      <c r="LD39" s="5">
        <v>1.3941160698611892E-3</v>
      </c>
      <c r="LE39" s="5">
        <v>1.3306823924141827E-3</v>
      </c>
      <c r="LF39" s="5">
        <v>1.3994046659060394E-3</v>
      </c>
      <c r="LG39" s="5">
        <v>1.2914161469876743E-3</v>
      </c>
      <c r="LH39" s="5">
        <v>1.3390609156217826E-3</v>
      </c>
      <c r="LI39" s="5">
        <v>1.2727235943257934E-3</v>
      </c>
      <c r="LJ39" s="5">
        <v>1.3089704681398262E-3</v>
      </c>
      <c r="LK39" s="5">
        <v>1.2884950089980713E-3</v>
      </c>
      <c r="LL39" s="5">
        <v>1.2978151357994918E-3</v>
      </c>
      <c r="LM39" s="5">
        <v>1.2718922386594669E-3</v>
      </c>
      <c r="LN39" s="5">
        <v>1.2328358436897668E-3</v>
      </c>
      <c r="LO39" s="5">
        <v>1.1469717221743497E-3</v>
      </c>
      <c r="LP39" s="5">
        <v>1.1855940607540835E-3</v>
      </c>
      <c r="LQ39" s="5">
        <v>1.207816492284368E-3</v>
      </c>
      <c r="LR39" s="5">
        <v>1.1566257040409519E-3</v>
      </c>
      <c r="LS39" s="5">
        <v>1.1556389848048666E-3</v>
      </c>
      <c r="LT39" s="5">
        <v>1.1687306509066623E-3</v>
      </c>
      <c r="LU39" s="5">
        <v>1.1354666600042263E-3</v>
      </c>
      <c r="LV39" s="5">
        <v>1.1143716167710334E-3</v>
      </c>
      <c r="LW39" s="5">
        <v>1.132220438610998E-3</v>
      </c>
      <c r="LX39" s="5">
        <v>1.1271345866386492E-3</v>
      </c>
      <c r="LY39" s="5">
        <v>1.1351274675002372E-3</v>
      </c>
      <c r="LZ39" s="5">
        <v>1.0808024685210374E-3</v>
      </c>
      <c r="MA39" s="5">
        <v>1.102522771910113E-3</v>
      </c>
      <c r="MB39" s="5">
        <v>1.1379220111045333E-3</v>
      </c>
      <c r="MC39" s="5">
        <v>1.0912476938172713E-3</v>
      </c>
      <c r="MD39" s="5">
        <v>1.0502862815104177E-3</v>
      </c>
      <c r="ME39" s="5">
        <v>1.0417820463488406E-3</v>
      </c>
      <c r="MF39" s="5">
        <v>1.0375480592104652E-3</v>
      </c>
      <c r="MG39" s="5">
        <v>1.0556805255761822E-3</v>
      </c>
      <c r="MH39" s="5">
        <v>1.0609324158200762E-3</v>
      </c>
      <c r="MI39" s="5">
        <v>1.0381093032898144E-3</v>
      </c>
      <c r="MJ39" s="5">
        <v>1.0520841152421836E-3</v>
      </c>
      <c r="MK39" s="5">
        <v>9.7913889062825328E-4</v>
      </c>
      <c r="ML39" s="5">
        <v>1.0224357906080867E-3</v>
      </c>
      <c r="MM39" s="5">
        <v>1.0043504228226874E-3</v>
      </c>
      <c r="MN39" s="5">
        <v>1.0118854959225471E-3</v>
      </c>
      <c r="MO39" s="5">
        <v>1.0812851198811688E-3</v>
      </c>
      <c r="MP39" s="5">
        <v>1.0785824961915959E-3</v>
      </c>
      <c r="MQ39" s="5">
        <v>1.0012801060069966E-3</v>
      </c>
      <c r="MR39" s="5">
        <v>1.0653668362288599E-3</v>
      </c>
      <c r="MS39" s="5">
        <v>1.0274017946646566E-3</v>
      </c>
      <c r="MT39" s="5">
        <v>9.8507762957806481E-4</v>
      </c>
      <c r="MU39" s="5">
        <v>9.5810540585297872E-4</v>
      </c>
      <c r="MV39" s="5">
        <v>9.7933041762188764E-4</v>
      </c>
      <c r="MW39" s="5">
        <v>1.0305906697326928E-3</v>
      </c>
      <c r="MX39" s="5">
        <v>9.3438980639829795E-4</v>
      </c>
      <c r="MY39" s="5">
        <v>1.0014879681103954E-3</v>
      </c>
      <c r="MZ39" s="5">
        <v>9.9869011642485022E-4</v>
      </c>
      <c r="NA39" s="5">
        <v>9.6754120028082202E-4</v>
      </c>
      <c r="NB39" s="5">
        <v>9.8360863981293806E-4</v>
      </c>
      <c r="NC39" s="5">
        <v>9.4654403355517785E-4</v>
      </c>
      <c r="ND39" s="5">
        <v>9.9090742530786344E-4</v>
      </c>
      <c r="NE39" s="5">
        <v>9.8316159106764727E-4</v>
      </c>
      <c r="NF39" s="5">
        <v>9.5836032916380917E-4</v>
      </c>
      <c r="NG39" s="5">
        <v>9.6283830993054839E-4</v>
      </c>
      <c r="NH39" s="5">
        <v>9.8611560928678192E-4</v>
      </c>
      <c r="NI39" s="5">
        <v>9.8938981431652808E-4</v>
      </c>
      <c r="NJ39" s="5">
        <v>1.0071015578283497E-3</v>
      </c>
      <c r="NK39" s="5">
        <v>9.3780888980027387E-4</v>
      </c>
      <c r="NL39" s="5">
        <v>9.9937753005758709E-4</v>
      </c>
      <c r="NM39" s="5">
        <v>9.8121392717976015E-4</v>
      </c>
      <c r="NN39" s="5">
        <v>9.4563680258864943E-4</v>
      </c>
      <c r="NO39" s="5">
        <v>9.7320305452879973E-4</v>
      </c>
      <c r="NP39" s="5">
        <v>9.3307015080846092E-4</v>
      </c>
      <c r="NQ39" s="5">
        <v>9.542025763889095E-4</v>
      </c>
      <c r="NR39" s="5">
        <v>9.8838350208449292E-4</v>
      </c>
      <c r="NS39" s="5">
        <v>8.9770295844524407E-4</v>
      </c>
      <c r="NT39" s="5">
        <v>9.0539242034704849E-4</v>
      </c>
      <c r="NU39" s="5">
        <v>1.0319049101837369E-3</v>
      </c>
      <c r="NV39" s="5">
        <v>9.730754341338362E-4</v>
      </c>
      <c r="NW39" s="5">
        <v>9.6089392650391525E-4</v>
      </c>
      <c r="NX39" s="5">
        <v>9.1156365419872037E-4</v>
      </c>
      <c r="NY39" s="5">
        <v>9.3782479486508876E-4</v>
      </c>
      <c r="NZ39" s="5">
        <v>9.5154301754407308E-4</v>
      </c>
      <c r="OA39" s="5">
        <v>9.3768165006475333E-4</v>
      </c>
      <c r="OB39" s="5">
        <v>9.6797172652837422E-4</v>
      </c>
      <c r="OC39" s="5">
        <v>9.4788113329164956E-4</v>
      </c>
      <c r="OD39" s="5">
        <v>8.5887803365546208E-4</v>
      </c>
      <c r="OE39" s="5">
        <v>9.3819061735795348E-4</v>
      </c>
      <c r="OF39" s="5">
        <v>9.9455045593141965E-4</v>
      </c>
      <c r="OG39" s="5">
        <v>9.2912798069164082E-4</v>
      </c>
      <c r="OH39" s="5">
        <v>9.1932610264231266E-4</v>
      </c>
      <c r="OI39" s="5">
        <v>9.3183012968576899E-4</v>
      </c>
      <c r="OJ39" s="5">
        <v>8.4866507089666546E-4</v>
      </c>
      <c r="OK39" s="5">
        <v>9.2614045950896733E-4</v>
      </c>
      <c r="OL39" s="5">
        <v>9.0352109571466711E-4</v>
      </c>
      <c r="OM39" s="5">
        <v>9.2447223510332545E-4</v>
      </c>
      <c r="ON39" s="5">
        <v>9.048849116347036E-4</v>
      </c>
      <c r="OO39" s="5">
        <v>9.2021539198449851E-4</v>
      </c>
      <c r="OP39" s="5">
        <v>9.6798767224149838E-4</v>
      </c>
      <c r="OQ39" s="5">
        <v>8.6260576313643318E-4</v>
      </c>
      <c r="OR39" s="5">
        <v>8.7009673382494634E-4</v>
      </c>
      <c r="OS39" s="5">
        <v>8.6661926259544778E-4</v>
      </c>
      <c r="OT39" s="5">
        <v>8.7995036947838951E-4</v>
      </c>
      <c r="OU39" s="5">
        <v>8.7384417287095792E-4</v>
      </c>
      <c r="OV39" s="5">
        <v>8.5879907042604752E-4</v>
      </c>
      <c r="OW39" s="5">
        <v>8.6861076783400831E-4</v>
      </c>
      <c r="OX39" s="5">
        <v>8.7316416137898977E-4</v>
      </c>
      <c r="OY39" s="5">
        <v>8.7057102138237644E-4</v>
      </c>
      <c r="OZ39" s="5">
        <v>8.2751313981611636E-4</v>
      </c>
      <c r="PA39" s="5">
        <v>8.4793933186370516E-4</v>
      </c>
      <c r="PB39" s="5">
        <v>8.7400232119481903E-4</v>
      </c>
      <c r="PC39" s="5">
        <v>8.389979335953491E-4</v>
      </c>
      <c r="PD39" s="5">
        <v>8.6966989284486499E-4</v>
      </c>
      <c r="PE39" s="5">
        <v>9.1073851219185362E-4</v>
      </c>
      <c r="PF39" s="5">
        <v>9.074544102565242E-4</v>
      </c>
      <c r="PG39" s="5">
        <v>8.3264742302470505E-4</v>
      </c>
      <c r="PH39" s="5">
        <v>8.9618154861605733E-4</v>
      </c>
      <c r="PI39" s="5">
        <v>8.8894186395863497E-4</v>
      </c>
      <c r="PJ39" s="5">
        <v>8.4498956089898436E-4</v>
      </c>
      <c r="PK39" s="5">
        <v>9.5372476723643983E-4</v>
      </c>
      <c r="PL39" s="5">
        <v>9.6497430906002622E-4</v>
      </c>
      <c r="PM39" s="5">
        <v>9.3044718615519926E-4</v>
      </c>
      <c r="PN39" s="5">
        <v>9.8453472146603624E-4</v>
      </c>
      <c r="PO39" s="5">
        <v>1.022515872044296E-3</v>
      </c>
      <c r="PP39" s="5">
        <v>1.0147983518869806E-3</v>
      </c>
      <c r="PQ39" s="5">
        <v>1.0640652756651072E-3</v>
      </c>
      <c r="PR39" s="5">
        <v>1.0281548741746228E-3</v>
      </c>
      <c r="PS39" s="5">
        <v>1.1460988198843526E-3</v>
      </c>
      <c r="PT39" s="5">
        <v>1.1016365350533959E-3</v>
      </c>
      <c r="PU39" s="5">
        <v>1.1645218973895676E-3</v>
      </c>
      <c r="PV39" s="5">
        <v>1.0804324475799151E-3</v>
      </c>
      <c r="PW39" s="5">
        <v>1.1877661705069844E-3</v>
      </c>
      <c r="PX39" s="5">
        <v>1.1302988998101249E-3</v>
      </c>
      <c r="PY39" s="5">
        <v>1.1426562283168085E-3</v>
      </c>
      <c r="PZ39" s="5">
        <v>1.1335608272549428E-3</v>
      </c>
      <c r="QA39" s="5">
        <v>1.0724071224134666E-3</v>
      </c>
      <c r="QB39" s="5">
        <v>1.1789500479031845E-3</v>
      </c>
      <c r="QC39" s="5">
        <v>1.1661728778228435E-3</v>
      </c>
      <c r="QD39" s="5">
        <v>1.1532452598956768E-3</v>
      </c>
      <c r="QE39" s="5">
        <v>1.1272637282718973E-3</v>
      </c>
      <c r="QF39" s="5">
        <v>1.1062294752356417E-3</v>
      </c>
      <c r="QG39" s="5">
        <v>1.1003314545383019E-3</v>
      </c>
      <c r="QH39" s="5">
        <v>1.0658489282431324E-3</v>
      </c>
      <c r="QI39" s="5">
        <v>9.4698971655682491E-4</v>
      </c>
      <c r="QJ39" s="5">
        <v>9.6888066596986084E-4</v>
      </c>
      <c r="QK39" s="5">
        <v>9.3376970853664872E-4</v>
      </c>
      <c r="QL39" s="5">
        <v>1.0039985772521028E-3</v>
      </c>
      <c r="QM39" s="5">
        <v>9.1092892423005032E-4</v>
      </c>
      <c r="QN39" s="5">
        <v>8.6319031324376893E-4</v>
      </c>
      <c r="QO39" s="5">
        <v>9.1499181131700054E-4</v>
      </c>
      <c r="QP39" s="5">
        <v>8.1177987816549962E-4</v>
      </c>
      <c r="QQ39" s="5">
        <v>8.0335693000116893E-4</v>
      </c>
      <c r="QR39" s="5">
        <v>8.3592462012198614E-4</v>
      </c>
      <c r="QS39" s="5">
        <v>8.1217291217482645E-4</v>
      </c>
      <c r="QT39" s="5">
        <v>7.9489401302594305E-4</v>
      </c>
      <c r="QU39" s="5">
        <v>7.7559322852008283E-4</v>
      </c>
      <c r="QV39" s="5">
        <v>7.0004324577556203E-4</v>
      </c>
      <c r="QW39" s="5">
        <v>7.8184493369416578E-4</v>
      </c>
      <c r="QX39" s="5">
        <v>6.9619155601614174E-4</v>
      </c>
      <c r="QY39" s="5">
        <v>8.3200155961601105E-4</v>
      </c>
      <c r="QZ39" s="5">
        <v>7.5043982763055327E-4</v>
      </c>
      <c r="RA39" s="5">
        <v>7.9170855885377436E-4</v>
      </c>
      <c r="RB39" s="5">
        <v>7.8759881060034437E-4</v>
      </c>
      <c r="RC39" s="5">
        <v>6.8218162757456265E-4</v>
      </c>
      <c r="RD39" s="5">
        <v>7.9403085710747412E-4</v>
      </c>
      <c r="RE39" s="5">
        <v>8.2770208640795754E-4</v>
      </c>
      <c r="RF39" s="5">
        <v>6.6165100077454034E-4</v>
      </c>
      <c r="RG39" s="5">
        <v>6.4811580690383617E-4</v>
      </c>
      <c r="RH39" s="5">
        <v>8.0953201869092594E-4</v>
      </c>
      <c r="RI39" s="5">
        <v>6.2052946701856985E-4</v>
      </c>
      <c r="RJ39" s="5">
        <v>7.0980434559325917E-4</v>
      </c>
      <c r="RK39" s="5">
        <v>7.6712309616040655E-4</v>
      </c>
      <c r="RL39" s="5">
        <v>7.1509354656213949E-4</v>
      </c>
      <c r="RM39" s="5">
        <v>6.4158809887729785E-4</v>
      </c>
      <c r="RN39" s="5">
        <v>6.7335005034478289E-4</v>
      </c>
      <c r="RO39" s="5">
        <v>5.471130537847733E-4</v>
      </c>
      <c r="RP39" s="5">
        <v>6.6349141961636487E-4</v>
      </c>
      <c r="RQ39" s="5">
        <v>5.4489001721142317E-4</v>
      </c>
      <c r="RR39" s="5">
        <v>5.3986804289942185E-4</v>
      </c>
      <c r="RS39" s="5">
        <v>4.8394654134875837E-4</v>
      </c>
      <c r="RT39" s="5">
        <v>6.0628163587792949E-4</v>
      </c>
      <c r="RU39" s="5">
        <v>5.5901708840898335E-4</v>
      </c>
      <c r="RV39" s="5">
        <v>5.5868148151216955E-4</v>
      </c>
      <c r="RW39" s="5">
        <v>6.0000391214807788E-4</v>
      </c>
      <c r="RX39" s="5">
        <v>4.7127869837086396E-4</v>
      </c>
      <c r="RY39" s="5">
        <v>4.4521697855369105E-4</v>
      </c>
      <c r="RZ39" s="5">
        <v>6.1411694762413633E-4</v>
      </c>
      <c r="SA39" s="5">
        <v>4.5655173012161169E-4</v>
      </c>
      <c r="SB39" s="5">
        <v>4.7627632012203053E-4</v>
      </c>
      <c r="SC39" s="5">
        <v>4.9528139442371415E-4</v>
      </c>
      <c r="SD39" s="5">
        <v>4.1471867381785948E-4</v>
      </c>
      <c r="SE39" s="5">
        <v>3.7620735694192316E-4</v>
      </c>
      <c r="SF39" s="5">
        <v>4.139443295668447E-4</v>
      </c>
      <c r="SG39" s="5">
        <v>4.2642235619709561E-4</v>
      </c>
      <c r="SH39" s="5">
        <v>3.8719858077253548E-4</v>
      </c>
      <c r="SI39" s="5">
        <v>3.1799178940358948E-4</v>
      </c>
      <c r="SJ39" s="5">
        <v>4.9007167815637504E-4</v>
      </c>
      <c r="SK39" s="5">
        <v>3.9311144617522239E-4</v>
      </c>
      <c r="SL39" s="5">
        <v>4.4394401170561162E-4</v>
      </c>
      <c r="SM39" s="5">
        <v>3.5200975809993431E-4</v>
      </c>
      <c r="SN39" s="5">
        <v>3.8605833565516208E-4</v>
      </c>
      <c r="SO39" s="5">
        <v>4.8893972015427777E-4</v>
      </c>
      <c r="SP39" s="5">
        <v>3.7974010376041052E-4</v>
      </c>
      <c r="SQ39" s="5">
        <v>3.5280345734744676E-4</v>
      </c>
      <c r="SR39" s="5">
        <v>3.3224414819258623E-4</v>
      </c>
      <c r="SS39" s="5">
        <v>4.3520597392337904E-4</v>
      </c>
      <c r="ST39" s="5">
        <v>3.5625919222741188E-4</v>
      </c>
      <c r="SU39" s="5">
        <v>2.4575770041462911E-4</v>
      </c>
      <c r="SV39" s="5">
        <v>3.3430727914817571E-4</v>
      </c>
      <c r="SW39" s="5">
        <v>2.6392814606181599E-4</v>
      </c>
      <c r="SX39" s="5">
        <v>3.2639693149581501E-4</v>
      </c>
      <c r="SY39" s="5">
        <v>3.3241969368628363E-4</v>
      </c>
      <c r="SZ39" s="5">
        <v>4.0976191756825225E-4</v>
      </c>
      <c r="TA39" s="5">
        <v>3.8166279638252986E-4</v>
      </c>
      <c r="TB39" s="5">
        <v>4.7641185690299809E-4</v>
      </c>
      <c r="TC39" s="5">
        <v>2.1009966344700536E-4</v>
      </c>
      <c r="TD39" s="5">
        <v>2.5939371191352522E-4</v>
      </c>
      <c r="TE39" s="5">
        <v>2.6941803542057842E-4</v>
      </c>
      <c r="TF39" s="5">
        <v>3.1474249369944365E-4</v>
      </c>
      <c r="TG39" s="5">
        <v>3.7461184477855712E-4</v>
      </c>
      <c r="TH39" s="5">
        <v>2.9353694547475443E-4</v>
      </c>
      <c r="TI39" s="5">
        <v>2.5367740030215455E-4</v>
      </c>
      <c r="TJ39" s="5">
        <v>2.9304455309062685E-4</v>
      </c>
      <c r="TK39" s="5">
        <v>2.822722769533476E-4</v>
      </c>
      <c r="TL39" s="5">
        <v>3.2638232397022896E-4</v>
      </c>
      <c r="TM39" s="5">
        <v>2.7596881699677701E-4</v>
      </c>
      <c r="TN39" s="5">
        <v>1.692233526895408E-4</v>
      </c>
      <c r="TO39" s="5">
        <v>3.9958082858688397E-4</v>
      </c>
      <c r="TP39" s="5">
        <v>5.3484983243237802E-4</v>
      </c>
      <c r="TQ39" s="5">
        <v>4.1529950852993354E-4</v>
      </c>
      <c r="TR39" s="5">
        <v>3.2559359591897725E-4</v>
      </c>
      <c r="TS39" s="5">
        <v>3.1330084604875658E-4</v>
      </c>
      <c r="TT39" s="5">
        <v>2.5720052963297356E-4</v>
      </c>
      <c r="TU39" s="5">
        <v>4.5746730428088589E-4</v>
      </c>
      <c r="TV39" s="5">
        <v>1.9874795698416719E-4</v>
      </c>
      <c r="TW39" s="5">
        <v>2.7445597399519396E-4</v>
      </c>
      <c r="TX39" s="5">
        <v>1.6092764479115146E-4</v>
      </c>
      <c r="TY39" s="5">
        <v>3.7515839384572546E-4</v>
      </c>
      <c r="TZ39" s="5">
        <v>3.2262994310658285E-4</v>
      </c>
      <c r="UA39" s="5">
        <v>4.5418093179278919E-4</v>
      </c>
      <c r="UB39" s="5">
        <v>3.3325363680310373E-4</v>
      </c>
      <c r="UC39" s="5">
        <v>4.380323319441469E-4</v>
      </c>
      <c r="UD39" s="5">
        <v>2.7220956346547023E-4</v>
      </c>
      <c r="UE39" s="5">
        <v>4.4222223090823544E-4</v>
      </c>
      <c r="UF39" s="5">
        <v>4.1294678896956055E-4</v>
      </c>
      <c r="UG39" s="5">
        <v>1.0349276110129981E-4</v>
      </c>
      <c r="UH39" s="5">
        <v>4.3759856221294919E-4</v>
      </c>
      <c r="UI39" s="5">
        <v>2.2535472262221297E-4</v>
      </c>
      <c r="UJ39" s="5">
        <v>4.7546316476853201E-4</v>
      </c>
      <c r="UK39" s="5">
        <v>1.7307827614236322E-4</v>
      </c>
      <c r="UL39" s="5">
        <v>3.6550730529684173E-4</v>
      </c>
      <c r="UM39" s="5">
        <v>4.7727032868498804E-4</v>
      </c>
      <c r="UN39" s="5">
        <v>4.9866630501800601E-4</v>
      </c>
      <c r="UO39" s="5">
        <v>3.6005626210086297E-4</v>
      </c>
      <c r="UP39" s="5">
        <v>1.154771775877924E-4</v>
      </c>
      <c r="UQ39" s="5">
        <v>8.7999315822482609E-5</v>
      </c>
      <c r="UR39" s="5">
        <v>1.5651721735102903E-4</v>
      </c>
      <c r="US39" s="5">
        <v>2.9274046169756114E-4</v>
      </c>
      <c r="UT39" s="5">
        <v>3.3887614840871625E-4</v>
      </c>
      <c r="UU39" s="5">
        <v>9.1395293189241075E-5</v>
      </c>
    </row>
    <row r="40" spans="1:567" x14ac:dyDescent="0.15">
      <c r="A40" s="2" t="s">
        <v>15</v>
      </c>
      <c r="B40" s="2" t="s">
        <v>16</v>
      </c>
      <c r="C40" s="2" t="s">
        <v>139</v>
      </c>
      <c r="D40" s="4">
        <v>68.532499999999999</v>
      </c>
      <c r="E40" s="4">
        <v>-60.169800000000002</v>
      </c>
      <c r="F40" s="1">
        <v>42533</v>
      </c>
      <c r="G40" s="3">
        <v>0.2638888888888889</v>
      </c>
      <c r="H40" s="2" t="s">
        <v>22</v>
      </c>
      <c r="I40" s="2">
        <v>1601017</v>
      </c>
      <c r="J40" s="2">
        <v>3</v>
      </c>
      <c r="K40" s="2">
        <v>80</v>
      </c>
      <c r="L40" s="4">
        <v>3.5200000000000002E-2</v>
      </c>
      <c r="M40" s="2">
        <v>1</v>
      </c>
      <c r="N40" s="4">
        <v>3.8999999999999998E-3</v>
      </c>
      <c r="O40" s="2">
        <v>1</v>
      </c>
      <c r="P40" s="5" t="s">
        <v>185</v>
      </c>
      <c r="Q40" s="5">
        <v>1.1500952666039588E-2</v>
      </c>
      <c r="R40" s="5">
        <v>1.1514300044199687E-2</v>
      </c>
      <c r="S40" s="5">
        <v>1.1761004621514436E-2</v>
      </c>
      <c r="T40" s="5">
        <v>1.1639034535411943E-2</v>
      </c>
      <c r="U40" s="5">
        <v>1.1895468020982083E-2</v>
      </c>
      <c r="V40" s="5">
        <v>1.1813487156689581E-2</v>
      </c>
      <c r="W40" s="5">
        <v>1.1902308430000673E-2</v>
      </c>
      <c r="X40" s="5">
        <v>1.1961069674453813E-2</v>
      </c>
      <c r="Y40" s="5">
        <v>1.197130520056321E-2</v>
      </c>
      <c r="Z40" s="5">
        <v>1.2310921811745052E-2</v>
      </c>
      <c r="AA40" s="5">
        <v>1.23376054746317E-2</v>
      </c>
      <c r="AB40" s="5">
        <v>1.2078522964019116E-2</v>
      </c>
      <c r="AC40" s="5">
        <v>1.2323249005536972E-2</v>
      </c>
      <c r="AD40" s="5">
        <v>1.2470217723453509E-2</v>
      </c>
      <c r="AE40" s="5">
        <v>1.2401987513604022E-2</v>
      </c>
      <c r="AF40" s="5">
        <v>1.2410124205491367E-2</v>
      </c>
      <c r="AG40" s="5">
        <v>1.2383567156412666E-2</v>
      </c>
      <c r="AH40" s="5">
        <v>1.2301140295143207E-2</v>
      </c>
      <c r="AI40" s="5">
        <v>1.2301418622315314E-2</v>
      </c>
      <c r="AJ40" s="5">
        <v>1.2139577949778322E-2</v>
      </c>
      <c r="AK40" s="5">
        <v>1.231851683609498E-2</v>
      </c>
      <c r="AL40" s="5">
        <v>1.2266432904193488E-2</v>
      </c>
      <c r="AM40" s="5">
        <v>1.2163152798753126E-2</v>
      </c>
      <c r="AN40" s="5">
        <v>1.2194359885257709E-2</v>
      </c>
      <c r="AO40" s="5">
        <v>1.2155247762822733E-2</v>
      </c>
      <c r="AP40" s="5">
        <v>1.1851141934971207E-2</v>
      </c>
      <c r="AQ40" s="5">
        <v>1.1884246471749101E-2</v>
      </c>
      <c r="AR40" s="5">
        <v>1.1633769958099947E-2</v>
      </c>
      <c r="AS40" s="5">
        <v>1.1592886966674602E-2</v>
      </c>
      <c r="AT40" s="5">
        <v>1.1463487816052163E-2</v>
      </c>
      <c r="AU40" s="5">
        <v>1.1281366084947822E-2</v>
      </c>
      <c r="AV40" s="5">
        <v>1.0954583018995052E-2</v>
      </c>
      <c r="AW40" s="5">
        <v>1.0952889214444688E-2</v>
      </c>
      <c r="AX40" s="5">
        <v>1.0823651447656325E-2</v>
      </c>
      <c r="AY40" s="5">
        <v>1.032949740738048E-2</v>
      </c>
      <c r="AZ40" s="5">
        <v>1.0171971556127729E-2</v>
      </c>
      <c r="BA40" s="5">
        <v>9.9667060546960937E-3</v>
      </c>
      <c r="BB40" s="5">
        <v>9.7478686819752938E-3</v>
      </c>
      <c r="BC40" s="5">
        <v>9.363204681126518E-3</v>
      </c>
      <c r="BD40" s="5">
        <v>9.1211977089658836E-3</v>
      </c>
      <c r="BE40" s="5">
        <v>8.7677001610704051E-3</v>
      </c>
      <c r="BF40" s="5">
        <v>8.4879671456766607E-3</v>
      </c>
      <c r="BG40" s="5">
        <v>8.2323773079527179E-3</v>
      </c>
      <c r="BH40" s="5">
        <v>7.8242085868053899E-3</v>
      </c>
      <c r="BI40" s="5">
        <v>7.7123497887261559E-3</v>
      </c>
      <c r="BJ40" s="5">
        <v>7.4693350213345406E-3</v>
      </c>
      <c r="BK40" s="5">
        <v>7.1968305469277951E-3</v>
      </c>
      <c r="BL40" s="5">
        <v>6.8380223541907176E-3</v>
      </c>
      <c r="BM40" s="5">
        <v>6.5988650810163722E-3</v>
      </c>
      <c r="BN40" s="5">
        <v>6.5965962914187664E-3</v>
      </c>
      <c r="BO40" s="5">
        <v>6.4696261434754295E-3</v>
      </c>
      <c r="BP40" s="5">
        <v>6.29684665297401E-3</v>
      </c>
      <c r="BQ40" s="5">
        <v>6.2417156575514977E-3</v>
      </c>
      <c r="BR40" s="5">
        <v>6.1764302274328158E-3</v>
      </c>
      <c r="BS40" s="5">
        <v>5.9307125852209163E-3</v>
      </c>
      <c r="BT40" s="5">
        <v>5.9624918760195038E-3</v>
      </c>
      <c r="BU40" s="5">
        <v>6.0323604706623022E-3</v>
      </c>
      <c r="BV40" s="5">
        <v>5.9991440674561957E-3</v>
      </c>
      <c r="BW40" s="5">
        <v>5.8904410575601682E-3</v>
      </c>
      <c r="BX40" s="5">
        <v>5.8624383457735142E-3</v>
      </c>
      <c r="BY40" s="5">
        <v>5.8514087972378033E-3</v>
      </c>
      <c r="BZ40" s="5">
        <v>5.8322936369871702E-3</v>
      </c>
      <c r="CA40" s="5">
        <v>5.7404768020838182E-3</v>
      </c>
      <c r="CB40" s="5">
        <v>5.7175596992479396E-3</v>
      </c>
      <c r="CC40" s="5">
        <v>5.6076760385908482E-3</v>
      </c>
      <c r="CD40" s="5">
        <v>5.7419350732378898E-3</v>
      </c>
      <c r="CE40" s="5">
        <v>5.7327933283332693E-3</v>
      </c>
      <c r="CF40" s="5">
        <v>5.7012642739916646E-3</v>
      </c>
      <c r="CG40" s="5">
        <v>5.6655470919476907E-3</v>
      </c>
      <c r="CH40" s="5">
        <v>5.5674746467745647E-3</v>
      </c>
      <c r="CI40" s="5">
        <v>5.6315653751060034E-3</v>
      </c>
      <c r="CJ40" s="5">
        <v>5.7805714140227882E-3</v>
      </c>
      <c r="CK40" s="5">
        <v>5.5307262412872581E-3</v>
      </c>
      <c r="CL40" s="5">
        <v>5.5713352056810496E-3</v>
      </c>
      <c r="CM40" s="5">
        <v>5.4661520274336727E-3</v>
      </c>
      <c r="CN40" s="5">
        <v>5.4408123318147881E-3</v>
      </c>
      <c r="CO40" s="5">
        <v>5.4318405230836184E-3</v>
      </c>
      <c r="CP40" s="5">
        <v>5.1487739975559351E-3</v>
      </c>
      <c r="CQ40" s="5">
        <v>5.3527097847619158E-3</v>
      </c>
      <c r="CR40" s="5">
        <v>5.3071230804138253E-3</v>
      </c>
      <c r="CS40" s="5">
        <v>5.2333741924092689E-3</v>
      </c>
      <c r="CT40" s="5">
        <v>5.2991351773912813E-3</v>
      </c>
      <c r="CU40" s="5">
        <v>5.260268408253989E-3</v>
      </c>
      <c r="CV40" s="5">
        <v>5.1135352553439645E-3</v>
      </c>
      <c r="CW40" s="5">
        <v>5.4496550117248696E-3</v>
      </c>
      <c r="CX40" s="5">
        <v>5.3968023705077157E-3</v>
      </c>
      <c r="CY40" s="5">
        <v>5.5057537754526834E-3</v>
      </c>
      <c r="CZ40" s="5">
        <v>5.4038159795323799E-3</v>
      </c>
      <c r="DA40" s="5">
        <v>5.3142015441423798E-3</v>
      </c>
      <c r="DB40" s="5">
        <v>5.1006081693940617E-3</v>
      </c>
      <c r="DC40" s="5">
        <v>5.2826794439331673E-3</v>
      </c>
      <c r="DD40" s="5">
        <v>5.2171391150127684E-3</v>
      </c>
      <c r="DE40" s="5">
        <v>5.1895581075339899E-3</v>
      </c>
      <c r="DF40" s="5">
        <v>4.9874153597418694E-3</v>
      </c>
      <c r="DG40" s="5">
        <v>5.1121275936735679E-3</v>
      </c>
      <c r="DH40" s="5">
        <v>4.9729619272039904E-3</v>
      </c>
      <c r="DI40" s="5">
        <v>5.1444746420706601E-3</v>
      </c>
      <c r="DJ40" s="5">
        <v>5.0231013141620283E-3</v>
      </c>
      <c r="DK40" s="5">
        <v>5.2043394682511459E-3</v>
      </c>
      <c r="DL40" s="5">
        <v>5.028650193525718E-3</v>
      </c>
      <c r="DM40" s="5">
        <v>5.0597700417252117E-3</v>
      </c>
      <c r="DN40" s="5">
        <v>5.0177008795051232E-3</v>
      </c>
      <c r="DO40" s="5">
        <v>4.91773010071761E-3</v>
      </c>
      <c r="DP40" s="5">
        <v>4.9683419785521337E-3</v>
      </c>
      <c r="DQ40" s="5">
        <v>4.9582162631805794E-3</v>
      </c>
      <c r="DR40" s="5">
        <v>4.8847072298384359E-3</v>
      </c>
      <c r="DS40" s="5">
        <v>5.1427883360316232E-3</v>
      </c>
      <c r="DT40" s="5">
        <v>4.8339620903688875E-3</v>
      </c>
      <c r="DU40" s="5">
        <v>5.0260051660859549E-3</v>
      </c>
      <c r="DV40" s="5">
        <v>5.0770943185493769E-3</v>
      </c>
      <c r="DW40" s="5">
        <v>4.9340543283679069E-3</v>
      </c>
      <c r="DX40" s="5">
        <v>4.953911491304577E-3</v>
      </c>
      <c r="DY40" s="5">
        <v>4.851241257917918E-3</v>
      </c>
      <c r="DZ40" s="5">
        <v>4.822273352915918E-3</v>
      </c>
      <c r="EA40" s="5">
        <v>4.984365440985598E-3</v>
      </c>
      <c r="EB40" s="5">
        <v>4.8429053291594529E-3</v>
      </c>
      <c r="EC40" s="5">
        <v>4.9255408102111828E-3</v>
      </c>
      <c r="ED40" s="5">
        <v>5.0584190970202874E-3</v>
      </c>
      <c r="EE40" s="5">
        <v>4.8355293657741149E-3</v>
      </c>
      <c r="EF40" s="5">
        <v>5.0198831905377645E-3</v>
      </c>
      <c r="EG40" s="5">
        <v>5.0319057659073277E-3</v>
      </c>
      <c r="EH40" s="5">
        <v>5.0155556313854323E-3</v>
      </c>
      <c r="EI40" s="5">
        <v>4.7638456018882355E-3</v>
      </c>
      <c r="EJ40" s="5">
        <v>4.7131297631154102E-3</v>
      </c>
      <c r="EK40" s="5">
        <v>5.0317022876567898E-3</v>
      </c>
      <c r="EL40" s="5">
        <v>4.8394200734953562E-3</v>
      </c>
      <c r="EM40" s="5">
        <v>5.0767055805169227E-3</v>
      </c>
      <c r="EN40" s="5">
        <v>5.0688943061128824E-3</v>
      </c>
      <c r="EO40" s="5">
        <v>5.2192726358238602E-3</v>
      </c>
      <c r="EP40" s="5">
        <v>4.713092961731143E-3</v>
      </c>
      <c r="EQ40" s="5">
        <v>4.8293711311999067E-3</v>
      </c>
      <c r="ER40" s="5">
        <v>4.7458185199134055E-3</v>
      </c>
      <c r="ES40" s="5">
        <v>4.7920849595746743E-3</v>
      </c>
      <c r="ET40" s="5">
        <v>4.8248911367980377E-3</v>
      </c>
      <c r="EU40" s="5">
        <v>4.8184390594253716E-3</v>
      </c>
      <c r="EV40" s="5">
        <v>4.9090157852135436E-3</v>
      </c>
      <c r="EW40" s="5">
        <v>4.8009113631952193E-3</v>
      </c>
      <c r="EX40" s="5">
        <v>4.7937248394619592E-3</v>
      </c>
      <c r="EY40" s="5">
        <v>4.7550431308210584E-3</v>
      </c>
      <c r="EZ40" s="5">
        <v>4.8448047864439684E-3</v>
      </c>
      <c r="FA40" s="5">
        <v>4.9054344153638407E-3</v>
      </c>
      <c r="FB40" s="5">
        <v>4.734662539162016E-3</v>
      </c>
      <c r="FC40" s="5">
        <v>4.9085542566522844E-3</v>
      </c>
      <c r="FD40" s="5">
        <v>4.6853329317241305E-3</v>
      </c>
      <c r="FE40" s="5">
        <v>4.7220547824934674E-3</v>
      </c>
      <c r="FF40" s="5">
        <v>4.672276133991681E-3</v>
      </c>
      <c r="FG40" s="5">
        <v>4.6295035933316174E-3</v>
      </c>
      <c r="FH40" s="5">
        <v>4.7661293024475818E-3</v>
      </c>
      <c r="FI40" s="5">
        <v>4.8500055495021522E-3</v>
      </c>
      <c r="FJ40" s="5">
        <v>4.6359532842931159E-3</v>
      </c>
      <c r="FK40" s="5">
        <v>4.7692603256374077E-3</v>
      </c>
      <c r="FL40" s="5">
        <v>4.753349082055853E-3</v>
      </c>
      <c r="FM40" s="5">
        <v>4.849323154241701E-3</v>
      </c>
      <c r="FN40" s="5">
        <v>4.6748872584554341E-3</v>
      </c>
      <c r="FO40" s="5">
        <v>4.8176648569316846E-3</v>
      </c>
      <c r="FP40" s="5">
        <v>4.8306617267490836E-3</v>
      </c>
      <c r="FQ40" s="5">
        <v>4.9019455515873344E-3</v>
      </c>
      <c r="FR40" s="5">
        <v>4.8255916899391437E-3</v>
      </c>
      <c r="FS40" s="5">
        <v>4.9006534306172298E-3</v>
      </c>
      <c r="FT40" s="5">
        <v>4.7854153527490378E-3</v>
      </c>
      <c r="FU40" s="5">
        <v>4.8090939999582E-3</v>
      </c>
      <c r="FV40" s="5">
        <v>4.8922922263817054E-3</v>
      </c>
      <c r="FW40" s="5">
        <v>4.8382952458111391E-3</v>
      </c>
      <c r="FX40" s="5">
        <v>4.8631201070015884E-3</v>
      </c>
      <c r="FY40" s="5">
        <v>4.8681564125679939E-3</v>
      </c>
      <c r="FZ40" s="5">
        <v>4.8981061868792067E-3</v>
      </c>
      <c r="GA40" s="5">
        <v>4.6989077556094218E-3</v>
      </c>
      <c r="GB40" s="5">
        <v>4.7688367069204859E-3</v>
      </c>
      <c r="GC40" s="5">
        <v>4.8939717577781688E-3</v>
      </c>
      <c r="GD40" s="5">
        <v>4.7101121265642337E-3</v>
      </c>
      <c r="GE40" s="5">
        <v>4.7172332627398545E-3</v>
      </c>
      <c r="GF40" s="5">
        <v>4.6862341429909369E-3</v>
      </c>
      <c r="GG40" s="5">
        <v>4.772815158737966E-3</v>
      </c>
      <c r="GH40" s="5">
        <v>4.7533859086853723E-3</v>
      </c>
      <c r="GI40" s="5">
        <v>4.6556191967208555E-3</v>
      </c>
      <c r="GJ40" s="5">
        <v>4.5879746929761208E-3</v>
      </c>
      <c r="GK40" s="5">
        <v>4.5415592003759699E-3</v>
      </c>
      <c r="GL40" s="5">
        <v>4.5980373067794084E-3</v>
      </c>
      <c r="GM40" s="5">
        <v>4.4994897796509148E-3</v>
      </c>
      <c r="GN40" s="5">
        <v>4.5966600192670435E-3</v>
      </c>
      <c r="GO40" s="5">
        <v>4.5118102448508781E-3</v>
      </c>
      <c r="GP40" s="5">
        <v>4.6546081685095884E-3</v>
      </c>
      <c r="GQ40" s="5">
        <v>4.5568983456043908E-3</v>
      </c>
      <c r="GR40" s="5">
        <v>4.4391369538474374E-3</v>
      </c>
      <c r="GS40" s="5">
        <v>4.457873368817946E-3</v>
      </c>
      <c r="GT40" s="5">
        <v>4.4750402531701502E-3</v>
      </c>
      <c r="GU40" s="5">
        <v>4.4330210675238959E-3</v>
      </c>
      <c r="GV40" s="5">
        <v>4.5100866830814447E-3</v>
      </c>
      <c r="GW40" s="5">
        <v>4.2892578877417849E-3</v>
      </c>
      <c r="GX40" s="5">
        <v>4.3710035683291529E-3</v>
      </c>
      <c r="GY40" s="5">
        <v>4.2148037534566552E-3</v>
      </c>
      <c r="GZ40" s="5">
        <v>4.2628036925002515E-3</v>
      </c>
      <c r="HA40" s="5">
        <v>4.1792745853343732E-3</v>
      </c>
      <c r="HB40" s="5">
        <v>4.2087134018166496E-3</v>
      </c>
      <c r="HC40" s="5">
        <v>4.1354299424286893E-3</v>
      </c>
      <c r="HD40" s="5">
        <v>4.2487512865335047E-3</v>
      </c>
      <c r="HE40" s="5">
        <v>4.1234324618358966E-3</v>
      </c>
      <c r="HF40" s="5">
        <v>4.0166543186164116E-3</v>
      </c>
      <c r="HG40" s="5">
        <v>4.003450126930895E-3</v>
      </c>
      <c r="HH40" s="5">
        <v>3.916140797564611E-3</v>
      </c>
      <c r="HI40" s="5">
        <v>3.8178067286780272E-3</v>
      </c>
      <c r="HJ40" s="5">
        <v>3.7970973313427936E-3</v>
      </c>
      <c r="HK40" s="5">
        <v>3.7367395452310962E-3</v>
      </c>
      <c r="HL40" s="5">
        <v>3.7982727306647029E-3</v>
      </c>
      <c r="HM40" s="5">
        <v>3.8357561717766316E-3</v>
      </c>
      <c r="HN40" s="5">
        <v>3.7046589626338142E-3</v>
      </c>
      <c r="HO40" s="5">
        <v>3.6198090481614083E-3</v>
      </c>
      <c r="HP40" s="5">
        <v>3.6391954935194536E-3</v>
      </c>
      <c r="HQ40" s="5">
        <v>3.6363843020739629E-3</v>
      </c>
      <c r="HR40" s="5">
        <v>3.5069912650997001E-3</v>
      </c>
      <c r="HS40" s="5">
        <v>3.6117038134397318E-3</v>
      </c>
      <c r="HT40" s="5">
        <v>3.5545407225643505E-3</v>
      </c>
      <c r="HU40" s="5">
        <v>3.5049969369895027E-3</v>
      </c>
      <c r="HV40" s="5">
        <v>3.5122021033177141E-3</v>
      </c>
      <c r="HW40" s="5">
        <v>3.5104950358922481E-3</v>
      </c>
      <c r="HX40" s="5">
        <v>3.467660662756813E-3</v>
      </c>
      <c r="HY40" s="5">
        <v>3.3593386905537781E-3</v>
      </c>
      <c r="HZ40" s="5">
        <v>3.3200913137741814E-3</v>
      </c>
      <c r="IA40" s="5">
        <v>3.2911405793963427E-3</v>
      </c>
      <c r="IB40" s="5">
        <v>3.3196083360753229E-3</v>
      </c>
      <c r="IC40" s="5">
        <v>3.2753416644439592E-3</v>
      </c>
      <c r="ID40" s="5">
        <v>3.246369149821213E-3</v>
      </c>
      <c r="IE40" s="5">
        <v>3.1471430588885141E-3</v>
      </c>
      <c r="IF40" s="5">
        <v>3.118175062540654E-3</v>
      </c>
      <c r="IG40" s="5">
        <v>3.0427683329258656E-3</v>
      </c>
      <c r="IH40" s="5">
        <v>3.0551154993364252E-3</v>
      </c>
      <c r="II40" s="5">
        <v>3.034971267754451E-3</v>
      </c>
      <c r="IJ40" s="5">
        <v>3.0379726804596178E-3</v>
      </c>
      <c r="IK40" s="5">
        <v>2.915520281004801E-3</v>
      </c>
      <c r="IL40" s="5">
        <v>3.0239267109237163E-3</v>
      </c>
      <c r="IM40" s="5">
        <v>2.8794799028950173E-3</v>
      </c>
      <c r="IN40" s="5">
        <v>2.8639920983603794E-3</v>
      </c>
      <c r="IO40" s="5">
        <v>2.8273504488235909E-3</v>
      </c>
      <c r="IP40" s="5">
        <v>2.7435410960799599E-3</v>
      </c>
      <c r="IQ40" s="5">
        <v>2.795845212901318E-3</v>
      </c>
      <c r="IR40" s="5">
        <v>2.7458839934852834E-3</v>
      </c>
      <c r="IS40" s="5">
        <v>2.742607505213455E-3</v>
      </c>
      <c r="IT40" s="5">
        <v>2.7289060484125944E-3</v>
      </c>
      <c r="IU40" s="5">
        <v>2.5800861352754095E-3</v>
      </c>
      <c r="IV40" s="5">
        <v>2.5937083906985097E-3</v>
      </c>
      <c r="IW40" s="5">
        <v>2.6542626599426336E-3</v>
      </c>
      <c r="IX40" s="5">
        <v>2.6551059462365566E-3</v>
      </c>
      <c r="IY40" s="5">
        <v>2.5588315865322634E-3</v>
      </c>
      <c r="IZ40" s="5">
        <v>2.6411242433317193E-3</v>
      </c>
      <c r="JA40" s="5">
        <v>2.5506699720200879E-3</v>
      </c>
      <c r="JB40" s="5">
        <v>2.4929686591821224E-3</v>
      </c>
      <c r="JC40" s="5">
        <v>2.4914829238770705E-3</v>
      </c>
      <c r="JD40" s="5">
        <v>2.4425288497140953E-3</v>
      </c>
      <c r="JE40" s="5">
        <v>2.4429825758564491E-3</v>
      </c>
      <c r="JF40" s="5">
        <v>2.366278333015425E-3</v>
      </c>
      <c r="JG40" s="5">
        <v>2.2924476780091323E-3</v>
      </c>
      <c r="JH40" s="5">
        <v>2.3229687987896871E-3</v>
      </c>
      <c r="JI40" s="5">
        <v>2.3150791783637836E-3</v>
      </c>
      <c r="JJ40" s="5">
        <v>2.2494576707320787E-3</v>
      </c>
      <c r="JK40" s="5">
        <v>2.2101342113815424E-3</v>
      </c>
      <c r="JL40" s="5">
        <v>2.2579186251659891E-3</v>
      </c>
      <c r="JM40" s="5">
        <v>2.1940745401080328E-3</v>
      </c>
      <c r="JN40" s="5">
        <v>2.2008226048217216E-3</v>
      </c>
      <c r="JO40" s="5">
        <v>2.1460044045338461E-3</v>
      </c>
      <c r="JP40" s="5">
        <v>2.1424470814593254E-3</v>
      </c>
      <c r="JQ40" s="5">
        <v>2.1450545872520044E-3</v>
      </c>
      <c r="JR40" s="5">
        <v>2.0028702704208302E-3</v>
      </c>
      <c r="JS40" s="5">
        <v>2.0059961104748909E-3</v>
      </c>
      <c r="JT40" s="5">
        <v>1.9825962392459851E-3</v>
      </c>
      <c r="JU40" s="5">
        <v>1.9958128155829996E-3</v>
      </c>
      <c r="JV40" s="5">
        <v>2.009603337035086E-3</v>
      </c>
      <c r="JW40" s="5">
        <v>1.9771228782403008E-3</v>
      </c>
      <c r="JX40" s="5">
        <v>1.9642764382787462E-3</v>
      </c>
      <c r="JY40" s="5">
        <v>1.8922984480864967E-3</v>
      </c>
      <c r="JZ40" s="5">
        <v>1.9062182278688504E-3</v>
      </c>
      <c r="KA40" s="5">
        <v>1.8687186829368819E-3</v>
      </c>
      <c r="KB40" s="5">
        <v>1.8170812768038014E-3</v>
      </c>
      <c r="KC40" s="5">
        <v>1.8526366779283345E-3</v>
      </c>
      <c r="KD40" s="5">
        <v>1.7809864561450465E-3</v>
      </c>
      <c r="KE40" s="5">
        <v>1.8049523590917365E-3</v>
      </c>
      <c r="KF40" s="5">
        <v>1.7859205007136354E-3</v>
      </c>
      <c r="KG40" s="5">
        <v>1.7201680990240251E-3</v>
      </c>
      <c r="KH40" s="5">
        <v>1.7009221573646277E-3</v>
      </c>
      <c r="KI40" s="5">
        <v>1.6943130555690017E-3</v>
      </c>
      <c r="KJ40" s="5">
        <v>1.64792194697572E-3</v>
      </c>
      <c r="KK40" s="5">
        <v>1.638659634090017E-3</v>
      </c>
      <c r="KL40" s="5">
        <v>1.6677790410970633E-3</v>
      </c>
      <c r="KM40" s="5">
        <v>1.5640245026783159E-3</v>
      </c>
      <c r="KN40" s="5">
        <v>1.6165182308429526E-3</v>
      </c>
      <c r="KO40" s="5">
        <v>1.6126531611076278E-3</v>
      </c>
      <c r="KP40" s="5">
        <v>1.5250745834549295E-3</v>
      </c>
      <c r="KQ40" s="5">
        <v>1.4676377570858881E-3</v>
      </c>
      <c r="KR40" s="5">
        <v>1.5177845321655585E-3</v>
      </c>
      <c r="KS40" s="5">
        <v>1.522638654013054E-3</v>
      </c>
      <c r="KT40" s="5">
        <v>1.532636360392089E-3</v>
      </c>
      <c r="KU40" s="5">
        <v>1.4793488365689401E-3</v>
      </c>
      <c r="KV40" s="5">
        <v>1.5062169568779125E-3</v>
      </c>
      <c r="KW40" s="5">
        <v>1.4480523965550434E-3</v>
      </c>
      <c r="KX40" s="5">
        <v>1.4393044587873789E-3</v>
      </c>
      <c r="KY40" s="5">
        <v>1.4161423699351964E-3</v>
      </c>
      <c r="KZ40" s="5">
        <v>1.421086415609763E-3</v>
      </c>
      <c r="LA40" s="5">
        <v>1.3761072481649115E-3</v>
      </c>
      <c r="LB40" s="5">
        <v>1.3995999886151219E-3</v>
      </c>
      <c r="LC40" s="5">
        <v>1.3048789873137533E-3</v>
      </c>
      <c r="LD40" s="5">
        <v>1.3575726247402155E-3</v>
      </c>
      <c r="LE40" s="5">
        <v>1.3001679181528221E-3</v>
      </c>
      <c r="LF40" s="5">
        <v>1.328006237777098E-3</v>
      </c>
      <c r="LG40" s="5">
        <v>1.2755071580142084E-3</v>
      </c>
      <c r="LH40" s="5">
        <v>1.2267306364768308E-3</v>
      </c>
      <c r="LI40" s="5">
        <v>1.1654290978667179E-3</v>
      </c>
      <c r="LJ40" s="5">
        <v>1.2472972651326301E-3</v>
      </c>
      <c r="LK40" s="5">
        <v>1.2114021990292415E-3</v>
      </c>
      <c r="LL40" s="5">
        <v>1.2543573654073071E-3</v>
      </c>
      <c r="LM40" s="5">
        <v>1.1958587413409805E-3</v>
      </c>
      <c r="LN40" s="5">
        <v>1.1070222174444622E-3</v>
      </c>
      <c r="LO40" s="5">
        <v>1.0998858076288294E-3</v>
      </c>
      <c r="LP40" s="5">
        <v>1.178834042386814E-3</v>
      </c>
      <c r="LQ40" s="5">
        <v>1.1726645880521702E-3</v>
      </c>
      <c r="LR40" s="5">
        <v>1.0995912652711356E-3</v>
      </c>
      <c r="LS40" s="5">
        <v>1.1161117751120092E-3</v>
      </c>
      <c r="LT40" s="5">
        <v>1.0578152180293673E-3</v>
      </c>
      <c r="LU40" s="5">
        <v>1.1052541363311629E-3</v>
      </c>
      <c r="LV40" s="5">
        <v>1.05090064410811E-3</v>
      </c>
      <c r="LW40" s="5">
        <v>1.0883870327253935E-3</v>
      </c>
      <c r="LX40" s="5">
        <v>1.0656800808744615E-3</v>
      </c>
      <c r="LY40" s="5">
        <v>1.105565171117962E-3</v>
      </c>
      <c r="LZ40" s="5">
        <v>9.9235802958900186E-4</v>
      </c>
      <c r="MA40" s="5">
        <v>1.0608496498774459E-3</v>
      </c>
      <c r="MB40" s="5">
        <v>1.0573258592070428E-3</v>
      </c>
      <c r="MC40" s="5">
        <v>1.0306998920664775E-3</v>
      </c>
      <c r="MD40" s="5">
        <v>9.7056641538232269E-4</v>
      </c>
      <c r="ME40" s="5">
        <v>1.0029272827705739E-3</v>
      </c>
      <c r="MF40" s="5">
        <v>1.0173262836327059E-3</v>
      </c>
      <c r="MG40" s="5">
        <v>9.5164424808227431E-4</v>
      </c>
      <c r="MH40" s="5">
        <v>1.0097184285280906E-3</v>
      </c>
      <c r="MI40" s="5">
        <v>9.7884716861180413E-4</v>
      </c>
      <c r="MJ40" s="5">
        <v>1.0134405002641905E-3</v>
      </c>
      <c r="MK40" s="5">
        <v>1.0135705489218551E-3</v>
      </c>
      <c r="ML40" s="5">
        <v>9.627608235184043E-4</v>
      </c>
      <c r="MM40" s="5">
        <v>1.0004586928890212E-3</v>
      </c>
      <c r="MN40" s="5">
        <v>9.545235253485124E-4</v>
      </c>
      <c r="MO40" s="5">
        <v>1.0524658876569018E-3</v>
      </c>
      <c r="MP40" s="5">
        <v>1.0104985092722998E-3</v>
      </c>
      <c r="MQ40" s="5">
        <v>9.5682097924047901E-4</v>
      </c>
      <c r="MR40" s="5">
        <v>9.7881474757483293E-4</v>
      </c>
      <c r="MS40" s="5">
        <v>9.5903795853231237E-4</v>
      </c>
      <c r="MT40" s="5">
        <v>9.3372126748735994E-4</v>
      </c>
      <c r="MU40" s="5">
        <v>9.3903549493467415E-4</v>
      </c>
      <c r="MV40" s="5">
        <v>9.2879688112186445E-4</v>
      </c>
      <c r="MW40" s="5">
        <v>9.5368231566691553E-4</v>
      </c>
      <c r="MX40" s="5">
        <v>9.2151910645099026E-4</v>
      </c>
      <c r="MY40" s="5">
        <v>9.2358416958862393E-4</v>
      </c>
      <c r="MZ40" s="5">
        <v>9.8148977398806645E-4</v>
      </c>
      <c r="NA40" s="5">
        <v>9.5750059314746877E-4</v>
      </c>
      <c r="NB40" s="5">
        <v>9.0860482835917816E-4</v>
      </c>
      <c r="NC40" s="5">
        <v>9.2069641174957978E-4</v>
      </c>
      <c r="ND40" s="5">
        <v>9.5505740096248103E-4</v>
      </c>
      <c r="NE40" s="5">
        <v>9.075897234166046E-4</v>
      </c>
      <c r="NF40" s="5">
        <v>8.9679984312997327E-4</v>
      </c>
      <c r="NG40" s="5">
        <v>8.5793135713326636E-4</v>
      </c>
      <c r="NH40" s="5">
        <v>8.56151164038549E-4</v>
      </c>
      <c r="NI40" s="5">
        <v>9.0686470449400183E-4</v>
      </c>
      <c r="NJ40" s="5">
        <v>8.8180805017987174E-4</v>
      </c>
      <c r="NK40" s="5">
        <v>8.8664759050298251E-4</v>
      </c>
      <c r="NL40" s="5">
        <v>9.3783998570024429E-4</v>
      </c>
      <c r="NM40" s="5">
        <v>8.9998741051446366E-4</v>
      </c>
      <c r="NN40" s="5">
        <v>8.4478744350870085E-4</v>
      </c>
      <c r="NO40" s="5">
        <v>9.2324534461540062E-4</v>
      </c>
      <c r="NP40" s="5">
        <v>9.1058696339780599E-4</v>
      </c>
      <c r="NQ40" s="5">
        <v>8.776455075872933E-4</v>
      </c>
      <c r="NR40" s="5">
        <v>9.1003902132740053E-4</v>
      </c>
      <c r="NS40" s="5">
        <v>8.2681345817837222E-4</v>
      </c>
      <c r="NT40" s="5">
        <v>8.710433513675188E-4</v>
      </c>
      <c r="NU40" s="5">
        <v>9.1769649835211334E-4</v>
      </c>
      <c r="NV40" s="5">
        <v>9.3910012055302373E-4</v>
      </c>
      <c r="NW40" s="5">
        <v>8.8946225690362743E-4</v>
      </c>
      <c r="NX40" s="5">
        <v>8.577870060484927E-4</v>
      </c>
      <c r="NY40" s="5">
        <v>8.806346632168272E-4</v>
      </c>
      <c r="NZ40" s="5">
        <v>8.6155681455021783E-4</v>
      </c>
      <c r="OA40" s="5">
        <v>8.64910655804549E-4</v>
      </c>
      <c r="OB40" s="5">
        <v>8.8904403241526217E-4</v>
      </c>
      <c r="OC40" s="5">
        <v>9.4740748877025533E-4</v>
      </c>
      <c r="OD40" s="5">
        <v>8.5437126934581815E-4</v>
      </c>
      <c r="OE40" s="5">
        <v>8.6735047209870314E-4</v>
      </c>
      <c r="OF40" s="5">
        <v>9.1908345696433942E-4</v>
      </c>
      <c r="OG40" s="5">
        <v>9.0127557494958609E-4</v>
      </c>
      <c r="OH40" s="5">
        <v>8.6033749664232479E-4</v>
      </c>
      <c r="OI40" s="5">
        <v>8.5459574410571399E-4</v>
      </c>
      <c r="OJ40" s="5">
        <v>8.0523198763478949E-4</v>
      </c>
      <c r="OK40" s="5">
        <v>9.0001961281448888E-4</v>
      </c>
      <c r="OL40" s="5">
        <v>9.2088998164301865E-4</v>
      </c>
      <c r="OM40" s="5">
        <v>8.8786987154780832E-4</v>
      </c>
      <c r="ON40" s="5">
        <v>8.8225814982784341E-4</v>
      </c>
      <c r="OO40" s="5">
        <v>8.9433734823821131E-4</v>
      </c>
      <c r="OP40" s="5">
        <v>9.1168292728438451E-4</v>
      </c>
      <c r="OQ40" s="5">
        <v>8.830458687593951E-4</v>
      </c>
      <c r="OR40" s="5">
        <v>8.6190980097512477E-4</v>
      </c>
      <c r="OS40" s="5">
        <v>8.0741838309058786E-4</v>
      </c>
      <c r="OT40" s="5">
        <v>8.8364071448009444E-4</v>
      </c>
      <c r="OU40" s="5">
        <v>8.4695025375668479E-4</v>
      </c>
      <c r="OV40" s="5">
        <v>8.3258797951156276E-4</v>
      </c>
      <c r="OW40" s="5">
        <v>8.3644479201317086E-4</v>
      </c>
      <c r="OX40" s="5">
        <v>8.5587854819014326E-4</v>
      </c>
      <c r="OY40" s="5">
        <v>8.6656389185536592E-4</v>
      </c>
      <c r="OZ40" s="5">
        <v>8.1078668486780675E-4</v>
      </c>
      <c r="PA40" s="5">
        <v>8.5127720952848647E-4</v>
      </c>
      <c r="PB40" s="5">
        <v>8.8965528893888328E-4</v>
      </c>
      <c r="PC40" s="5">
        <v>8.424328911375605E-4</v>
      </c>
      <c r="PD40" s="5">
        <v>8.0850377865181893E-4</v>
      </c>
      <c r="PE40" s="5">
        <v>8.3332402357133876E-4</v>
      </c>
      <c r="PF40" s="5">
        <v>8.9910188367951793E-4</v>
      </c>
      <c r="PG40" s="5">
        <v>8.4302548366204765E-4</v>
      </c>
      <c r="PH40" s="5">
        <v>8.5714546937217938E-4</v>
      </c>
      <c r="PI40" s="5">
        <v>9.0299872693207998E-4</v>
      </c>
      <c r="PJ40" s="5">
        <v>8.839944218383438E-4</v>
      </c>
      <c r="PK40" s="5">
        <v>9.5010784245045602E-4</v>
      </c>
      <c r="PL40" s="5">
        <v>1.0168547230158941E-3</v>
      </c>
      <c r="PM40" s="5">
        <v>1.0491073669509239E-3</v>
      </c>
      <c r="PN40" s="5">
        <v>9.5175746483395899E-4</v>
      </c>
      <c r="PO40" s="5">
        <v>1.0337931138618252E-3</v>
      </c>
      <c r="PP40" s="5">
        <v>1.0809009141227296E-3</v>
      </c>
      <c r="PQ40" s="5">
        <v>1.1949691509046943E-3</v>
      </c>
      <c r="PR40" s="5">
        <v>1.1595447100916406E-3</v>
      </c>
      <c r="PS40" s="5">
        <v>1.2751593963184337E-3</v>
      </c>
      <c r="PT40" s="5">
        <v>1.2032905495499586E-3</v>
      </c>
      <c r="PU40" s="5">
        <v>1.2740664807792438E-3</v>
      </c>
      <c r="PV40" s="5">
        <v>1.3208968944808316E-3</v>
      </c>
      <c r="PW40" s="5">
        <v>1.3204983308984968E-3</v>
      </c>
      <c r="PX40" s="5">
        <v>1.2904349684719971E-3</v>
      </c>
      <c r="PY40" s="5">
        <v>1.240703032756676E-3</v>
      </c>
      <c r="PZ40" s="5">
        <v>1.2848333278120475E-3</v>
      </c>
      <c r="QA40" s="5">
        <v>1.2859932695260578E-3</v>
      </c>
      <c r="QB40" s="5">
        <v>1.3774902450116894E-3</v>
      </c>
      <c r="QC40" s="5">
        <v>1.2547377429541703E-3</v>
      </c>
      <c r="QD40" s="5">
        <v>1.2049718717173851E-3</v>
      </c>
      <c r="QE40" s="5">
        <v>1.1771721459408423E-3</v>
      </c>
      <c r="QF40" s="5">
        <v>1.2121113525785808E-3</v>
      </c>
      <c r="QG40" s="5">
        <v>1.1730593548995398E-3</v>
      </c>
      <c r="QH40" s="5">
        <v>1.1227648580676133E-3</v>
      </c>
      <c r="QI40" s="5">
        <v>1.1435802720062313E-3</v>
      </c>
      <c r="QJ40" s="5">
        <v>1.0428165517879823E-3</v>
      </c>
      <c r="QK40" s="5">
        <v>9.9630217825599819E-4</v>
      </c>
      <c r="QL40" s="5">
        <v>1.0102547288220627E-3</v>
      </c>
      <c r="QM40" s="5">
        <v>8.6653178776172025E-4</v>
      </c>
      <c r="QN40" s="5">
        <v>9.0246725923675717E-4</v>
      </c>
      <c r="QO40" s="5">
        <v>8.2281638566903108E-4</v>
      </c>
      <c r="QP40" s="5">
        <v>8.0551922398734818E-4</v>
      </c>
      <c r="QQ40" s="5">
        <v>7.8772628617300401E-4</v>
      </c>
      <c r="QR40" s="5">
        <v>7.1647338554457806E-4</v>
      </c>
      <c r="QS40" s="5">
        <v>6.3342937087242535E-4</v>
      </c>
      <c r="QT40" s="5">
        <v>7.0006437157912155E-4</v>
      </c>
      <c r="QU40" s="5">
        <v>6.9421260589128955E-4</v>
      </c>
      <c r="QV40" s="5">
        <v>5.0007027715526329E-4</v>
      </c>
      <c r="QW40" s="5">
        <v>5.8806480967440208E-4</v>
      </c>
      <c r="QX40" s="5">
        <v>6.0395115572333335E-4</v>
      </c>
      <c r="QY40" s="5">
        <v>6.9083899954980777E-4</v>
      </c>
      <c r="QZ40" s="5">
        <v>6.1757484583260347E-4</v>
      </c>
      <c r="RA40" s="5">
        <v>6.572867693198823E-4</v>
      </c>
      <c r="RB40" s="5">
        <v>6.3742152754871109E-4</v>
      </c>
      <c r="RC40" s="5">
        <v>5.5069900817192221E-4</v>
      </c>
      <c r="RD40" s="5">
        <v>6.4619568039608606E-4</v>
      </c>
      <c r="RE40" s="5">
        <v>6.1095501072059926E-4</v>
      </c>
      <c r="RF40" s="5">
        <v>5.9531845187846689E-4</v>
      </c>
      <c r="RG40" s="5">
        <v>6.0683614225144427E-4</v>
      </c>
      <c r="RH40" s="5">
        <v>6.6372559579288323E-4</v>
      </c>
      <c r="RI40" s="5">
        <v>5.8713138646216963E-4</v>
      </c>
      <c r="RJ40" s="5">
        <v>6.0116079356337061E-4</v>
      </c>
      <c r="RK40" s="5">
        <v>6.0028804528639555E-4</v>
      </c>
      <c r="RL40" s="5">
        <v>5.5308271447892512E-4</v>
      </c>
      <c r="RM40" s="5">
        <v>5.2528919810685879E-4</v>
      </c>
      <c r="RN40" s="5">
        <v>5.1619950062672623E-4</v>
      </c>
      <c r="RO40" s="5">
        <v>4.835234460918229E-4</v>
      </c>
      <c r="RP40" s="5">
        <v>5.1185947367078991E-4</v>
      </c>
      <c r="RQ40" s="5">
        <v>4.7906860461574969E-4</v>
      </c>
      <c r="RR40" s="5">
        <v>5.4089436063666191E-4</v>
      </c>
      <c r="RS40" s="5">
        <v>4.1603490493647772E-4</v>
      </c>
      <c r="RT40" s="5">
        <v>4.8626535616395412E-4</v>
      </c>
      <c r="RU40" s="5">
        <v>4.4248781197072794E-4</v>
      </c>
      <c r="RV40" s="5">
        <v>4.8312528390861195E-4</v>
      </c>
      <c r="RW40" s="5">
        <v>4.4627523954867061E-4</v>
      </c>
      <c r="RX40" s="5">
        <v>4.1987933534465066E-4</v>
      </c>
      <c r="RY40" s="5">
        <v>3.7997423490416713E-4</v>
      </c>
      <c r="RZ40" s="5">
        <v>4.6714432796952378E-4</v>
      </c>
      <c r="SA40" s="5">
        <v>3.5348074020947567E-4</v>
      </c>
      <c r="SB40" s="5">
        <v>3.8888929826174024E-4</v>
      </c>
      <c r="SC40" s="5">
        <v>4.0924605753733448E-4</v>
      </c>
      <c r="SD40" s="5">
        <v>3.0076117737900859E-4</v>
      </c>
      <c r="SE40" s="5">
        <v>3.0841864325998236E-4</v>
      </c>
      <c r="SF40" s="5">
        <v>2.7035015921915819E-4</v>
      </c>
      <c r="SG40" s="5">
        <v>3.1686106605784814E-4</v>
      </c>
      <c r="SH40" s="5">
        <v>3.4153631212171479E-4</v>
      </c>
      <c r="SI40" s="5">
        <v>3.5056987958576941E-4</v>
      </c>
      <c r="SJ40" s="5">
        <v>3.6045971522884554E-4</v>
      </c>
      <c r="SK40" s="5">
        <v>4.0752382434292229E-4</v>
      </c>
      <c r="SL40" s="5">
        <v>2.5568208647636402E-4</v>
      </c>
      <c r="SM40" s="5">
        <v>2.8901799584403031E-4</v>
      </c>
      <c r="SN40" s="5">
        <v>3.6090841829966894E-4</v>
      </c>
      <c r="SO40" s="5">
        <v>3.2641944617479703E-4</v>
      </c>
      <c r="SP40" s="5">
        <v>4.384598852108619E-4</v>
      </c>
      <c r="SQ40" s="5">
        <v>3.4681103854783136E-4</v>
      </c>
      <c r="SR40" s="5">
        <v>2.8823940411254283E-4</v>
      </c>
      <c r="SS40" s="5">
        <v>3.8592578597158026E-4</v>
      </c>
      <c r="ST40" s="5">
        <v>2.8738755462643777E-4</v>
      </c>
      <c r="SU40" s="5">
        <v>3.133547130873696E-4</v>
      </c>
      <c r="SV40" s="5">
        <v>3.3347305955564919E-4</v>
      </c>
      <c r="SW40" s="5">
        <v>2.2542859323670115E-4</v>
      </c>
      <c r="SX40" s="5">
        <v>3.7475027786507576E-4</v>
      </c>
      <c r="SY40" s="5">
        <v>2.9311940028785754E-4</v>
      </c>
      <c r="SZ40" s="5">
        <v>3.0735541087246288E-4</v>
      </c>
      <c r="TA40" s="5">
        <v>3.4840665519497905E-4</v>
      </c>
      <c r="TB40" s="5">
        <v>3.8669281422370577E-4</v>
      </c>
      <c r="TC40" s="5">
        <v>2.9347242643208612E-4</v>
      </c>
      <c r="TD40" s="5">
        <v>2.6010760896392999E-4</v>
      </c>
      <c r="TE40" s="5">
        <v>6.5477249624482729E-5</v>
      </c>
      <c r="TF40" s="5">
        <v>2.3246483232643189E-4</v>
      </c>
      <c r="TG40" s="5">
        <v>2.4216768398724266E-4</v>
      </c>
      <c r="TH40" s="5">
        <v>4.3909807538315752E-4</v>
      </c>
      <c r="TI40" s="5">
        <v>3.6789900068572067E-4</v>
      </c>
      <c r="TJ40" s="5">
        <v>1.0582948093354415E-4</v>
      </c>
      <c r="TK40" s="5">
        <v>2.1815148203642359E-4</v>
      </c>
      <c r="TL40" s="5">
        <v>6.6181407806975603E-5</v>
      </c>
      <c r="TM40" s="5">
        <v>3.0384295161632851E-4</v>
      </c>
      <c r="TN40" s="5">
        <v>1.4190674585037259E-4</v>
      </c>
      <c r="TO40" s="5">
        <v>3.7899805349833816E-4</v>
      </c>
      <c r="TP40" s="5">
        <v>3.4472420974454712E-4</v>
      </c>
      <c r="TQ40" s="5">
        <v>3.2417969906411222E-4</v>
      </c>
      <c r="TR40" s="5">
        <v>1.7963727831348691E-4</v>
      </c>
      <c r="TS40" s="5">
        <v>2.6703462688499463E-4</v>
      </c>
      <c r="TT40" s="5">
        <v>5.7102387119188163E-5</v>
      </c>
      <c r="TU40" s="5">
        <v>3.9497244182979009E-4</v>
      </c>
      <c r="TV40" s="5">
        <v>1.0078563501617749E-4</v>
      </c>
      <c r="TW40" s="5">
        <v>5.0610812877498537E-4</v>
      </c>
      <c r="TX40" s="5">
        <v>8.0358460878097857E-5</v>
      </c>
      <c r="TY40" s="5">
        <v>2.8719665075002671E-4</v>
      </c>
      <c r="TZ40" s="5">
        <v>3.8995781341335113E-4</v>
      </c>
      <c r="UA40" s="5">
        <v>2.9045810129737164E-4</v>
      </c>
      <c r="UB40" s="5">
        <v>2.9256051234355092E-4</v>
      </c>
      <c r="UC40" s="5">
        <v>3.9584638759620127E-4</v>
      </c>
      <c r="UD40" s="5">
        <v>1.6370456920323975E-4</v>
      </c>
      <c r="UE40" s="5">
        <v>3.3759200646395313E-4</v>
      </c>
      <c r="UF40" s="5">
        <v>3.6893278412871843E-4</v>
      </c>
      <c r="UG40" s="5">
        <v>4.5613855707040001E-5</v>
      </c>
      <c r="UH40" s="5">
        <v>2.855817203685983E-4</v>
      </c>
      <c r="UI40" s="5">
        <v>1.5468720473986615E-4</v>
      </c>
      <c r="UJ40" s="5">
        <v>3.860460960070392E-4</v>
      </c>
      <c r="UK40" s="5">
        <v>1.3869115141278647E-4</v>
      </c>
      <c r="UL40" s="5">
        <v>2.9353126745296047E-4</v>
      </c>
      <c r="UM40" s="5">
        <v>4.9224366099936197E-4</v>
      </c>
      <c r="UN40" s="5">
        <v>2.2070921636063343E-4</v>
      </c>
      <c r="UO40" s="5">
        <v>4.136902990908964E-4</v>
      </c>
      <c r="UP40" s="5">
        <v>2.0352784696859997E-4</v>
      </c>
      <c r="UQ40" s="5">
        <v>1.4457238369729199E-4</v>
      </c>
      <c r="UR40" s="5">
        <v>1.7895869372474906E-4</v>
      </c>
      <c r="US40" s="5">
        <v>2.5696252842615452E-4</v>
      </c>
      <c r="UT40" s="5">
        <v>3.0300221667902192E-4</v>
      </c>
      <c r="UU40" s="5">
        <v>6.8049029360321884E-5</v>
      </c>
    </row>
    <row r="41" spans="1:567" x14ac:dyDescent="0.15">
      <c r="A41" s="2" t="s">
        <v>15</v>
      </c>
      <c r="B41" s="2" t="s">
        <v>16</v>
      </c>
      <c r="C41" s="2" t="s">
        <v>139</v>
      </c>
      <c r="D41" s="4">
        <v>68.532499999999999</v>
      </c>
      <c r="E41" s="4">
        <v>-60.169800000000002</v>
      </c>
      <c r="F41" s="1">
        <v>42533</v>
      </c>
      <c r="G41" s="3">
        <v>0.2638888888888889</v>
      </c>
      <c r="H41" s="2" t="s">
        <v>22</v>
      </c>
      <c r="I41" s="2">
        <v>1601017</v>
      </c>
      <c r="J41" s="2">
        <v>5</v>
      </c>
      <c r="K41" s="2">
        <v>60</v>
      </c>
      <c r="L41" s="4">
        <v>8.8999999999999996E-2</v>
      </c>
      <c r="M41" s="2">
        <v>1</v>
      </c>
      <c r="N41" s="4">
        <v>4.4999999999999997E-3</v>
      </c>
      <c r="O41" s="2">
        <v>1</v>
      </c>
      <c r="P41" s="5" t="s">
        <v>186</v>
      </c>
      <c r="Q41" s="5">
        <v>1.9103796866473826E-2</v>
      </c>
      <c r="R41" s="5">
        <v>1.918161147359838E-2</v>
      </c>
      <c r="S41" s="5">
        <v>1.9185974715866774E-2</v>
      </c>
      <c r="T41" s="5">
        <v>1.9220071641964896E-2</v>
      </c>
      <c r="U41" s="5">
        <v>1.9220579073550091E-2</v>
      </c>
      <c r="V41" s="5">
        <v>1.9125383551152418E-2</v>
      </c>
      <c r="W41" s="5">
        <v>1.9209517309923353E-2</v>
      </c>
      <c r="X41" s="5">
        <v>1.9326716861107367E-2</v>
      </c>
      <c r="Y41" s="5">
        <v>1.9190216269924738E-2</v>
      </c>
      <c r="Z41" s="5">
        <v>1.9251534441887076E-2</v>
      </c>
      <c r="AA41" s="5">
        <v>1.9599361367975809E-2</v>
      </c>
      <c r="AB41" s="5">
        <v>1.9450800086096967E-2</v>
      </c>
      <c r="AC41" s="5">
        <v>1.9558767251625742E-2</v>
      </c>
      <c r="AD41" s="5">
        <v>1.961462911264086E-2</v>
      </c>
      <c r="AE41" s="5">
        <v>1.9548787464642167E-2</v>
      </c>
      <c r="AF41" s="5">
        <v>1.9538198363890522E-2</v>
      </c>
      <c r="AG41" s="5">
        <v>1.9612799372316695E-2</v>
      </c>
      <c r="AH41" s="5">
        <v>1.9484853411676314E-2</v>
      </c>
      <c r="AI41" s="5">
        <v>1.941748286870202E-2</v>
      </c>
      <c r="AJ41" s="5">
        <v>1.9443892479739534E-2</v>
      </c>
      <c r="AK41" s="5">
        <v>1.954518996394369E-2</v>
      </c>
      <c r="AL41" s="5">
        <v>1.9653341509323408E-2</v>
      </c>
      <c r="AM41" s="5">
        <v>1.9482333788731494E-2</v>
      </c>
      <c r="AN41" s="5">
        <v>1.9457565668760668E-2</v>
      </c>
      <c r="AO41" s="5">
        <v>1.9532568646503882E-2</v>
      </c>
      <c r="AP41" s="5">
        <v>1.9399241612870939E-2</v>
      </c>
      <c r="AQ41" s="5">
        <v>1.9143543045147281E-2</v>
      </c>
      <c r="AR41" s="5">
        <v>1.8787101667563904E-2</v>
      </c>
      <c r="AS41" s="5">
        <v>1.8788904813480271E-2</v>
      </c>
      <c r="AT41" s="5">
        <v>1.8678654980721084E-2</v>
      </c>
      <c r="AU41" s="5">
        <v>1.8577748340794877E-2</v>
      </c>
      <c r="AV41" s="5">
        <v>1.8127167450732853E-2</v>
      </c>
      <c r="AW41" s="5">
        <v>1.789424233654759E-2</v>
      </c>
      <c r="AX41" s="5">
        <v>1.7890206252361495E-2</v>
      </c>
      <c r="AY41" s="5">
        <v>1.7585070193706781E-2</v>
      </c>
      <c r="AZ41" s="5">
        <v>1.7199276578258496E-2</v>
      </c>
      <c r="BA41" s="5">
        <v>1.674126330100276E-2</v>
      </c>
      <c r="BB41" s="5">
        <v>1.6444984801735823E-2</v>
      </c>
      <c r="BC41" s="5">
        <v>1.5888400004800501E-2</v>
      </c>
      <c r="BD41" s="5">
        <v>1.5578390634305404E-2</v>
      </c>
      <c r="BE41" s="5">
        <v>1.5007217507201073E-2</v>
      </c>
      <c r="BF41" s="5">
        <v>1.451655192274913E-2</v>
      </c>
      <c r="BG41" s="5">
        <v>1.4050690630507639E-2</v>
      </c>
      <c r="BH41" s="5">
        <v>1.3760106559216695E-2</v>
      </c>
      <c r="BI41" s="5">
        <v>1.3361689524587486E-2</v>
      </c>
      <c r="BJ41" s="5">
        <v>1.2855725383458768E-2</v>
      </c>
      <c r="BK41" s="5">
        <v>1.258673434683859E-2</v>
      </c>
      <c r="BL41" s="5">
        <v>1.2218898501830796E-2</v>
      </c>
      <c r="BM41" s="5">
        <v>1.2031130544102082E-2</v>
      </c>
      <c r="BN41" s="5">
        <v>1.1832784814436786E-2</v>
      </c>
      <c r="BO41" s="5">
        <v>1.1359138644251367E-2</v>
      </c>
      <c r="BP41" s="5">
        <v>1.1245220264290584E-2</v>
      </c>
      <c r="BQ41" s="5">
        <v>1.1145088598278549E-2</v>
      </c>
      <c r="BR41" s="5">
        <v>1.0961162599884812E-2</v>
      </c>
      <c r="BS41" s="5">
        <v>1.0604758164663717E-2</v>
      </c>
      <c r="BT41" s="5">
        <v>1.0859416022779071E-2</v>
      </c>
      <c r="BU41" s="5">
        <v>1.0606093116442681E-2</v>
      </c>
      <c r="BV41" s="5">
        <v>1.0608511541848401E-2</v>
      </c>
      <c r="BW41" s="5">
        <v>1.0426712619035435E-2</v>
      </c>
      <c r="BX41" s="5">
        <v>1.0362777158113175E-2</v>
      </c>
      <c r="BY41" s="5">
        <v>1.0373804243645965E-2</v>
      </c>
      <c r="BZ41" s="5">
        <v>1.0305050092516029E-2</v>
      </c>
      <c r="CA41" s="5">
        <v>1.0161849305429151E-2</v>
      </c>
      <c r="CB41" s="5">
        <v>1.0277084036169854E-2</v>
      </c>
      <c r="CC41" s="5">
        <v>1.0037743660093607E-2</v>
      </c>
      <c r="CD41" s="5">
        <v>1.0173861687192816E-2</v>
      </c>
      <c r="CE41" s="5">
        <v>9.991312856651868E-3</v>
      </c>
      <c r="CF41" s="5">
        <v>9.9802036232345039E-3</v>
      </c>
      <c r="CG41" s="5">
        <v>9.8558562323208896E-3</v>
      </c>
      <c r="CH41" s="5">
        <v>9.8581642286584802E-3</v>
      </c>
      <c r="CI41" s="5">
        <v>9.9702504428878253E-3</v>
      </c>
      <c r="CJ41" s="5">
        <v>9.7161885753344647E-3</v>
      </c>
      <c r="CK41" s="5">
        <v>9.7224323124206185E-3</v>
      </c>
      <c r="CL41" s="5">
        <v>9.6444184934726708E-3</v>
      </c>
      <c r="CM41" s="5">
        <v>9.5889639601327761E-3</v>
      </c>
      <c r="CN41" s="5">
        <v>9.4451027863625431E-3</v>
      </c>
      <c r="CO41" s="5">
        <v>9.4068321084956538E-3</v>
      </c>
      <c r="CP41" s="5">
        <v>9.2163182272356585E-3</v>
      </c>
      <c r="CQ41" s="5">
        <v>9.3686314444316552E-3</v>
      </c>
      <c r="CR41" s="5">
        <v>9.4249980990388851E-3</v>
      </c>
      <c r="CS41" s="5">
        <v>9.5351081766820722E-3</v>
      </c>
      <c r="CT41" s="5">
        <v>9.2094127360515324E-3</v>
      </c>
      <c r="CU41" s="5">
        <v>9.3371071542175214E-3</v>
      </c>
      <c r="CV41" s="5">
        <v>9.3508381278065728E-3</v>
      </c>
      <c r="CW41" s="5">
        <v>9.4833476244604916E-3</v>
      </c>
      <c r="CX41" s="5">
        <v>9.1862508287116479E-3</v>
      </c>
      <c r="CY41" s="5">
        <v>9.3466631269029203E-3</v>
      </c>
      <c r="CZ41" s="5">
        <v>9.2863530903084142E-3</v>
      </c>
      <c r="DA41" s="5">
        <v>9.2841518914906357E-3</v>
      </c>
      <c r="DB41" s="5">
        <v>9.112779813449972E-3</v>
      </c>
      <c r="DC41" s="5">
        <v>9.0909560813072325E-3</v>
      </c>
      <c r="DD41" s="5">
        <v>9.085491254172625E-3</v>
      </c>
      <c r="DE41" s="5">
        <v>9.0871727112243443E-3</v>
      </c>
      <c r="DF41" s="5">
        <v>8.7974386507983868E-3</v>
      </c>
      <c r="DG41" s="5">
        <v>8.9029741334539867E-3</v>
      </c>
      <c r="DH41" s="5">
        <v>8.8129337035505705E-3</v>
      </c>
      <c r="DI41" s="5">
        <v>8.8706639780098667E-3</v>
      </c>
      <c r="DJ41" s="5">
        <v>8.7865762725168883E-3</v>
      </c>
      <c r="DK41" s="5">
        <v>8.7289475859477026E-3</v>
      </c>
      <c r="DL41" s="5">
        <v>8.6934331015388298E-3</v>
      </c>
      <c r="DM41" s="5">
        <v>8.6774791922012949E-3</v>
      </c>
      <c r="DN41" s="5">
        <v>8.4759949334809875E-3</v>
      </c>
      <c r="DO41" s="5">
        <v>8.5663816974571195E-3</v>
      </c>
      <c r="DP41" s="5">
        <v>8.5902505852796622E-3</v>
      </c>
      <c r="DQ41" s="5">
        <v>8.4358542529567506E-3</v>
      </c>
      <c r="DR41" s="5">
        <v>8.4003236974978229E-3</v>
      </c>
      <c r="DS41" s="5">
        <v>8.4011021636615571E-3</v>
      </c>
      <c r="DT41" s="5">
        <v>8.1776386903704788E-3</v>
      </c>
      <c r="DU41" s="5">
        <v>8.4477637742322829E-3</v>
      </c>
      <c r="DV41" s="5">
        <v>8.3205903091931096E-3</v>
      </c>
      <c r="DW41" s="5">
        <v>8.2632908955660271E-3</v>
      </c>
      <c r="DX41" s="5">
        <v>8.104042011476794E-3</v>
      </c>
      <c r="DY41" s="5">
        <v>8.431200980492333E-3</v>
      </c>
      <c r="DZ41" s="5">
        <v>8.2705345385532328E-3</v>
      </c>
      <c r="EA41" s="5">
        <v>8.0725819280719445E-3</v>
      </c>
      <c r="EB41" s="5">
        <v>8.2542086216932219E-3</v>
      </c>
      <c r="EC41" s="5">
        <v>8.1791164753299145E-3</v>
      </c>
      <c r="ED41" s="5">
        <v>8.2349849221836843E-3</v>
      </c>
      <c r="EE41" s="5">
        <v>8.0818182817473383E-3</v>
      </c>
      <c r="EF41" s="5">
        <v>8.3738782938633672E-3</v>
      </c>
      <c r="EG41" s="5">
        <v>8.3288056480903833E-3</v>
      </c>
      <c r="EH41" s="5">
        <v>8.049816442785445E-3</v>
      </c>
      <c r="EI41" s="5">
        <v>8.1208171782352831E-3</v>
      </c>
      <c r="EJ41" s="5">
        <v>8.1426896776908772E-3</v>
      </c>
      <c r="EK41" s="5">
        <v>8.1957714626074776E-3</v>
      </c>
      <c r="EL41" s="5">
        <v>8.2338475384642878E-3</v>
      </c>
      <c r="EM41" s="5">
        <v>8.2290706651909091E-3</v>
      </c>
      <c r="EN41" s="5">
        <v>8.0449536656896515E-3</v>
      </c>
      <c r="EO41" s="5">
        <v>8.2973897796363265E-3</v>
      </c>
      <c r="EP41" s="5">
        <v>8.176369328173172E-3</v>
      </c>
      <c r="EQ41" s="5">
        <v>8.0326369525135274E-3</v>
      </c>
      <c r="ER41" s="5">
        <v>7.8061586505554876E-3</v>
      </c>
      <c r="ES41" s="5">
        <v>7.9781098369672496E-3</v>
      </c>
      <c r="ET41" s="5">
        <v>7.8241292580303219E-3</v>
      </c>
      <c r="EU41" s="5">
        <v>7.9197010112459394E-3</v>
      </c>
      <c r="EV41" s="5">
        <v>7.8776643604101734E-3</v>
      </c>
      <c r="EW41" s="5">
        <v>7.9373523260728562E-3</v>
      </c>
      <c r="EX41" s="5">
        <v>7.923839525490875E-3</v>
      </c>
      <c r="EY41" s="5">
        <v>7.9728913317247303E-3</v>
      </c>
      <c r="EZ41" s="5">
        <v>7.8846534737996837E-3</v>
      </c>
      <c r="FA41" s="5">
        <v>7.9371066222236834E-3</v>
      </c>
      <c r="FB41" s="5">
        <v>7.7698123538098287E-3</v>
      </c>
      <c r="FC41" s="5">
        <v>7.8587773672787343E-3</v>
      </c>
      <c r="FD41" s="5">
        <v>7.8515257338458832E-3</v>
      </c>
      <c r="FE41" s="5">
        <v>7.9597139414286019E-3</v>
      </c>
      <c r="FF41" s="5">
        <v>7.9995917981880386E-3</v>
      </c>
      <c r="FG41" s="5">
        <v>7.9895310041176292E-3</v>
      </c>
      <c r="FH41" s="5">
        <v>7.7397983059429029E-3</v>
      </c>
      <c r="FI41" s="5">
        <v>8.0442535966704677E-3</v>
      </c>
      <c r="FJ41" s="5">
        <v>7.766472804555162E-3</v>
      </c>
      <c r="FK41" s="5">
        <v>7.9646103561430096E-3</v>
      </c>
      <c r="FL41" s="5">
        <v>7.940244117451473E-3</v>
      </c>
      <c r="FM41" s="5">
        <v>7.9249922933721899E-3</v>
      </c>
      <c r="FN41" s="5">
        <v>7.8410835751738725E-3</v>
      </c>
      <c r="FO41" s="5">
        <v>7.771246320082025E-3</v>
      </c>
      <c r="FP41" s="5">
        <v>7.9437597429043143E-3</v>
      </c>
      <c r="FQ41" s="5">
        <v>8.0574043618319158E-3</v>
      </c>
      <c r="FR41" s="5">
        <v>7.9379949390392356E-3</v>
      </c>
      <c r="FS41" s="5">
        <v>8.0159711372146756E-3</v>
      </c>
      <c r="FT41" s="5">
        <v>7.913521910434566E-3</v>
      </c>
      <c r="FU41" s="5">
        <v>7.9227812586848013E-3</v>
      </c>
      <c r="FV41" s="5">
        <v>8.0599968752308269E-3</v>
      </c>
      <c r="FW41" s="5">
        <v>8.1089833896046959E-3</v>
      </c>
      <c r="FX41" s="5">
        <v>8.1042691959491084E-3</v>
      </c>
      <c r="FY41" s="5">
        <v>8.124395989827931E-3</v>
      </c>
      <c r="FZ41" s="5">
        <v>7.9434006141203359E-3</v>
      </c>
      <c r="GA41" s="5">
        <v>8.0207379185560645E-3</v>
      </c>
      <c r="GB41" s="5">
        <v>8.0799444444261872E-3</v>
      </c>
      <c r="GC41" s="5">
        <v>8.0619081872901985E-3</v>
      </c>
      <c r="GD41" s="5">
        <v>8.00483062315906E-3</v>
      </c>
      <c r="GE41" s="5">
        <v>8.043175121578228E-3</v>
      </c>
      <c r="GF41" s="5">
        <v>7.9779207558839261E-3</v>
      </c>
      <c r="GG41" s="5">
        <v>7.992367590828749E-3</v>
      </c>
      <c r="GH41" s="5">
        <v>7.9633436927652179E-3</v>
      </c>
      <c r="GI41" s="5">
        <v>7.9342527224500956E-3</v>
      </c>
      <c r="GJ41" s="5">
        <v>7.7897388478784212E-3</v>
      </c>
      <c r="GK41" s="5">
        <v>7.7944757691659596E-3</v>
      </c>
      <c r="GL41" s="5">
        <v>7.8454831184503609E-3</v>
      </c>
      <c r="GM41" s="5">
        <v>7.7528893912296266E-3</v>
      </c>
      <c r="GN41" s="5">
        <v>7.6137893658744958E-3</v>
      </c>
      <c r="GO41" s="5">
        <v>7.7281234693452423E-3</v>
      </c>
      <c r="GP41" s="5">
        <v>7.8736033484724348E-3</v>
      </c>
      <c r="GQ41" s="5">
        <v>7.9162051419173866E-3</v>
      </c>
      <c r="GR41" s="5">
        <v>7.7902672578701697E-3</v>
      </c>
      <c r="GS41" s="5">
        <v>7.8565867127827014E-3</v>
      </c>
      <c r="GT41" s="5">
        <v>7.7221640039355968E-3</v>
      </c>
      <c r="GU41" s="5">
        <v>7.5516665887354947E-3</v>
      </c>
      <c r="GV41" s="5">
        <v>7.7410620648994295E-3</v>
      </c>
      <c r="GW41" s="5">
        <v>7.5728089576016649E-3</v>
      </c>
      <c r="GX41" s="5">
        <v>7.562321897556519E-3</v>
      </c>
      <c r="GY41" s="5">
        <v>7.4937613560589807E-3</v>
      </c>
      <c r="GZ41" s="5">
        <v>7.5013997007626872E-3</v>
      </c>
      <c r="HA41" s="5">
        <v>7.4252325543177657E-3</v>
      </c>
      <c r="HB41" s="5">
        <v>7.3487526870658773E-3</v>
      </c>
      <c r="HC41" s="5">
        <v>7.3496542883684374E-3</v>
      </c>
      <c r="HD41" s="5">
        <v>7.3105367645096625E-3</v>
      </c>
      <c r="HE41" s="5">
        <v>7.1876231182552196E-3</v>
      </c>
      <c r="HF41" s="5">
        <v>7.1101830360811294E-3</v>
      </c>
      <c r="HG41" s="5">
        <v>7.0962839846845233E-3</v>
      </c>
      <c r="HH41" s="5">
        <v>7.101865819987967E-3</v>
      </c>
      <c r="HI41" s="5">
        <v>6.9183955170641423E-3</v>
      </c>
      <c r="HJ41" s="5">
        <v>6.8898013815955556E-3</v>
      </c>
      <c r="HK41" s="5">
        <v>6.8325484731458436E-3</v>
      </c>
      <c r="HL41" s="5">
        <v>6.7617130645890372E-3</v>
      </c>
      <c r="HM41" s="5">
        <v>6.7689338678383745E-3</v>
      </c>
      <c r="HN41" s="5">
        <v>6.7129003595897269E-3</v>
      </c>
      <c r="HO41" s="5">
        <v>6.6087121772005399E-3</v>
      </c>
      <c r="HP41" s="5">
        <v>6.5683284169679159E-3</v>
      </c>
      <c r="HQ41" s="5">
        <v>6.667955309032963E-3</v>
      </c>
      <c r="HR41" s="5">
        <v>6.4849433274977129E-3</v>
      </c>
      <c r="HS41" s="5">
        <v>6.5657969518871737E-3</v>
      </c>
      <c r="HT41" s="5">
        <v>6.6010583976271507E-3</v>
      </c>
      <c r="HU41" s="5">
        <v>6.4594538494072351E-3</v>
      </c>
      <c r="HV41" s="5">
        <v>6.4830838651985757E-3</v>
      </c>
      <c r="HW41" s="5">
        <v>6.4599371631560683E-3</v>
      </c>
      <c r="HX41" s="5">
        <v>6.352007940815428E-3</v>
      </c>
      <c r="HY41" s="5">
        <v>6.3926360105521322E-3</v>
      </c>
      <c r="HZ41" s="5">
        <v>6.2723168634595062E-3</v>
      </c>
      <c r="IA41" s="5">
        <v>6.2065288548865932E-3</v>
      </c>
      <c r="IB41" s="5">
        <v>6.1745171284311971E-3</v>
      </c>
      <c r="IC41" s="5">
        <v>6.2059915110108943E-3</v>
      </c>
      <c r="ID41" s="5">
        <v>6.1173443355941734E-3</v>
      </c>
      <c r="IE41" s="5">
        <v>6.0380995578176435E-3</v>
      </c>
      <c r="IF41" s="5">
        <v>6.0293736803310053E-3</v>
      </c>
      <c r="IG41" s="5">
        <v>5.9922076903080245E-3</v>
      </c>
      <c r="IH41" s="5">
        <v>5.9016347908639882E-3</v>
      </c>
      <c r="II41" s="5">
        <v>5.8672445174639447E-3</v>
      </c>
      <c r="IJ41" s="5">
        <v>5.8396554872576813E-3</v>
      </c>
      <c r="IK41" s="5">
        <v>5.8068242270172326E-3</v>
      </c>
      <c r="IL41" s="5">
        <v>5.717862680307364E-3</v>
      </c>
      <c r="IM41" s="5">
        <v>5.5361995887101868E-3</v>
      </c>
      <c r="IN41" s="5">
        <v>5.5947719505315017E-3</v>
      </c>
      <c r="IO41" s="5">
        <v>5.5640193953723736E-3</v>
      </c>
      <c r="IP41" s="5">
        <v>5.4191317707946917E-3</v>
      </c>
      <c r="IQ41" s="5">
        <v>5.3320774660023792E-3</v>
      </c>
      <c r="IR41" s="5">
        <v>5.3199249470911435E-3</v>
      </c>
      <c r="IS41" s="5">
        <v>5.2627430770948933E-3</v>
      </c>
      <c r="IT41" s="5">
        <v>5.2367296210057658E-3</v>
      </c>
      <c r="IU41" s="5">
        <v>5.1511400495366094E-3</v>
      </c>
      <c r="IV41" s="5">
        <v>5.1165056626823512E-3</v>
      </c>
      <c r="IW41" s="5">
        <v>5.0360147523887304E-3</v>
      </c>
      <c r="IX41" s="5">
        <v>5.069420111498941E-3</v>
      </c>
      <c r="IY41" s="5">
        <v>4.9514425185619758E-3</v>
      </c>
      <c r="IZ41" s="5">
        <v>4.909463556695479E-3</v>
      </c>
      <c r="JA41" s="5">
        <v>4.9585206622564616E-3</v>
      </c>
      <c r="JB41" s="5">
        <v>4.7852977521809477E-3</v>
      </c>
      <c r="JC41" s="5">
        <v>4.7253599465679865E-3</v>
      </c>
      <c r="JD41" s="5">
        <v>4.7125279594474288E-3</v>
      </c>
      <c r="JE41" s="5">
        <v>4.6049089842378965E-3</v>
      </c>
      <c r="JF41" s="5">
        <v>4.5155134052615392E-3</v>
      </c>
      <c r="JG41" s="5">
        <v>4.4574446475443719E-3</v>
      </c>
      <c r="JH41" s="5">
        <v>4.4104133914555877E-3</v>
      </c>
      <c r="JI41" s="5">
        <v>4.3701587623416124E-3</v>
      </c>
      <c r="JJ41" s="5">
        <v>4.319819530224229E-3</v>
      </c>
      <c r="JK41" s="5">
        <v>4.2890559186907753E-3</v>
      </c>
      <c r="JL41" s="5">
        <v>4.2350917630707219E-3</v>
      </c>
      <c r="JM41" s="5">
        <v>4.1496215172972042E-3</v>
      </c>
      <c r="JN41" s="5">
        <v>4.1605644723296089E-3</v>
      </c>
      <c r="JO41" s="5">
        <v>4.0741429862564439E-3</v>
      </c>
      <c r="JP41" s="5">
        <v>4.0662449252399976E-3</v>
      </c>
      <c r="JQ41" s="5">
        <v>3.9764450959040515E-3</v>
      </c>
      <c r="JR41" s="5">
        <v>3.9400633939496903E-3</v>
      </c>
      <c r="JS41" s="5">
        <v>3.9360802020314807E-3</v>
      </c>
      <c r="JT41" s="5">
        <v>3.8402965189132483E-3</v>
      </c>
      <c r="JU41" s="5">
        <v>3.8655265162511913E-3</v>
      </c>
      <c r="JV41" s="5">
        <v>3.8234185994548472E-3</v>
      </c>
      <c r="JW41" s="5">
        <v>3.7938121147547172E-3</v>
      </c>
      <c r="JX41" s="5">
        <v>3.7444382485142102E-3</v>
      </c>
      <c r="JY41" s="5">
        <v>3.7141350583842999E-3</v>
      </c>
      <c r="JZ41" s="5">
        <v>3.6100585602257982E-3</v>
      </c>
      <c r="KA41" s="5">
        <v>3.6081252649542719E-3</v>
      </c>
      <c r="KB41" s="5">
        <v>3.5410086792936018E-3</v>
      </c>
      <c r="KC41" s="5">
        <v>3.577593853828154E-3</v>
      </c>
      <c r="KD41" s="5">
        <v>3.4258729492522566E-3</v>
      </c>
      <c r="KE41" s="5">
        <v>3.3831164617022249E-3</v>
      </c>
      <c r="KF41" s="5">
        <v>3.4059192421762178E-3</v>
      </c>
      <c r="KG41" s="5">
        <v>3.3278730551956296E-3</v>
      </c>
      <c r="KH41" s="5">
        <v>3.3774176990929595E-3</v>
      </c>
      <c r="KI41" s="5">
        <v>3.3041796016304529E-3</v>
      </c>
      <c r="KJ41" s="5">
        <v>3.1919601961514664E-3</v>
      </c>
      <c r="KK41" s="5">
        <v>3.2273982987639812E-3</v>
      </c>
      <c r="KL41" s="5">
        <v>3.2434322001248803E-3</v>
      </c>
      <c r="KM41" s="5">
        <v>3.1254920319428938E-3</v>
      </c>
      <c r="KN41" s="5">
        <v>3.118988167395479E-3</v>
      </c>
      <c r="KO41" s="5">
        <v>3.0387185639814632E-3</v>
      </c>
      <c r="KP41" s="5">
        <v>3.0420247627594198E-3</v>
      </c>
      <c r="KQ41" s="5">
        <v>3.0188699877979619E-3</v>
      </c>
      <c r="KR41" s="5">
        <v>3.0208805991840961E-3</v>
      </c>
      <c r="KS41" s="5">
        <v>2.9691462775803196E-3</v>
      </c>
      <c r="KT41" s="5">
        <v>2.9248254247450462E-3</v>
      </c>
      <c r="KU41" s="5">
        <v>2.8647125980389167E-3</v>
      </c>
      <c r="KV41" s="5">
        <v>2.8831190674664066E-3</v>
      </c>
      <c r="KW41" s="5">
        <v>2.7673724926238967E-3</v>
      </c>
      <c r="KX41" s="5">
        <v>2.7782595138026674E-3</v>
      </c>
      <c r="KY41" s="5">
        <v>2.7383226526419835E-3</v>
      </c>
      <c r="KZ41" s="5">
        <v>2.6476553727476219E-3</v>
      </c>
      <c r="LA41" s="5">
        <v>2.6843326027950055E-3</v>
      </c>
      <c r="LB41" s="5">
        <v>2.6579153552486407E-3</v>
      </c>
      <c r="LC41" s="5">
        <v>2.6014129763060768E-3</v>
      </c>
      <c r="LD41" s="5">
        <v>2.5607743828619349E-3</v>
      </c>
      <c r="LE41" s="5">
        <v>2.4852984192270853E-3</v>
      </c>
      <c r="LF41" s="5">
        <v>2.529510781545142E-3</v>
      </c>
      <c r="LG41" s="5">
        <v>2.5024626382079791E-3</v>
      </c>
      <c r="LH41" s="5">
        <v>2.429791420969934E-3</v>
      </c>
      <c r="LI41" s="5">
        <v>2.3910588971957909E-3</v>
      </c>
      <c r="LJ41" s="5">
        <v>2.4090110872867234E-3</v>
      </c>
      <c r="LK41" s="5">
        <v>2.3469456163200089E-3</v>
      </c>
      <c r="LL41" s="5">
        <v>2.3527024642447476E-3</v>
      </c>
      <c r="LM41" s="5">
        <v>2.2669145313476964E-3</v>
      </c>
      <c r="LN41" s="5">
        <v>2.1798548700109614E-3</v>
      </c>
      <c r="LO41" s="5">
        <v>2.2103387603188908E-3</v>
      </c>
      <c r="LP41" s="5">
        <v>2.2389279693008565E-3</v>
      </c>
      <c r="LQ41" s="5">
        <v>2.168957827029997E-3</v>
      </c>
      <c r="LR41" s="5">
        <v>2.1217772083738148E-3</v>
      </c>
      <c r="LS41" s="5">
        <v>2.1130952055559921E-3</v>
      </c>
      <c r="LT41" s="5">
        <v>2.0966905154912573E-3</v>
      </c>
      <c r="LU41" s="5">
        <v>2.0596737859033491E-3</v>
      </c>
      <c r="LV41" s="5">
        <v>2.040914417873511E-3</v>
      </c>
      <c r="LW41" s="5">
        <v>2.0955361228472157E-3</v>
      </c>
      <c r="LX41" s="5">
        <v>2.0562665859449073E-3</v>
      </c>
      <c r="LY41" s="5">
        <v>2.0715262398103259E-3</v>
      </c>
      <c r="LZ41" s="5">
        <v>1.9943898183706378E-3</v>
      </c>
      <c r="MA41" s="5">
        <v>2.016109710875191E-3</v>
      </c>
      <c r="MB41" s="5">
        <v>2.0018813753118155E-3</v>
      </c>
      <c r="MC41" s="5">
        <v>1.9726551944728673E-3</v>
      </c>
      <c r="MD41" s="5">
        <v>1.9736181414506775E-3</v>
      </c>
      <c r="ME41" s="5">
        <v>1.9327686675535407E-3</v>
      </c>
      <c r="MF41" s="5">
        <v>2.0084616049537538E-3</v>
      </c>
      <c r="MG41" s="5">
        <v>1.9601234534262287E-3</v>
      </c>
      <c r="MH41" s="5">
        <v>1.9479188165222186E-3</v>
      </c>
      <c r="MI41" s="5">
        <v>1.9547209196736273E-3</v>
      </c>
      <c r="MJ41" s="5">
        <v>1.9679085890573567E-3</v>
      </c>
      <c r="MK41" s="5">
        <v>1.9277094998592593E-3</v>
      </c>
      <c r="ML41" s="5">
        <v>1.9617613337766619E-3</v>
      </c>
      <c r="MM41" s="5">
        <v>1.9555143414743069E-3</v>
      </c>
      <c r="MN41" s="5">
        <v>1.9687024410417102E-3</v>
      </c>
      <c r="MO41" s="5">
        <v>2.018157499425713E-3</v>
      </c>
      <c r="MP41" s="5">
        <v>2.0120146369916026E-3</v>
      </c>
      <c r="MQ41" s="5">
        <v>1.9305930944276872E-3</v>
      </c>
      <c r="MR41" s="5">
        <v>1.9345227617623404E-3</v>
      </c>
      <c r="MS41" s="5">
        <v>1.9597351062249808E-3</v>
      </c>
      <c r="MT41" s="5">
        <v>1.9232751765559599E-3</v>
      </c>
      <c r="MU41" s="5">
        <v>1.9300028567302079E-3</v>
      </c>
      <c r="MV41" s="5">
        <v>1.8808286194582221E-3</v>
      </c>
      <c r="MW41" s="5">
        <v>1.9419959638972847E-3</v>
      </c>
      <c r="MX41" s="5">
        <v>1.8709691063205946E-3</v>
      </c>
      <c r="MY41" s="5">
        <v>1.9383181158586853E-3</v>
      </c>
      <c r="MZ41" s="5">
        <v>1.9591610391195315E-3</v>
      </c>
      <c r="NA41" s="5">
        <v>1.9212690424468281E-3</v>
      </c>
      <c r="NB41" s="5">
        <v>1.8969560432930605E-3</v>
      </c>
      <c r="NC41" s="5">
        <v>1.8712887177830106E-3</v>
      </c>
      <c r="ND41" s="5">
        <v>1.8869718920504245E-3</v>
      </c>
      <c r="NE41" s="5">
        <v>1.8613155540791672E-3</v>
      </c>
      <c r="NF41" s="5">
        <v>1.7908037338697218E-3</v>
      </c>
      <c r="NG41" s="5">
        <v>1.7975264120214881E-3</v>
      </c>
      <c r="NH41" s="5">
        <v>1.8602226358062092E-3</v>
      </c>
      <c r="NI41" s="5">
        <v>1.8684628322622417E-3</v>
      </c>
      <c r="NJ41" s="5">
        <v>1.8046033404102073E-3</v>
      </c>
      <c r="NK41" s="5">
        <v>1.7825749961471796E-3</v>
      </c>
      <c r="NL41" s="5">
        <v>1.8847836919844579E-3</v>
      </c>
      <c r="NM41" s="5">
        <v>1.862543047058649E-3</v>
      </c>
      <c r="NN41" s="5">
        <v>1.7922453341111377E-3</v>
      </c>
      <c r="NO41" s="5">
        <v>1.8304984078510768E-3</v>
      </c>
      <c r="NP41" s="5">
        <v>1.8012993768146829E-3</v>
      </c>
      <c r="NQ41" s="5">
        <v>1.825259938085049E-3</v>
      </c>
      <c r="NR41" s="5">
        <v>1.8655532031029061E-3</v>
      </c>
      <c r="NS41" s="5">
        <v>1.790518777453638E-3</v>
      </c>
      <c r="NT41" s="5">
        <v>1.821046535845604E-3</v>
      </c>
      <c r="NU41" s="5">
        <v>1.8783381092861741E-3</v>
      </c>
      <c r="NV41" s="5">
        <v>1.848002298826543E-3</v>
      </c>
      <c r="NW41" s="5">
        <v>1.8685301112483475E-3</v>
      </c>
      <c r="NX41" s="5">
        <v>1.8222886524913065E-3</v>
      </c>
      <c r="NY41" s="5">
        <v>1.8413149667531098E-3</v>
      </c>
      <c r="NZ41" s="5">
        <v>1.8313548112208749E-3</v>
      </c>
      <c r="OA41" s="5">
        <v>1.8446079814800937E-3</v>
      </c>
      <c r="OB41" s="5">
        <v>1.8961982438312937E-3</v>
      </c>
      <c r="OC41" s="5">
        <v>1.8184282435050525E-3</v>
      </c>
      <c r="OD41" s="5">
        <v>1.7765436503952424E-3</v>
      </c>
      <c r="OE41" s="5">
        <v>1.837081788403037E-3</v>
      </c>
      <c r="OF41" s="5">
        <v>1.8959456494364139E-3</v>
      </c>
      <c r="OG41" s="5">
        <v>1.868429192842436E-3</v>
      </c>
      <c r="OH41" s="5">
        <v>1.8673023005027255E-3</v>
      </c>
      <c r="OI41" s="5">
        <v>1.8117328410190057E-3</v>
      </c>
      <c r="OJ41" s="5">
        <v>1.7722389491402414E-3</v>
      </c>
      <c r="OK41" s="5">
        <v>1.9035583501647985E-3</v>
      </c>
      <c r="OL41" s="5">
        <v>1.8652673055205814E-3</v>
      </c>
      <c r="OM41" s="5">
        <v>1.8878135619548549E-3</v>
      </c>
      <c r="ON41" s="5">
        <v>1.8265526530316259E-3</v>
      </c>
      <c r="OO41" s="5">
        <v>1.9104994999527862E-3</v>
      </c>
      <c r="OP41" s="5">
        <v>1.8906586301362255E-3</v>
      </c>
      <c r="OQ41" s="5">
        <v>1.8209961812058588E-3</v>
      </c>
      <c r="OR41" s="5">
        <v>1.8604580292145173E-3</v>
      </c>
      <c r="OS41" s="5">
        <v>1.8075555174379295E-3</v>
      </c>
      <c r="OT41" s="5">
        <v>1.8270731175426013E-3</v>
      </c>
      <c r="OU41" s="5">
        <v>1.8037311807751713E-3</v>
      </c>
      <c r="OV41" s="5">
        <v>1.8345792075400123E-3</v>
      </c>
      <c r="OW41" s="5">
        <v>1.751447595241717E-3</v>
      </c>
      <c r="OX41" s="5">
        <v>1.8253270902909449E-3</v>
      </c>
      <c r="OY41" s="5">
        <v>1.8788765754241411E-3</v>
      </c>
      <c r="OZ41" s="5">
        <v>1.785524253368027E-3</v>
      </c>
      <c r="PA41" s="5">
        <v>1.8156424457041651E-3</v>
      </c>
      <c r="PB41" s="5">
        <v>1.8676386805362929E-3</v>
      </c>
      <c r="PC41" s="5">
        <v>1.7670811180903431E-3</v>
      </c>
      <c r="PD41" s="5">
        <v>1.8304312403253609E-3</v>
      </c>
      <c r="PE41" s="5">
        <v>1.7988510692134002E-3</v>
      </c>
      <c r="PF41" s="5">
        <v>1.8459858120099539E-3</v>
      </c>
      <c r="PG41" s="5">
        <v>1.8016347823215802E-3</v>
      </c>
      <c r="PH41" s="5">
        <v>1.8229600953214109E-3</v>
      </c>
      <c r="PI41" s="5">
        <v>1.8262840308654468E-3</v>
      </c>
      <c r="PJ41" s="5">
        <v>1.9296655845800431E-3</v>
      </c>
      <c r="PK41" s="5">
        <v>2.025893219304319E-3</v>
      </c>
      <c r="PL41" s="5">
        <v>2.0582667775593225E-3</v>
      </c>
      <c r="PM41" s="5">
        <v>2.1164079598969096E-3</v>
      </c>
      <c r="PN41" s="5">
        <v>2.1515147318591555E-3</v>
      </c>
      <c r="PO41" s="5">
        <v>2.3361203456670927E-3</v>
      </c>
      <c r="PP41" s="5">
        <v>2.3821040231310851E-3</v>
      </c>
      <c r="PQ41" s="5">
        <v>2.4949553486138076E-3</v>
      </c>
      <c r="PR41" s="5">
        <v>2.6181563667299558E-3</v>
      </c>
      <c r="PS41" s="5">
        <v>2.6733892218413755E-3</v>
      </c>
      <c r="PT41" s="5">
        <v>2.7026604243921269E-3</v>
      </c>
      <c r="PU41" s="5">
        <v>2.8687866259587778E-3</v>
      </c>
      <c r="PV41" s="5">
        <v>2.9002105650299394E-3</v>
      </c>
      <c r="PW41" s="5">
        <v>2.9556000366300719E-3</v>
      </c>
      <c r="PX41" s="5">
        <v>2.9163164100300754E-3</v>
      </c>
      <c r="PY41" s="5">
        <v>2.9331445673575593E-3</v>
      </c>
      <c r="PZ41" s="5">
        <v>2.8585154003426642E-3</v>
      </c>
      <c r="QA41" s="5">
        <v>2.9269878697214808E-3</v>
      </c>
      <c r="QB41" s="5">
        <v>2.8981542763339579E-3</v>
      </c>
      <c r="QC41" s="5">
        <v>2.8466288668373791E-3</v>
      </c>
      <c r="QD41" s="5">
        <v>2.8082990923459896E-3</v>
      </c>
      <c r="QE41" s="5">
        <v>2.6545065407980123E-3</v>
      </c>
      <c r="QF41" s="5">
        <v>2.6591959147248267E-3</v>
      </c>
      <c r="QG41" s="5">
        <v>2.5616370271429956E-3</v>
      </c>
      <c r="QH41" s="5">
        <v>2.460644828818837E-3</v>
      </c>
      <c r="QI41" s="5">
        <v>2.349738230880965E-3</v>
      </c>
      <c r="QJ41" s="5">
        <v>2.1675789842084559E-3</v>
      </c>
      <c r="QK41" s="5">
        <v>2.1609411019751848E-3</v>
      </c>
      <c r="QL41" s="5">
        <v>1.9965372791551895E-3</v>
      </c>
      <c r="QM41" s="5">
        <v>1.896770801170221E-3</v>
      </c>
      <c r="QN41" s="5">
        <v>1.7430329095586225E-3</v>
      </c>
      <c r="QO41" s="5">
        <v>1.6522558392455793E-3</v>
      </c>
      <c r="QP41" s="5">
        <v>1.6149356883760071E-3</v>
      </c>
      <c r="QQ41" s="5">
        <v>1.5124565213400919E-3</v>
      </c>
      <c r="QR41" s="5">
        <v>1.5048517421439507E-3</v>
      </c>
      <c r="QS41" s="5">
        <v>1.3472968833715721E-3</v>
      </c>
      <c r="QT41" s="5">
        <v>1.2646945269437564E-3</v>
      </c>
      <c r="QU41" s="5">
        <v>1.3296791466810255E-3</v>
      </c>
      <c r="QV41" s="5">
        <v>1.1947043843118337E-3</v>
      </c>
      <c r="QW41" s="5">
        <v>1.210238886950554E-3</v>
      </c>
      <c r="QX41" s="5">
        <v>1.2681665287767195E-3</v>
      </c>
      <c r="QY41" s="5">
        <v>1.2955290688303515E-3</v>
      </c>
      <c r="QZ41" s="5">
        <v>1.1907300304499753E-3</v>
      </c>
      <c r="RA41" s="5">
        <v>1.1923683081792608E-3</v>
      </c>
      <c r="RB41" s="5">
        <v>1.211489491341298E-3</v>
      </c>
      <c r="RC41" s="5">
        <v>1.0178273260751153E-3</v>
      </c>
      <c r="RD41" s="5">
        <v>1.2161192567531241E-3</v>
      </c>
      <c r="RE41" s="5">
        <v>1.2051076286114118E-3</v>
      </c>
      <c r="RF41" s="5">
        <v>1.1611266292089063E-3</v>
      </c>
      <c r="RG41" s="5">
        <v>1.1062626526798379E-3</v>
      </c>
      <c r="RH41" s="5">
        <v>1.2577202472993511E-3</v>
      </c>
      <c r="RI41" s="5">
        <v>1.0889406372382368E-3</v>
      </c>
      <c r="RJ41" s="5">
        <v>1.2484694765358283E-3</v>
      </c>
      <c r="RK41" s="5">
        <v>1.1832222349277624E-3</v>
      </c>
      <c r="RL41" s="5">
        <v>1.1511752076478073E-3</v>
      </c>
      <c r="RM41" s="5">
        <v>1.0921133454323963E-3</v>
      </c>
      <c r="RN41" s="5">
        <v>1.0847866441203321E-3</v>
      </c>
      <c r="RO41" s="5">
        <v>9.1364291336421617E-4</v>
      </c>
      <c r="RP41" s="5">
        <v>1.0533195257614284E-3</v>
      </c>
      <c r="RQ41" s="5">
        <v>8.5716970929765779E-4</v>
      </c>
      <c r="RR41" s="5">
        <v>9.7268081417695715E-4</v>
      </c>
      <c r="RS41" s="5">
        <v>8.5397950338918953E-4</v>
      </c>
      <c r="RT41" s="5">
        <v>9.3786501382212071E-4</v>
      </c>
      <c r="RU41" s="5">
        <v>9.2954682115172112E-4</v>
      </c>
      <c r="RV41" s="5">
        <v>8.473021382574146E-4</v>
      </c>
      <c r="RW41" s="5">
        <v>8.9349725209267891E-4</v>
      </c>
      <c r="RX41" s="5">
        <v>8.340074386888538E-4</v>
      </c>
      <c r="RY41" s="5">
        <v>9.3366540875260986E-4</v>
      </c>
      <c r="RZ41" s="5">
        <v>9.7060654369308128E-4</v>
      </c>
      <c r="SA41" s="5">
        <v>8.7949614187320232E-4</v>
      </c>
      <c r="SB41" s="5">
        <v>8.4989049673804508E-4</v>
      </c>
      <c r="SC41" s="5">
        <v>8.0680926861679658E-4</v>
      </c>
      <c r="SD41" s="5">
        <v>8.6592399165869569E-4</v>
      </c>
      <c r="SE41" s="5">
        <v>6.4589731970218724E-4</v>
      </c>
      <c r="SF41" s="5">
        <v>6.8162441462678921E-4</v>
      </c>
      <c r="SG41" s="5">
        <v>6.55258878782618E-4</v>
      </c>
      <c r="SH41" s="5">
        <v>7.8595697101167881E-4</v>
      </c>
      <c r="SI41" s="5">
        <v>7.8856109400857579E-4</v>
      </c>
      <c r="SJ41" s="5">
        <v>7.5179226945853972E-4</v>
      </c>
      <c r="SK41" s="5">
        <v>7.4368420703984663E-4</v>
      </c>
      <c r="SL41" s="5">
        <v>6.691356204881736E-4</v>
      </c>
      <c r="SM41" s="5">
        <v>7.0598846923999685E-4</v>
      </c>
      <c r="SN41" s="5">
        <v>7.4093626583627387E-4</v>
      </c>
      <c r="SO41" s="5">
        <v>7.770674220840166E-4</v>
      </c>
      <c r="SP41" s="5">
        <v>6.7689631763306977E-4</v>
      </c>
      <c r="SQ41" s="5">
        <v>6.5380604501417657E-4</v>
      </c>
      <c r="SR41" s="5">
        <v>7.9862326665122284E-4</v>
      </c>
      <c r="SS41" s="5">
        <v>7.1751877018651883E-4</v>
      </c>
      <c r="ST41" s="5">
        <v>6.6633363489846883E-4</v>
      </c>
      <c r="SU41" s="5">
        <v>7.7343243308645125E-4</v>
      </c>
      <c r="SV41" s="5">
        <v>8.05709030890677E-4</v>
      </c>
      <c r="SW41" s="5">
        <v>5.6813926615732215E-4</v>
      </c>
      <c r="SX41" s="5">
        <v>8.0231477576975263E-4</v>
      </c>
      <c r="SY41" s="5">
        <v>6.2395784463498941E-4</v>
      </c>
      <c r="SZ41" s="5">
        <v>5.3285579884653866E-4</v>
      </c>
      <c r="TA41" s="5">
        <v>7.4629238574827638E-4</v>
      </c>
      <c r="TB41" s="5">
        <v>5.7359643200407195E-4</v>
      </c>
      <c r="TC41" s="5">
        <v>5.1135079437232567E-4</v>
      </c>
      <c r="TD41" s="5">
        <v>4.7495902694073253E-4</v>
      </c>
      <c r="TE41" s="5">
        <v>4.4084152265946305E-4</v>
      </c>
      <c r="TF41" s="5">
        <v>6.9383663959665621E-4</v>
      </c>
      <c r="TG41" s="5">
        <v>6.424551330013918E-4</v>
      </c>
      <c r="TH41" s="5">
        <v>5.8394133907960558E-4</v>
      </c>
      <c r="TI41" s="5">
        <v>7.7835253100574811E-4</v>
      </c>
      <c r="TJ41" s="5">
        <v>5.4128276728830312E-4</v>
      </c>
      <c r="TK41" s="5">
        <v>5.710278300426764E-4</v>
      </c>
      <c r="TL41" s="5">
        <v>5.5411077931423339E-4</v>
      </c>
      <c r="TM41" s="5">
        <v>5.9940964619185119E-4</v>
      </c>
      <c r="TN41" s="5">
        <v>5.9706201309984411E-4</v>
      </c>
      <c r="TO41" s="5">
        <v>7.0388943404033901E-4</v>
      </c>
      <c r="TP41" s="5">
        <v>6.9377452573746948E-4</v>
      </c>
      <c r="TQ41" s="5">
        <v>5.8913468076208359E-4</v>
      </c>
      <c r="TR41" s="5">
        <v>4.6838099019776521E-4</v>
      </c>
      <c r="TS41" s="5">
        <v>5.7332118021324256E-4</v>
      </c>
      <c r="TT41" s="5">
        <v>4.8071519115912834E-4</v>
      </c>
      <c r="TU41" s="5">
        <v>5.0573224126799663E-4</v>
      </c>
      <c r="TV41" s="5">
        <v>3.6149883715555763E-4</v>
      </c>
      <c r="TW41" s="5">
        <v>7.4888567519005797E-4</v>
      </c>
      <c r="TX41" s="5">
        <v>5.6545045078340019E-4</v>
      </c>
      <c r="TY41" s="5">
        <v>6.831751870688571E-4</v>
      </c>
      <c r="TZ41" s="5">
        <v>8.7281866858670491E-4</v>
      </c>
      <c r="UA41" s="5">
        <v>6.42053898441347E-4</v>
      </c>
      <c r="UB41" s="5">
        <v>6.0092909822488032E-4</v>
      </c>
      <c r="UC41" s="5">
        <v>5.8718865840483411E-4</v>
      </c>
      <c r="UD41" s="5">
        <v>6.1660198222338372E-4</v>
      </c>
      <c r="UE41" s="5">
        <v>6.543624187128538E-4</v>
      </c>
      <c r="UF41" s="5">
        <v>7.0488446938460889E-4</v>
      </c>
      <c r="UG41" s="5">
        <v>6.087768389585335E-4</v>
      </c>
      <c r="UH41" s="5">
        <v>5.3287100035515479E-4</v>
      </c>
      <c r="UI41" s="5">
        <v>3.8514779756962814E-4</v>
      </c>
      <c r="UJ41" s="5">
        <v>7.2644518078978065E-4</v>
      </c>
      <c r="UK41" s="5">
        <v>4.5380657256074747E-4</v>
      </c>
      <c r="UL41" s="5">
        <v>5.6290008439923301E-4</v>
      </c>
      <c r="UM41" s="5">
        <v>7.5634150021407372E-4</v>
      </c>
      <c r="UN41" s="5">
        <v>7.286742727584377E-4</v>
      </c>
      <c r="UO41" s="5">
        <v>5.7764998036296004E-4</v>
      </c>
      <c r="UP41" s="5">
        <v>3.8901444554238762E-4</v>
      </c>
      <c r="UQ41" s="5">
        <v>4.8855973690521291E-4</v>
      </c>
      <c r="UR41" s="5">
        <v>3.218719202033399E-4</v>
      </c>
      <c r="US41" s="5">
        <v>7.0354741682451566E-4</v>
      </c>
      <c r="UT41" s="5">
        <v>7.9702142231129398E-4</v>
      </c>
      <c r="UU41" s="5">
        <v>2.5977535634521225E-4</v>
      </c>
    </row>
    <row r="42" spans="1:567" x14ac:dyDescent="0.15">
      <c r="A42" s="2" t="s">
        <v>15</v>
      </c>
      <c r="B42" s="2" t="s">
        <v>16</v>
      </c>
      <c r="C42" s="2" t="s">
        <v>139</v>
      </c>
      <c r="D42" s="4">
        <v>68.532499999999999</v>
      </c>
      <c r="E42" s="4">
        <v>-60.169800000000002</v>
      </c>
      <c r="F42" s="1">
        <v>42533</v>
      </c>
      <c r="G42" s="3">
        <v>0.2638888888888889</v>
      </c>
      <c r="H42" s="2" t="s">
        <v>22</v>
      </c>
      <c r="I42" s="2">
        <v>1601017</v>
      </c>
      <c r="J42" s="2">
        <v>7</v>
      </c>
      <c r="K42" s="2">
        <v>40</v>
      </c>
      <c r="L42" s="4">
        <v>0.23350000000000001</v>
      </c>
      <c r="M42" s="2">
        <v>1</v>
      </c>
      <c r="N42" s="4">
        <v>5.1999999999999998E-3</v>
      </c>
      <c r="O42" s="2">
        <v>1</v>
      </c>
      <c r="P42" s="5" t="s">
        <v>187</v>
      </c>
      <c r="Q42" s="5">
        <v>2.9227157235161269E-2</v>
      </c>
      <c r="R42" s="5">
        <v>2.931748923905024E-2</v>
      </c>
      <c r="S42" s="5">
        <v>2.9445692915252529E-2</v>
      </c>
      <c r="T42" s="5">
        <v>2.9431020558630651E-2</v>
      </c>
      <c r="U42" s="5">
        <v>2.970425673604063E-2</v>
      </c>
      <c r="V42" s="5">
        <v>2.9769569942665976E-2</v>
      </c>
      <c r="W42" s="5">
        <v>2.9995903759843998E-2</v>
      </c>
      <c r="X42" s="5">
        <v>2.977987128876778E-2</v>
      </c>
      <c r="Y42" s="5">
        <v>3.0161392829420295E-2</v>
      </c>
      <c r="Z42" s="5">
        <v>3.0388710729154781E-2</v>
      </c>
      <c r="AA42" s="5">
        <v>3.0447278101394529E-2</v>
      </c>
      <c r="AB42" s="5">
        <v>3.0354751364145605E-2</v>
      </c>
      <c r="AC42" s="5">
        <v>3.0657530139156761E-2</v>
      </c>
      <c r="AD42" s="5">
        <v>3.0552858755347901E-2</v>
      </c>
      <c r="AE42" s="5">
        <v>3.0661562281556788E-2</v>
      </c>
      <c r="AF42" s="5">
        <v>3.0623354649835378E-2</v>
      </c>
      <c r="AG42" s="5">
        <v>3.0650980665655036E-2</v>
      </c>
      <c r="AH42" s="5">
        <v>3.0575787147215219E-2</v>
      </c>
      <c r="AI42" s="5">
        <v>3.0675387094334625E-2</v>
      </c>
      <c r="AJ42" s="5">
        <v>3.0436510574490937E-2</v>
      </c>
      <c r="AK42" s="5">
        <v>3.0580031717905142E-2</v>
      </c>
      <c r="AL42" s="5">
        <v>3.0270559002175106E-2</v>
      </c>
      <c r="AM42" s="5">
        <v>3.0151485704519101E-2</v>
      </c>
      <c r="AN42" s="5">
        <v>2.9994945419583634E-2</v>
      </c>
      <c r="AO42" s="5">
        <v>2.9916497677083237E-2</v>
      </c>
      <c r="AP42" s="5">
        <v>2.9621998580156034E-2</v>
      </c>
      <c r="AQ42" s="5">
        <v>2.9347229322735126E-2</v>
      </c>
      <c r="AR42" s="5">
        <v>2.9130133859923614E-2</v>
      </c>
      <c r="AS42" s="5">
        <v>2.8446741562010255E-2</v>
      </c>
      <c r="AT42" s="5">
        <v>2.8316287549666658E-2</v>
      </c>
      <c r="AU42" s="5">
        <v>2.7851750910841331E-2</v>
      </c>
      <c r="AV42" s="5">
        <v>2.736769152802174E-2</v>
      </c>
      <c r="AW42" s="5">
        <v>2.7014928878871379E-2</v>
      </c>
      <c r="AX42" s="5">
        <v>2.6745894717913811E-2</v>
      </c>
      <c r="AY42" s="5">
        <v>2.6147481021474926E-2</v>
      </c>
      <c r="AZ42" s="5">
        <v>2.5629225186565397E-2</v>
      </c>
      <c r="BA42" s="5">
        <v>2.4765047690505037E-2</v>
      </c>
      <c r="BB42" s="5">
        <v>2.407861590724859E-2</v>
      </c>
      <c r="BC42" s="5">
        <v>2.3536863203949685E-2</v>
      </c>
      <c r="BD42" s="5">
        <v>2.2803467049568822E-2</v>
      </c>
      <c r="BE42" s="5">
        <v>2.1996726991524024E-2</v>
      </c>
      <c r="BF42" s="5">
        <v>2.1174868134613296E-2</v>
      </c>
      <c r="BG42" s="5">
        <v>2.0555065421690437E-2</v>
      </c>
      <c r="BH42" s="5">
        <v>1.9575861622154678E-2</v>
      </c>
      <c r="BI42" s="5">
        <v>1.9044781298956589E-2</v>
      </c>
      <c r="BJ42" s="5">
        <v>1.8378919752860268E-2</v>
      </c>
      <c r="BK42" s="5">
        <v>1.7791920444086739E-2</v>
      </c>
      <c r="BL42" s="5">
        <v>1.7355935842649703E-2</v>
      </c>
      <c r="BM42" s="5">
        <v>1.6660758039000276E-2</v>
      </c>
      <c r="BN42" s="5">
        <v>1.6375493933111052E-2</v>
      </c>
      <c r="BO42" s="5">
        <v>1.6163028824208118E-2</v>
      </c>
      <c r="BP42" s="5">
        <v>1.5586578608449236E-2</v>
      </c>
      <c r="BQ42" s="5">
        <v>1.534485775848966E-2</v>
      </c>
      <c r="BR42" s="5">
        <v>1.5170112579634272E-2</v>
      </c>
      <c r="BS42" s="5">
        <v>1.4875199860813933E-2</v>
      </c>
      <c r="BT42" s="5">
        <v>1.4855880320699505E-2</v>
      </c>
      <c r="BU42" s="5">
        <v>1.4600168876948441E-2</v>
      </c>
      <c r="BV42" s="5">
        <v>1.4693334572209562E-2</v>
      </c>
      <c r="BW42" s="5">
        <v>1.4657188249166271E-2</v>
      </c>
      <c r="BX42" s="5">
        <v>1.4679100346880155E-2</v>
      </c>
      <c r="BY42" s="5">
        <v>1.4552509070149332E-2</v>
      </c>
      <c r="BZ42" s="5">
        <v>1.4407096042219845E-2</v>
      </c>
      <c r="CA42" s="5">
        <v>1.4204506677853668E-2</v>
      </c>
      <c r="CB42" s="5">
        <v>1.4382226389256306E-2</v>
      </c>
      <c r="CC42" s="5">
        <v>1.4124822610204283E-2</v>
      </c>
      <c r="CD42" s="5">
        <v>1.4163066451850313E-2</v>
      </c>
      <c r="CE42" s="5">
        <v>1.4008599049650313E-2</v>
      </c>
      <c r="CF42" s="5">
        <v>1.4041609001466079E-2</v>
      </c>
      <c r="CG42" s="5">
        <v>1.4131837365370034E-2</v>
      </c>
      <c r="CH42" s="5">
        <v>1.393062595545746E-2</v>
      </c>
      <c r="CI42" s="5">
        <v>1.3833159049660995E-2</v>
      </c>
      <c r="CJ42" s="5">
        <v>1.3920996893513889E-2</v>
      </c>
      <c r="CK42" s="5">
        <v>1.3841942816232387E-2</v>
      </c>
      <c r="CL42" s="5">
        <v>1.3614251182690572E-2</v>
      </c>
      <c r="CM42" s="5">
        <v>1.3668831792328995E-2</v>
      </c>
      <c r="CN42" s="5">
        <v>1.3750585659580806E-2</v>
      </c>
      <c r="CO42" s="5">
        <v>1.3516725582235283E-2</v>
      </c>
      <c r="CP42" s="5">
        <v>1.346399108087613E-2</v>
      </c>
      <c r="CQ42" s="5">
        <v>1.3503665206649371E-2</v>
      </c>
      <c r="CR42" s="5">
        <v>1.3413867809358729E-2</v>
      </c>
      <c r="CS42" s="5">
        <v>1.3573172471182855E-2</v>
      </c>
      <c r="CT42" s="5">
        <v>1.3594190094552015E-2</v>
      </c>
      <c r="CU42" s="5">
        <v>1.3562265118955157E-2</v>
      </c>
      <c r="CV42" s="5">
        <v>1.3420035092460621E-2</v>
      </c>
      <c r="CW42" s="5">
        <v>1.3369845244648645E-2</v>
      </c>
      <c r="CX42" s="5">
        <v>1.3353584195852794E-2</v>
      </c>
      <c r="CY42" s="5">
        <v>1.3363999064269884E-2</v>
      </c>
      <c r="CZ42" s="5">
        <v>1.3365395743910205E-2</v>
      </c>
      <c r="DA42" s="5">
        <v>1.3377567307337372E-2</v>
      </c>
      <c r="DB42" s="5">
        <v>1.32875987019029E-2</v>
      </c>
      <c r="DC42" s="5">
        <v>1.320023054641861E-2</v>
      </c>
      <c r="DD42" s="5">
        <v>1.3152478875706593E-2</v>
      </c>
      <c r="DE42" s="5">
        <v>1.3055922171662971E-2</v>
      </c>
      <c r="DF42" s="5">
        <v>1.2963682327982914E-2</v>
      </c>
      <c r="DG42" s="5">
        <v>1.3033061369503371E-2</v>
      </c>
      <c r="DH42" s="5">
        <v>1.274087736366848E-2</v>
      </c>
      <c r="DI42" s="5">
        <v>1.2692844831306685E-2</v>
      </c>
      <c r="DJ42" s="5">
        <v>1.2640377546500606E-2</v>
      </c>
      <c r="DK42" s="5">
        <v>1.2669678394624968E-2</v>
      </c>
      <c r="DL42" s="5">
        <v>1.2528488881639585E-2</v>
      </c>
      <c r="DM42" s="5">
        <v>1.2512451804395565E-2</v>
      </c>
      <c r="DN42" s="5">
        <v>1.2323050518043166E-2</v>
      </c>
      <c r="DO42" s="5">
        <v>1.2171781305005985E-2</v>
      </c>
      <c r="DP42" s="5">
        <v>1.2295797081236856E-2</v>
      </c>
      <c r="DQ42" s="5">
        <v>1.2172216965456529E-2</v>
      </c>
      <c r="DR42" s="5">
        <v>1.1956403139780669E-2</v>
      </c>
      <c r="DS42" s="5">
        <v>1.213261661274513E-2</v>
      </c>
      <c r="DT42" s="5">
        <v>1.2080914245410343E-2</v>
      </c>
      <c r="DU42" s="5">
        <v>1.218869377408173E-2</v>
      </c>
      <c r="DV42" s="5">
        <v>1.2049252380561185E-2</v>
      </c>
      <c r="DW42" s="5">
        <v>1.1983456757474522E-2</v>
      </c>
      <c r="DX42" s="5">
        <v>1.1943412037419717E-2</v>
      </c>
      <c r="DY42" s="5">
        <v>1.2031485096364756E-2</v>
      </c>
      <c r="DZ42" s="5">
        <v>1.1882564800709801E-2</v>
      </c>
      <c r="EA42" s="5">
        <v>1.1988065065084725E-2</v>
      </c>
      <c r="EB42" s="5">
        <v>1.1843120424057737E-2</v>
      </c>
      <c r="EC42" s="5">
        <v>1.1757154210832146E-2</v>
      </c>
      <c r="ED42" s="5">
        <v>1.1927832126645421E-2</v>
      </c>
      <c r="EE42" s="5">
        <v>1.1835414592243673E-2</v>
      </c>
      <c r="EF42" s="5">
        <v>1.1908596759513593E-2</v>
      </c>
      <c r="EG42" s="5">
        <v>1.193271550090967E-2</v>
      </c>
      <c r="EH42" s="5">
        <v>1.1806847270890573E-2</v>
      </c>
      <c r="EI42" s="5">
        <v>1.160837411817464E-2</v>
      </c>
      <c r="EJ42" s="5">
        <v>1.1760353334194963E-2</v>
      </c>
      <c r="EK42" s="5">
        <v>1.1738770486488024E-2</v>
      </c>
      <c r="EL42" s="5">
        <v>1.1530689718934979E-2</v>
      </c>
      <c r="EM42" s="5">
        <v>1.1683139815847818E-2</v>
      </c>
      <c r="EN42" s="5">
        <v>1.1525681811941519E-2</v>
      </c>
      <c r="EO42" s="5">
        <v>1.1809474599750644E-2</v>
      </c>
      <c r="EP42" s="5">
        <v>1.206207462857979E-2</v>
      </c>
      <c r="EQ42" s="5">
        <v>1.2290465887211048E-2</v>
      </c>
      <c r="ER42" s="5">
        <v>1.2037301769557505E-2</v>
      </c>
      <c r="ES42" s="5">
        <v>1.2386951607746203E-2</v>
      </c>
      <c r="ET42" s="5">
        <v>1.2135606076114466E-2</v>
      </c>
      <c r="EU42" s="5">
        <v>1.2264446788467347E-2</v>
      </c>
      <c r="EV42" s="5">
        <v>1.229684748717039E-2</v>
      </c>
      <c r="EW42" s="5">
        <v>1.2285729406554331E-2</v>
      </c>
      <c r="EX42" s="5">
        <v>1.226204921262917E-2</v>
      </c>
      <c r="EY42" s="5">
        <v>1.2208262316965002E-2</v>
      </c>
      <c r="EZ42" s="5">
        <v>1.2279506806380425E-2</v>
      </c>
      <c r="FA42" s="5">
        <v>1.2337006159669183E-2</v>
      </c>
      <c r="FB42" s="5">
        <v>1.2090414110474047E-2</v>
      </c>
      <c r="FC42" s="5">
        <v>1.2341347733970802E-2</v>
      </c>
      <c r="FD42" s="5">
        <v>1.2223158287948666E-2</v>
      </c>
      <c r="FE42" s="5">
        <v>1.2246158798013567E-2</v>
      </c>
      <c r="FF42" s="5">
        <v>1.225872040967566E-2</v>
      </c>
      <c r="FG42" s="5">
        <v>1.225729380214787E-2</v>
      </c>
      <c r="FH42" s="5">
        <v>1.2244157753890303E-2</v>
      </c>
      <c r="FI42" s="5">
        <v>1.2361808316341871E-2</v>
      </c>
      <c r="FJ42" s="5">
        <v>1.2355424004137933E-2</v>
      </c>
      <c r="FK42" s="5">
        <v>1.2476731602576232E-2</v>
      </c>
      <c r="FL42" s="5">
        <v>1.2468616327604539E-2</v>
      </c>
      <c r="FM42" s="5">
        <v>1.2402817000975822E-2</v>
      </c>
      <c r="FN42" s="5">
        <v>1.2408033106519766E-2</v>
      </c>
      <c r="FO42" s="5">
        <v>1.259120416691231E-2</v>
      </c>
      <c r="FP42" s="5">
        <v>1.282588915712502E-2</v>
      </c>
      <c r="FQ42" s="5">
        <v>1.282119601844427E-2</v>
      </c>
      <c r="FR42" s="5">
        <v>1.2804612053516204E-2</v>
      </c>
      <c r="FS42" s="5">
        <v>1.3002558784863606E-2</v>
      </c>
      <c r="FT42" s="5">
        <v>1.2882177822498401E-2</v>
      </c>
      <c r="FU42" s="5">
        <v>1.3173881697045298E-2</v>
      </c>
      <c r="FV42" s="5">
        <v>1.3116216075276847E-2</v>
      </c>
      <c r="FW42" s="5">
        <v>1.3098645470437792E-2</v>
      </c>
      <c r="FX42" s="5">
        <v>1.3218031375492784E-2</v>
      </c>
      <c r="FY42" s="5">
        <v>1.3313407301070232E-2</v>
      </c>
      <c r="FZ42" s="5">
        <v>1.329950525867714E-2</v>
      </c>
      <c r="GA42" s="5">
        <v>1.325842429552272E-2</v>
      </c>
      <c r="GB42" s="5">
        <v>1.3409516918685487E-2</v>
      </c>
      <c r="GC42" s="5">
        <v>1.3300223269484749E-2</v>
      </c>
      <c r="GD42" s="5">
        <v>1.3429376267058807E-2</v>
      </c>
      <c r="GE42" s="5">
        <v>1.3378126023492433E-2</v>
      </c>
      <c r="GF42" s="5">
        <v>1.3371641041098187E-2</v>
      </c>
      <c r="GG42" s="5">
        <v>1.3480802017141085E-2</v>
      </c>
      <c r="GH42" s="5">
        <v>1.3455646137644607E-2</v>
      </c>
      <c r="GI42" s="5">
        <v>1.3375731538932359E-2</v>
      </c>
      <c r="GJ42" s="5">
        <v>1.3405126226976248E-2</v>
      </c>
      <c r="GK42" s="5">
        <v>1.3405645120864234E-2</v>
      </c>
      <c r="GL42" s="5">
        <v>1.3593590696355842E-2</v>
      </c>
      <c r="GM42" s="5">
        <v>1.3451673452416792E-2</v>
      </c>
      <c r="GN42" s="5">
        <v>1.3384331890129178E-2</v>
      </c>
      <c r="GO42" s="5">
        <v>1.3596607688905901E-2</v>
      </c>
      <c r="GP42" s="5">
        <v>1.3677007407995165E-2</v>
      </c>
      <c r="GQ42" s="5">
        <v>1.3754185411647517E-2</v>
      </c>
      <c r="GR42" s="5">
        <v>1.3773905400836011E-2</v>
      </c>
      <c r="GS42" s="5">
        <v>1.38040697869997E-2</v>
      </c>
      <c r="GT42" s="5">
        <v>1.3749405757381105E-2</v>
      </c>
      <c r="GU42" s="5">
        <v>1.3727029158679876E-2</v>
      </c>
      <c r="GV42" s="5">
        <v>1.3895995870944665E-2</v>
      </c>
      <c r="GW42" s="5">
        <v>1.3684403781220334E-2</v>
      </c>
      <c r="GX42" s="5">
        <v>1.3830558020563464E-2</v>
      </c>
      <c r="GY42" s="5">
        <v>1.3705795106447633E-2</v>
      </c>
      <c r="GZ42" s="5">
        <v>1.3588296104849587E-2</v>
      </c>
      <c r="HA42" s="5">
        <v>1.3422549972526744E-2</v>
      </c>
      <c r="HB42" s="5">
        <v>1.3383633469112729E-2</v>
      </c>
      <c r="HC42" s="5">
        <v>1.3226424150310234E-2</v>
      </c>
      <c r="HD42" s="5">
        <v>1.3244806026207263E-2</v>
      </c>
      <c r="HE42" s="5">
        <v>1.3111255474053528E-2</v>
      </c>
      <c r="HF42" s="5">
        <v>1.2950924616513697E-2</v>
      </c>
      <c r="HG42" s="5">
        <v>1.2893875626820955E-2</v>
      </c>
      <c r="HH42" s="5">
        <v>1.2616146405542554E-2</v>
      </c>
      <c r="HI42" s="5">
        <v>1.2436615741552562E-2</v>
      </c>
      <c r="HJ42" s="5">
        <v>1.2622501751908434E-2</v>
      </c>
      <c r="HK42" s="5">
        <v>1.2489292268138153E-2</v>
      </c>
      <c r="HL42" s="5">
        <v>1.2487903202879879E-2</v>
      </c>
      <c r="HM42" s="5">
        <v>1.2380526589494472E-2</v>
      </c>
      <c r="HN42" s="5">
        <v>1.2281627218016296E-2</v>
      </c>
      <c r="HO42" s="5">
        <v>1.2240987836973968E-2</v>
      </c>
      <c r="HP42" s="5">
        <v>1.2261514221525646E-2</v>
      </c>
      <c r="HQ42" s="5">
        <v>1.2212758685788177E-2</v>
      </c>
      <c r="HR42" s="5">
        <v>1.221442257416828E-2</v>
      </c>
      <c r="HS42" s="5">
        <v>1.2231577536088539E-2</v>
      </c>
      <c r="HT42" s="5">
        <v>1.2224327049748311E-2</v>
      </c>
      <c r="HU42" s="5">
        <v>1.2103220089269404E-2</v>
      </c>
      <c r="HV42" s="5">
        <v>1.2135408096571812E-2</v>
      </c>
      <c r="HW42" s="5">
        <v>1.2125905384845165E-2</v>
      </c>
      <c r="HX42" s="5">
        <v>1.2085426606243231E-2</v>
      </c>
      <c r="HY42" s="5">
        <v>1.2035817902818441E-2</v>
      </c>
      <c r="HZ42" s="5">
        <v>1.1947742278342225E-2</v>
      </c>
      <c r="IA42" s="5">
        <v>1.1783440445431673E-2</v>
      </c>
      <c r="IB42" s="5">
        <v>1.1830198566434514E-2</v>
      </c>
      <c r="IC42" s="5">
        <v>1.1743371136494488E-2</v>
      </c>
      <c r="ID42" s="5">
        <v>1.1635264789688946E-2</v>
      </c>
      <c r="IE42" s="5">
        <v>1.1596124053455285E-2</v>
      </c>
      <c r="IF42" s="5">
        <v>1.1467039286480359E-2</v>
      </c>
      <c r="IG42" s="5">
        <v>1.1396877451833402E-2</v>
      </c>
      <c r="IH42" s="5">
        <v>1.1230134543593999E-2</v>
      </c>
      <c r="II42" s="5">
        <v>1.1236942111997123E-2</v>
      </c>
      <c r="IJ42" s="5">
        <v>1.1109581788282374E-2</v>
      </c>
      <c r="IK42" s="5">
        <v>1.106868069497847E-2</v>
      </c>
      <c r="IL42" s="5">
        <v>1.0879566723022637E-2</v>
      </c>
      <c r="IM42" s="5">
        <v>1.072683896233563E-2</v>
      </c>
      <c r="IN42" s="5">
        <v>1.0597999063945859E-2</v>
      </c>
      <c r="IO42" s="5">
        <v>1.0465998691437713E-2</v>
      </c>
      <c r="IP42" s="5">
        <v>1.0366323962539838E-2</v>
      </c>
      <c r="IQ42" s="5">
        <v>1.0276180676792561E-2</v>
      </c>
      <c r="IR42" s="5">
        <v>1.0084128847227916E-2</v>
      </c>
      <c r="IS42" s="5">
        <v>1.006558138583862E-2</v>
      </c>
      <c r="IT42" s="5">
        <v>9.9038619197379298E-3</v>
      </c>
      <c r="IU42" s="5">
        <v>9.7832467745243516E-3</v>
      </c>
      <c r="IV42" s="5">
        <v>9.7861069845950888E-3</v>
      </c>
      <c r="IW42" s="5">
        <v>9.5642048255575977E-3</v>
      </c>
      <c r="IX42" s="5">
        <v>9.5993240728211027E-3</v>
      </c>
      <c r="IY42" s="5">
        <v>9.4843123766676328E-3</v>
      </c>
      <c r="IZ42" s="5">
        <v>9.3002139002260273E-3</v>
      </c>
      <c r="JA42" s="5">
        <v>9.1781410997494647E-3</v>
      </c>
      <c r="JB42" s="5">
        <v>8.9879630239668527E-3</v>
      </c>
      <c r="JC42" s="5">
        <v>8.9289425665190578E-3</v>
      </c>
      <c r="JD42" s="5">
        <v>8.7491202670322774E-3</v>
      </c>
      <c r="JE42" s="5">
        <v>8.7051843465076727E-3</v>
      </c>
      <c r="JF42" s="5">
        <v>8.5368365365361201E-3</v>
      </c>
      <c r="JG42" s="5">
        <v>8.3308930508705567E-3</v>
      </c>
      <c r="JH42" s="5">
        <v>8.2509674037085194E-3</v>
      </c>
      <c r="JI42" s="5">
        <v>8.1782764111193243E-3</v>
      </c>
      <c r="JJ42" s="5">
        <v>8.0729296852349759E-3</v>
      </c>
      <c r="JK42" s="5">
        <v>7.9015189653572609E-3</v>
      </c>
      <c r="JL42" s="5">
        <v>7.8766217312978212E-3</v>
      </c>
      <c r="JM42" s="5">
        <v>7.661361258717244E-3</v>
      </c>
      <c r="JN42" s="5">
        <v>7.6257889577062161E-3</v>
      </c>
      <c r="JO42" s="5">
        <v>7.4590551857487437E-3</v>
      </c>
      <c r="JP42" s="5">
        <v>7.4145024794991295E-3</v>
      </c>
      <c r="JQ42" s="5">
        <v>7.2838051475299388E-3</v>
      </c>
      <c r="JR42" s="5">
        <v>7.2363945643257209E-3</v>
      </c>
      <c r="JS42" s="5">
        <v>7.0963043076131696E-3</v>
      </c>
      <c r="JT42" s="5">
        <v>7.0424183893619758E-3</v>
      </c>
      <c r="JU42" s="5">
        <v>6.9253982263612649E-3</v>
      </c>
      <c r="JV42" s="5">
        <v>6.9557363120400055E-3</v>
      </c>
      <c r="JW42" s="5">
        <v>6.7871113342526882E-3</v>
      </c>
      <c r="JX42" s="5">
        <v>6.6909320803762969E-3</v>
      </c>
      <c r="JY42" s="5">
        <v>6.5941102559579044E-3</v>
      </c>
      <c r="JZ42" s="5">
        <v>6.5920181724362448E-3</v>
      </c>
      <c r="KA42" s="5">
        <v>6.4531565830907925E-3</v>
      </c>
      <c r="KB42" s="5">
        <v>6.3891735093153414E-3</v>
      </c>
      <c r="KC42" s="5">
        <v>6.3793981530740956E-3</v>
      </c>
      <c r="KD42" s="5">
        <v>6.2655671047523306E-3</v>
      </c>
      <c r="KE42" s="5">
        <v>6.1379967901697393E-3</v>
      </c>
      <c r="KF42" s="5">
        <v>6.0966318441408223E-3</v>
      </c>
      <c r="KG42" s="5">
        <v>5.97181312227684E-3</v>
      </c>
      <c r="KH42" s="5">
        <v>5.9123780496804215E-3</v>
      </c>
      <c r="KI42" s="5">
        <v>5.8686735271893395E-3</v>
      </c>
      <c r="KJ42" s="5">
        <v>5.7890644278048905E-3</v>
      </c>
      <c r="KK42" s="5">
        <v>5.6588502594890188E-3</v>
      </c>
      <c r="KL42" s="5">
        <v>5.6718273842413418E-3</v>
      </c>
      <c r="KM42" s="5">
        <v>5.4929862861651853E-3</v>
      </c>
      <c r="KN42" s="5">
        <v>5.4553693739880383E-3</v>
      </c>
      <c r="KO42" s="5">
        <v>5.4313544981634378E-3</v>
      </c>
      <c r="KP42" s="5">
        <v>5.2289272370326769E-3</v>
      </c>
      <c r="KQ42" s="5">
        <v>5.2480946106831759E-3</v>
      </c>
      <c r="KR42" s="5">
        <v>5.1221124733992823E-3</v>
      </c>
      <c r="KS42" s="5">
        <v>5.1695740178390442E-3</v>
      </c>
      <c r="KT42" s="5">
        <v>5.1034442365003978E-3</v>
      </c>
      <c r="KU42" s="5">
        <v>4.9865936852607285E-3</v>
      </c>
      <c r="KV42" s="5">
        <v>4.8995279950593126E-3</v>
      </c>
      <c r="KW42" s="5">
        <v>4.8537064448584194E-3</v>
      </c>
      <c r="KX42" s="5">
        <v>4.815968021853129E-3</v>
      </c>
      <c r="KY42" s="5">
        <v>4.700016873173651E-3</v>
      </c>
      <c r="KZ42" s="5">
        <v>4.6627248256508212E-3</v>
      </c>
      <c r="LA42" s="5">
        <v>4.5959380799697972E-3</v>
      </c>
      <c r="LB42" s="5">
        <v>4.4230914747376516E-3</v>
      </c>
      <c r="LC42" s="5">
        <v>4.4318889883970241E-3</v>
      </c>
      <c r="LD42" s="5">
        <v>4.3033714479236169E-3</v>
      </c>
      <c r="LE42" s="5">
        <v>4.2273069181048414E-3</v>
      </c>
      <c r="LF42" s="5">
        <v>4.2913904124940684E-3</v>
      </c>
      <c r="LG42" s="5">
        <v>4.1171732498237086E-3</v>
      </c>
      <c r="LH42" s="5">
        <v>4.0724642981281589E-3</v>
      </c>
      <c r="LI42" s="5">
        <v>3.9076498871654288E-3</v>
      </c>
      <c r="LJ42" s="5">
        <v>3.9129083158602404E-3</v>
      </c>
      <c r="LK42" s="5">
        <v>3.8991942295402448E-3</v>
      </c>
      <c r="LL42" s="5">
        <v>3.8792534113029128E-3</v>
      </c>
      <c r="LM42" s="5">
        <v>3.8196249562384051E-3</v>
      </c>
      <c r="LN42" s="5">
        <v>3.5385959460610557E-3</v>
      </c>
      <c r="LO42" s="5">
        <v>3.6022585889676985E-3</v>
      </c>
      <c r="LP42" s="5">
        <v>3.5862132321447262E-3</v>
      </c>
      <c r="LQ42" s="5">
        <v>3.5605598793868706E-3</v>
      </c>
      <c r="LR42" s="5">
        <v>3.4684033702485234E-3</v>
      </c>
      <c r="LS42" s="5">
        <v>3.4528184937908232E-3</v>
      </c>
      <c r="LT42" s="5">
        <v>3.4279409800020847E-3</v>
      </c>
      <c r="LU42" s="5">
        <v>3.3673375051057461E-3</v>
      </c>
      <c r="LV42" s="5">
        <v>3.3275070980942848E-3</v>
      </c>
      <c r="LW42" s="5">
        <v>3.3236010698373128E-3</v>
      </c>
      <c r="LX42" s="5">
        <v>3.3258304927091891E-3</v>
      </c>
      <c r="LY42" s="5">
        <v>3.3076419283699699E-3</v>
      </c>
      <c r="LZ42" s="5">
        <v>3.267459598371391E-3</v>
      </c>
      <c r="MA42" s="5">
        <v>3.2338831085189069E-3</v>
      </c>
      <c r="MB42" s="5">
        <v>3.236890676417793E-3</v>
      </c>
      <c r="MC42" s="5">
        <v>3.2347728980249234E-3</v>
      </c>
      <c r="MD42" s="5">
        <v>3.216038106717869E-3</v>
      </c>
      <c r="ME42" s="5">
        <v>3.1627998231799105E-3</v>
      </c>
      <c r="MF42" s="5">
        <v>3.2477304663907657E-3</v>
      </c>
      <c r="MG42" s="5">
        <v>3.2125874509734854E-3</v>
      </c>
      <c r="MH42" s="5">
        <v>3.2244525542227719E-3</v>
      </c>
      <c r="MI42" s="5">
        <v>3.2009392502742747E-3</v>
      </c>
      <c r="MJ42" s="5">
        <v>3.2158068678737237E-3</v>
      </c>
      <c r="MK42" s="5">
        <v>3.2189731777386645E-3</v>
      </c>
      <c r="ML42" s="5">
        <v>3.280178231056384E-3</v>
      </c>
      <c r="MM42" s="5">
        <v>3.2458969304963001E-3</v>
      </c>
      <c r="MN42" s="5">
        <v>3.2717343244341082E-3</v>
      </c>
      <c r="MO42" s="5">
        <v>3.3337682157650551E-3</v>
      </c>
      <c r="MP42" s="5">
        <v>3.277381215326153E-3</v>
      </c>
      <c r="MQ42" s="5">
        <v>3.3240826149709747E-3</v>
      </c>
      <c r="MR42" s="5">
        <v>3.2972138866733292E-3</v>
      </c>
      <c r="MS42" s="5">
        <v>3.2729633915535086E-3</v>
      </c>
      <c r="MT42" s="5">
        <v>3.2648415512785789E-3</v>
      </c>
      <c r="MU42" s="5">
        <v>3.2533383997765601E-3</v>
      </c>
      <c r="MV42" s="5">
        <v>3.2411621659365147E-3</v>
      </c>
      <c r="MW42" s="5">
        <v>3.3406904406921649E-3</v>
      </c>
      <c r="MX42" s="5">
        <v>3.1829846025130549E-3</v>
      </c>
      <c r="MY42" s="5">
        <v>3.2444016814882682E-3</v>
      </c>
      <c r="MZ42" s="5">
        <v>3.207394243918308E-3</v>
      </c>
      <c r="NA42" s="5">
        <v>3.1524626955872362E-3</v>
      </c>
      <c r="NB42" s="5">
        <v>3.1403351530685693E-3</v>
      </c>
      <c r="NC42" s="5">
        <v>3.1676851531499952E-3</v>
      </c>
      <c r="ND42" s="5">
        <v>3.1794479649231641E-3</v>
      </c>
      <c r="NE42" s="5">
        <v>3.1209353933674502E-3</v>
      </c>
      <c r="NF42" s="5">
        <v>3.0481625710399949E-3</v>
      </c>
      <c r="NG42" s="5">
        <v>3.0488887262162135E-3</v>
      </c>
      <c r="NH42" s="5">
        <v>3.0492252418802012E-3</v>
      </c>
      <c r="NI42" s="5">
        <v>3.055336178441915E-3</v>
      </c>
      <c r="NJ42" s="5">
        <v>3.0393612635256084E-3</v>
      </c>
      <c r="NK42" s="5">
        <v>3.0536356448759498E-3</v>
      </c>
      <c r="NL42" s="5">
        <v>3.0590563616344894E-3</v>
      </c>
      <c r="NM42" s="5">
        <v>3.0929622114144852E-3</v>
      </c>
      <c r="NN42" s="5">
        <v>3.0681103305804044E-3</v>
      </c>
      <c r="NO42" s="5">
        <v>3.1048088666457822E-3</v>
      </c>
      <c r="NP42" s="5">
        <v>3.0824664357766074E-3</v>
      </c>
      <c r="NQ42" s="5">
        <v>3.1388438855912862E-3</v>
      </c>
      <c r="NR42" s="5">
        <v>3.1618050668783954E-3</v>
      </c>
      <c r="NS42" s="5">
        <v>3.0527322674723141E-3</v>
      </c>
      <c r="NT42" s="5">
        <v>3.1320806398689202E-3</v>
      </c>
      <c r="NU42" s="5">
        <v>3.163137335514093E-3</v>
      </c>
      <c r="NV42" s="5">
        <v>3.1454840152164605E-3</v>
      </c>
      <c r="NW42" s="5">
        <v>3.1742768699790174E-3</v>
      </c>
      <c r="NX42" s="5">
        <v>3.1467979716765181E-3</v>
      </c>
      <c r="NY42" s="5">
        <v>3.1253718114902145E-3</v>
      </c>
      <c r="NZ42" s="5">
        <v>3.2250930498555147E-3</v>
      </c>
      <c r="OA42" s="5">
        <v>3.1906632175036525E-3</v>
      </c>
      <c r="OB42" s="5">
        <v>3.2055447721950196E-3</v>
      </c>
      <c r="OC42" s="5">
        <v>3.2042822014892512E-3</v>
      </c>
      <c r="OD42" s="5">
        <v>3.1150623580688186E-3</v>
      </c>
      <c r="OE42" s="5">
        <v>3.2369440672330866E-3</v>
      </c>
      <c r="OF42" s="5">
        <v>3.2751366157845051E-3</v>
      </c>
      <c r="OG42" s="5">
        <v>3.2779869221567204E-3</v>
      </c>
      <c r="OH42" s="5">
        <v>3.254531298878744E-3</v>
      </c>
      <c r="OI42" s="5">
        <v>3.2295590126864308E-3</v>
      </c>
      <c r="OJ42" s="5">
        <v>3.2789489456706154E-3</v>
      </c>
      <c r="OK42" s="5">
        <v>3.3729975146441025E-3</v>
      </c>
      <c r="OL42" s="5">
        <v>3.3096565396262259E-3</v>
      </c>
      <c r="OM42" s="5">
        <v>3.385498669811787E-3</v>
      </c>
      <c r="ON42" s="5">
        <v>3.3532890013287706E-3</v>
      </c>
      <c r="OO42" s="5">
        <v>3.3696406972551071E-3</v>
      </c>
      <c r="OP42" s="5">
        <v>3.422559619451974E-3</v>
      </c>
      <c r="OQ42" s="5">
        <v>3.2976238278957623E-3</v>
      </c>
      <c r="OR42" s="5">
        <v>3.3861059636786876E-3</v>
      </c>
      <c r="OS42" s="5">
        <v>3.3373719100511191E-3</v>
      </c>
      <c r="OT42" s="5">
        <v>3.3695514238764098E-3</v>
      </c>
      <c r="OU42" s="5">
        <v>3.3490057756050701E-3</v>
      </c>
      <c r="OV42" s="5">
        <v>3.3711940845680484E-3</v>
      </c>
      <c r="OW42" s="5">
        <v>3.3318594554193133E-3</v>
      </c>
      <c r="OX42" s="5">
        <v>3.3267401318571445E-3</v>
      </c>
      <c r="OY42" s="5">
        <v>3.3550381120445141E-3</v>
      </c>
      <c r="OZ42" s="5">
        <v>3.2777553273028977E-3</v>
      </c>
      <c r="PA42" s="5">
        <v>3.326526097312035E-3</v>
      </c>
      <c r="PB42" s="5">
        <v>3.3511473332910853E-3</v>
      </c>
      <c r="PC42" s="5">
        <v>3.2584129159948442E-3</v>
      </c>
      <c r="PD42" s="5">
        <v>3.2811759392571888E-3</v>
      </c>
      <c r="PE42" s="5">
        <v>3.3555021741688042E-3</v>
      </c>
      <c r="PF42" s="5">
        <v>3.395823859005458E-3</v>
      </c>
      <c r="PG42" s="5">
        <v>3.4114236226470709E-3</v>
      </c>
      <c r="PH42" s="5">
        <v>3.3998259975095728E-3</v>
      </c>
      <c r="PI42" s="5">
        <v>3.5337384682122223E-3</v>
      </c>
      <c r="PJ42" s="5">
        <v>3.6353725648358222E-3</v>
      </c>
      <c r="PK42" s="5">
        <v>3.8456761701224488E-3</v>
      </c>
      <c r="PL42" s="5">
        <v>3.9867487462152407E-3</v>
      </c>
      <c r="PM42" s="5">
        <v>4.1634469535807381E-3</v>
      </c>
      <c r="PN42" s="5">
        <v>4.3903231374313534E-3</v>
      </c>
      <c r="PO42" s="5">
        <v>4.5907757010967805E-3</v>
      </c>
      <c r="PP42" s="5">
        <v>4.8457450263830618E-3</v>
      </c>
      <c r="PQ42" s="5">
        <v>5.1194162263897385E-3</v>
      </c>
      <c r="PR42" s="5">
        <v>5.480376914839399E-3</v>
      </c>
      <c r="PS42" s="5">
        <v>5.6671166156889692E-3</v>
      </c>
      <c r="PT42" s="5">
        <v>5.7440550521681262E-3</v>
      </c>
      <c r="PU42" s="5">
        <v>5.9644091634779408E-3</v>
      </c>
      <c r="PV42" s="5">
        <v>6.1245057436181954E-3</v>
      </c>
      <c r="PW42" s="5">
        <v>6.1967856257785373E-3</v>
      </c>
      <c r="PX42" s="5">
        <v>6.2983657847814015E-3</v>
      </c>
      <c r="PY42" s="5">
        <v>6.3058774402686996E-3</v>
      </c>
      <c r="PZ42" s="5">
        <v>6.2752156544590831E-3</v>
      </c>
      <c r="QA42" s="5">
        <v>6.261794359469006E-3</v>
      </c>
      <c r="QB42" s="5">
        <v>6.2357280144043669E-3</v>
      </c>
      <c r="QC42" s="5">
        <v>6.0885038898780986E-3</v>
      </c>
      <c r="QD42" s="5">
        <v>5.9331561823587793E-3</v>
      </c>
      <c r="QE42" s="5">
        <v>5.7034144264985955E-3</v>
      </c>
      <c r="QF42" s="5">
        <v>5.4977037940118906E-3</v>
      </c>
      <c r="QG42" s="5">
        <v>5.3944024332889425E-3</v>
      </c>
      <c r="QH42" s="5">
        <v>4.9577790926167032E-3</v>
      </c>
      <c r="QI42" s="5">
        <v>4.632252668311054E-3</v>
      </c>
      <c r="QJ42" s="5">
        <v>4.4028005213510293E-3</v>
      </c>
      <c r="QK42" s="5">
        <v>4.0559328943928184E-3</v>
      </c>
      <c r="QL42" s="5">
        <v>3.7503993683897494E-3</v>
      </c>
      <c r="QM42" s="5">
        <v>3.4129606808042411E-3</v>
      </c>
      <c r="QN42" s="5">
        <v>3.1784172458055684E-3</v>
      </c>
      <c r="QO42" s="5">
        <v>2.9860132430733497E-3</v>
      </c>
      <c r="QP42" s="5">
        <v>2.7047803611250916E-3</v>
      </c>
      <c r="QQ42" s="5">
        <v>2.5074954257178553E-3</v>
      </c>
      <c r="QR42" s="5">
        <v>2.2971003741882995E-3</v>
      </c>
      <c r="QS42" s="5">
        <v>2.1352936673825948E-3</v>
      </c>
      <c r="QT42" s="5">
        <v>2.0029438601669594E-3</v>
      </c>
      <c r="QU42" s="5">
        <v>1.9052738761129813E-3</v>
      </c>
      <c r="QV42" s="5">
        <v>1.795664627471563E-3</v>
      </c>
      <c r="QW42" s="5">
        <v>1.7644088273391229E-3</v>
      </c>
      <c r="QX42" s="5">
        <v>1.7135423470869321E-3</v>
      </c>
      <c r="QY42" s="5">
        <v>1.7090116909205507E-3</v>
      </c>
      <c r="QZ42" s="5">
        <v>1.6079376277377841E-3</v>
      </c>
      <c r="RA42" s="5">
        <v>1.5953428783110886E-3</v>
      </c>
      <c r="RB42" s="5">
        <v>1.6167536428164026E-3</v>
      </c>
      <c r="RC42" s="5">
        <v>1.4853487258067112E-3</v>
      </c>
      <c r="RD42" s="5">
        <v>1.5149553035131507E-3</v>
      </c>
      <c r="RE42" s="5">
        <v>1.4683422301463337E-3</v>
      </c>
      <c r="RF42" s="5">
        <v>1.3997113236941824E-3</v>
      </c>
      <c r="RG42" s="5">
        <v>1.4076806919058283E-3</v>
      </c>
      <c r="RH42" s="5">
        <v>1.5679615070061925E-3</v>
      </c>
      <c r="RI42" s="5">
        <v>1.3830690006918186E-3</v>
      </c>
      <c r="RJ42" s="5">
        <v>1.4343436625564936E-3</v>
      </c>
      <c r="RK42" s="5">
        <v>1.4394943597230237E-3</v>
      </c>
      <c r="RL42" s="5">
        <v>1.2811152332769678E-3</v>
      </c>
      <c r="RM42" s="5">
        <v>1.3049316331782612E-3</v>
      </c>
      <c r="RN42" s="5">
        <v>1.3130382248526171E-3</v>
      </c>
      <c r="RO42" s="5">
        <v>1.0882657112904542E-3</v>
      </c>
      <c r="RP42" s="5">
        <v>1.1748583025728099E-3</v>
      </c>
      <c r="RQ42" s="5">
        <v>1.2185153468795343E-3</v>
      </c>
      <c r="RR42" s="5">
        <v>1.2256722693859375E-3</v>
      </c>
      <c r="RS42" s="5">
        <v>1.1251852023051237E-3</v>
      </c>
      <c r="RT42" s="5">
        <v>1.1726116087753956E-3</v>
      </c>
      <c r="RU42" s="5">
        <v>1.0940695999559836E-3</v>
      </c>
      <c r="RV42" s="5">
        <v>1.1469715848582323E-3</v>
      </c>
      <c r="RW42" s="5">
        <v>1.0486352431170328E-3</v>
      </c>
      <c r="RX42" s="5">
        <v>1.0600320844509447E-3</v>
      </c>
      <c r="RY42" s="5">
        <v>1.0872877731566242E-3</v>
      </c>
      <c r="RZ42" s="5">
        <v>1.1114144868257577E-3</v>
      </c>
      <c r="SA42" s="5">
        <v>9.4362336936391433E-4</v>
      </c>
      <c r="SB42" s="5">
        <v>1.0158988879395785E-3</v>
      </c>
      <c r="SC42" s="5">
        <v>9.8117821368783964E-4</v>
      </c>
      <c r="SD42" s="5">
        <v>8.9180754125933335E-4</v>
      </c>
      <c r="SE42" s="5">
        <v>8.6335751633879044E-4</v>
      </c>
      <c r="SF42" s="5">
        <v>8.5206881848791502E-4</v>
      </c>
      <c r="SG42" s="5">
        <v>7.3737174176641469E-4</v>
      </c>
      <c r="SH42" s="5">
        <v>8.0421994812857642E-4</v>
      </c>
      <c r="SI42" s="5">
        <v>9.8251989891415151E-4</v>
      </c>
      <c r="SJ42" s="5">
        <v>8.9958967089758381E-4</v>
      </c>
      <c r="SK42" s="5">
        <v>8.8581021076741438E-4</v>
      </c>
      <c r="SL42" s="5">
        <v>6.8911915715137999E-4</v>
      </c>
      <c r="SM42" s="5">
        <v>7.7364675374263028E-4</v>
      </c>
      <c r="SN42" s="5">
        <v>8.6665363681477019E-4</v>
      </c>
      <c r="SO42" s="5">
        <v>8.7505850826307546E-4</v>
      </c>
      <c r="SP42" s="5">
        <v>8.7214407913013305E-4</v>
      </c>
      <c r="SQ42" s="5">
        <v>9.163918368927114E-4</v>
      </c>
      <c r="SR42" s="5">
        <v>7.7074532009524207E-4</v>
      </c>
      <c r="SS42" s="5">
        <v>8.1131692446946937E-4</v>
      </c>
      <c r="ST42" s="5">
        <v>6.7278081200672433E-4</v>
      </c>
      <c r="SU42" s="5">
        <v>9.4442905750061917E-4</v>
      </c>
      <c r="SV42" s="5">
        <v>9.2723167499611969E-4</v>
      </c>
      <c r="SW42" s="5">
        <v>7.5257999588829551E-4</v>
      </c>
      <c r="SX42" s="5">
        <v>8.4457632024480755E-4</v>
      </c>
      <c r="SY42" s="5">
        <v>6.9924235256568366E-4</v>
      </c>
      <c r="SZ42" s="5">
        <v>8.0119810312713501E-4</v>
      </c>
      <c r="TA42" s="5">
        <v>7.9898796666215139E-4</v>
      </c>
      <c r="TB42" s="5">
        <v>8.1380045925755174E-4</v>
      </c>
      <c r="TC42" s="5">
        <v>6.0624518036561843E-4</v>
      </c>
      <c r="TD42" s="5">
        <v>6.3227112457831273E-4</v>
      </c>
      <c r="TE42" s="5">
        <v>5.5509899110591182E-4</v>
      </c>
      <c r="TF42" s="5">
        <v>6.5373634848728539E-4</v>
      </c>
      <c r="TG42" s="5">
        <v>6.4710628366824563E-4</v>
      </c>
      <c r="TH42" s="5">
        <v>6.6375425524362215E-4</v>
      </c>
      <c r="TI42" s="5">
        <v>9.3354086090251275E-4</v>
      </c>
      <c r="TJ42" s="5">
        <v>6.2096837413901931E-4</v>
      </c>
      <c r="TK42" s="5">
        <v>7.0073668588361833E-4</v>
      </c>
      <c r="TL42" s="5">
        <v>5.8130070696172428E-4</v>
      </c>
      <c r="TM42" s="5">
        <v>6.8247642301971832E-4</v>
      </c>
      <c r="TN42" s="5">
        <v>5.7383554749538233E-4</v>
      </c>
      <c r="TO42" s="5">
        <v>7.5669461322070883E-4</v>
      </c>
      <c r="TP42" s="5">
        <v>8.298466347322356E-4</v>
      </c>
      <c r="TQ42" s="5">
        <v>7.4739183522235398E-4</v>
      </c>
      <c r="TR42" s="5">
        <v>6.5692822153642504E-4</v>
      </c>
      <c r="TS42" s="5">
        <v>5.3624394424886632E-4</v>
      </c>
      <c r="TT42" s="5">
        <v>5.5307685542875463E-4</v>
      </c>
      <c r="TU42" s="5">
        <v>7.4573160353425872E-4</v>
      </c>
      <c r="TV42" s="5">
        <v>4.9996590632516509E-4</v>
      </c>
      <c r="TW42" s="5">
        <v>8.0083236311500445E-4</v>
      </c>
      <c r="TX42" s="5">
        <v>8.7955979537955413E-4</v>
      </c>
      <c r="TY42" s="5">
        <v>7.9501414213183758E-4</v>
      </c>
      <c r="TZ42" s="5">
        <v>7.1813690214672719E-4</v>
      </c>
      <c r="UA42" s="5">
        <v>7.2127415539865113E-4</v>
      </c>
      <c r="UB42" s="5">
        <v>8.0574712350869589E-4</v>
      </c>
      <c r="UC42" s="5">
        <v>7.7991239900974659E-4</v>
      </c>
      <c r="UD42" s="5">
        <v>5.2689012175504942E-4</v>
      </c>
      <c r="UE42" s="5">
        <v>6.2308735965165972E-4</v>
      </c>
      <c r="UF42" s="5">
        <v>9.8887470069490774E-4</v>
      </c>
      <c r="UG42" s="5">
        <v>7.3988364199314342E-4</v>
      </c>
      <c r="UH42" s="5">
        <v>7.0722034159194868E-4</v>
      </c>
      <c r="UI42" s="5">
        <v>5.587279740350776E-4</v>
      </c>
      <c r="UJ42" s="5">
        <v>6.7403527608881188E-4</v>
      </c>
      <c r="UK42" s="5">
        <v>4.9240801243761773E-4</v>
      </c>
      <c r="UL42" s="5">
        <v>8.0417222766314563E-4</v>
      </c>
      <c r="UM42" s="5">
        <v>5.2662877517796274E-4</v>
      </c>
      <c r="UN42" s="5">
        <v>7.5743860228142084E-4</v>
      </c>
      <c r="UO42" s="5">
        <v>8.0234311539144527E-4</v>
      </c>
      <c r="UP42" s="5">
        <v>5.6291524632767472E-4</v>
      </c>
      <c r="UQ42" s="5">
        <v>6.6293984265168484E-4</v>
      </c>
      <c r="UR42" s="5">
        <v>5.0981720644802803E-4</v>
      </c>
      <c r="US42" s="5">
        <v>7.0961358302529492E-4</v>
      </c>
      <c r="UT42" s="5">
        <v>7.5558665374842642E-4</v>
      </c>
      <c r="UU42" s="5">
        <v>4.0932883660693437E-4</v>
      </c>
    </row>
    <row r="43" spans="1:567" x14ac:dyDescent="0.15">
      <c r="A43" s="2" t="s">
        <v>15</v>
      </c>
      <c r="B43" s="2" t="s">
        <v>16</v>
      </c>
      <c r="C43" s="2" t="s">
        <v>139</v>
      </c>
      <c r="D43" s="4">
        <v>68.532499999999999</v>
      </c>
      <c r="E43" s="4">
        <v>-60.169800000000002</v>
      </c>
      <c r="F43" s="1">
        <v>42533</v>
      </c>
      <c r="G43" s="3">
        <v>0.2638888888888889</v>
      </c>
      <c r="H43" s="2" t="s">
        <v>22</v>
      </c>
      <c r="I43" s="2">
        <v>1601017</v>
      </c>
      <c r="J43" s="2">
        <v>9</v>
      </c>
      <c r="K43" s="2">
        <v>30</v>
      </c>
      <c r="L43" s="4">
        <v>0.41980000000000001</v>
      </c>
      <c r="M43" s="2">
        <v>1</v>
      </c>
      <c r="N43" s="4">
        <v>6.7000000000000002E-3</v>
      </c>
      <c r="O43" s="2">
        <v>1</v>
      </c>
      <c r="P43" s="5" t="s">
        <v>188</v>
      </c>
      <c r="Q43" s="5">
        <v>4.0151517841315168E-2</v>
      </c>
      <c r="R43" s="5">
        <v>4.0757619969654969E-2</v>
      </c>
      <c r="S43" s="5">
        <v>4.0850449582438303E-2</v>
      </c>
      <c r="T43" s="5">
        <v>4.0864879173737337E-2</v>
      </c>
      <c r="U43" s="5">
        <v>4.1468838245673045E-2</v>
      </c>
      <c r="V43" s="5">
        <v>4.1328150388440912E-2</v>
      </c>
      <c r="W43" s="5">
        <v>4.2400544884270967E-2</v>
      </c>
      <c r="X43" s="5">
        <v>4.2186391412598584E-2</v>
      </c>
      <c r="Y43" s="5">
        <v>4.2360896421342595E-2</v>
      </c>
      <c r="Z43" s="5">
        <v>4.3153118435660498E-2</v>
      </c>
      <c r="AA43" s="5">
        <v>4.3309942757694439E-2</v>
      </c>
      <c r="AB43" s="5">
        <v>4.3346324672285302E-2</v>
      </c>
      <c r="AC43" s="5">
        <v>4.386622478883144E-2</v>
      </c>
      <c r="AD43" s="5">
        <v>4.4137812923769233E-2</v>
      </c>
      <c r="AE43" s="5">
        <v>4.4113760037060655E-2</v>
      </c>
      <c r="AF43" s="5">
        <v>4.3920334427157363E-2</v>
      </c>
      <c r="AG43" s="5">
        <v>4.3968807645177806E-2</v>
      </c>
      <c r="AH43" s="5">
        <v>4.3492478925713257E-2</v>
      </c>
      <c r="AI43" s="5">
        <v>4.3647869382979709E-2</v>
      </c>
      <c r="AJ43" s="5">
        <v>4.3462872783691368E-2</v>
      </c>
      <c r="AK43" s="5">
        <v>4.3356719957358202E-2</v>
      </c>
      <c r="AL43" s="5">
        <v>4.3107562110091695E-2</v>
      </c>
      <c r="AM43" s="5">
        <v>4.2785388142750402E-2</v>
      </c>
      <c r="AN43" s="5">
        <v>4.237214623224278E-2</v>
      </c>
      <c r="AO43" s="5">
        <v>4.1831009532958707E-2</v>
      </c>
      <c r="AP43" s="5">
        <v>4.1401732797167377E-2</v>
      </c>
      <c r="AQ43" s="5">
        <v>4.0551278128113773E-2</v>
      </c>
      <c r="AR43" s="5">
        <v>4.003593044584855E-2</v>
      </c>
      <c r="AS43" s="5">
        <v>3.9514274642679204E-2</v>
      </c>
      <c r="AT43" s="5">
        <v>3.8576089159431635E-2</v>
      </c>
      <c r="AU43" s="5">
        <v>3.8070458598759578E-2</v>
      </c>
      <c r="AV43" s="5">
        <v>3.692718846169394E-2</v>
      </c>
      <c r="AW43" s="5">
        <v>3.6255757588978275E-2</v>
      </c>
      <c r="AX43" s="5">
        <v>3.5618230247620133E-2</v>
      </c>
      <c r="AY43" s="5">
        <v>3.4783456651180364E-2</v>
      </c>
      <c r="AZ43" s="5">
        <v>3.3598536576780684E-2</v>
      </c>
      <c r="BA43" s="5">
        <v>3.2218906215304544E-2</v>
      </c>
      <c r="BB43" s="5">
        <v>3.0941022847714342E-2</v>
      </c>
      <c r="BC43" s="5">
        <v>2.9855489111132089E-2</v>
      </c>
      <c r="BD43" s="5">
        <v>2.844905997855374E-2</v>
      </c>
      <c r="BE43" s="5">
        <v>2.7216171098512276E-2</v>
      </c>
      <c r="BF43" s="5">
        <v>2.5845787498397204E-2</v>
      </c>
      <c r="BG43" s="5">
        <v>2.4738462795826543E-2</v>
      </c>
      <c r="BH43" s="5">
        <v>2.3683995562923669E-2</v>
      </c>
      <c r="BI43" s="5">
        <v>2.210713402141239E-2</v>
      </c>
      <c r="BJ43" s="5">
        <v>2.1118966311280775E-2</v>
      </c>
      <c r="BK43" s="5">
        <v>2.0374195774363259E-2</v>
      </c>
      <c r="BL43" s="5">
        <v>1.9251172842376933E-2</v>
      </c>
      <c r="BM43" s="5">
        <v>1.8434658371281894E-2</v>
      </c>
      <c r="BN43" s="5">
        <v>1.7947493238243101E-2</v>
      </c>
      <c r="BO43" s="5">
        <v>1.7383563809551153E-2</v>
      </c>
      <c r="BP43" s="5">
        <v>1.6940162529334158E-2</v>
      </c>
      <c r="BQ43" s="5">
        <v>1.6225837967979488E-2</v>
      </c>
      <c r="BR43" s="5">
        <v>1.6035124670565407E-2</v>
      </c>
      <c r="BS43" s="5">
        <v>1.5632981193850065E-2</v>
      </c>
      <c r="BT43" s="5">
        <v>1.5812209581523001E-2</v>
      </c>
      <c r="BU43" s="5">
        <v>1.5280002236715853E-2</v>
      </c>
      <c r="BV43" s="5">
        <v>1.5571965302663783E-2</v>
      </c>
      <c r="BW43" s="5">
        <v>1.5567532197937307E-2</v>
      </c>
      <c r="BX43" s="5">
        <v>1.5444906634743459E-2</v>
      </c>
      <c r="BY43" s="5">
        <v>1.5298010473261426E-2</v>
      </c>
      <c r="BZ43" s="5">
        <v>1.5075241706228367E-2</v>
      </c>
      <c r="CA43" s="5">
        <v>1.5293533405571706E-2</v>
      </c>
      <c r="CB43" s="5">
        <v>1.5561033853387772E-2</v>
      </c>
      <c r="CC43" s="5">
        <v>1.5624313850921372E-2</v>
      </c>
      <c r="CD43" s="5">
        <v>1.5563250318418447E-2</v>
      </c>
      <c r="CE43" s="5">
        <v>1.535586971699396E-2</v>
      </c>
      <c r="CF43" s="5">
        <v>1.546524648854865E-2</v>
      </c>
      <c r="CG43" s="5">
        <v>1.5422354074543608E-2</v>
      </c>
      <c r="CH43" s="5">
        <v>1.568882428736483E-2</v>
      </c>
      <c r="CI43" s="5">
        <v>1.565656639019573E-2</v>
      </c>
      <c r="CJ43" s="5">
        <v>1.5026811552858413E-2</v>
      </c>
      <c r="CK43" s="5">
        <v>1.5640389055656137E-2</v>
      </c>
      <c r="CL43" s="5">
        <v>1.5055848041217599E-2</v>
      </c>
      <c r="CM43" s="5">
        <v>1.5252942797919696E-2</v>
      </c>
      <c r="CN43" s="5">
        <v>1.4991551866796873E-2</v>
      </c>
      <c r="CO43" s="5">
        <v>1.4806974969680682E-2</v>
      </c>
      <c r="CP43" s="5">
        <v>1.4672762366770051E-2</v>
      </c>
      <c r="CQ43" s="5">
        <v>1.5511522652062374E-2</v>
      </c>
      <c r="CR43" s="5">
        <v>1.4738652654710674E-2</v>
      </c>
      <c r="CS43" s="5">
        <v>1.5039721682558531E-2</v>
      </c>
      <c r="CT43" s="5">
        <v>1.5035049820353717E-2</v>
      </c>
      <c r="CU43" s="5">
        <v>1.5036657329626293E-2</v>
      </c>
      <c r="CV43" s="5">
        <v>1.4898161124753003E-2</v>
      </c>
      <c r="CW43" s="5">
        <v>1.587753894396534E-2</v>
      </c>
      <c r="CX43" s="5">
        <v>1.5346208514662315E-2</v>
      </c>
      <c r="CY43" s="5">
        <v>1.5027565037806827E-2</v>
      </c>
      <c r="CZ43" s="5">
        <v>1.580373601363291E-2</v>
      </c>
      <c r="DA43" s="5">
        <v>1.5815589023235078E-2</v>
      </c>
      <c r="DB43" s="5">
        <v>1.5199941663116289E-2</v>
      </c>
      <c r="DC43" s="5">
        <v>1.4825891003730374E-2</v>
      </c>
      <c r="DD43" s="5">
        <v>1.4767643887719813E-2</v>
      </c>
      <c r="DE43" s="5">
        <v>1.4411743502161171E-2</v>
      </c>
      <c r="DF43" s="5">
        <v>1.4249462364047267E-2</v>
      </c>
      <c r="DG43" s="5">
        <v>1.479774344820068E-2</v>
      </c>
      <c r="DH43" s="5">
        <v>1.4356932663115553E-2</v>
      </c>
      <c r="DI43" s="5">
        <v>1.4125762357347846E-2</v>
      </c>
      <c r="DJ43" s="5">
        <v>1.370063367533202E-2</v>
      </c>
      <c r="DK43" s="5">
        <v>1.4098723963406704E-2</v>
      </c>
      <c r="DL43" s="5">
        <v>1.3790154838555457E-2</v>
      </c>
      <c r="DM43" s="5">
        <v>1.3710705574132615E-2</v>
      </c>
      <c r="DN43" s="5">
        <v>1.3399154129269845E-2</v>
      </c>
      <c r="DO43" s="5">
        <v>1.2959526634083333E-2</v>
      </c>
      <c r="DP43" s="5">
        <v>1.3223061933345735E-2</v>
      </c>
      <c r="DQ43" s="5">
        <v>1.2940765190669921E-2</v>
      </c>
      <c r="DR43" s="5">
        <v>1.315004397775665E-2</v>
      </c>
      <c r="DS43" s="5">
        <v>1.3416425229727838E-2</v>
      </c>
      <c r="DT43" s="5">
        <v>1.2757386351526501E-2</v>
      </c>
      <c r="DU43" s="5">
        <v>1.3091066945695248E-2</v>
      </c>
      <c r="DV43" s="5">
        <v>1.2825812507575798E-2</v>
      </c>
      <c r="DW43" s="5">
        <v>1.277716740187582E-2</v>
      </c>
      <c r="DX43" s="5">
        <v>1.2382267195351692E-2</v>
      </c>
      <c r="DY43" s="5">
        <v>1.2756741897728978E-2</v>
      </c>
      <c r="DZ43" s="5">
        <v>1.3212174276326323E-2</v>
      </c>
      <c r="EA43" s="5">
        <v>1.2723779111405363E-2</v>
      </c>
      <c r="EB43" s="5">
        <v>1.2806223746194246E-2</v>
      </c>
      <c r="EC43" s="5">
        <v>1.3105175763990909E-2</v>
      </c>
      <c r="ED43" s="5">
        <v>1.3297206676772633E-2</v>
      </c>
      <c r="EE43" s="5">
        <v>1.313185670009365E-2</v>
      </c>
      <c r="EF43" s="5">
        <v>1.334357030571544E-2</v>
      </c>
      <c r="EG43" s="5">
        <v>1.3606724565162445E-2</v>
      </c>
      <c r="EH43" s="5">
        <v>1.3279699337980299E-2</v>
      </c>
      <c r="EI43" s="5">
        <v>1.3121670724027007E-2</v>
      </c>
      <c r="EJ43" s="5">
        <v>1.3433499001646074E-2</v>
      </c>
      <c r="EK43" s="5">
        <v>1.3755737242747614E-2</v>
      </c>
      <c r="EL43" s="5">
        <v>1.3073780346934747E-2</v>
      </c>
      <c r="EM43" s="5">
        <v>1.399715500306244E-2</v>
      </c>
      <c r="EN43" s="5">
        <v>1.3571796115641186E-2</v>
      </c>
      <c r="EO43" s="5">
        <v>1.4877029221589979E-2</v>
      </c>
      <c r="EP43" s="5">
        <v>1.3867295332824317E-2</v>
      </c>
      <c r="EQ43" s="5">
        <v>1.3675406688839205E-2</v>
      </c>
      <c r="ER43" s="5">
        <v>1.3762171309584334E-2</v>
      </c>
      <c r="ES43" s="5">
        <v>1.3884514467915828E-2</v>
      </c>
      <c r="ET43" s="5">
        <v>1.4301037980475852E-2</v>
      </c>
      <c r="EU43" s="5">
        <v>1.4145006640223565E-2</v>
      </c>
      <c r="EV43" s="5">
        <v>1.4286279116744734E-2</v>
      </c>
      <c r="EW43" s="5">
        <v>1.4609702533137838E-2</v>
      </c>
      <c r="EX43" s="5">
        <v>1.3901934997180877E-2</v>
      </c>
      <c r="EY43" s="5">
        <v>1.4529530952904086E-2</v>
      </c>
      <c r="EZ43" s="5">
        <v>1.4071290014585222E-2</v>
      </c>
      <c r="FA43" s="5">
        <v>1.4502330817500964E-2</v>
      </c>
      <c r="FB43" s="5">
        <v>1.4388465609402563E-2</v>
      </c>
      <c r="FC43" s="5">
        <v>1.4483498510806865E-2</v>
      </c>
      <c r="FD43" s="5">
        <v>1.4294333801937287E-2</v>
      </c>
      <c r="FE43" s="5">
        <v>1.4436276175264389E-2</v>
      </c>
      <c r="FF43" s="5">
        <v>1.4874118127611888E-2</v>
      </c>
      <c r="FG43" s="5">
        <v>1.4141957405237226E-2</v>
      </c>
      <c r="FH43" s="5">
        <v>1.4387914986317212E-2</v>
      </c>
      <c r="FI43" s="5">
        <v>1.5307568611693528E-2</v>
      </c>
      <c r="FJ43" s="5">
        <v>1.4347573957924697E-2</v>
      </c>
      <c r="FK43" s="5">
        <v>1.4904988099437704E-2</v>
      </c>
      <c r="FL43" s="5">
        <v>1.495649971883908E-2</v>
      </c>
      <c r="FM43" s="5">
        <v>1.5251635190685354E-2</v>
      </c>
      <c r="FN43" s="5">
        <v>1.5061525252887146E-2</v>
      </c>
      <c r="FO43" s="5">
        <v>1.5572922463633202E-2</v>
      </c>
      <c r="FP43" s="5">
        <v>1.6009928784164414E-2</v>
      </c>
      <c r="FQ43" s="5">
        <v>1.5969238374593873E-2</v>
      </c>
      <c r="FR43" s="5">
        <v>1.6148318245291799E-2</v>
      </c>
      <c r="FS43" s="5">
        <v>1.6831751206461631E-2</v>
      </c>
      <c r="FT43" s="5">
        <v>1.6420830154406301E-2</v>
      </c>
      <c r="FU43" s="5">
        <v>1.6752227885084736E-2</v>
      </c>
      <c r="FV43" s="5">
        <v>1.673048970656095E-2</v>
      </c>
      <c r="FW43" s="5">
        <v>1.7093747919552781E-2</v>
      </c>
      <c r="FX43" s="5">
        <v>1.7042286653170272E-2</v>
      </c>
      <c r="FY43" s="5">
        <v>1.7182794226323787E-2</v>
      </c>
      <c r="FZ43" s="5">
        <v>1.7241095553581456E-2</v>
      </c>
      <c r="GA43" s="5">
        <v>1.728833738275996E-2</v>
      </c>
      <c r="GB43" s="5">
        <v>1.7167408990293977E-2</v>
      </c>
      <c r="GC43" s="5">
        <v>1.7257146446745929E-2</v>
      </c>
      <c r="GD43" s="5">
        <v>1.7415078090426892E-2</v>
      </c>
      <c r="GE43" s="5">
        <v>1.7418992281971829E-2</v>
      </c>
      <c r="GF43" s="5">
        <v>1.7630056522117618E-2</v>
      </c>
      <c r="GG43" s="5">
        <v>1.8036940312609238E-2</v>
      </c>
      <c r="GH43" s="5">
        <v>1.7520887831566405E-2</v>
      </c>
      <c r="GI43" s="5">
        <v>1.7571802676925645E-2</v>
      </c>
      <c r="GJ43" s="5">
        <v>1.7517785513955993E-2</v>
      </c>
      <c r="GK43" s="5">
        <v>1.7680895048527198E-2</v>
      </c>
      <c r="GL43" s="5">
        <v>1.7891549740505958E-2</v>
      </c>
      <c r="GM43" s="5">
        <v>1.7800073301918531E-2</v>
      </c>
      <c r="GN43" s="5">
        <v>1.7646390737435163E-2</v>
      </c>
      <c r="GO43" s="5">
        <v>1.8238543670586919E-2</v>
      </c>
      <c r="GP43" s="5">
        <v>1.8297635908003138E-2</v>
      </c>
      <c r="GQ43" s="5">
        <v>1.847096983795312E-2</v>
      </c>
      <c r="GR43" s="5">
        <v>1.8537683528882319E-2</v>
      </c>
      <c r="GS43" s="5">
        <v>1.8771435838990429E-2</v>
      </c>
      <c r="GT43" s="5">
        <v>1.8684102524445415E-2</v>
      </c>
      <c r="GU43" s="5">
        <v>1.8716107291869316E-2</v>
      </c>
      <c r="GV43" s="5">
        <v>1.857048556996849E-2</v>
      </c>
      <c r="GW43" s="5">
        <v>1.8461776517009826E-2</v>
      </c>
      <c r="GX43" s="5">
        <v>1.8691617624118539E-2</v>
      </c>
      <c r="GY43" s="5">
        <v>1.8511067243106801E-2</v>
      </c>
      <c r="GZ43" s="5">
        <v>1.8817825818637578E-2</v>
      </c>
      <c r="HA43" s="5">
        <v>1.855812038862174E-2</v>
      </c>
      <c r="HB43" s="5">
        <v>1.8466424205364537E-2</v>
      </c>
      <c r="HC43" s="5">
        <v>1.818150725785566E-2</v>
      </c>
      <c r="HD43" s="5">
        <v>1.8126780149656213E-2</v>
      </c>
      <c r="HE43" s="5">
        <v>1.7819934124431613E-2</v>
      </c>
      <c r="HF43" s="5">
        <v>1.771291054095947E-2</v>
      </c>
      <c r="HG43" s="5">
        <v>1.7277516559927764E-2</v>
      </c>
      <c r="HH43" s="5">
        <v>1.7286813290157806E-2</v>
      </c>
      <c r="HI43" s="5">
        <v>1.7203258819063132E-2</v>
      </c>
      <c r="HJ43" s="5">
        <v>1.7156035801054546E-2</v>
      </c>
      <c r="HK43" s="5">
        <v>1.6547908275808855E-2</v>
      </c>
      <c r="HL43" s="5">
        <v>1.6609679183528021E-2</v>
      </c>
      <c r="HM43" s="5">
        <v>1.6891781226717265E-2</v>
      </c>
      <c r="HN43" s="5">
        <v>1.6498960437967163E-2</v>
      </c>
      <c r="HO43" s="5">
        <v>1.6581930611415996E-2</v>
      </c>
      <c r="HP43" s="5">
        <v>1.6541732206305809E-2</v>
      </c>
      <c r="HQ43" s="5">
        <v>1.669512569630105E-2</v>
      </c>
      <c r="HR43" s="5">
        <v>1.6285893330837218E-2</v>
      </c>
      <c r="HS43" s="5">
        <v>1.6594335988754649E-2</v>
      </c>
      <c r="HT43" s="5">
        <v>1.6647966195185004E-2</v>
      </c>
      <c r="HU43" s="5">
        <v>1.63222486485168E-2</v>
      </c>
      <c r="HV43" s="5">
        <v>1.656314675031673E-2</v>
      </c>
      <c r="HW43" s="5">
        <v>1.6359976089198099E-2</v>
      </c>
      <c r="HX43" s="5">
        <v>1.6376414501613566E-2</v>
      </c>
      <c r="HY43" s="5">
        <v>1.6295651487730465E-2</v>
      </c>
      <c r="HZ43" s="5">
        <v>1.632331058493321E-2</v>
      </c>
      <c r="IA43" s="5">
        <v>1.5899791192782353E-2</v>
      </c>
      <c r="IB43" s="5">
        <v>1.5926638517265269E-2</v>
      </c>
      <c r="IC43" s="5">
        <v>1.5962928575372879E-2</v>
      </c>
      <c r="ID43" s="5">
        <v>1.5835917340928693E-2</v>
      </c>
      <c r="IE43" s="5">
        <v>1.560582145614782E-2</v>
      </c>
      <c r="IF43" s="5">
        <v>1.5641749714091557E-2</v>
      </c>
      <c r="IG43" s="5">
        <v>1.5255055105621803E-2</v>
      </c>
      <c r="IH43" s="5">
        <v>1.5178373358144551E-2</v>
      </c>
      <c r="II43" s="5">
        <v>1.5083180626202149E-2</v>
      </c>
      <c r="IJ43" s="5">
        <v>1.4918642805112356E-2</v>
      </c>
      <c r="IK43" s="5">
        <v>1.4788111051268565E-2</v>
      </c>
      <c r="IL43" s="5">
        <v>1.4677776011057405E-2</v>
      </c>
      <c r="IM43" s="5">
        <v>1.4325055027370913E-2</v>
      </c>
      <c r="IN43" s="5">
        <v>1.4197201755034358E-2</v>
      </c>
      <c r="IO43" s="5">
        <v>1.3802676581625522E-2</v>
      </c>
      <c r="IP43" s="5">
        <v>1.3563027770762563E-2</v>
      </c>
      <c r="IQ43" s="5">
        <v>1.3717636583700687E-2</v>
      </c>
      <c r="IR43" s="5">
        <v>1.334187870012021E-2</v>
      </c>
      <c r="IS43" s="5">
        <v>1.3381387175689203E-2</v>
      </c>
      <c r="IT43" s="5">
        <v>1.2937439978353501E-2</v>
      </c>
      <c r="IU43" s="5">
        <v>1.2914562401421376E-2</v>
      </c>
      <c r="IV43" s="5">
        <v>1.26892870869292E-2</v>
      </c>
      <c r="IW43" s="5">
        <v>1.2617205350022767E-2</v>
      </c>
      <c r="IX43" s="5">
        <v>1.2748413807928533E-2</v>
      </c>
      <c r="IY43" s="5">
        <v>1.2257544774090258E-2</v>
      </c>
      <c r="IZ43" s="5">
        <v>1.2049753671140334E-2</v>
      </c>
      <c r="JA43" s="5">
        <v>1.2130801558406817E-2</v>
      </c>
      <c r="JB43" s="5">
        <v>1.1688194332843809E-2</v>
      </c>
      <c r="JC43" s="5">
        <v>1.1625938310257163E-2</v>
      </c>
      <c r="JD43" s="5">
        <v>1.1298470117633391E-2</v>
      </c>
      <c r="JE43" s="5">
        <v>1.1080483013496425E-2</v>
      </c>
      <c r="JF43" s="5">
        <v>1.0741439304742485E-2</v>
      </c>
      <c r="JG43" s="5">
        <v>1.0697835931362289E-2</v>
      </c>
      <c r="JH43" s="5">
        <v>1.05887437741415E-2</v>
      </c>
      <c r="JI43" s="5">
        <v>1.0603443723658847E-2</v>
      </c>
      <c r="JJ43" s="5">
        <v>1.0225193537181234E-2</v>
      </c>
      <c r="JK43" s="5">
        <v>1.0059975677270206E-2</v>
      </c>
      <c r="JL43" s="5">
        <v>9.8737538416670094E-3</v>
      </c>
      <c r="JM43" s="5">
        <v>9.7356309098054258E-3</v>
      </c>
      <c r="JN43" s="5">
        <v>9.560414436276761E-3</v>
      </c>
      <c r="JO43" s="5">
        <v>9.3747690815012691E-3</v>
      </c>
      <c r="JP43" s="5">
        <v>9.1628691123534414E-3</v>
      </c>
      <c r="JQ43" s="5">
        <v>9.2177149197481094E-3</v>
      </c>
      <c r="JR43" s="5">
        <v>8.9403314903411541E-3</v>
      </c>
      <c r="JS43" s="5">
        <v>8.7483868224288684E-3</v>
      </c>
      <c r="JT43" s="5">
        <v>8.6867070855376708E-3</v>
      </c>
      <c r="JU43" s="5">
        <v>8.6175216777236909E-3</v>
      </c>
      <c r="JV43" s="5">
        <v>8.3914461058193363E-3</v>
      </c>
      <c r="JW43" s="5">
        <v>8.2646607877787364E-3</v>
      </c>
      <c r="JX43" s="5">
        <v>8.1350680047191492E-3</v>
      </c>
      <c r="JY43" s="5">
        <v>8.0400242002998772E-3</v>
      </c>
      <c r="JZ43" s="5">
        <v>8.0449915763405929E-3</v>
      </c>
      <c r="KA43" s="5">
        <v>7.7514867998615946E-3</v>
      </c>
      <c r="KB43" s="5">
        <v>7.6145778416704208E-3</v>
      </c>
      <c r="KC43" s="5">
        <v>7.8118897904359266E-3</v>
      </c>
      <c r="KD43" s="5">
        <v>7.4717893650003697E-3</v>
      </c>
      <c r="KE43" s="5">
        <v>7.2315202883338576E-3</v>
      </c>
      <c r="KF43" s="5">
        <v>7.26287519492158E-3</v>
      </c>
      <c r="KG43" s="5">
        <v>6.9628062174545511E-3</v>
      </c>
      <c r="KH43" s="5">
        <v>6.9410917628581264E-3</v>
      </c>
      <c r="KI43" s="5">
        <v>6.9807483651612148E-3</v>
      </c>
      <c r="KJ43" s="5">
        <v>6.701608986789391E-3</v>
      </c>
      <c r="KK43" s="5">
        <v>6.6360720378271778E-3</v>
      </c>
      <c r="KL43" s="5">
        <v>6.5938511392896254E-3</v>
      </c>
      <c r="KM43" s="5">
        <v>6.4265937957021773E-3</v>
      </c>
      <c r="KN43" s="5">
        <v>6.2744793999906668E-3</v>
      </c>
      <c r="KO43" s="5">
        <v>6.2312328159650991E-3</v>
      </c>
      <c r="KP43" s="5">
        <v>6.0304842078369248E-3</v>
      </c>
      <c r="KQ43" s="5">
        <v>6.2162612755201083E-3</v>
      </c>
      <c r="KR43" s="5">
        <v>5.9337593033394753E-3</v>
      </c>
      <c r="KS43" s="5">
        <v>5.7224269578898422E-3</v>
      </c>
      <c r="KT43" s="5">
        <v>5.8596459795152806E-3</v>
      </c>
      <c r="KU43" s="5">
        <v>5.6235144927347987E-3</v>
      </c>
      <c r="KV43" s="5">
        <v>5.3328010275312063E-3</v>
      </c>
      <c r="KW43" s="5">
        <v>5.397244671243028E-3</v>
      </c>
      <c r="KX43" s="5">
        <v>5.3222204999828597E-3</v>
      </c>
      <c r="KY43" s="5">
        <v>5.1581413889302315E-3</v>
      </c>
      <c r="KZ43" s="5">
        <v>5.0237676414892673E-3</v>
      </c>
      <c r="LA43" s="5">
        <v>4.8510604191196009E-3</v>
      </c>
      <c r="LB43" s="5">
        <v>4.7568558236060314E-3</v>
      </c>
      <c r="LC43" s="5">
        <v>4.82955804731066E-3</v>
      </c>
      <c r="LD43" s="5">
        <v>4.5517894114298013E-3</v>
      </c>
      <c r="LE43" s="5">
        <v>4.3459655261843524E-3</v>
      </c>
      <c r="LF43" s="5">
        <v>4.5952369346001637E-3</v>
      </c>
      <c r="LG43" s="5">
        <v>4.2806471208290406E-3</v>
      </c>
      <c r="LH43" s="5">
        <v>4.1668281052718607E-3</v>
      </c>
      <c r="LI43" s="5">
        <v>4.1713126800201816E-3</v>
      </c>
      <c r="LJ43" s="5">
        <v>4.2182654246073802E-3</v>
      </c>
      <c r="LK43" s="5">
        <v>3.9587085813366247E-3</v>
      </c>
      <c r="LL43" s="5">
        <v>3.8909102041639592E-3</v>
      </c>
      <c r="LM43" s="5">
        <v>3.744326961983646E-3</v>
      </c>
      <c r="LN43" s="5">
        <v>3.4982703797716759E-3</v>
      </c>
      <c r="LO43" s="5">
        <v>3.522350147660541E-3</v>
      </c>
      <c r="LP43" s="5">
        <v>3.5950716771707154E-3</v>
      </c>
      <c r="LQ43" s="5">
        <v>3.3406793016307109E-3</v>
      </c>
      <c r="LR43" s="5">
        <v>3.3022519216343994E-3</v>
      </c>
      <c r="LS43" s="5">
        <v>3.3990109743850024E-3</v>
      </c>
      <c r="LT43" s="5">
        <v>3.1942805212162241E-3</v>
      </c>
      <c r="LU43" s="5">
        <v>3.1837741984544329E-3</v>
      </c>
      <c r="LV43" s="5">
        <v>3.1194676492083645E-3</v>
      </c>
      <c r="LW43" s="5">
        <v>3.2065635947084023E-3</v>
      </c>
      <c r="LX43" s="5">
        <v>3.2769202242467137E-3</v>
      </c>
      <c r="LY43" s="5">
        <v>3.0830214703517736E-3</v>
      </c>
      <c r="LZ43" s="5">
        <v>3.1159719212370059E-3</v>
      </c>
      <c r="MA43" s="5">
        <v>3.0054684142805529E-3</v>
      </c>
      <c r="MB43" s="5">
        <v>3.0175590025856612E-3</v>
      </c>
      <c r="MC43" s="5">
        <v>3.0434300734668057E-3</v>
      </c>
      <c r="MD43" s="5">
        <v>2.990338642976432E-3</v>
      </c>
      <c r="ME43" s="5">
        <v>2.8908052577118677E-3</v>
      </c>
      <c r="MF43" s="5">
        <v>3.21153111406524E-3</v>
      </c>
      <c r="MG43" s="5">
        <v>3.0234733415197691E-3</v>
      </c>
      <c r="MH43" s="5">
        <v>3.0900514757387755E-3</v>
      </c>
      <c r="MI43" s="5">
        <v>3.0720590111150635E-3</v>
      </c>
      <c r="MJ43" s="5">
        <v>3.0999575705907942E-3</v>
      </c>
      <c r="MK43" s="5">
        <v>3.1036287811372193E-3</v>
      </c>
      <c r="ML43" s="5">
        <v>3.0750203327755792E-3</v>
      </c>
      <c r="MM43" s="5">
        <v>3.1331881117454964E-3</v>
      </c>
      <c r="MN43" s="5">
        <v>3.0406036985972515E-3</v>
      </c>
      <c r="MO43" s="5">
        <v>3.1733149831922373E-3</v>
      </c>
      <c r="MP43" s="5">
        <v>3.230608589021234E-3</v>
      </c>
      <c r="MQ43" s="5">
        <v>3.2108657853423474E-3</v>
      </c>
      <c r="MR43" s="5">
        <v>3.2378426608254498E-3</v>
      </c>
      <c r="MS43" s="5">
        <v>3.2149466430883332E-3</v>
      </c>
      <c r="MT43" s="5">
        <v>3.1346932318939654E-3</v>
      </c>
      <c r="MU43" s="5">
        <v>3.1512533942809132E-3</v>
      </c>
      <c r="MV43" s="5">
        <v>3.1231849722818546E-3</v>
      </c>
      <c r="MW43" s="5">
        <v>3.3114996787273624E-3</v>
      </c>
      <c r="MX43" s="5">
        <v>3.0523963808174871E-3</v>
      </c>
      <c r="MY43" s="5">
        <v>3.1509433801576361E-3</v>
      </c>
      <c r="MZ43" s="5">
        <v>3.1974728677753601E-3</v>
      </c>
      <c r="NA43" s="5">
        <v>2.9856201213794955E-3</v>
      </c>
      <c r="NB43" s="5">
        <v>3.0331413210386029E-3</v>
      </c>
      <c r="NC43" s="5">
        <v>2.9348130527951776E-3</v>
      </c>
      <c r="ND43" s="5">
        <v>3.0497901905194046E-3</v>
      </c>
      <c r="NE43" s="5">
        <v>2.823665787019136E-3</v>
      </c>
      <c r="NF43" s="5">
        <v>2.8252022395645385E-3</v>
      </c>
      <c r="NG43" s="5">
        <v>2.9166753500142364E-3</v>
      </c>
      <c r="NH43" s="5">
        <v>2.9018901641772407E-3</v>
      </c>
      <c r="NI43" s="5">
        <v>3.0679047090134532E-3</v>
      </c>
      <c r="NJ43" s="5">
        <v>2.8248949436644809E-3</v>
      </c>
      <c r="NK43" s="5">
        <v>2.8506293079203241E-3</v>
      </c>
      <c r="NL43" s="5">
        <v>2.9456912083719016E-3</v>
      </c>
      <c r="NM43" s="5">
        <v>2.9693965293169319E-3</v>
      </c>
      <c r="NN43" s="5">
        <v>2.8832413357792251E-3</v>
      </c>
      <c r="NO43" s="5">
        <v>3.0575651192810299E-3</v>
      </c>
      <c r="NP43" s="5">
        <v>2.9666639090196625E-3</v>
      </c>
      <c r="NQ43" s="5">
        <v>2.9476293577406394E-3</v>
      </c>
      <c r="NR43" s="5">
        <v>3.1153082111270037E-3</v>
      </c>
      <c r="NS43" s="5">
        <v>2.8888261703402798E-3</v>
      </c>
      <c r="NT43" s="5">
        <v>2.9804172152299033E-3</v>
      </c>
      <c r="NU43" s="5">
        <v>3.1440794122102704E-3</v>
      </c>
      <c r="NV43" s="5">
        <v>3.082402538031475E-3</v>
      </c>
      <c r="NW43" s="5">
        <v>3.1249109935782746E-3</v>
      </c>
      <c r="NX43" s="5">
        <v>3.0269164461120238E-3</v>
      </c>
      <c r="NY43" s="5">
        <v>3.1229636930614913E-3</v>
      </c>
      <c r="NZ43" s="5">
        <v>3.1697701167522989E-3</v>
      </c>
      <c r="OA43" s="5">
        <v>3.2105109479017356E-3</v>
      </c>
      <c r="OB43" s="5">
        <v>3.2609737912871499E-3</v>
      </c>
      <c r="OC43" s="5">
        <v>3.2878064823773667E-3</v>
      </c>
      <c r="OD43" s="5">
        <v>3.1625484407270883E-3</v>
      </c>
      <c r="OE43" s="5">
        <v>3.2658592183014536E-3</v>
      </c>
      <c r="OF43" s="5">
        <v>3.3984317114515413E-3</v>
      </c>
      <c r="OG43" s="5">
        <v>3.365694059588521E-3</v>
      </c>
      <c r="OH43" s="5">
        <v>3.2140594645526112E-3</v>
      </c>
      <c r="OI43" s="5">
        <v>3.243879448333362E-3</v>
      </c>
      <c r="OJ43" s="5">
        <v>3.2620396523356499E-3</v>
      </c>
      <c r="OK43" s="5">
        <v>3.5809294697738982E-3</v>
      </c>
      <c r="OL43" s="5">
        <v>3.6098004517082435E-3</v>
      </c>
      <c r="OM43" s="5">
        <v>3.71694119224226E-3</v>
      </c>
      <c r="ON43" s="5">
        <v>3.636718709942068E-3</v>
      </c>
      <c r="OO43" s="5">
        <v>3.6797944097097242E-3</v>
      </c>
      <c r="OP43" s="5">
        <v>3.7705606116948441E-3</v>
      </c>
      <c r="OQ43" s="5">
        <v>3.6687190222104748E-3</v>
      </c>
      <c r="OR43" s="5">
        <v>3.6346130408508284E-3</v>
      </c>
      <c r="OS43" s="5">
        <v>3.4963945941732877E-3</v>
      </c>
      <c r="OT43" s="5">
        <v>3.5007715533858568E-3</v>
      </c>
      <c r="OU43" s="5">
        <v>3.4299908208177956E-3</v>
      </c>
      <c r="OV43" s="5">
        <v>3.6460385952633281E-3</v>
      </c>
      <c r="OW43" s="5">
        <v>3.5860756389061187E-3</v>
      </c>
      <c r="OX43" s="5">
        <v>3.6300884252143087E-3</v>
      </c>
      <c r="OY43" s="5">
        <v>3.6346130408508284E-3</v>
      </c>
      <c r="OZ43" s="5">
        <v>3.3619987629363436E-3</v>
      </c>
      <c r="PA43" s="5">
        <v>3.442478299930636E-3</v>
      </c>
      <c r="PB43" s="5">
        <v>3.5691179120277338E-3</v>
      </c>
      <c r="PC43" s="5">
        <v>3.3684100886100946E-3</v>
      </c>
      <c r="PD43" s="5">
        <v>3.4405157395560378E-3</v>
      </c>
      <c r="PE43" s="5">
        <v>3.7167167857649944E-3</v>
      </c>
      <c r="PF43" s="5">
        <v>3.7022673116539886E-3</v>
      </c>
      <c r="PG43" s="5">
        <v>3.6967938527648755E-3</v>
      </c>
      <c r="PH43" s="5">
        <v>3.6957171836328171E-3</v>
      </c>
      <c r="PI43" s="5">
        <v>3.9680472441207589E-3</v>
      </c>
      <c r="PJ43" s="5">
        <v>4.1168900004899794E-3</v>
      </c>
      <c r="PK43" s="5">
        <v>4.488366889384995E-3</v>
      </c>
      <c r="PL43" s="5">
        <v>4.7487527836421071E-3</v>
      </c>
      <c r="PM43" s="5">
        <v>5.0880416920111799E-3</v>
      </c>
      <c r="PN43" s="5">
        <v>5.3680662525980982E-3</v>
      </c>
      <c r="PO43" s="5">
        <v>5.7979812863371829E-3</v>
      </c>
      <c r="PP43" s="5">
        <v>6.1022927156324592E-3</v>
      </c>
      <c r="PQ43" s="5">
        <v>6.6252091305059749E-3</v>
      </c>
      <c r="PR43" s="5">
        <v>6.8760756390026058E-3</v>
      </c>
      <c r="PS43" s="5">
        <v>7.4202872554006523E-3</v>
      </c>
      <c r="PT43" s="5">
        <v>7.5908042720045149E-3</v>
      </c>
      <c r="PU43" s="5">
        <v>8.0484784399431821E-3</v>
      </c>
      <c r="PV43" s="5">
        <v>8.2442230714843447E-3</v>
      </c>
      <c r="PW43" s="5">
        <v>8.3699769926764579E-3</v>
      </c>
      <c r="PX43" s="5">
        <v>8.5331665216897279E-3</v>
      </c>
      <c r="PY43" s="5">
        <v>8.6981461851093241E-3</v>
      </c>
      <c r="PZ43" s="5">
        <v>8.7162685855166691E-3</v>
      </c>
      <c r="QA43" s="5">
        <v>8.4617788183232907E-3</v>
      </c>
      <c r="QB43" s="5">
        <v>8.7252107303492383E-3</v>
      </c>
      <c r="QC43" s="5">
        <v>8.4836985234056778E-3</v>
      </c>
      <c r="QD43" s="5">
        <v>8.143960557996207E-3</v>
      </c>
      <c r="QE43" s="5">
        <v>7.8904985892215649E-3</v>
      </c>
      <c r="QF43" s="5">
        <v>7.7299642912140344E-3</v>
      </c>
      <c r="QG43" s="5">
        <v>7.185407775395814E-3</v>
      </c>
      <c r="QH43" s="5">
        <v>6.5763673426955721E-3</v>
      </c>
      <c r="QI43" s="5">
        <v>6.0281508832745025E-3</v>
      </c>
      <c r="QJ43" s="5">
        <v>5.8058435135651511E-3</v>
      </c>
      <c r="QK43" s="5">
        <v>5.1868114125985529E-3</v>
      </c>
      <c r="QL43" s="5">
        <v>4.7056926643852777E-3</v>
      </c>
      <c r="QM43" s="5">
        <v>4.259769394479784E-3</v>
      </c>
      <c r="QN43" s="5">
        <v>3.6526712222313888E-3</v>
      </c>
      <c r="QO43" s="5">
        <v>3.3879617937320932E-3</v>
      </c>
      <c r="QP43" s="5">
        <v>2.9888833339306716E-3</v>
      </c>
      <c r="QQ43" s="5">
        <v>2.6336344891086999E-3</v>
      </c>
      <c r="QR43" s="5">
        <v>2.3938057235951796E-3</v>
      </c>
      <c r="QS43" s="5">
        <v>1.9380209997257257E-3</v>
      </c>
      <c r="QT43" s="5">
        <v>1.9397244826494715E-3</v>
      </c>
      <c r="QU43" s="5">
        <v>1.7078907278064287E-3</v>
      </c>
      <c r="QV43" s="5">
        <v>1.3773189461544998E-3</v>
      </c>
      <c r="QW43" s="5">
        <v>1.3314780030602056E-3</v>
      </c>
      <c r="QX43" s="5">
        <v>1.3426370734262031E-3</v>
      </c>
      <c r="QY43" s="5">
        <v>1.3644394355481597E-3</v>
      </c>
      <c r="QZ43" s="5">
        <v>1.1365671053664111E-3</v>
      </c>
      <c r="RA43" s="5">
        <v>1.1093038154254371E-3</v>
      </c>
      <c r="RB43" s="5">
        <v>1.0557916687989578E-3</v>
      </c>
      <c r="RC43" s="5">
        <v>1.0856297966816816E-3</v>
      </c>
      <c r="RD43" s="5">
        <v>9.2770020487159587E-4</v>
      </c>
      <c r="RE43" s="5">
        <v>1.1844146026823519E-3</v>
      </c>
      <c r="RF43" s="5">
        <v>1.1036866699433419E-3</v>
      </c>
      <c r="RG43" s="5">
        <v>8.0471176544949237E-4</v>
      </c>
      <c r="RH43" s="5">
        <v>1.1480343204040646E-3</v>
      </c>
      <c r="RI43" s="5">
        <v>7.276594559594943E-4</v>
      </c>
      <c r="RJ43" s="5">
        <v>7.5035409575843293E-4</v>
      </c>
      <c r="RK43" s="5">
        <v>9.2461063877133853E-4</v>
      </c>
      <c r="RL43" s="5">
        <v>7.7603093245552277E-4</v>
      </c>
      <c r="RM43" s="5">
        <v>8.1570695713847061E-4</v>
      </c>
      <c r="RN43" s="5">
        <v>8.2067261167342669E-4</v>
      </c>
      <c r="RO43" s="5">
        <v>6.985476955252009E-4</v>
      </c>
      <c r="RP43" s="5">
        <v>6.9897914925652702E-4</v>
      </c>
      <c r="RQ43" s="5">
        <v>5.0806673983690869E-4</v>
      </c>
      <c r="RR43" s="5">
        <v>7.2305651586270924E-4</v>
      </c>
      <c r="RS43" s="5">
        <v>2.8547315440536166E-4</v>
      </c>
      <c r="RT43" s="5">
        <v>5.8922267210148951E-4</v>
      </c>
      <c r="RU43" s="5">
        <v>7.6492209639223612E-4</v>
      </c>
      <c r="RV43" s="5">
        <v>7.8976665851485789E-4</v>
      </c>
      <c r="RW43" s="5">
        <v>6.2319029272557666E-4</v>
      </c>
      <c r="RX43" s="5">
        <v>4.7193293960427941E-4</v>
      </c>
      <c r="RY43" s="5">
        <v>6.8306890893832554E-4</v>
      </c>
      <c r="RZ43" s="5">
        <v>7.9789050676237045E-4</v>
      </c>
      <c r="SA43" s="5">
        <v>7.2687246180784288E-4</v>
      </c>
      <c r="SB43" s="5">
        <v>6.2058692759230896E-4</v>
      </c>
      <c r="SC43" s="5">
        <v>4.2056199216930241E-4</v>
      </c>
      <c r="SD43" s="5">
        <v>5.8802345736656098E-4</v>
      </c>
      <c r="SE43" s="5">
        <v>3.789056442732937E-4</v>
      </c>
      <c r="SF43" s="5">
        <v>2.3725280768645903E-4</v>
      </c>
      <c r="SG43" s="5">
        <v>5.0554419662880116E-4</v>
      </c>
      <c r="SH43" s="5">
        <v>3.6652708480702128E-4</v>
      </c>
      <c r="SI43" s="5">
        <v>5.1675044628207635E-4</v>
      </c>
      <c r="SJ43" s="5">
        <v>5.5868586699554714E-4</v>
      </c>
      <c r="SK43" s="5">
        <v>4.8193576220074925E-4</v>
      </c>
      <c r="SL43" s="5">
        <v>4.2609944079081188E-4</v>
      </c>
      <c r="SM43" s="5">
        <v>3.9978378464565858E-4</v>
      </c>
      <c r="SN43" s="5">
        <v>2.8788243373931898E-4</v>
      </c>
      <c r="SO43" s="5">
        <v>4.723889728728209E-4</v>
      </c>
      <c r="SP43" s="5">
        <v>6.255612836272036E-4</v>
      </c>
      <c r="SQ43" s="5">
        <v>4.2945487271839409E-4</v>
      </c>
      <c r="SR43" s="5">
        <v>3.9573584050726858E-4</v>
      </c>
      <c r="SS43" s="5">
        <v>1.4753815707318785E-4</v>
      </c>
      <c r="ST43" s="5">
        <v>1.9933202473725983E-4</v>
      </c>
      <c r="SU43" s="5">
        <v>4.5372105400040872E-4</v>
      </c>
      <c r="SV43" s="5">
        <v>2.8989140973279356E-4</v>
      </c>
      <c r="SW43" s="5">
        <v>6.9639074937085017E-4</v>
      </c>
      <c r="SX43" s="5">
        <v>5.5518126443114177E-4</v>
      </c>
      <c r="SY43" s="5">
        <v>2.8208104430272381E-4</v>
      </c>
      <c r="SZ43" s="5">
        <v>6.3038323457790656E-4</v>
      </c>
      <c r="TA43" s="5">
        <v>2.6252342482454378E-4</v>
      </c>
      <c r="TB43" s="5">
        <v>2.1472862385206611E-4</v>
      </c>
      <c r="TC43" s="5">
        <v>2.4560526278049743E-4</v>
      </c>
      <c r="TD43" s="5">
        <v>4.8129165025067036E-5</v>
      </c>
      <c r="TE43" s="5">
        <v>8.7666255466441618E-5</v>
      </c>
      <c r="TF43" s="5">
        <v>2.7705235433029832E-6</v>
      </c>
      <c r="TH43" s="5">
        <v>3.0857275701007855E-4</v>
      </c>
      <c r="TI43" s="5">
        <v>6.5161151613305759E-4</v>
      </c>
      <c r="TJ43" s="5">
        <v>1.9791442408589275E-4</v>
      </c>
      <c r="TK43" s="5">
        <v>2.1551333651973338E-4</v>
      </c>
      <c r="TM43" s="5">
        <v>1.5086280390345569E-4</v>
      </c>
      <c r="TN43" s="5">
        <v>1.3608765207644464E-4</v>
      </c>
      <c r="TO43" s="5">
        <v>6.623443554417195E-4</v>
      </c>
      <c r="TP43" s="5">
        <v>7.599056305925072E-4</v>
      </c>
      <c r="TQ43" s="5">
        <v>3.8600452735327114E-4</v>
      </c>
      <c r="TR43" s="5">
        <v>4.4770122596792287E-4</v>
      </c>
      <c r="TT43" s="5">
        <v>5.0489461478338857E-4</v>
      </c>
      <c r="TU43" s="5">
        <v>1.2847373671771576E-4</v>
      </c>
      <c r="TW43" s="5">
        <v>7.890932750326459E-4</v>
      </c>
      <c r="TX43" s="5">
        <v>8.1776859038664866E-5</v>
      </c>
      <c r="TY43" s="5">
        <v>5.9375051108000122E-4</v>
      </c>
      <c r="TZ43" s="5">
        <v>7.8996472129241511E-4</v>
      </c>
      <c r="UA43" s="5">
        <v>5.1242623700904191E-4</v>
      </c>
      <c r="UB43" s="5">
        <v>5.2345298507828922E-4</v>
      </c>
      <c r="UC43" s="5">
        <v>5.9835860647905503E-4</v>
      </c>
      <c r="UD43" s="5">
        <v>1.0568874587120972E-4</v>
      </c>
      <c r="UE43" s="5">
        <v>5.2772012450871938E-6</v>
      </c>
      <c r="UF43" s="5">
        <v>7.0282395636170781E-4</v>
      </c>
      <c r="UG43" s="5">
        <v>3.9554851625872318E-4</v>
      </c>
      <c r="UH43" s="5">
        <v>5.9355695658061471E-4</v>
      </c>
      <c r="UJ43" s="5">
        <v>4.4645264222421642E-4</v>
      </c>
      <c r="UL43" s="5">
        <v>3.8656541662387278E-4</v>
      </c>
      <c r="UM43" s="5">
        <v>6.9537128947338024E-4</v>
      </c>
      <c r="UN43" s="5">
        <v>8.7181798995997716E-4</v>
      </c>
      <c r="UO43" s="5">
        <v>2.6183482192242163E-4</v>
      </c>
      <c r="UQ43" s="5">
        <v>1.4598173771903591E-5</v>
      </c>
      <c r="US43" s="5">
        <v>5.6427378432068903E-4</v>
      </c>
      <c r="UT43" s="5">
        <v>7.0247079096173487E-4</v>
      </c>
    </row>
    <row r="44" spans="1:567" x14ac:dyDescent="0.15">
      <c r="A44" s="2" t="s">
        <v>15</v>
      </c>
      <c r="B44" s="2" t="s">
        <v>16</v>
      </c>
      <c r="C44" s="2" t="s">
        <v>139</v>
      </c>
      <c r="D44" s="4">
        <v>68.532499999999999</v>
      </c>
      <c r="E44" s="4">
        <v>-60.169800000000002</v>
      </c>
      <c r="F44" s="1">
        <v>42533</v>
      </c>
      <c r="G44" s="3">
        <v>0.2638888888888889</v>
      </c>
      <c r="H44" s="2" t="s">
        <v>22</v>
      </c>
      <c r="I44" s="2">
        <v>1601017</v>
      </c>
      <c r="J44" s="2">
        <v>13</v>
      </c>
      <c r="K44" s="2">
        <v>20</v>
      </c>
      <c r="L44" s="4">
        <v>0.61339999999999995</v>
      </c>
      <c r="M44" s="2">
        <v>1</v>
      </c>
      <c r="N44" s="4">
        <v>7.4999999999999997E-3</v>
      </c>
      <c r="O44" s="2">
        <v>1</v>
      </c>
      <c r="P44" s="5" t="s">
        <v>189</v>
      </c>
      <c r="Q44" s="5">
        <v>5.2272313239939139E-2</v>
      </c>
      <c r="R44" s="5">
        <v>5.3200276276188535E-2</v>
      </c>
      <c r="S44" s="5">
        <v>5.3209454073046857E-2</v>
      </c>
      <c r="T44" s="5">
        <v>5.3819645575036254E-2</v>
      </c>
      <c r="U44" s="5">
        <v>5.4513709770614004E-2</v>
      </c>
      <c r="V44" s="5">
        <v>5.4245914379226899E-2</v>
      </c>
      <c r="W44" s="5">
        <v>5.5296639581399812E-2</v>
      </c>
      <c r="X44" s="5">
        <v>5.5346188418831252E-2</v>
      </c>
      <c r="Y44" s="5">
        <v>5.596283390579293E-2</v>
      </c>
      <c r="Z44" s="5">
        <v>5.6750542033117232E-2</v>
      </c>
      <c r="AA44" s="5">
        <v>5.6910303887020806E-2</v>
      </c>
      <c r="AB44" s="5">
        <v>5.7056564941218725E-2</v>
      </c>
      <c r="AC44" s="5">
        <v>5.7397193364327991E-2</v>
      </c>
      <c r="AD44" s="5">
        <v>5.7548760557313568E-2</v>
      </c>
      <c r="AE44" s="5">
        <v>5.7424560387569219E-2</v>
      </c>
      <c r="AF44" s="5">
        <v>5.7202912180887945E-2</v>
      </c>
      <c r="AG44" s="5">
        <v>5.7159553101171212E-2</v>
      </c>
      <c r="AH44" s="5">
        <v>5.7164588213077808E-2</v>
      </c>
      <c r="AI44" s="5">
        <v>5.733798569631883E-2</v>
      </c>
      <c r="AJ44" s="5">
        <v>5.6425314883262016E-2</v>
      </c>
      <c r="AK44" s="5">
        <v>5.6719622765375642E-2</v>
      </c>
      <c r="AL44" s="5">
        <v>5.6063538986222419E-2</v>
      </c>
      <c r="AM44" s="5">
        <v>5.5637862401450883E-2</v>
      </c>
      <c r="AN44" s="5">
        <v>5.5651595219426919E-2</v>
      </c>
      <c r="AO44" s="5">
        <v>5.4414569620485569E-2</v>
      </c>
      <c r="AP44" s="5">
        <v>5.3480061661811198E-2</v>
      </c>
      <c r="AQ44" s="5">
        <v>5.2866291513442493E-2</v>
      </c>
      <c r="AR44" s="5">
        <v>5.180696851090838E-2</v>
      </c>
      <c r="AS44" s="5">
        <v>5.1327817550345281E-2</v>
      </c>
      <c r="AT44" s="5">
        <v>5.0266719048115478E-2</v>
      </c>
      <c r="AU44" s="5">
        <v>4.9216764957553796E-2</v>
      </c>
      <c r="AV44" s="5">
        <v>4.7851530411914221E-2</v>
      </c>
      <c r="AW44" s="5">
        <v>4.6915780757339647E-2</v>
      </c>
      <c r="AX44" s="5">
        <v>4.6224893574957356E-2</v>
      </c>
      <c r="AY44" s="5">
        <v>4.4707609688258057E-2</v>
      </c>
      <c r="AZ44" s="5">
        <v>4.3305511444676634E-2</v>
      </c>
      <c r="BA44" s="5">
        <v>4.168247823720541E-2</v>
      </c>
      <c r="BB44" s="5">
        <v>4.0074692179630438E-2</v>
      </c>
      <c r="BC44" s="5">
        <v>3.8265084864804032E-2</v>
      </c>
      <c r="BD44" s="5">
        <v>3.7492145373342237E-2</v>
      </c>
      <c r="BE44" s="5">
        <v>3.5013134297918531E-2</v>
      </c>
      <c r="BF44" s="5">
        <v>3.362983969735029E-2</v>
      </c>
      <c r="BG44" s="5">
        <v>3.197907668356989E-2</v>
      </c>
      <c r="BH44" s="5">
        <v>3.0248146461977789E-2</v>
      </c>
      <c r="BI44" s="5">
        <v>2.8705380805671605E-2</v>
      </c>
      <c r="BJ44" s="5">
        <v>2.7000711520784267E-2</v>
      </c>
      <c r="BK44" s="5">
        <v>2.5838598173942847E-2</v>
      </c>
      <c r="BL44" s="5">
        <v>2.4680005400405079E-2</v>
      </c>
      <c r="BM44" s="5">
        <v>2.4183152887815043E-2</v>
      </c>
      <c r="BN44" s="5">
        <v>2.3041470263828866E-2</v>
      </c>
      <c r="BO44" s="5">
        <v>2.212418347740815E-2</v>
      </c>
      <c r="BP44" s="5">
        <v>2.1526898505557505E-2</v>
      </c>
      <c r="BQ44" s="5">
        <v>2.1178708715672429E-2</v>
      </c>
      <c r="BR44" s="5">
        <v>2.0743476017483761E-2</v>
      </c>
      <c r="BS44" s="5">
        <v>2.039586999011957E-2</v>
      </c>
      <c r="BT44" s="5">
        <v>2.0009001384136468E-2</v>
      </c>
      <c r="BU44" s="5">
        <v>2.0116153472075179E-2</v>
      </c>
      <c r="BV44" s="5">
        <v>1.9818309203944146E-2</v>
      </c>
      <c r="BW44" s="5">
        <v>1.9630228503234672E-2</v>
      </c>
      <c r="BX44" s="5">
        <v>1.939783167573313E-2</v>
      </c>
      <c r="BY44" s="5">
        <v>1.9840551599066867E-2</v>
      </c>
      <c r="BZ44" s="5">
        <v>1.9696961851016073E-2</v>
      </c>
      <c r="CA44" s="5">
        <v>1.9764329686633483E-2</v>
      </c>
      <c r="CB44" s="5">
        <v>1.9916591583656759E-2</v>
      </c>
      <c r="CC44" s="5">
        <v>1.9452806954566935E-2</v>
      </c>
      <c r="CD44" s="5">
        <v>1.9919623393187726E-2</v>
      </c>
      <c r="CE44" s="5">
        <v>1.9888844547921142E-2</v>
      </c>
      <c r="CF44" s="5">
        <v>2.0124690601612989E-2</v>
      </c>
      <c r="CG44" s="5">
        <v>2.0253194173865792E-2</v>
      </c>
      <c r="CH44" s="5">
        <v>2.0019950990734767E-2</v>
      </c>
      <c r="CI44" s="5">
        <v>2.0083190551978391E-2</v>
      </c>
      <c r="CJ44" s="5">
        <v>2.0358649144557543E-2</v>
      </c>
      <c r="CK44" s="5">
        <v>2.0461367257838994E-2</v>
      </c>
      <c r="CL44" s="5">
        <v>1.973208118302144E-2</v>
      </c>
      <c r="CM44" s="5">
        <v>1.9951228367898456E-2</v>
      </c>
      <c r="CN44" s="5">
        <v>2.0035476612705508E-2</v>
      </c>
      <c r="CO44" s="5">
        <v>1.9590556494147985E-2</v>
      </c>
      <c r="CP44" s="5">
        <v>1.9673141083815394E-2</v>
      </c>
      <c r="CQ44" s="5">
        <v>1.9757705045632536E-2</v>
      </c>
      <c r="CR44" s="5">
        <v>1.9770132813842389E-2</v>
      </c>
      <c r="CS44" s="5">
        <v>2.0309853362062567E-2</v>
      </c>
      <c r="CT44" s="5">
        <v>2.0386911775437878E-2</v>
      </c>
      <c r="CU44" s="5">
        <v>2.0223094351859754E-2</v>
      </c>
      <c r="CV44" s="5">
        <v>2.0071981067320839E-2</v>
      </c>
      <c r="CW44" s="5">
        <v>2.0764769156314519E-2</v>
      </c>
      <c r="CX44" s="5">
        <v>2.0284687079183229E-2</v>
      </c>
      <c r="CY44" s="5">
        <v>1.9850312176320627E-2</v>
      </c>
      <c r="CZ44" s="5">
        <v>2.0276556180112797E-2</v>
      </c>
      <c r="DA44" s="5">
        <v>2.0561293434420782E-2</v>
      </c>
      <c r="DB44" s="5">
        <v>2.0307949076822537E-2</v>
      </c>
      <c r="DC44" s="5">
        <v>2.0393810602335433E-2</v>
      </c>
      <c r="DD44" s="5">
        <v>1.9864542763831067E-2</v>
      </c>
      <c r="DE44" s="5">
        <v>1.9976720849783174E-2</v>
      </c>
      <c r="DF44" s="5">
        <v>1.9571107771081977E-2</v>
      </c>
      <c r="DG44" s="5">
        <v>1.9452601799621841E-2</v>
      </c>
      <c r="DH44" s="5">
        <v>1.9082992666416162E-2</v>
      </c>
      <c r="DI44" s="5">
        <v>1.8949527367245745E-2</v>
      </c>
      <c r="DJ44" s="5">
        <v>1.8347095387268992E-2</v>
      </c>
      <c r="DK44" s="5">
        <v>1.8567981822610335E-2</v>
      </c>
      <c r="DL44" s="5">
        <v>1.8456873563417936E-2</v>
      </c>
      <c r="DM44" s="5">
        <v>1.7996009367282191E-2</v>
      </c>
      <c r="DN44" s="5">
        <v>1.7935926351600837E-2</v>
      </c>
      <c r="DO44" s="5">
        <v>1.7552829019618344E-2</v>
      </c>
      <c r="DP44" s="5">
        <v>1.721813877536468E-2</v>
      </c>
      <c r="DQ44" s="5">
        <v>1.753411132128847E-2</v>
      </c>
      <c r="DR44" s="5">
        <v>1.6961618183884759E-2</v>
      </c>
      <c r="DS44" s="5">
        <v>1.7638910431382097E-2</v>
      </c>
      <c r="DT44" s="5">
        <v>1.7602937296115402E-2</v>
      </c>
      <c r="DU44" s="5">
        <v>1.7121107664911314E-2</v>
      </c>
      <c r="DV44" s="5">
        <v>1.7525363384185724E-2</v>
      </c>
      <c r="DW44" s="5">
        <v>1.7344075803223689E-2</v>
      </c>
      <c r="DX44" s="5">
        <v>1.7128976148130273E-2</v>
      </c>
      <c r="DY44" s="5">
        <v>1.7152735659022426E-2</v>
      </c>
      <c r="DZ44" s="5">
        <v>1.7076288257592658E-2</v>
      </c>
      <c r="EA44" s="5">
        <v>1.7111361302874828E-2</v>
      </c>
      <c r="EB44" s="5">
        <v>1.7608025074453533E-2</v>
      </c>
      <c r="EC44" s="5">
        <v>1.7625985879533523E-2</v>
      </c>
      <c r="ED44" s="5">
        <v>1.7471510301306593E-2</v>
      </c>
      <c r="EE44" s="5">
        <v>1.7567834858576662E-2</v>
      </c>
      <c r="EF44" s="5">
        <v>1.7979394462025247E-2</v>
      </c>
      <c r="EG44" s="5">
        <v>1.8550405260748942E-2</v>
      </c>
      <c r="EH44" s="5">
        <v>1.7809035913539311E-2</v>
      </c>
      <c r="EI44" s="5">
        <v>1.7759186005750965E-2</v>
      </c>
      <c r="EJ44" s="5">
        <v>1.8007273549545944E-2</v>
      </c>
      <c r="EK44" s="5">
        <v>1.8576157424847105E-2</v>
      </c>
      <c r="EL44" s="5">
        <v>1.8180436049882544E-2</v>
      </c>
      <c r="EM44" s="5">
        <v>1.8942925178708037E-2</v>
      </c>
      <c r="EN44" s="5">
        <v>1.8795473595475912E-2</v>
      </c>
      <c r="EO44" s="5">
        <v>1.8757116652840047E-2</v>
      </c>
      <c r="EP44" s="5">
        <v>1.9196346257205805E-2</v>
      </c>
      <c r="EQ44" s="5">
        <v>1.9185484917049727E-2</v>
      </c>
      <c r="ER44" s="5">
        <v>1.8888272330530354E-2</v>
      </c>
      <c r="ES44" s="5">
        <v>1.9138715096337546E-2</v>
      </c>
      <c r="ET44" s="5">
        <v>1.9110288874379915E-2</v>
      </c>
      <c r="EU44" s="5">
        <v>1.9137946775284468E-2</v>
      </c>
      <c r="EV44" s="5">
        <v>1.9552430253292511E-2</v>
      </c>
      <c r="EW44" s="5">
        <v>1.9180156893682489E-2</v>
      </c>
      <c r="EX44" s="5">
        <v>1.9458243624172578E-2</v>
      </c>
      <c r="EY44" s="5">
        <v>1.9304423044700463E-2</v>
      </c>
      <c r="EZ44" s="5">
        <v>1.9491379181826939E-2</v>
      </c>
      <c r="FA44" s="5">
        <v>1.9644343649703567E-2</v>
      </c>
      <c r="FB44" s="5">
        <v>1.9288687631344819E-2</v>
      </c>
      <c r="FC44" s="5">
        <v>1.947778587223415E-2</v>
      </c>
      <c r="FD44" s="5">
        <v>1.9303500418625993E-2</v>
      </c>
      <c r="FE44" s="5">
        <v>2.0309750427357203E-2</v>
      </c>
      <c r="FF44" s="5">
        <v>2.0372496923881794E-2</v>
      </c>
      <c r="FG44" s="5">
        <v>2.0278974837814746E-2</v>
      </c>
      <c r="FH44" s="5">
        <v>2.0302493636656038E-2</v>
      </c>
      <c r="FI44" s="5">
        <v>2.0759716387718442E-2</v>
      </c>
      <c r="FJ44" s="5">
        <v>2.0336926649315815E-2</v>
      </c>
      <c r="FK44" s="5">
        <v>2.0535999131507325E-2</v>
      </c>
      <c r="FL44" s="5">
        <v>2.064553999226363E-2</v>
      </c>
      <c r="FM44" s="5">
        <v>2.1103994117485557E-2</v>
      </c>
      <c r="FN44" s="5">
        <v>2.1469145319875718E-2</v>
      </c>
      <c r="FO44" s="5">
        <v>2.1354658389306318E-2</v>
      </c>
      <c r="FP44" s="5">
        <v>2.1860787104935844E-2</v>
      </c>
      <c r="FQ44" s="5">
        <v>2.2007294233145007E-2</v>
      </c>
      <c r="FR44" s="5">
        <v>2.207987782325441E-2</v>
      </c>
      <c r="FS44" s="5">
        <v>2.2797880046128784E-2</v>
      </c>
      <c r="FT44" s="5">
        <v>2.2247033009367572E-2</v>
      </c>
      <c r="FU44" s="5">
        <v>2.2694312428478813E-2</v>
      </c>
      <c r="FV44" s="5">
        <v>2.3079428178107781E-2</v>
      </c>
      <c r="FW44" s="5">
        <v>2.3546668088120157E-2</v>
      </c>
      <c r="FX44" s="5">
        <v>2.3631109569729199E-2</v>
      </c>
      <c r="FY44" s="5">
        <v>2.3800638894231826E-2</v>
      </c>
      <c r="FZ44" s="5">
        <v>2.3839113167939796E-2</v>
      </c>
      <c r="GA44" s="5">
        <v>2.3687174236507954E-2</v>
      </c>
      <c r="GB44" s="5">
        <v>2.4226427174892252E-2</v>
      </c>
      <c r="GC44" s="5">
        <v>2.4220006108580973E-2</v>
      </c>
      <c r="GD44" s="5">
        <v>2.4053419694747287E-2</v>
      </c>
      <c r="GE44" s="5">
        <v>2.446781228967063E-2</v>
      </c>
      <c r="GF44" s="5">
        <v>2.4206172570366599E-2</v>
      </c>
      <c r="GG44" s="5">
        <v>2.4659302236740774E-2</v>
      </c>
      <c r="GH44" s="5">
        <v>2.4734854637380441E-2</v>
      </c>
      <c r="GI44" s="5">
        <v>2.4692553453933192E-2</v>
      </c>
      <c r="GJ44" s="5">
        <v>2.4538509485672787E-2</v>
      </c>
      <c r="GK44" s="5">
        <v>2.4855934108139122E-2</v>
      </c>
      <c r="GL44" s="5">
        <v>2.5251773443876659E-2</v>
      </c>
      <c r="GM44" s="5">
        <v>2.5072112344107198E-2</v>
      </c>
      <c r="GN44" s="5">
        <v>2.4860746889857933E-2</v>
      </c>
      <c r="GO44" s="5">
        <v>2.5631541570424334E-2</v>
      </c>
      <c r="GP44" s="5">
        <v>2.5982467756544027E-2</v>
      </c>
      <c r="GQ44" s="5">
        <v>2.6300509885623397E-2</v>
      </c>
      <c r="GR44" s="5">
        <v>2.6087536822231427E-2</v>
      </c>
      <c r="GS44" s="5">
        <v>2.6642481679572699E-2</v>
      </c>
      <c r="GT44" s="5">
        <v>2.6707824815317541E-2</v>
      </c>
      <c r="GU44" s="5">
        <v>2.6290367650866446E-2</v>
      </c>
      <c r="GV44" s="5">
        <v>2.6687410275860485E-2</v>
      </c>
      <c r="GW44" s="5">
        <v>2.6130813571800051E-2</v>
      </c>
      <c r="GX44" s="5">
        <v>2.6122042209922078E-2</v>
      </c>
      <c r="GY44" s="5">
        <v>2.6145783210675431E-2</v>
      </c>
      <c r="GZ44" s="5">
        <v>2.6396482579594396E-2</v>
      </c>
      <c r="HA44" s="5">
        <v>2.5882261371930986E-2</v>
      </c>
      <c r="HB44" s="5">
        <v>2.5858382324033223E-2</v>
      </c>
      <c r="HC44" s="5">
        <v>2.585644058949214E-2</v>
      </c>
      <c r="HD44" s="5">
        <v>2.5628604820735337E-2</v>
      </c>
      <c r="HE44" s="5">
        <v>2.52420310789137E-2</v>
      </c>
      <c r="HF44" s="5">
        <v>2.4907413840760298E-2</v>
      </c>
      <c r="HG44" s="5">
        <v>2.4795100752098603E-2</v>
      </c>
      <c r="HH44" s="5">
        <v>2.4560772315342944E-2</v>
      </c>
      <c r="HI44" s="5">
        <v>2.4328295101860582E-2</v>
      </c>
      <c r="HJ44" s="5">
        <v>2.4008344601331971E-2</v>
      </c>
      <c r="HK44" s="5">
        <v>2.3736161421564518E-2</v>
      </c>
      <c r="HL44" s="5">
        <v>2.3656691652982273E-2</v>
      </c>
      <c r="HM44" s="5">
        <v>2.361277103881074E-2</v>
      </c>
      <c r="HN44" s="5">
        <v>2.347323791126342E-2</v>
      </c>
      <c r="HO44" s="5">
        <v>2.3751901588747248E-2</v>
      </c>
      <c r="HP44" s="5">
        <v>2.3494327664497851E-2</v>
      </c>
      <c r="HQ44" s="5">
        <v>2.3693531686852495E-2</v>
      </c>
      <c r="HR44" s="5">
        <v>2.3411435512849244E-2</v>
      </c>
      <c r="HS44" s="5">
        <v>2.3697961139293275E-2</v>
      </c>
      <c r="HT44" s="5">
        <v>2.3747679805717747E-2</v>
      </c>
      <c r="HU44" s="5">
        <v>2.3442881763939303E-2</v>
      </c>
      <c r="HV44" s="5">
        <v>2.3288598737393924E-2</v>
      </c>
      <c r="HW44" s="5">
        <v>2.3411435512849244E-2</v>
      </c>
      <c r="HX44" s="5">
        <v>2.3173876813286986E-2</v>
      </c>
      <c r="HY44" s="5">
        <v>2.330800972543209E-2</v>
      </c>
      <c r="HZ44" s="5">
        <v>2.3175697439197538E-2</v>
      </c>
      <c r="IA44" s="5">
        <v>2.2969831946129043E-2</v>
      </c>
      <c r="IB44" s="5">
        <v>2.3014382834808507E-2</v>
      </c>
      <c r="IC44" s="5">
        <v>2.2869838772928593E-2</v>
      </c>
      <c r="ID44" s="5">
        <v>2.2596285519736494E-2</v>
      </c>
      <c r="IE44" s="5">
        <v>2.2259632071320951E-2</v>
      </c>
      <c r="IF44" s="5">
        <v>2.2081743180033659E-2</v>
      </c>
      <c r="IG44" s="5">
        <v>2.1775374064325594E-2</v>
      </c>
      <c r="IH44" s="5">
        <v>2.1778220731098977E-2</v>
      </c>
      <c r="II44" s="5">
        <v>2.1441798358504977E-2</v>
      </c>
      <c r="IJ44" s="5">
        <v>2.1216461357035976E-2</v>
      </c>
      <c r="IK44" s="5">
        <v>2.0896898076893471E-2</v>
      </c>
      <c r="IL44" s="5">
        <v>2.0800966375599948E-2</v>
      </c>
      <c r="IM44" s="5">
        <v>2.0299868891517782E-2</v>
      </c>
      <c r="IN44" s="5">
        <v>2.0160899503396321E-2</v>
      </c>
      <c r="IO44" s="5">
        <v>1.9978931007101252E-2</v>
      </c>
      <c r="IP44" s="5">
        <v>1.9630844419827688E-2</v>
      </c>
      <c r="IQ44" s="5">
        <v>1.9299604925511828E-2</v>
      </c>
      <c r="IR44" s="5">
        <v>1.914337629736533E-2</v>
      </c>
      <c r="IS44" s="5">
        <v>1.8785551327315367E-2</v>
      </c>
      <c r="IT44" s="5">
        <v>1.8852918523075565E-2</v>
      </c>
      <c r="IU44" s="5">
        <v>1.8296921402082261E-2</v>
      </c>
      <c r="IV44" s="5">
        <v>1.8497939040557569E-2</v>
      </c>
      <c r="IW44" s="5">
        <v>1.8099600058081203E-2</v>
      </c>
      <c r="IX44" s="5">
        <v>1.7874738875035382E-2</v>
      </c>
      <c r="IY44" s="5">
        <v>1.7714692144270669E-2</v>
      </c>
      <c r="IZ44" s="5">
        <v>1.7245717680989901E-2</v>
      </c>
      <c r="JA44" s="5">
        <v>1.7123696617534285E-2</v>
      </c>
      <c r="JB44" s="5">
        <v>1.6837682459479596E-2</v>
      </c>
      <c r="JC44" s="5">
        <v>1.6435806181196999E-2</v>
      </c>
      <c r="JD44" s="5">
        <v>1.6202285787300142E-2</v>
      </c>
      <c r="JE44" s="5">
        <v>1.5881928644408017E-2</v>
      </c>
      <c r="JF44" s="5">
        <v>1.5819826017489255E-2</v>
      </c>
      <c r="JG44" s="5">
        <v>1.5418377447854612E-2</v>
      </c>
      <c r="JH44" s="5">
        <v>1.5145346968404461E-2</v>
      </c>
      <c r="JI44" s="5">
        <v>1.4940432179343367E-2</v>
      </c>
      <c r="JJ44" s="5">
        <v>1.4752194700496194E-2</v>
      </c>
      <c r="JK44" s="5">
        <v>1.4455003376052933E-2</v>
      </c>
      <c r="JL44" s="5">
        <v>1.408922903099028E-2</v>
      </c>
      <c r="JM44" s="5">
        <v>1.38794234138192E-2</v>
      </c>
      <c r="JN44" s="5">
        <v>1.3800830689412173E-2</v>
      </c>
      <c r="JO44" s="5">
        <v>1.3367801964895867E-2</v>
      </c>
      <c r="JP44" s="5">
        <v>1.3206606439028788E-2</v>
      </c>
      <c r="JQ44" s="5">
        <v>1.3065038400802904E-2</v>
      </c>
      <c r="JR44" s="5">
        <v>1.2788075303085768E-2</v>
      </c>
      <c r="JS44" s="5">
        <v>1.2603090128954475E-2</v>
      </c>
      <c r="JT44" s="5">
        <v>1.2429453857225926E-2</v>
      </c>
      <c r="JU44" s="5">
        <v>1.2127246774924301E-2</v>
      </c>
      <c r="JV44" s="5">
        <v>1.1882220036013854E-2</v>
      </c>
      <c r="JW44" s="5">
        <v>1.1854767940959793E-2</v>
      </c>
      <c r="JX44" s="5">
        <v>1.1583531014192655E-2</v>
      </c>
      <c r="JY44" s="5">
        <v>1.1430192287265495E-2</v>
      </c>
      <c r="JZ44" s="5">
        <v>1.1363824681185734E-2</v>
      </c>
      <c r="KA44" s="5">
        <v>1.0952911649106029E-2</v>
      </c>
      <c r="KB44" s="5">
        <v>1.0954037909302043E-2</v>
      </c>
      <c r="KC44" s="5">
        <v>1.0933472891051538E-2</v>
      </c>
      <c r="KD44" s="5">
        <v>1.0676674881419556E-2</v>
      </c>
      <c r="KE44" s="5">
        <v>1.0441737526555276E-2</v>
      </c>
      <c r="KF44" s="5">
        <v>1.0215211057337081E-2</v>
      </c>
      <c r="KG44" s="5">
        <v>9.9190199379167159E-3</v>
      </c>
      <c r="KH44" s="5">
        <v>1.011834893087731E-2</v>
      </c>
      <c r="KI44" s="5">
        <v>9.8830776802205159E-3</v>
      </c>
      <c r="KJ44" s="5">
        <v>9.5997491232556204E-3</v>
      </c>
      <c r="KK44" s="5">
        <v>9.1793297376606946E-3</v>
      </c>
      <c r="KL44" s="5">
        <v>9.3446464564346955E-3</v>
      </c>
      <c r="KM44" s="5">
        <v>8.884754335370889E-3</v>
      </c>
      <c r="KN44" s="5">
        <v>8.8849469288528084E-3</v>
      </c>
      <c r="KO44" s="5">
        <v>8.8019704115733441E-3</v>
      </c>
      <c r="KP44" s="5">
        <v>8.4433640488595241E-3</v>
      </c>
      <c r="KQ44" s="5">
        <v>8.4683494534511898E-3</v>
      </c>
      <c r="KR44" s="5">
        <v>8.4007443735513894E-3</v>
      </c>
      <c r="KS44" s="5">
        <v>8.1651432856328574E-3</v>
      </c>
      <c r="KT44" s="5">
        <v>8.0055459760151899E-3</v>
      </c>
      <c r="KU44" s="5">
        <v>7.6847446895213231E-3</v>
      </c>
      <c r="KV44" s="5">
        <v>7.7598209243116851E-3</v>
      </c>
      <c r="KW44" s="5">
        <v>7.4148776432357514E-3</v>
      </c>
      <c r="KX44" s="5">
        <v>7.4045338324831445E-3</v>
      </c>
      <c r="KY44" s="5">
        <v>7.3075108074653408E-3</v>
      </c>
      <c r="KZ44" s="5">
        <v>6.9414693588003996E-3</v>
      </c>
      <c r="LA44" s="5">
        <v>7.1065416641842441E-3</v>
      </c>
      <c r="LB44" s="5">
        <v>6.7417188393316778E-3</v>
      </c>
      <c r="LC44" s="5">
        <v>6.7759592550034548E-3</v>
      </c>
      <c r="LD44" s="5">
        <v>6.6308049944726047E-3</v>
      </c>
      <c r="LE44" s="5">
        <v>6.0624113872911212E-3</v>
      </c>
      <c r="LF44" s="5">
        <v>6.3853261598780311E-3</v>
      </c>
      <c r="LG44" s="5">
        <v>5.9799140900737751E-3</v>
      </c>
      <c r="LH44" s="5">
        <v>5.8224547082443316E-3</v>
      </c>
      <c r="LI44" s="5">
        <v>5.459898603285651E-3</v>
      </c>
      <c r="LJ44" s="5">
        <v>5.6360913957122314E-3</v>
      </c>
      <c r="LK44" s="5">
        <v>5.6024961740643361E-3</v>
      </c>
      <c r="LL44" s="5">
        <v>5.4047378575344147E-3</v>
      </c>
      <c r="LM44" s="5">
        <v>5.1545470176571741E-3</v>
      </c>
      <c r="LN44" s="5">
        <v>5.0001818059996666E-3</v>
      </c>
      <c r="LO44" s="5">
        <v>4.8112710582030203E-3</v>
      </c>
      <c r="LP44" s="5">
        <v>4.8814702704737352E-3</v>
      </c>
      <c r="LQ44" s="5">
        <v>4.7362112935890564E-3</v>
      </c>
      <c r="LR44" s="5">
        <v>4.7621211072151701E-3</v>
      </c>
      <c r="LS44" s="5">
        <v>4.54795740669184E-3</v>
      </c>
      <c r="LT44" s="5">
        <v>4.6045057765877135E-3</v>
      </c>
      <c r="LU44" s="5">
        <v>4.545083573959041E-3</v>
      </c>
      <c r="LV44" s="5">
        <v>4.472511114283215E-3</v>
      </c>
      <c r="LW44" s="5">
        <v>4.343556689532263E-3</v>
      </c>
      <c r="LX44" s="5">
        <v>4.4343027724989322E-3</v>
      </c>
      <c r="LY44" s="5">
        <v>4.3781087750018738E-3</v>
      </c>
      <c r="LZ44" s="5">
        <v>4.2706610944759195E-3</v>
      </c>
      <c r="MA44" s="5">
        <v>4.2967194870461552E-3</v>
      </c>
      <c r="MB44" s="5">
        <v>4.2914523011015736E-3</v>
      </c>
      <c r="MC44" s="5">
        <v>4.2563208239286502E-3</v>
      </c>
      <c r="MD44" s="5">
        <v>4.169364786642954E-3</v>
      </c>
      <c r="ME44" s="5">
        <v>4.1655145156341685E-3</v>
      </c>
      <c r="MF44" s="5">
        <v>4.396621380966948E-3</v>
      </c>
      <c r="MG44" s="5">
        <v>4.2941312357528951E-3</v>
      </c>
      <c r="MH44" s="5">
        <v>4.2769702287840296E-3</v>
      </c>
      <c r="MI44" s="5">
        <v>4.2662133794323515E-3</v>
      </c>
      <c r="MJ44" s="5">
        <v>4.3691503925917807E-3</v>
      </c>
      <c r="MK44" s="5">
        <v>4.2246589808260281E-3</v>
      </c>
      <c r="ML44" s="5">
        <v>4.5262932356034359E-3</v>
      </c>
      <c r="MM44" s="5">
        <v>4.4003519551412164E-3</v>
      </c>
      <c r="MN44" s="5">
        <v>4.4579806337706187E-3</v>
      </c>
      <c r="MO44" s="5">
        <v>4.6898219584110036E-3</v>
      </c>
      <c r="MP44" s="5">
        <v>4.5453572660038074E-3</v>
      </c>
      <c r="MQ44" s="5">
        <v>4.4756090134303135E-3</v>
      </c>
      <c r="MR44" s="5">
        <v>4.5623743943799828E-3</v>
      </c>
      <c r="MS44" s="5">
        <v>4.5303973852064937E-3</v>
      </c>
      <c r="MT44" s="5">
        <v>4.5937759738082914E-3</v>
      </c>
      <c r="MU44" s="5">
        <v>4.6140501464628581E-3</v>
      </c>
      <c r="MV44" s="5">
        <v>4.4952482439319218E-3</v>
      </c>
      <c r="MW44" s="5">
        <v>4.6568138024142515E-3</v>
      </c>
      <c r="MX44" s="5">
        <v>4.3802462725529888E-3</v>
      </c>
      <c r="MY44" s="5">
        <v>4.4627629728310244E-3</v>
      </c>
      <c r="MZ44" s="5">
        <v>4.3128875476530432E-3</v>
      </c>
      <c r="NA44" s="5">
        <v>4.2644888557970967E-3</v>
      </c>
      <c r="NB44" s="5">
        <v>4.2614030064812838E-3</v>
      </c>
      <c r="NC44" s="5">
        <v>4.2995349206646693E-3</v>
      </c>
      <c r="ND44" s="5">
        <v>4.208200558137783E-3</v>
      </c>
      <c r="NE44" s="5">
        <v>4.1468108163229258E-3</v>
      </c>
      <c r="NF44" s="5">
        <v>4.1148989180378685E-3</v>
      </c>
      <c r="NG44" s="5">
        <v>3.9771169171588993E-3</v>
      </c>
      <c r="NH44" s="5">
        <v>4.1103740195781386E-3</v>
      </c>
      <c r="NI44" s="5">
        <v>4.1733059491654758E-3</v>
      </c>
      <c r="NJ44" s="5">
        <v>4.0361328970253763E-3</v>
      </c>
      <c r="NK44" s="5">
        <v>4.133183588792169E-3</v>
      </c>
      <c r="NL44" s="5">
        <v>4.0667294410996124E-3</v>
      </c>
      <c r="NM44" s="5">
        <v>4.0802032374156133E-3</v>
      </c>
      <c r="NN44" s="5">
        <v>4.0136832176879585E-3</v>
      </c>
      <c r="NO44" s="5">
        <v>4.1631591971669282E-3</v>
      </c>
      <c r="NP44" s="5">
        <v>4.1362165789303271E-3</v>
      </c>
      <c r="NQ44" s="5">
        <v>4.1875328694088608E-3</v>
      </c>
      <c r="NR44" s="5">
        <v>4.3569657325069075E-3</v>
      </c>
      <c r="NS44" s="5">
        <v>4.2645796187973269E-3</v>
      </c>
      <c r="NT44" s="5">
        <v>4.1811438650090826E-3</v>
      </c>
      <c r="NU44" s="5">
        <v>4.5461783501104282E-3</v>
      </c>
      <c r="NV44" s="5">
        <v>4.5106546180253993E-3</v>
      </c>
      <c r="NW44" s="5">
        <v>4.4936075789341959E-3</v>
      </c>
      <c r="NX44" s="5">
        <v>4.3153858585295432E-3</v>
      </c>
      <c r="NY44" s="5">
        <v>4.542894085444611E-3</v>
      </c>
      <c r="NZ44" s="5">
        <v>4.4837190384267867E-3</v>
      </c>
      <c r="OA44" s="5">
        <v>4.471600000394863E-3</v>
      </c>
      <c r="OB44" s="5">
        <v>4.6206270981883372E-3</v>
      </c>
      <c r="OC44" s="5">
        <v>4.6450232107108705E-3</v>
      </c>
      <c r="OD44" s="5">
        <v>4.5756996873922611E-3</v>
      </c>
      <c r="OE44" s="5">
        <v>4.7566726917598907E-3</v>
      </c>
      <c r="OF44" s="5">
        <v>4.9157512589451825E-3</v>
      </c>
      <c r="OG44" s="5">
        <v>4.833867073771511E-3</v>
      </c>
      <c r="OH44" s="5">
        <v>4.9037254708659351E-3</v>
      </c>
      <c r="OI44" s="5">
        <v>4.9453668294454174E-3</v>
      </c>
      <c r="OJ44" s="5">
        <v>4.843219643177102E-3</v>
      </c>
      <c r="OK44" s="5">
        <v>5.090297308353019E-3</v>
      </c>
      <c r="OL44" s="5">
        <v>5.2017968188669264E-3</v>
      </c>
      <c r="OM44" s="5">
        <v>5.2645426515570883E-3</v>
      </c>
      <c r="ON44" s="5">
        <v>5.1647315940500007E-3</v>
      </c>
      <c r="OO44" s="5">
        <v>5.2318703391497842E-3</v>
      </c>
      <c r="OP44" s="5">
        <v>5.4058942880818375E-3</v>
      </c>
      <c r="OQ44" s="5">
        <v>5.148326468068315E-3</v>
      </c>
      <c r="OR44" s="5">
        <v>5.1224831266394929E-3</v>
      </c>
      <c r="OS44" s="5">
        <v>5.1063651501001795E-3</v>
      </c>
      <c r="OT44" s="5">
        <v>5.1673125584844092E-3</v>
      </c>
      <c r="OU44" s="5">
        <v>5.161735962164295E-3</v>
      </c>
      <c r="OV44" s="5">
        <v>5.161413364012676E-3</v>
      </c>
      <c r="OW44" s="5">
        <v>5.0746477550711903E-3</v>
      </c>
      <c r="OX44" s="5">
        <v>5.2900735091863712E-3</v>
      </c>
      <c r="OY44" s="5">
        <v>5.1939117551828267E-3</v>
      </c>
      <c r="OZ44" s="5">
        <v>4.9829004145571692E-3</v>
      </c>
      <c r="PA44" s="5">
        <v>5.0353569394695737E-3</v>
      </c>
      <c r="PB44" s="5">
        <v>5.2389756322429133E-3</v>
      </c>
      <c r="PC44" s="5">
        <v>5.1139631144662759E-3</v>
      </c>
      <c r="PD44" s="5">
        <v>4.9956311846415732E-3</v>
      </c>
      <c r="PE44" s="5">
        <v>5.0955914182840897E-3</v>
      </c>
      <c r="PF44" s="5">
        <v>5.4792062464570374E-3</v>
      </c>
      <c r="PG44" s="5">
        <v>5.404599087209307E-3</v>
      </c>
      <c r="PH44" s="5">
        <v>5.5706792155394208E-3</v>
      </c>
      <c r="PI44" s="5">
        <v>5.9872828718853946E-3</v>
      </c>
      <c r="PJ44" s="5">
        <v>6.2346018125547208E-3</v>
      </c>
      <c r="PK44" s="5">
        <v>6.7090928107429509E-3</v>
      </c>
      <c r="PL44" s="5">
        <v>7.2516960584264375E-3</v>
      </c>
      <c r="PM44" s="5">
        <v>7.4651423187231418E-3</v>
      </c>
      <c r="PN44" s="5">
        <v>8.0224970725523755E-3</v>
      </c>
      <c r="PO44" s="5">
        <v>8.6158886730433749E-3</v>
      </c>
      <c r="PP44" s="5">
        <v>9.2617651174787385E-3</v>
      </c>
      <c r="PQ44" s="5">
        <v>9.9051760661742292E-3</v>
      </c>
      <c r="PR44" s="5">
        <v>1.0483645710333559E-2</v>
      </c>
      <c r="PS44" s="5">
        <v>1.1032899279055654E-2</v>
      </c>
      <c r="PT44" s="5">
        <v>1.1166479301517972E-2</v>
      </c>
      <c r="PU44" s="5">
        <v>1.1962683592710873E-2</v>
      </c>
      <c r="PV44" s="5">
        <v>1.2198062011719465E-2</v>
      </c>
      <c r="PW44" s="5">
        <v>1.2609875181480514E-2</v>
      </c>
      <c r="PX44" s="5">
        <v>1.269746339265251E-2</v>
      </c>
      <c r="PY44" s="5">
        <v>1.2936993313291883E-2</v>
      </c>
      <c r="PZ44" s="5">
        <v>1.2883253705303483E-2</v>
      </c>
      <c r="QA44" s="5">
        <v>1.2884990160222386E-2</v>
      </c>
      <c r="QB44" s="5">
        <v>1.2979580968441103E-2</v>
      </c>
      <c r="QC44" s="5">
        <v>1.2523078486503724E-2</v>
      </c>
      <c r="QD44" s="5">
        <v>1.2322538010911972E-2</v>
      </c>
      <c r="QE44" s="5">
        <v>1.1896120534136925E-2</v>
      </c>
      <c r="QF44" s="5">
        <v>1.1282025790828638E-2</v>
      </c>
      <c r="QG44" s="5">
        <v>1.0855354303058217E-2</v>
      </c>
      <c r="QH44" s="5">
        <v>9.9819927478050872E-3</v>
      </c>
      <c r="QI44" s="5">
        <v>9.1611797401944771E-3</v>
      </c>
      <c r="QJ44" s="5">
        <v>8.6047945080671082E-3</v>
      </c>
      <c r="QK44" s="5">
        <v>7.8054094278949453E-3</v>
      </c>
      <c r="QL44" s="5">
        <v>6.9891541244067401E-3</v>
      </c>
      <c r="QM44" s="5">
        <v>6.1760396802432119E-3</v>
      </c>
      <c r="QN44" s="5">
        <v>5.5602468102752623E-3</v>
      </c>
      <c r="QO44" s="5">
        <v>5.1143775750767569E-3</v>
      </c>
      <c r="QP44" s="5">
        <v>4.3918902881597E-3</v>
      </c>
      <c r="QQ44" s="5">
        <v>3.6202791873698658E-3</v>
      </c>
      <c r="QR44" s="5">
        <v>3.4778644134979913E-3</v>
      </c>
      <c r="QS44" s="5">
        <v>3.2180075605375562E-3</v>
      </c>
      <c r="QT44" s="5">
        <v>2.8214709717472486E-3</v>
      </c>
      <c r="QU44" s="5">
        <v>2.5125109356133597E-3</v>
      </c>
      <c r="QV44" s="5">
        <v>2.0775000257364012E-3</v>
      </c>
      <c r="QW44" s="5">
        <v>1.9085699314700484E-3</v>
      </c>
      <c r="QX44" s="5">
        <v>1.859920085441563E-3</v>
      </c>
      <c r="QY44" s="5">
        <v>1.9785111356939518E-3</v>
      </c>
      <c r="QZ44" s="5">
        <v>1.5967769203383277E-3</v>
      </c>
      <c r="RA44" s="5">
        <v>1.7411337719594891E-3</v>
      </c>
      <c r="RB44" s="5">
        <v>1.6506820116095778E-3</v>
      </c>
      <c r="RC44" s="5">
        <v>1.4861584424866218E-3</v>
      </c>
      <c r="RD44" s="5">
        <v>1.4734493039649051E-3</v>
      </c>
      <c r="RE44" s="5">
        <v>1.5509637453846898E-3</v>
      </c>
      <c r="RF44" s="5">
        <v>1.311905894643814E-3</v>
      </c>
      <c r="RG44" s="5">
        <v>1.3054695700277616E-3</v>
      </c>
      <c r="RH44" s="5">
        <v>1.6322776341546605E-3</v>
      </c>
      <c r="RI44" s="5">
        <v>1.159306490571974E-3</v>
      </c>
      <c r="RJ44" s="5">
        <v>1.2741910649603453E-3</v>
      </c>
      <c r="RK44" s="5">
        <v>1.3517351844504393E-3</v>
      </c>
      <c r="RL44" s="5">
        <v>1.1409733350756734E-3</v>
      </c>
      <c r="RM44" s="5">
        <v>9.1606851875633663E-4</v>
      </c>
      <c r="RN44" s="5">
        <v>1.124294060309257E-3</v>
      </c>
      <c r="RO44" s="5">
        <v>8.1260962227003904E-4</v>
      </c>
      <c r="RP44" s="5">
        <v>9.764789363738486E-4</v>
      </c>
      <c r="RQ44" s="5">
        <v>9.2573402119208812E-4</v>
      </c>
      <c r="RR44" s="5">
        <v>1.0923779772105042E-3</v>
      </c>
      <c r="RS44" s="5">
        <v>7.3084748350239E-4</v>
      </c>
      <c r="RT44" s="5">
        <v>1.067394175668146E-3</v>
      </c>
      <c r="RU44" s="5">
        <v>1.1038494533771679E-3</v>
      </c>
      <c r="RV44" s="5">
        <v>8.2031500342736837E-4</v>
      </c>
      <c r="RW44" s="5">
        <v>1.1264135521180283E-3</v>
      </c>
      <c r="RX44" s="5">
        <v>7.9261914848517364E-4</v>
      </c>
      <c r="RY44" s="5">
        <v>8.5039746576846841E-4</v>
      </c>
      <c r="RZ44" s="5">
        <v>9.6532216585934699E-4</v>
      </c>
      <c r="SA44" s="5">
        <v>6.9427354434088186E-4</v>
      </c>
      <c r="SB44" s="5">
        <v>7.2577078542038274E-4</v>
      </c>
      <c r="SC44" s="5">
        <v>6.5133850154415029E-4</v>
      </c>
      <c r="SD44" s="5">
        <v>8.240506419513933E-4</v>
      </c>
      <c r="SE44" s="5">
        <v>7.3655724485942515E-4</v>
      </c>
      <c r="SF44" s="5">
        <v>4.0901640447493987E-4</v>
      </c>
      <c r="SG44" s="5">
        <v>4.5531227657263272E-4</v>
      </c>
      <c r="SH44" s="5">
        <v>6.5648832650169601E-4</v>
      </c>
      <c r="SI44" s="5">
        <v>7.9281726883968491E-4</v>
      </c>
      <c r="SJ44" s="5">
        <v>8.742539397714619E-4</v>
      </c>
      <c r="SK44" s="5">
        <v>7.9630483972393791E-4</v>
      </c>
      <c r="SL44" s="5">
        <v>7.7812763696076949E-4</v>
      </c>
      <c r="SM44" s="5">
        <v>4.1386464925336337E-4</v>
      </c>
      <c r="SN44" s="5">
        <v>5.3772358893067272E-4</v>
      </c>
      <c r="SO44" s="5">
        <v>7.8576664908832305E-4</v>
      </c>
      <c r="SP44" s="5">
        <v>8.0094363087502576E-4</v>
      </c>
      <c r="SQ44" s="5">
        <v>1.0877026739445502E-3</v>
      </c>
      <c r="SR44" s="5">
        <v>7.75833153700209E-4</v>
      </c>
      <c r="SS44" s="5">
        <v>8.7756930771313018E-4</v>
      </c>
      <c r="ST44" s="5">
        <v>7.5418143335036333E-4</v>
      </c>
      <c r="SU44" s="5">
        <v>5.7364835651562904E-4</v>
      </c>
      <c r="SV44" s="5">
        <v>6.8690660295139848E-4</v>
      </c>
      <c r="SW44" s="5">
        <v>5.1862645457555006E-4</v>
      </c>
      <c r="SX44" s="5">
        <v>6.1860585147448504E-4</v>
      </c>
      <c r="SY44" s="5">
        <v>4.521302812509093E-4</v>
      </c>
      <c r="SZ44" s="5">
        <v>8.4581581626975424E-4</v>
      </c>
      <c r="TA44" s="5">
        <v>4.7573429968909619E-4</v>
      </c>
      <c r="TB44" s="5">
        <v>6.9509684008205576E-4</v>
      </c>
      <c r="TC44" s="5">
        <v>4.630853710159285E-4</v>
      </c>
      <c r="TD44" s="5">
        <v>8.5573859459973629E-4</v>
      </c>
      <c r="TE44" s="5">
        <v>1.0000898956222998E-4</v>
      </c>
      <c r="TF44" s="5">
        <v>3.513981356741052E-4</v>
      </c>
      <c r="TG44" s="5">
        <v>2.5033170804533131E-4</v>
      </c>
      <c r="TH44" s="5">
        <v>3.9071803159629087E-4</v>
      </c>
      <c r="TI44" s="5">
        <v>9.3580923843727775E-4</v>
      </c>
      <c r="TJ44" s="5">
        <v>3.1540901518278759E-4</v>
      </c>
      <c r="TK44" s="5">
        <v>5.0520029196913889E-4</v>
      </c>
      <c r="TL44" s="5">
        <v>3.3262544601444643E-4</v>
      </c>
      <c r="TM44" s="5">
        <v>3.9648520897039098E-4</v>
      </c>
      <c r="TN44" s="5">
        <v>2.3682142130872406E-4</v>
      </c>
      <c r="TO44" s="5">
        <v>6.3816683718015258E-4</v>
      </c>
      <c r="TP44" s="5">
        <v>9.3777713725008162E-4</v>
      </c>
      <c r="TQ44" s="5">
        <v>7.7820676681309342E-4</v>
      </c>
      <c r="TR44" s="5">
        <v>6.5481037302777905E-4</v>
      </c>
      <c r="TS44" s="5">
        <v>3.7412926525222698E-4</v>
      </c>
      <c r="TT44" s="5">
        <v>1.9515246074232621E-4</v>
      </c>
      <c r="TU44" s="5">
        <v>3.0614990655696174E-4</v>
      </c>
      <c r="TV44" s="5">
        <v>5.8581896441884241E-4</v>
      </c>
      <c r="TW44" s="5">
        <v>1.3853165887503769E-3</v>
      </c>
      <c r="TX44" s="5">
        <v>3.1743279194422611E-4</v>
      </c>
      <c r="TY44" s="5">
        <v>8.9116084356885127E-4</v>
      </c>
      <c r="TZ44" s="5">
        <v>3.5162079131312139E-4</v>
      </c>
      <c r="UA44" s="5">
        <v>8.6387502416506866E-4</v>
      </c>
      <c r="UB44" s="5">
        <v>5.7133249076574404E-4</v>
      </c>
      <c r="UC44" s="5">
        <v>7.1542950042603303E-4</v>
      </c>
      <c r="UD44" s="5">
        <v>6.2381212172674539E-4</v>
      </c>
      <c r="UE44" s="5">
        <v>2.1305296754773025E-4</v>
      </c>
      <c r="UF44" s="5">
        <v>1.1516682163168206E-3</v>
      </c>
      <c r="UG44" s="5">
        <v>6.6661941582497671E-6</v>
      </c>
      <c r="UH44" s="5">
        <v>7.6353934027411816E-4</v>
      </c>
      <c r="UJ44" s="5">
        <v>5.0692000379886672E-4</v>
      </c>
      <c r="UK44" s="5">
        <v>2.612912911561584E-4</v>
      </c>
      <c r="UM44" s="5">
        <v>3.3107407259841637E-4</v>
      </c>
      <c r="UN44" s="5">
        <v>5.9979196001115826E-4</v>
      </c>
      <c r="UO44" s="5">
        <v>5.5826213930247647E-4</v>
      </c>
      <c r="UP44" s="5">
        <v>1.1948629565972042E-5</v>
      </c>
      <c r="UQ44" s="5">
        <v>4.0451056444878645E-4</v>
      </c>
      <c r="UR44" s="5">
        <v>3.260914951612E-4</v>
      </c>
      <c r="US44" s="5">
        <v>1.2025568077118174E-3</v>
      </c>
      <c r="UT44" s="5">
        <v>6.1813979018868496E-4</v>
      </c>
      <c r="UU44" s="5">
        <v>6.0103183990468457E-4</v>
      </c>
    </row>
    <row r="45" spans="1:567" x14ac:dyDescent="0.15">
      <c r="A45" s="2" t="s">
        <v>15</v>
      </c>
      <c r="B45" s="2" t="s">
        <v>16</v>
      </c>
      <c r="C45" s="2" t="s">
        <v>139</v>
      </c>
      <c r="D45" s="4">
        <v>68.532499999999999</v>
      </c>
      <c r="E45" s="4">
        <v>-60.169800000000002</v>
      </c>
      <c r="F45" s="1">
        <v>42533</v>
      </c>
      <c r="G45" s="3">
        <v>0.2638888888888889</v>
      </c>
      <c r="H45" s="2" t="s">
        <v>22</v>
      </c>
      <c r="I45" s="2">
        <v>1601017</v>
      </c>
      <c r="J45" s="2">
        <v>14</v>
      </c>
      <c r="K45" s="2">
        <v>15</v>
      </c>
      <c r="L45" s="4">
        <v>0.81659999999999999</v>
      </c>
      <c r="M45" s="2">
        <v>1</v>
      </c>
      <c r="N45" s="4">
        <v>8.3000000000000001E-3</v>
      </c>
      <c r="O45" s="2">
        <v>1</v>
      </c>
      <c r="P45" s="5" t="s">
        <v>190</v>
      </c>
      <c r="Q45" s="5">
        <v>7.7662559042081622E-2</v>
      </c>
      <c r="R45" s="5">
        <v>7.8730058923212151E-2</v>
      </c>
      <c r="S45" s="5">
        <v>7.917967125422691E-2</v>
      </c>
      <c r="T45" s="5">
        <v>7.9491305102387055E-2</v>
      </c>
      <c r="U45" s="5">
        <v>7.9968281122358847E-2</v>
      </c>
      <c r="V45" s="5">
        <v>8.0738477492670255E-2</v>
      </c>
      <c r="W45" s="5">
        <v>8.1178124476958366E-2</v>
      </c>
      <c r="X45" s="5">
        <v>8.1101757896693077E-2</v>
      </c>
      <c r="Y45" s="5">
        <v>8.1730702733496002E-2</v>
      </c>
      <c r="Z45" s="5">
        <v>8.2925134394380762E-2</v>
      </c>
      <c r="AA45" s="5">
        <v>8.32697622683055E-2</v>
      </c>
      <c r="AB45" s="5">
        <v>8.3008268129165161E-2</v>
      </c>
      <c r="AC45" s="5">
        <v>8.4010088428320404E-2</v>
      </c>
      <c r="AD45" s="5">
        <v>8.4650170888248596E-2</v>
      </c>
      <c r="AE45" s="5">
        <v>8.4149409222166738E-2</v>
      </c>
      <c r="AF45" s="5">
        <v>8.3473410296707795E-2</v>
      </c>
      <c r="AG45" s="5">
        <v>8.314641641734713E-2</v>
      </c>
      <c r="AH45" s="5">
        <v>8.3700405953074597E-2</v>
      </c>
      <c r="AI45" s="5">
        <v>8.3214113530453465E-2</v>
      </c>
      <c r="AJ45" s="5">
        <v>8.2793817542037296E-2</v>
      </c>
      <c r="AK45" s="5">
        <v>8.2828403320325358E-2</v>
      </c>
      <c r="AL45" s="5">
        <v>8.2395876820723815E-2</v>
      </c>
      <c r="AM45" s="5">
        <v>8.1735885123178073E-2</v>
      </c>
      <c r="AN45" s="5">
        <v>8.1220712727425259E-2</v>
      </c>
      <c r="AO45" s="5">
        <v>8.0372511124346596E-2</v>
      </c>
      <c r="AP45" s="5">
        <v>7.9207757334443352E-2</v>
      </c>
      <c r="AQ45" s="5">
        <v>7.7791250721471306E-2</v>
      </c>
      <c r="AR45" s="5">
        <v>7.6725648718569184E-2</v>
      </c>
      <c r="AS45" s="5">
        <v>7.5775638071175461E-2</v>
      </c>
      <c r="AT45" s="5">
        <v>7.4929962533303821E-2</v>
      </c>
      <c r="AU45" s="5">
        <v>7.3082384903874587E-2</v>
      </c>
      <c r="AV45" s="5">
        <v>7.1256049071750913E-2</v>
      </c>
      <c r="AW45" s="5">
        <v>6.9733366555396081E-2</v>
      </c>
      <c r="AX45" s="5">
        <v>6.8649642974356356E-2</v>
      </c>
      <c r="AY45" s="5">
        <v>6.6510359474620445E-2</v>
      </c>
      <c r="AZ45" s="5">
        <v>6.4676316496024955E-2</v>
      </c>
      <c r="BA45" s="5">
        <v>6.2127051928209102E-2</v>
      </c>
      <c r="BB45" s="5">
        <v>6.0248134823790225E-2</v>
      </c>
      <c r="BC45" s="5">
        <v>5.7668671446280205E-2</v>
      </c>
      <c r="BD45" s="5">
        <v>5.5772913638678624E-2</v>
      </c>
      <c r="BE45" s="5">
        <v>5.3189374331869745E-2</v>
      </c>
      <c r="BF45" s="5">
        <v>5.1343735390140921E-2</v>
      </c>
      <c r="BG45" s="5">
        <v>4.8812896401029621E-2</v>
      </c>
      <c r="BH45" s="5">
        <v>4.6697722324691E-2</v>
      </c>
      <c r="BI45" s="5">
        <v>4.3754681725097659E-2</v>
      </c>
      <c r="BJ45" s="5">
        <v>4.1554381764979269E-2</v>
      </c>
      <c r="BK45" s="5">
        <v>3.9760879913059051E-2</v>
      </c>
      <c r="BL45" s="5">
        <v>3.8068184641642071E-2</v>
      </c>
      <c r="BM45" s="5">
        <v>3.651712021530968E-2</v>
      </c>
      <c r="BN45" s="5">
        <v>3.5692013771098006E-2</v>
      </c>
      <c r="BO45" s="5">
        <v>3.4451146181434945E-2</v>
      </c>
      <c r="BP45" s="5">
        <v>3.3340429285754612E-2</v>
      </c>
      <c r="BQ45" s="5">
        <v>3.2717769111764633E-2</v>
      </c>
      <c r="BR45" s="5">
        <v>3.1712716100227953E-2</v>
      </c>
      <c r="BS45" s="5">
        <v>3.120238135924959E-2</v>
      </c>
      <c r="BT45" s="5">
        <v>3.0649993748635185E-2</v>
      </c>
      <c r="BU45" s="5">
        <v>3.088543982670303E-2</v>
      </c>
      <c r="BV45" s="5">
        <v>3.1094450292177552E-2</v>
      </c>
      <c r="BW45" s="5">
        <v>3.0658293623342697E-2</v>
      </c>
      <c r="BX45" s="5">
        <v>3.0328566726689377E-2</v>
      </c>
      <c r="BY45" s="5">
        <v>3.0799898201237522E-2</v>
      </c>
      <c r="BZ45" s="5">
        <v>3.0718952050805784E-2</v>
      </c>
      <c r="CA45" s="5">
        <v>3.0475685124652062E-2</v>
      </c>
      <c r="CB45" s="5">
        <v>3.0421127119214401E-2</v>
      </c>
      <c r="CC45" s="5">
        <v>3.0722251295002168E-2</v>
      </c>
      <c r="CD45" s="5">
        <v>3.1138769766222995E-2</v>
      </c>
      <c r="CE45" s="5">
        <v>3.1207016783805688E-2</v>
      </c>
      <c r="CF45" s="5">
        <v>3.092808470099433E-2</v>
      </c>
      <c r="CG45" s="5">
        <v>3.1258756150270801E-2</v>
      </c>
      <c r="CH45" s="5">
        <v>3.0776001068599922E-2</v>
      </c>
      <c r="CI45" s="5">
        <v>3.0992140778180955E-2</v>
      </c>
      <c r="CJ45" s="5">
        <v>3.1209414438981332E-2</v>
      </c>
      <c r="CK45" s="5">
        <v>3.1541499416408804E-2</v>
      </c>
      <c r="CL45" s="5">
        <v>3.0742579526479373E-2</v>
      </c>
      <c r="CM45" s="5">
        <v>3.0635150193837963E-2</v>
      </c>
      <c r="CN45" s="5">
        <v>3.0531367933993594E-2</v>
      </c>
      <c r="CO45" s="5">
        <v>3.0315117856738977E-2</v>
      </c>
      <c r="CP45" s="5">
        <v>3.0430432264251656E-2</v>
      </c>
      <c r="CQ45" s="5">
        <v>3.0829545496859342E-2</v>
      </c>
      <c r="CR45" s="5">
        <v>3.0754872778764254E-2</v>
      </c>
      <c r="CS45" s="5">
        <v>3.1314233110512964E-2</v>
      </c>
      <c r="CT45" s="5">
        <v>3.1263711982514257E-2</v>
      </c>
      <c r="CU45" s="5">
        <v>3.1307251423818717E-2</v>
      </c>
      <c r="CV45" s="5">
        <v>3.0663294917374802E-2</v>
      </c>
      <c r="CW45" s="5">
        <v>3.1096101527431527E-2</v>
      </c>
      <c r="CX45" s="5">
        <v>3.0990117230801462E-2</v>
      </c>
      <c r="CY45" s="5">
        <v>3.0626957225566701E-2</v>
      </c>
      <c r="CZ45" s="5">
        <v>3.087894501883828E-2</v>
      </c>
      <c r="DA45" s="5">
        <v>3.1167590807551215E-2</v>
      </c>
      <c r="DB45" s="5">
        <v>3.062137121214974E-2</v>
      </c>
      <c r="DC45" s="5">
        <v>3.0881500339938767E-2</v>
      </c>
      <c r="DD45" s="5">
        <v>3.016290811049465E-2</v>
      </c>
      <c r="DE45" s="5">
        <v>2.9599996498989489E-2</v>
      </c>
      <c r="DF45" s="5">
        <v>2.9280059134780868E-2</v>
      </c>
      <c r="DG45" s="5">
        <v>2.9756646507890859E-2</v>
      </c>
      <c r="DH45" s="5">
        <v>2.8732002221354146E-2</v>
      </c>
      <c r="DI45" s="5">
        <v>2.8570769417921478E-2</v>
      </c>
      <c r="DJ45" s="5">
        <v>2.7437515913182102E-2</v>
      </c>
      <c r="DK45" s="5">
        <v>2.7647977071427052E-2</v>
      </c>
      <c r="DL45" s="5">
        <v>2.7550114967044584E-2</v>
      </c>
      <c r="DM45" s="5">
        <v>2.7101891841607346E-2</v>
      </c>
      <c r="DN45" s="5">
        <v>2.6539021851697521E-2</v>
      </c>
      <c r="DO45" s="5">
        <v>2.6003573339345977E-2</v>
      </c>
      <c r="DP45" s="5">
        <v>2.5946612436027919E-2</v>
      </c>
      <c r="DQ45" s="5">
        <v>2.5786913256093794E-2</v>
      </c>
      <c r="DR45" s="5">
        <v>2.4770101363953658E-2</v>
      </c>
      <c r="DS45" s="5">
        <v>2.5766713806169038E-2</v>
      </c>
      <c r="DT45" s="5">
        <v>2.5073002277949605E-2</v>
      </c>
      <c r="DU45" s="5">
        <v>2.5312539114199055E-2</v>
      </c>
      <c r="DV45" s="5">
        <v>2.5019087357199429E-2</v>
      </c>
      <c r="DW45" s="5">
        <v>2.5017203121505266E-2</v>
      </c>
      <c r="DX45" s="5">
        <v>2.4668294347855321E-2</v>
      </c>
      <c r="DY45" s="5">
        <v>2.4564430682482079E-2</v>
      </c>
      <c r="DZ45" s="5">
        <v>2.4600180466704365E-2</v>
      </c>
      <c r="EA45" s="5">
        <v>2.4602846188682588E-2</v>
      </c>
      <c r="EB45" s="5">
        <v>2.4451459701962355E-2</v>
      </c>
      <c r="EC45" s="5">
        <v>2.4778050739688195E-2</v>
      </c>
      <c r="ED45" s="5">
        <v>2.4658204380817356E-2</v>
      </c>
      <c r="EE45" s="5">
        <v>2.5025891636904884E-2</v>
      </c>
      <c r="EF45" s="5">
        <v>2.5164783819862809E-2</v>
      </c>
      <c r="EG45" s="5">
        <v>2.5390556424520736E-2</v>
      </c>
      <c r="EH45" s="5">
        <v>2.4797715868306758E-2</v>
      </c>
      <c r="EI45" s="5">
        <v>2.5103628023187181E-2</v>
      </c>
      <c r="EJ45" s="5">
        <v>2.5456170900435424E-2</v>
      </c>
      <c r="EK45" s="5">
        <v>2.5549322843903158E-2</v>
      </c>
      <c r="EL45" s="5">
        <v>2.5657553965975358E-2</v>
      </c>
      <c r="EM45" s="5">
        <v>2.4971147586982028E-2</v>
      </c>
      <c r="EN45" s="5">
        <v>2.4033385478314077E-2</v>
      </c>
      <c r="EO45" s="5">
        <v>2.4799964886030521E-2</v>
      </c>
      <c r="EP45" s="5">
        <v>2.60649028661161E-2</v>
      </c>
      <c r="EQ45" s="5">
        <v>2.6619546249736101E-2</v>
      </c>
      <c r="ER45" s="5">
        <v>2.6386337365243307E-2</v>
      </c>
      <c r="ES45" s="5">
        <v>2.7104736497456327E-2</v>
      </c>
      <c r="ET45" s="5">
        <v>2.6922779795113063E-2</v>
      </c>
      <c r="EU45" s="5">
        <v>2.6717243287340198E-2</v>
      </c>
      <c r="EV45" s="5">
        <v>2.7167430390229636E-2</v>
      </c>
      <c r="EW45" s="5">
        <v>2.6709824245090774E-2</v>
      </c>
      <c r="EX45" s="5">
        <v>2.6900614698702318E-2</v>
      </c>
      <c r="EY45" s="5">
        <v>2.7346830878213733E-2</v>
      </c>
      <c r="EZ45" s="5">
        <v>2.6929624421548809E-2</v>
      </c>
      <c r="FA45" s="5">
        <v>2.7178021015280759E-2</v>
      </c>
      <c r="FB45" s="5">
        <v>2.7136187351912668E-2</v>
      </c>
      <c r="FC45" s="5">
        <v>2.704073756723786E-2</v>
      </c>
      <c r="FD45" s="5">
        <v>2.6968114893644528E-2</v>
      </c>
      <c r="FE45" s="5">
        <v>2.7265287774459565E-2</v>
      </c>
      <c r="FF45" s="5">
        <v>2.7592949275095244E-2</v>
      </c>
      <c r="FG45" s="5">
        <v>2.7058329472866668E-2</v>
      </c>
      <c r="FH45" s="5">
        <v>2.7588992679412196E-2</v>
      </c>
      <c r="FI45" s="5">
        <v>2.8061784865451821E-2</v>
      </c>
      <c r="FJ45" s="5">
        <v>2.774248931012685E-2</v>
      </c>
      <c r="FK45" s="5">
        <v>2.8188010533924411E-2</v>
      </c>
      <c r="FL45" s="5">
        <v>2.8335269744535891E-2</v>
      </c>
      <c r="FM45" s="5">
        <v>2.8292607896042151E-2</v>
      </c>
      <c r="FN45" s="5">
        <v>2.8707444820416705E-2</v>
      </c>
      <c r="FO45" s="5">
        <v>2.9208452456250627E-2</v>
      </c>
      <c r="FP45" s="5">
        <v>2.9599519009511424E-2</v>
      </c>
      <c r="FQ45" s="5">
        <v>3.0160145097116255E-2</v>
      </c>
      <c r="FR45" s="5">
        <v>3.0125927931139836E-2</v>
      </c>
      <c r="FS45" s="5">
        <v>3.058918673577872E-2</v>
      </c>
      <c r="FT45" s="5">
        <v>3.0991874521338173E-2</v>
      </c>
      <c r="FU45" s="5">
        <v>3.1223587548465524E-2</v>
      </c>
      <c r="FV45" s="5">
        <v>3.1362202288892513E-2</v>
      </c>
      <c r="FW45" s="5">
        <v>3.1579896654329774E-2</v>
      </c>
      <c r="FX45" s="5">
        <v>3.1653821932610737E-2</v>
      </c>
      <c r="FY45" s="5">
        <v>3.2006998624522998E-2</v>
      </c>
      <c r="FZ45" s="5">
        <v>3.1893454543883551E-2</v>
      </c>
      <c r="GA45" s="5">
        <v>3.2078173751020303E-2</v>
      </c>
      <c r="GB45" s="5">
        <v>3.2482826220116071E-2</v>
      </c>
      <c r="GC45" s="5">
        <v>3.2258758271858465E-2</v>
      </c>
      <c r="GD45" s="5">
        <v>3.2711671919652997E-2</v>
      </c>
      <c r="GE45" s="5">
        <v>3.2726219757573137E-2</v>
      </c>
      <c r="GF45" s="5">
        <v>3.2716592453520744E-2</v>
      </c>
      <c r="GG45" s="5">
        <v>3.3147315823329013E-2</v>
      </c>
      <c r="GH45" s="5">
        <v>3.3161504385739476E-2</v>
      </c>
      <c r="GI45" s="5">
        <v>3.3512143596071714E-2</v>
      </c>
      <c r="GJ45" s="5">
        <v>3.2974361879626019E-2</v>
      </c>
      <c r="GK45" s="5">
        <v>3.306594183578767E-2</v>
      </c>
      <c r="GL45" s="5">
        <v>3.3733842946724414E-2</v>
      </c>
      <c r="GM45" s="5">
        <v>3.3853639544422845E-2</v>
      </c>
      <c r="GN45" s="5">
        <v>3.3601698942833859E-2</v>
      </c>
      <c r="GO45" s="5">
        <v>3.4282483862627479E-2</v>
      </c>
      <c r="GP45" s="5">
        <v>3.4848336830670769E-2</v>
      </c>
      <c r="GQ45" s="5">
        <v>3.5185795126334143E-2</v>
      </c>
      <c r="GR45" s="5">
        <v>3.4585060258899236E-2</v>
      </c>
      <c r="GS45" s="5">
        <v>3.5428442469656485E-2</v>
      </c>
      <c r="GT45" s="5">
        <v>3.5571219873697171E-2</v>
      </c>
      <c r="GU45" s="5">
        <v>3.5488358117035566E-2</v>
      </c>
      <c r="GV45" s="5">
        <v>3.5629216211013094E-2</v>
      </c>
      <c r="GW45" s="5">
        <v>3.5318429986815961E-2</v>
      </c>
      <c r="GX45" s="5">
        <v>3.5535251973345318E-2</v>
      </c>
      <c r="GY45" s="5">
        <v>3.5140068305376103E-2</v>
      </c>
      <c r="GZ45" s="5">
        <v>3.5105964599765782E-2</v>
      </c>
      <c r="HA45" s="5">
        <v>3.4758893958806922E-2</v>
      </c>
      <c r="HB45" s="5">
        <v>3.4299073278230861E-2</v>
      </c>
      <c r="HC45" s="5">
        <v>3.4503568042371049E-2</v>
      </c>
      <c r="HD45" s="5">
        <v>3.4431972987760469E-2</v>
      </c>
      <c r="HE45" s="5">
        <v>3.3541350134084803E-2</v>
      </c>
      <c r="HF45" s="5">
        <v>3.2872957396212286E-2</v>
      </c>
      <c r="HG45" s="5">
        <v>3.2704077299738996E-2</v>
      </c>
      <c r="HH45" s="5">
        <v>3.2782062622500392E-2</v>
      </c>
      <c r="HI45" s="5">
        <v>3.2076571770040342E-2</v>
      </c>
      <c r="HJ45" s="5">
        <v>3.2293698863487798E-2</v>
      </c>
      <c r="HK45" s="5">
        <v>3.1705620592563689E-2</v>
      </c>
      <c r="HL45" s="5">
        <v>3.1716290577386973E-2</v>
      </c>
      <c r="HM45" s="5">
        <v>3.2071605669998664E-2</v>
      </c>
      <c r="HN45" s="5">
        <v>3.1427129997051689E-2</v>
      </c>
      <c r="HO45" s="5">
        <v>3.1447335489818297E-2</v>
      </c>
      <c r="HP45" s="5">
        <v>3.125417339403537E-2</v>
      </c>
      <c r="HQ45" s="5">
        <v>3.1271438944097632E-2</v>
      </c>
      <c r="HR45" s="5">
        <v>3.1416627819486079E-2</v>
      </c>
      <c r="HS45" s="5">
        <v>3.1277034426175541E-2</v>
      </c>
      <c r="HT45" s="5">
        <v>3.1399835585683891E-2</v>
      </c>
      <c r="HU45" s="5">
        <v>3.1061427072231251E-2</v>
      </c>
      <c r="HV45" s="5">
        <v>3.1267388931239704E-2</v>
      </c>
      <c r="HW45" s="5">
        <v>3.1122468983356452E-2</v>
      </c>
      <c r="HX45" s="5">
        <v>3.1040709109818536E-2</v>
      </c>
      <c r="HY45" s="5">
        <v>3.1029152273275871E-2</v>
      </c>
      <c r="HZ45" s="5">
        <v>3.0662230806752962E-2</v>
      </c>
      <c r="IA45" s="5">
        <v>3.0486746577585384E-2</v>
      </c>
      <c r="IB45" s="5">
        <v>3.0301828932078497E-2</v>
      </c>
      <c r="IC45" s="5">
        <v>3.0379921379053806E-2</v>
      </c>
      <c r="ID45" s="5">
        <v>2.9964288939982778E-2</v>
      </c>
      <c r="IE45" s="5">
        <v>2.9611615601023451E-2</v>
      </c>
      <c r="IF45" s="5">
        <v>2.9386620734726681E-2</v>
      </c>
      <c r="IG45" s="5">
        <v>2.8972955387054217E-2</v>
      </c>
      <c r="IH45" s="5">
        <v>2.8795573523257102E-2</v>
      </c>
      <c r="II45" s="5">
        <v>2.8260575270186491E-2</v>
      </c>
      <c r="IJ45" s="5">
        <v>2.8253122554143268E-2</v>
      </c>
      <c r="IK45" s="5">
        <v>2.7716470785026759E-2</v>
      </c>
      <c r="IL45" s="5">
        <v>2.7713832099336116E-2</v>
      </c>
      <c r="IM45" s="5">
        <v>2.7210111059512862E-2</v>
      </c>
      <c r="IN45" s="5">
        <v>2.6750341605033843E-2</v>
      </c>
      <c r="IO45" s="5">
        <v>2.6712244623594134E-2</v>
      </c>
      <c r="IP45" s="5">
        <v>2.6288580968614195E-2</v>
      </c>
      <c r="IQ45" s="5">
        <v>2.633493277391822E-2</v>
      </c>
      <c r="IR45" s="5">
        <v>2.533323355877265E-2</v>
      </c>
      <c r="IS45" s="5">
        <v>2.5427502193538641E-2</v>
      </c>
      <c r="IT45" s="5">
        <v>2.5002338996724303E-2</v>
      </c>
      <c r="IU45" s="5">
        <v>2.4804253756107085E-2</v>
      </c>
      <c r="IV45" s="5">
        <v>2.4427219788727982E-2</v>
      </c>
      <c r="IW45" s="5">
        <v>2.4271065206837653E-2</v>
      </c>
      <c r="IX45" s="5">
        <v>2.4192130875932388E-2</v>
      </c>
      <c r="IY45" s="5">
        <v>2.3531615999471674E-2</v>
      </c>
      <c r="IZ45" s="5">
        <v>2.3561668865243662E-2</v>
      </c>
      <c r="JA45" s="5">
        <v>2.316799887121742E-2</v>
      </c>
      <c r="JB45" s="5">
        <v>2.3038090693858659E-2</v>
      </c>
      <c r="JC45" s="5">
        <v>2.2329792910067703E-2</v>
      </c>
      <c r="JD45" s="5">
        <v>2.1827032791062961E-2</v>
      </c>
      <c r="JE45" s="5">
        <v>2.1782050839186225E-2</v>
      </c>
      <c r="JF45" s="5">
        <v>2.1188985573425745E-2</v>
      </c>
      <c r="JG45" s="5">
        <v>2.0958653562877138E-2</v>
      </c>
      <c r="JH45" s="5">
        <v>2.0517970102571347E-2</v>
      </c>
      <c r="JI45" s="5">
        <v>2.0290193596791115E-2</v>
      </c>
      <c r="JJ45" s="5">
        <v>1.9786567193493122E-2</v>
      </c>
      <c r="JK45" s="5">
        <v>1.9456807510862678E-2</v>
      </c>
      <c r="JL45" s="5">
        <v>1.9337486157585793E-2</v>
      </c>
      <c r="JM45" s="5">
        <v>1.8614688853749884E-2</v>
      </c>
      <c r="JN45" s="5">
        <v>1.8508666309490787E-2</v>
      </c>
      <c r="JO45" s="5">
        <v>1.8138815911849904E-2</v>
      </c>
      <c r="JP45" s="5">
        <v>1.7725534784441097E-2</v>
      </c>
      <c r="JQ45" s="5">
        <v>1.7524600499382335E-2</v>
      </c>
      <c r="JR45" s="5">
        <v>1.7162230051979577E-2</v>
      </c>
      <c r="JS45" s="5">
        <v>1.6869825682156663E-2</v>
      </c>
      <c r="JT45" s="5">
        <v>1.659934898604274E-2</v>
      </c>
      <c r="JU45" s="5">
        <v>1.6445976340237329E-2</v>
      </c>
      <c r="JV45" s="5">
        <v>1.6236755793844045E-2</v>
      </c>
      <c r="JW45" s="5">
        <v>1.5985341893168109E-2</v>
      </c>
      <c r="JX45" s="5">
        <v>1.5595794983380434E-2</v>
      </c>
      <c r="JY45" s="5">
        <v>1.5380075192945864E-2</v>
      </c>
      <c r="JZ45" s="5">
        <v>1.5315869490757134E-2</v>
      </c>
      <c r="KA45" s="5">
        <v>1.4791923814582454E-2</v>
      </c>
      <c r="KB45" s="5">
        <v>1.4596271314709346E-2</v>
      </c>
      <c r="KC45" s="5">
        <v>1.4551925306358003E-2</v>
      </c>
      <c r="KD45" s="5">
        <v>1.4233057367328427E-2</v>
      </c>
      <c r="KE45" s="5">
        <v>1.3833311318643373E-2</v>
      </c>
      <c r="KF45" s="5">
        <v>1.365785969316094E-2</v>
      </c>
      <c r="KG45" s="5">
        <v>1.3391390184647151E-2</v>
      </c>
      <c r="KH45" s="5">
        <v>1.3353322251529352E-2</v>
      </c>
      <c r="KI45" s="5">
        <v>1.3079144956341309E-2</v>
      </c>
      <c r="KJ45" s="5">
        <v>1.2860433480989031E-2</v>
      </c>
      <c r="KK45" s="5">
        <v>1.2711041953215851E-2</v>
      </c>
      <c r="KL45" s="5">
        <v>1.2650195355383117E-2</v>
      </c>
      <c r="KM45" s="5">
        <v>1.2103402275560849E-2</v>
      </c>
      <c r="KN45" s="5">
        <v>1.2121371691964001E-2</v>
      </c>
      <c r="KO45" s="5">
        <v>1.1874530961898635E-2</v>
      </c>
      <c r="KP45" s="5">
        <v>1.1459578852125564E-2</v>
      </c>
      <c r="KQ45" s="5">
        <v>1.1428669069399915E-2</v>
      </c>
      <c r="KR45" s="5">
        <v>1.1243303358848777E-2</v>
      </c>
      <c r="KS45" s="5">
        <v>1.101550667422483E-2</v>
      </c>
      <c r="KT45" s="5">
        <v>1.0854179932494353E-2</v>
      </c>
      <c r="KU45" s="5">
        <v>1.0783247418828133E-2</v>
      </c>
      <c r="KV45" s="5">
        <v>1.0531229576109104E-2</v>
      </c>
      <c r="KW45" s="5">
        <v>1.0193836588232915E-2</v>
      </c>
      <c r="KX45" s="5">
        <v>1.0099277340731768E-2</v>
      </c>
      <c r="KY45" s="5">
        <v>1.0021415657137584E-2</v>
      </c>
      <c r="KZ45" s="5">
        <v>9.5730563081153301E-3</v>
      </c>
      <c r="LA45" s="5">
        <v>9.6633806037250154E-3</v>
      </c>
      <c r="LB45" s="5">
        <v>9.4359569937995554E-3</v>
      </c>
      <c r="LC45" s="5">
        <v>9.1844952927100584E-3</v>
      </c>
      <c r="LD45" s="5">
        <v>9.1020193245021572E-3</v>
      </c>
      <c r="LE45" s="5">
        <v>8.6264075815014381E-3</v>
      </c>
      <c r="LF45" s="5">
        <v>8.7976404174103205E-3</v>
      </c>
      <c r="LG45" s="5">
        <v>8.3121092127025134E-3</v>
      </c>
      <c r="LH45" s="5">
        <v>8.0652935185437126E-3</v>
      </c>
      <c r="LI45" s="5">
        <v>7.7678223628293635E-3</v>
      </c>
      <c r="LJ45" s="5">
        <v>7.9277991113678465E-3</v>
      </c>
      <c r="LK45" s="5">
        <v>7.7307736787429193E-3</v>
      </c>
      <c r="LL45" s="5">
        <v>7.6030706854877941E-3</v>
      </c>
      <c r="LM45" s="5">
        <v>7.5598600810104092E-3</v>
      </c>
      <c r="LN45" s="5">
        <v>7.0991175847570894E-3</v>
      </c>
      <c r="LO45" s="5">
        <v>6.9148529066120597E-3</v>
      </c>
      <c r="LP45" s="5">
        <v>7.002708947080806E-3</v>
      </c>
      <c r="LQ45" s="5">
        <v>6.9342481235340888E-3</v>
      </c>
      <c r="LR45" s="5">
        <v>6.7370101111999701E-3</v>
      </c>
      <c r="LS45" s="5">
        <v>6.6607187505158521E-3</v>
      </c>
      <c r="LT45" s="5">
        <v>6.5173168011689389E-3</v>
      </c>
      <c r="LU45" s="5">
        <v>6.4749697687761223E-3</v>
      </c>
      <c r="LV45" s="5">
        <v>6.4136484580845339E-3</v>
      </c>
      <c r="LW45" s="5">
        <v>6.2586101582653934E-3</v>
      </c>
      <c r="LX45" s="5">
        <v>6.3147989996626365E-3</v>
      </c>
      <c r="LY45" s="5">
        <v>6.3490002989629729E-3</v>
      </c>
      <c r="LZ45" s="5">
        <v>6.2214074149817122E-3</v>
      </c>
      <c r="MA45" s="5">
        <v>6.2957839111386048E-3</v>
      </c>
      <c r="MB45" s="5">
        <v>6.2203781596228214E-3</v>
      </c>
      <c r="MC45" s="5">
        <v>6.1236430071341386E-3</v>
      </c>
      <c r="MD45" s="5">
        <v>6.0471462592202804E-3</v>
      </c>
      <c r="ME45" s="5">
        <v>6.0095802184903617E-3</v>
      </c>
      <c r="MF45" s="5">
        <v>6.2114429290403977E-3</v>
      </c>
      <c r="MG45" s="5">
        <v>6.3237929657621525E-3</v>
      </c>
      <c r="MH45" s="5">
        <v>6.2714363740049876E-3</v>
      </c>
      <c r="MI45" s="5">
        <v>6.2678317126527855E-3</v>
      </c>
      <c r="MJ45" s="5">
        <v>6.2823918243451408E-3</v>
      </c>
      <c r="MK45" s="5">
        <v>6.1676706263703524E-3</v>
      </c>
      <c r="ML45" s="5">
        <v>6.2889939294253081E-3</v>
      </c>
      <c r="MM45" s="5">
        <v>6.3384103601035659E-3</v>
      </c>
      <c r="MN45" s="5">
        <v>6.3867326578869697E-3</v>
      </c>
      <c r="MO45" s="5">
        <v>6.4810246868115392E-3</v>
      </c>
      <c r="MP45" s="5">
        <v>6.4642222405218571E-3</v>
      </c>
      <c r="MQ45" s="5">
        <v>6.4158996699380001E-3</v>
      </c>
      <c r="MR45" s="5">
        <v>6.5138887751661663E-3</v>
      </c>
      <c r="MS45" s="5">
        <v>6.3292741697306195E-3</v>
      </c>
      <c r="MT45" s="5">
        <v>6.4051600866125652E-3</v>
      </c>
      <c r="MU45" s="5">
        <v>6.4611718944561098E-3</v>
      </c>
      <c r="MV45" s="5">
        <v>6.3109581412828563E-3</v>
      </c>
      <c r="MW45" s="5">
        <v>6.385466808554935E-3</v>
      </c>
      <c r="MX45" s="5">
        <v>6.0742708432724897E-3</v>
      </c>
      <c r="MY45" s="5">
        <v>6.1402789049149866E-3</v>
      </c>
      <c r="MZ45" s="5">
        <v>6.1045349143219957E-3</v>
      </c>
      <c r="NA45" s="5">
        <v>6.0930443483986031E-3</v>
      </c>
      <c r="NB45" s="5">
        <v>5.8790637614565362E-3</v>
      </c>
      <c r="NC45" s="5">
        <v>6.0469128715714459E-3</v>
      </c>
      <c r="ND45" s="5">
        <v>5.849589886144162E-3</v>
      </c>
      <c r="NE45" s="5">
        <v>5.7958414206006103E-3</v>
      </c>
      <c r="NF45" s="5">
        <v>5.6582805246345605E-3</v>
      </c>
      <c r="NG45" s="5">
        <v>5.6049549430254361E-3</v>
      </c>
      <c r="NH45" s="5">
        <v>5.7839802772519724E-3</v>
      </c>
      <c r="NI45" s="5">
        <v>5.8244557544782222E-3</v>
      </c>
      <c r="NJ45" s="5">
        <v>5.7099740001524419E-3</v>
      </c>
      <c r="NK45" s="5">
        <v>5.827201466260072E-3</v>
      </c>
      <c r="NL45" s="5">
        <v>5.8319019946466762E-3</v>
      </c>
      <c r="NM45" s="5">
        <v>5.9820593561077115E-3</v>
      </c>
      <c r="NN45" s="5">
        <v>5.7730976591423263E-3</v>
      </c>
      <c r="NO45" s="5">
        <v>5.912276884110894E-3</v>
      </c>
      <c r="NP45" s="5">
        <v>5.9705409384110649E-3</v>
      </c>
      <c r="NQ45" s="5">
        <v>5.9779087888061589E-3</v>
      </c>
      <c r="NR45" s="5">
        <v>6.297938097707124E-3</v>
      </c>
      <c r="NS45" s="5">
        <v>5.9890552196689237E-3</v>
      </c>
      <c r="NT45" s="5">
        <v>6.1108881711556757E-3</v>
      </c>
      <c r="NU45" s="5">
        <v>6.3637629877858681E-3</v>
      </c>
      <c r="NV45" s="5">
        <v>6.3265569438369796E-3</v>
      </c>
      <c r="NW45" s="5">
        <v>6.381903785742337E-3</v>
      </c>
      <c r="NX45" s="5">
        <v>6.1786113609550849E-3</v>
      </c>
      <c r="NY45" s="5">
        <v>6.2854352784986805E-3</v>
      </c>
      <c r="NZ45" s="5">
        <v>6.6391289586570854E-3</v>
      </c>
      <c r="OA45" s="5">
        <v>6.4450773769036199E-3</v>
      </c>
      <c r="OB45" s="5">
        <v>6.6151939558814991E-3</v>
      </c>
      <c r="OC45" s="5">
        <v>6.6292531620946596E-3</v>
      </c>
      <c r="OD45" s="5">
        <v>6.4757207415706867E-3</v>
      </c>
      <c r="OE45" s="5">
        <v>6.8331675925509686E-3</v>
      </c>
      <c r="OF45" s="5">
        <v>6.7561291940386936E-3</v>
      </c>
      <c r="OG45" s="5">
        <v>6.8152563669185082E-3</v>
      </c>
      <c r="OH45" s="5">
        <v>6.8078573099220555E-3</v>
      </c>
      <c r="OI45" s="5">
        <v>6.8914051818023229E-3</v>
      </c>
      <c r="OJ45" s="5">
        <v>6.8291136676015994E-3</v>
      </c>
      <c r="OK45" s="5">
        <v>7.1163310558927766E-3</v>
      </c>
      <c r="OL45" s="5">
        <v>7.1224795382645424E-3</v>
      </c>
      <c r="OM45" s="5">
        <v>7.2649595942274716E-3</v>
      </c>
      <c r="ON45" s="5">
        <v>7.0520814670315549E-3</v>
      </c>
      <c r="OO45" s="5">
        <v>7.031573120974262E-3</v>
      </c>
      <c r="OP45" s="5">
        <v>7.2239437059119773E-3</v>
      </c>
      <c r="OQ45" s="5">
        <v>7.1203511689949452E-3</v>
      </c>
      <c r="OR45" s="5">
        <v>7.2362559774313846E-3</v>
      </c>
      <c r="OS45" s="5">
        <v>7.1219592654847147E-3</v>
      </c>
      <c r="OT45" s="5">
        <v>7.0301556713984557E-3</v>
      </c>
      <c r="OU45" s="5">
        <v>7.2114910908609052E-3</v>
      </c>
      <c r="OV45" s="5">
        <v>7.1368591978698175E-3</v>
      </c>
      <c r="OW45" s="5">
        <v>6.9861317350455709E-3</v>
      </c>
      <c r="OX45" s="5">
        <v>7.061155819043193E-3</v>
      </c>
      <c r="OY45" s="5">
        <v>7.1638273539191962E-3</v>
      </c>
      <c r="OZ45" s="5">
        <v>6.9743265371861761E-3</v>
      </c>
      <c r="PA45" s="5">
        <v>6.8342518146532107E-3</v>
      </c>
      <c r="PB45" s="5">
        <v>7.0123922588808648E-3</v>
      </c>
      <c r="PC45" s="5">
        <v>7.0378101727565992E-3</v>
      </c>
      <c r="PD45" s="5">
        <v>7.2520276229986746E-3</v>
      </c>
      <c r="PE45" s="5">
        <v>7.4461059210481481E-3</v>
      </c>
      <c r="PF45" s="5">
        <v>7.4723591340159091E-3</v>
      </c>
      <c r="PG45" s="5">
        <v>7.5841487473446651E-3</v>
      </c>
      <c r="PH45" s="5">
        <v>7.8362426713916335E-3</v>
      </c>
      <c r="PI45" s="5">
        <v>8.2308713594680498E-3</v>
      </c>
      <c r="PJ45" s="5">
        <v>8.5852984679281423E-3</v>
      </c>
      <c r="PK45" s="5">
        <v>9.189081729498701E-3</v>
      </c>
      <c r="PL45" s="5">
        <v>9.7718693399011115E-3</v>
      </c>
      <c r="PM45" s="5">
        <v>1.0256850495498156E-2</v>
      </c>
      <c r="PN45" s="5">
        <v>1.0991993433785036E-2</v>
      </c>
      <c r="PO45" s="5">
        <v>1.1670080725781269E-2</v>
      </c>
      <c r="PP45" s="5">
        <v>1.2439545963466298E-2</v>
      </c>
      <c r="PQ45" s="5">
        <v>1.3454358257599873E-2</v>
      </c>
      <c r="PR45" s="5">
        <v>1.4206152473029835E-2</v>
      </c>
      <c r="PS45" s="5">
        <v>1.5012947973641694E-2</v>
      </c>
      <c r="PT45" s="5">
        <v>1.5263504572231138E-2</v>
      </c>
      <c r="PU45" s="5">
        <v>1.5764550529578897E-2</v>
      </c>
      <c r="PV45" s="5">
        <v>1.6313399395045024E-2</v>
      </c>
      <c r="PW45" s="5">
        <v>1.6924186337322539E-2</v>
      </c>
      <c r="PX45" s="5">
        <v>1.7198637610336309E-2</v>
      </c>
      <c r="PY45" s="5">
        <v>1.7264664367659371E-2</v>
      </c>
      <c r="PZ45" s="5">
        <v>1.7248511322908937E-2</v>
      </c>
      <c r="QA45" s="5">
        <v>1.7296262838906871E-2</v>
      </c>
      <c r="QB45" s="5">
        <v>1.7375838430511575E-2</v>
      </c>
      <c r="QC45" s="5">
        <v>1.7140703267145754E-2</v>
      </c>
      <c r="QD45" s="5">
        <v>1.6669645059658802E-2</v>
      </c>
      <c r="QE45" s="5">
        <v>1.6260109796958494E-2</v>
      </c>
      <c r="QF45" s="5">
        <v>1.5699813355283154E-2</v>
      </c>
      <c r="QG45" s="5">
        <v>1.4887870941062789E-2</v>
      </c>
      <c r="QH45" s="5">
        <v>1.3773593622519202E-2</v>
      </c>
      <c r="QI45" s="5">
        <v>1.2812372869526399E-2</v>
      </c>
      <c r="QJ45" s="5">
        <v>1.2012995503119798E-2</v>
      </c>
      <c r="QK45" s="5">
        <v>1.0785888370671402E-2</v>
      </c>
      <c r="QL45" s="5">
        <v>9.7878332130684562E-3</v>
      </c>
      <c r="QM45" s="5">
        <v>8.6625351705954517E-3</v>
      </c>
      <c r="QN45" s="5">
        <v>7.5960814867201583E-3</v>
      </c>
      <c r="QO45" s="5">
        <v>7.0994485813399445E-3</v>
      </c>
      <c r="QP45" s="5">
        <v>6.1514026846369438E-3</v>
      </c>
      <c r="QQ45" s="5">
        <v>5.5540808415095212E-3</v>
      </c>
      <c r="QR45" s="5">
        <v>4.7622126815191632E-3</v>
      </c>
      <c r="QS45" s="5">
        <v>4.3266524170841114E-3</v>
      </c>
      <c r="QT45" s="5">
        <v>3.902218384629343E-3</v>
      </c>
      <c r="QU45" s="5">
        <v>3.5538212619241737E-3</v>
      </c>
      <c r="QV45" s="5">
        <v>2.9948813383999457E-3</v>
      </c>
      <c r="QW45" s="5">
        <v>2.9689557703883665E-3</v>
      </c>
      <c r="QX45" s="5">
        <v>2.7361128030809812E-3</v>
      </c>
      <c r="QY45" s="5">
        <v>2.8642945886279748E-3</v>
      </c>
      <c r="QZ45" s="5">
        <v>2.3837145765448066E-3</v>
      </c>
      <c r="RA45" s="5">
        <v>2.5048147975604966E-3</v>
      </c>
      <c r="RB45" s="5">
        <v>2.3144696067308361E-3</v>
      </c>
      <c r="RC45" s="5">
        <v>2.0817400358856719E-3</v>
      </c>
      <c r="RD45" s="5">
        <v>2.1520790267753401E-3</v>
      </c>
      <c r="RE45" s="5">
        <v>2.0841815698403616E-3</v>
      </c>
      <c r="RF45" s="5">
        <v>1.7617043279249134E-3</v>
      </c>
      <c r="RG45" s="5">
        <v>1.6691029493514943E-3</v>
      </c>
      <c r="RH45" s="5">
        <v>2.187834587008709E-3</v>
      </c>
      <c r="RI45" s="5">
        <v>1.6297997797621293E-3</v>
      </c>
      <c r="RJ45" s="5">
        <v>1.9058479749354807E-3</v>
      </c>
      <c r="RK45" s="5">
        <v>1.9158016476040081E-3</v>
      </c>
      <c r="RL45" s="5">
        <v>1.8502023319050206E-3</v>
      </c>
      <c r="RM45" s="5">
        <v>1.6330336501350518E-3</v>
      </c>
      <c r="RN45" s="5">
        <v>1.6990824329696389E-3</v>
      </c>
      <c r="RO45" s="5">
        <v>1.4520929045518567E-3</v>
      </c>
      <c r="RP45" s="5">
        <v>1.3919081191204215E-3</v>
      </c>
      <c r="RQ45" s="5">
        <v>1.2936350717364467E-3</v>
      </c>
      <c r="RR45" s="5">
        <v>1.5488306655933237E-3</v>
      </c>
      <c r="RS45" s="5">
        <v>1.1826548081001311E-3</v>
      </c>
      <c r="RT45" s="5">
        <v>1.253907482945638E-3</v>
      </c>
      <c r="RU45" s="5">
        <v>1.700683667851143E-3</v>
      </c>
      <c r="RV45" s="5">
        <v>1.5392138404721992E-3</v>
      </c>
      <c r="RW45" s="5">
        <v>1.54260008434656E-3</v>
      </c>
      <c r="RX45" s="5">
        <v>1.2970154697879842E-3</v>
      </c>
      <c r="RY45" s="5">
        <v>1.6083517887073755E-3</v>
      </c>
      <c r="RZ45" s="5">
        <v>1.542976370689017E-3</v>
      </c>
      <c r="SA45" s="5">
        <v>1.4344606915644197E-3</v>
      </c>
      <c r="SB45" s="5">
        <v>1.3874305783209131E-3</v>
      </c>
      <c r="SC45" s="5">
        <v>1.1914968343676694E-3</v>
      </c>
      <c r="SD45" s="5">
        <v>1.490118820645461E-3</v>
      </c>
      <c r="SE45" s="5">
        <v>1.1287372106739749E-3</v>
      </c>
      <c r="SF45" s="5">
        <v>1.1842508919622308E-3</v>
      </c>
      <c r="SG45" s="5">
        <v>1.1149232552079818E-3</v>
      </c>
      <c r="SH45" s="5">
        <v>1.0946552312998681E-3</v>
      </c>
      <c r="SI45" s="5">
        <v>1.0697077827260262E-3</v>
      </c>
      <c r="SJ45" s="5">
        <v>8.8664178939300612E-4</v>
      </c>
      <c r="SK45" s="5">
        <v>1.1939948481069001E-3</v>
      </c>
      <c r="SL45" s="5">
        <v>1.2114517013524736E-3</v>
      </c>
      <c r="SM45" s="5">
        <v>1.0242818583521684E-3</v>
      </c>
      <c r="SN45" s="5">
        <v>1.2162907696132406E-3</v>
      </c>
      <c r="SO45" s="5">
        <v>1.4110751185111461E-3</v>
      </c>
      <c r="SP45" s="5">
        <v>1.2472069409652222E-3</v>
      </c>
      <c r="SQ45" s="5">
        <v>8.8188479241113214E-4</v>
      </c>
      <c r="SR45" s="5">
        <v>1.2152244006746417E-3</v>
      </c>
      <c r="SS45" s="5">
        <v>1.0619973326256734E-3</v>
      </c>
      <c r="ST45" s="5">
        <v>8.7649070351289774E-4</v>
      </c>
      <c r="SU45" s="5">
        <v>1.0024973977955736E-3</v>
      </c>
      <c r="SV45" s="5">
        <v>8.5031776786836011E-4</v>
      </c>
      <c r="SW45" s="5">
        <v>1.0024570165546431E-3</v>
      </c>
      <c r="SX45" s="5">
        <v>1.2947892740160342E-3</v>
      </c>
      <c r="SY45" s="5">
        <v>8.5912801896155793E-4</v>
      </c>
      <c r="SZ45" s="5">
        <v>9.2717853152765042E-4</v>
      </c>
      <c r="TA45" s="5">
        <v>8.6100263453356581E-4</v>
      </c>
      <c r="TB45" s="5">
        <v>9.7611627979472912E-4</v>
      </c>
      <c r="TC45" s="5">
        <v>7.5315539508057745E-4</v>
      </c>
      <c r="TD45" s="5">
        <v>6.6640698971061308E-4</v>
      </c>
      <c r="TE45" s="5">
        <v>3.0358190523284027E-4</v>
      </c>
      <c r="TF45" s="5">
        <v>9.5642836042462097E-4</v>
      </c>
      <c r="TG45" s="5">
        <v>8.1038648134402374E-4</v>
      </c>
      <c r="TH45" s="5">
        <v>7.245905674730101E-4</v>
      </c>
      <c r="TI45" s="5">
        <v>1.1329370803419706E-3</v>
      </c>
      <c r="TJ45" s="5">
        <v>8.0959262152767669E-4</v>
      </c>
      <c r="TK45" s="5">
        <v>7.478691415628506E-4</v>
      </c>
      <c r="TL45" s="5">
        <v>5.2326138748462567E-4</v>
      </c>
      <c r="TM45" s="5">
        <v>6.9117708981774955E-4</v>
      </c>
      <c r="TN45" s="5">
        <v>8.1892442422033037E-4</v>
      </c>
      <c r="TO45" s="5">
        <v>8.5239010887439915E-4</v>
      </c>
      <c r="TP45" s="5">
        <v>1.0686118132464267E-3</v>
      </c>
      <c r="TQ45" s="5">
        <v>1.0626464601260421E-3</v>
      </c>
      <c r="TR45" s="5">
        <v>5.5672153003203187E-4</v>
      </c>
      <c r="TS45" s="5">
        <v>9.6089455521592543E-4</v>
      </c>
      <c r="TT45" s="5">
        <v>5.9704171482475676E-4</v>
      </c>
      <c r="TU45" s="5">
        <v>1.3053045696482754E-3</v>
      </c>
      <c r="TV45" s="5">
        <v>7.9578955272270298E-4</v>
      </c>
      <c r="TW45" s="5">
        <v>1.0241605048496153E-3</v>
      </c>
      <c r="TX45" s="5">
        <v>6.2684425309385717E-4</v>
      </c>
      <c r="TY45" s="5">
        <v>1.4219956046597454E-3</v>
      </c>
      <c r="TZ45" s="5">
        <v>1.2730383547152582E-3</v>
      </c>
      <c r="UA45" s="5">
        <v>9.164694140710222E-4</v>
      </c>
      <c r="UB45" s="5">
        <v>1.0095661307212679E-3</v>
      </c>
      <c r="UC45" s="5">
        <v>9.2557353125632469E-4</v>
      </c>
      <c r="UD45" s="5">
        <v>7.4755363940881558E-4</v>
      </c>
      <c r="UE45" s="5">
        <v>8.2909989646449652E-4</v>
      </c>
      <c r="UF45" s="5">
        <v>1.5471578275449548E-3</v>
      </c>
      <c r="UG45" s="5">
        <v>4.5887520746540036E-4</v>
      </c>
      <c r="UH45" s="5">
        <v>1.0969328674295671E-3</v>
      </c>
      <c r="UI45" s="5">
        <v>6.1375243838977377E-4</v>
      </c>
      <c r="UJ45" s="5">
        <v>1.3124011021699432E-3</v>
      </c>
      <c r="UK45" s="5">
        <v>4.9691410771923684E-4</v>
      </c>
      <c r="UL45" s="5">
        <v>1.2425223956713267E-3</v>
      </c>
      <c r="UM45" s="5">
        <v>7.4116703594958244E-4</v>
      </c>
      <c r="UN45" s="5">
        <v>1.2445768457987039E-3</v>
      </c>
      <c r="UO45" s="5">
        <v>1.1244570867112267E-3</v>
      </c>
      <c r="UP45" s="5">
        <v>7.3108367836142172E-4</v>
      </c>
      <c r="UQ45" s="5">
        <v>6.8310806031994607E-4</v>
      </c>
      <c r="UR45" s="5">
        <v>2.6843686507429122E-4</v>
      </c>
      <c r="US45" s="5">
        <v>8.9084084963786305E-4</v>
      </c>
      <c r="UT45" s="5">
        <v>1.3597621639750987E-3</v>
      </c>
      <c r="UU45" s="5">
        <v>7.6183891780896726E-5</v>
      </c>
    </row>
    <row r="46" spans="1:567" x14ac:dyDescent="0.15">
      <c r="A46" s="2" t="s">
        <v>15</v>
      </c>
      <c r="B46" s="2" t="s">
        <v>16</v>
      </c>
      <c r="C46" s="2" t="s">
        <v>139</v>
      </c>
      <c r="D46" s="4">
        <v>68.532499999999999</v>
      </c>
      <c r="E46" s="4">
        <v>-60.169800000000002</v>
      </c>
      <c r="F46" s="1">
        <v>42533</v>
      </c>
      <c r="G46" s="3">
        <v>0.2638888888888889</v>
      </c>
      <c r="H46" s="2" t="s">
        <v>22</v>
      </c>
      <c r="I46" s="2">
        <v>1601017</v>
      </c>
      <c r="J46" s="2">
        <v>16</v>
      </c>
      <c r="K46" s="2">
        <v>10</v>
      </c>
      <c r="L46" s="4">
        <v>0.80820000000000003</v>
      </c>
      <c r="M46" s="2">
        <v>1</v>
      </c>
      <c r="N46" s="4">
        <v>9.7000000000000003E-3</v>
      </c>
      <c r="O46" s="2">
        <v>1</v>
      </c>
      <c r="P46" s="5" t="s">
        <v>191</v>
      </c>
      <c r="Q46" s="5">
        <v>8.05265768052182E-2</v>
      </c>
      <c r="R46" s="5">
        <v>8.1264741663021584E-2</v>
      </c>
      <c r="S46" s="5">
        <v>8.1735366883017607E-2</v>
      </c>
      <c r="T46" s="5">
        <v>8.1919934703606215E-2</v>
      </c>
      <c r="U46" s="5">
        <v>8.2091863444192725E-2</v>
      </c>
      <c r="V46" s="5">
        <v>8.2296603064652682E-2</v>
      </c>
      <c r="W46" s="5">
        <v>8.2836646436001582E-2</v>
      </c>
      <c r="X46" s="5">
        <v>8.2839989816457654E-2</v>
      </c>
      <c r="Y46" s="5">
        <v>8.2866564313510346E-2</v>
      </c>
      <c r="Z46" s="5">
        <v>8.4012685373072632E-2</v>
      </c>
      <c r="AA46" s="5">
        <v>8.4285227384097536E-2</v>
      </c>
      <c r="AB46" s="5">
        <v>8.4452066018535193E-2</v>
      </c>
      <c r="AC46" s="5">
        <v>8.4775889581652233E-2</v>
      </c>
      <c r="AD46" s="5">
        <v>8.4761624922004522E-2</v>
      </c>
      <c r="AE46" s="5">
        <v>8.4921665855875461E-2</v>
      </c>
      <c r="AF46" s="5">
        <v>8.4362639511659052E-2</v>
      </c>
      <c r="AG46" s="5">
        <v>8.4834682812194084E-2</v>
      </c>
      <c r="AH46" s="5">
        <v>8.4608883924955733E-2</v>
      </c>
      <c r="AI46" s="5">
        <v>8.4931369589142103E-2</v>
      </c>
      <c r="AJ46" s="5">
        <v>8.355843410496086E-2</v>
      </c>
      <c r="AK46" s="5">
        <v>8.3772755031354576E-2</v>
      </c>
      <c r="AL46" s="5">
        <v>8.3257651924936227E-2</v>
      </c>
      <c r="AM46" s="5">
        <v>8.2520457997308574E-2</v>
      </c>
      <c r="AN46" s="5">
        <v>8.2506397197423115E-2</v>
      </c>
      <c r="AO46" s="5">
        <v>8.1896667519889985E-2</v>
      </c>
      <c r="AP46" s="5">
        <v>8.0578569993026178E-2</v>
      </c>
      <c r="AQ46" s="5">
        <v>7.9878270215310423E-2</v>
      </c>
      <c r="AR46" s="5">
        <v>7.902972011965316E-2</v>
      </c>
      <c r="AS46" s="5">
        <v>7.7128420378155288E-2</v>
      </c>
      <c r="AT46" s="5">
        <v>7.6718258425883729E-2</v>
      </c>
      <c r="AU46" s="5">
        <v>7.5526026187787726E-2</v>
      </c>
      <c r="AV46" s="5">
        <v>7.4284567674106919E-2</v>
      </c>
      <c r="AW46" s="5">
        <v>7.2873094537473121E-2</v>
      </c>
      <c r="AX46" s="5">
        <v>7.1782354528051789E-2</v>
      </c>
      <c r="AY46" s="5">
        <v>7.0154952125022194E-2</v>
      </c>
      <c r="AZ46" s="5">
        <v>6.8231463364495898E-2</v>
      </c>
      <c r="BA46" s="5">
        <v>6.6160497757327269E-2</v>
      </c>
      <c r="BB46" s="5">
        <v>6.4463657717142062E-2</v>
      </c>
      <c r="BC46" s="5">
        <v>6.1921332731096221E-2</v>
      </c>
      <c r="BD46" s="5">
        <v>6.006954923569776E-2</v>
      </c>
      <c r="BE46" s="5">
        <v>5.7526986183377642E-2</v>
      </c>
      <c r="BF46" s="5">
        <v>5.580345595999326E-2</v>
      </c>
      <c r="BG46" s="5">
        <v>5.3326941139532194E-2</v>
      </c>
      <c r="BH46" s="5">
        <v>5.1081557798108551E-2</v>
      </c>
      <c r="BI46" s="5">
        <v>4.9029523134542098E-2</v>
      </c>
      <c r="BJ46" s="5">
        <v>4.6935933685382215E-2</v>
      </c>
      <c r="BK46" s="5">
        <v>4.4511343221354319E-2</v>
      </c>
      <c r="BL46" s="5">
        <v>4.3410450370126537E-2</v>
      </c>
      <c r="BM46" s="5">
        <v>4.1800296117969885E-2</v>
      </c>
      <c r="BN46" s="5">
        <v>4.0839995191885477E-2</v>
      </c>
      <c r="BO46" s="5">
        <v>3.9453945829978618E-2</v>
      </c>
      <c r="BP46" s="5">
        <v>3.8979449336094638E-2</v>
      </c>
      <c r="BQ46" s="5">
        <v>3.7512045467449066E-2</v>
      </c>
      <c r="BR46" s="5">
        <v>3.7575320441983445E-2</v>
      </c>
      <c r="BS46" s="5">
        <v>3.6590296452266156E-2</v>
      </c>
      <c r="BT46" s="5">
        <v>3.6187865883138964E-2</v>
      </c>
      <c r="BU46" s="5">
        <v>3.5745339448675639E-2</v>
      </c>
      <c r="BV46" s="5">
        <v>3.5931490884116943E-2</v>
      </c>
      <c r="BW46" s="5">
        <v>3.5509300910024445E-2</v>
      </c>
      <c r="BX46" s="5">
        <v>3.5873939947160788E-2</v>
      </c>
      <c r="BY46" s="5">
        <v>3.5694599110400321E-2</v>
      </c>
      <c r="BZ46" s="5">
        <v>3.5256600455277204E-2</v>
      </c>
      <c r="CA46" s="5">
        <v>3.4924571389927071E-2</v>
      </c>
      <c r="CB46" s="5">
        <v>3.5608967784879944E-2</v>
      </c>
      <c r="CC46" s="5">
        <v>3.4897151207784229E-2</v>
      </c>
      <c r="CD46" s="5">
        <v>3.501829699219354E-2</v>
      </c>
      <c r="CE46" s="5">
        <v>3.4309059451998067E-2</v>
      </c>
      <c r="CF46" s="5">
        <v>3.4883011674993816E-2</v>
      </c>
      <c r="CG46" s="5">
        <v>3.4505662901872028E-2</v>
      </c>
      <c r="CH46" s="5">
        <v>3.403538374875352E-2</v>
      </c>
      <c r="CI46" s="5">
        <v>3.4372203263865794E-2</v>
      </c>
      <c r="CJ46" s="5">
        <v>3.4056256090034188E-2</v>
      </c>
      <c r="CK46" s="5">
        <v>3.4703592714460309E-2</v>
      </c>
      <c r="CL46" s="5">
        <v>3.3955820772412972E-2</v>
      </c>
      <c r="CM46" s="5">
        <v>3.3931466667604541E-2</v>
      </c>
      <c r="CN46" s="5">
        <v>3.3720653472766184E-2</v>
      </c>
      <c r="CO46" s="5">
        <v>3.3280332711200213E-2</v>
      </c>
      <c r="CP46" s="5">
        <v>3.2983138965542474E-2</v>
      </c>
      <c r="CQ46" s="5">
        <v>3.3501640462033341E-2</v>
      </c>
      <c r="CR46" s="5">
        <v>3.3439591651636506E-2</v>
      </c>
      <c r="CS46" s="5">
        <v>3.3488243992688509E-2</v>
      </c>
      <c r="CT46" s="5">
        <v>3.3690147706193947E-2</v>
      </c>
      <c r="CU46" s="5">
        <v>3.3856482045811986E-2</v>
      </c>
      <c r="CV46" s="5">
        <v>3.3223672119318357E-2</v>
      </c>
      <c r="CW46" s="5">
        <v>3.3030399316181534E-2</v>
      </c>
      <c r="CX46" s="5">
        <v>3.3237863313696464E-2</v>
      </c>
      <c r="CY46" s="5">
        <v>3.3069849559840027E-2</v>
      </c>
      <c r="CZ46" s="5">
        <v>3.3178531306749651E-2</v>
      </c>
      <c r="DA46" s="5">
        <v>3.2658405613937902E-2</v>
      </c>
      <c r="DB46" s="5">
        <v>3.2608140625084638E-2</v>
      </c>
      <c r="DC46" s="5">
        <v>3.2696536303762902E-2</v>
      </c>
      <c r="DD46" s="5">
        <v>3.2094727932146676E-2</v>
      </c>
      <c r="DE46" s="5">
        <v>3.2106369671850314E-2</v>
      </c>
      <c r="DF46" s="5">
        <v>3.1630938809782398E-2</v>
      </c>
      <c r="DG46" s="5">
        <v>3.1546405520224349E-2</v>
      </c>
      <c r="DH46" s="5">
        <v>3.1007797004748833E-2</v>
      </c>
      <c r="DI46" s="5">
        <v>3.0795799923032371E-2</v>
      </c>
      <c r="DJ46" s="5">
        <v>3.0243947859825159E-2</v>
      </c>
      <c r="DK46" s="5">
        <v>3.0458987198345302E-2</v>
      </c>
      <c r="DL46" s="5">
        <v>3.0183365671245719E-2</v>
      </c>
      <c r="DM46" s="5">
        <v>2.9847525517015541E-2</v>
      </c>
      <c r="DN46" s="5">
        <v>2.9390226349320956E-2</v>
      </c>
      <c r="DO46" s="5">
        <v>2.9082022544361194E-2</v>
      </c>
      <c r="DP46" s="5">
        <v>2.9034609497102778E-2</v>
      </c>
      <c r="DQ46" s="5">
        <v>2.8648228230664884E-2</v>
      </c>
      <c r="DR46" s="5">
        <v>2.8081119948467893E-2</v>
      </c>
      <c r="DS46" s="5">
        <v>2.823071250498347E-2</v>
      </c>
      <c r="DT46" s="5">
        <v>2.7935816189775316E-2</v>
      </c>
      <c r="DU46" s="5">
        <v>2.8534585444627367E-2</v>
      </c>
      <c r="DV46" s="5">
        <v>2.8259676707367874E-2</v>
      </c>
      <c r="DW46" s="5">
        <v>2.8010493990983636E-2</v>
      </c>
      <c r="DX46" s="5">
        <v>2.7624867485964051E-2</v>
      </c>
      <c r="DY46" s="5">
        <v>2.8131364484322262E-2</v>
      </c>
      <c r="DZ46" s="5">
        <v>2.7506283937393891E-2</v>
      </c>
      <c r="EA46" s="5">
        <v>2.740825152742709E-2</v>
      </c>
      <c r="EB46" s="5">
        <v>2.793634426486696E-2</v>
      </c>
      <c r="EC46" s="5">
        <v>2.8010177078106838E-2</v>
      </c>
      <c r="ED46" s="5">
        <v>2.8103044906809732E-2</v>
      </c>
      <c r="EE46" s="5">
        <v>2.7527855907026479E-2</v>
      </c>
      <c r="EF46" s="5">
        <v>2.8064848823397541E-2</v>
      </c>
      <c r="EG46" s="5">
        <v>2.7720323302508482E-2</v>
      </c>
      <c r="EH46" s="5">
        <v>2.7222547430920126E-2</v>
      </c>
      <c r="EI46" s="5">
        <v>2.722786991629958E-2</v>
      </c>
      <c r="EJ46" s="5">
        <v>2.6966324540857588E-2</v>
      </c>
      <c r="EK46" s="5">
        <v>2.7396388304777284E-2</v>
      </c>
      <c r="EL46" s="5">
        <v>2.7096992768523388E-2</v>
      </c>
      <c r="EM46" s="5">
        <v>2.7336920261347136E-2</v>
      </c>
      <c r="EN46" s="5">
        <v>2.747864849283254E-2</v>
      </c>
      <c r="EO46" s="5">
        <v>2.8092003008348042E-2</v>
      </c>
      <c r="EP46" s="5">
        <v>2.8961409658629041E-2</v>
      </c>
      <c r="EQ46" s="5">
        <v>2.950191199328096E-2</v>
      </c>
      <c r="ER46" s="5">
        <v>2.9016122748516986E-2</v>
      </c>
      <c r="ES46" s="5">
        <v>2.9776604001159116E-2</v>
      </c>
      <c r="ET46" s="5">
        <v>2.9489023445786109E-2</v>
      </c>
      <c r="EU46" s="5">
        <v>2.9368381113497304E-2</v>
      </c>
      <c r="EV46" s="5">
        <v>2.9609705586397028E-2</v>
      </c>
      <c r="EW46" s="5">
        <v>3.0026907095692924E-2</v>
      </c>
      <c r="EX46" s="5">
        <v>2.9310009862918693E-2</v>
      </c>
      <c r="EY46" s="5">
        <v>2.976566970898838E-2</v>
      </c>
      <c r="EZ46" s="5">
        <v>2.9597768220072155E-2</v>
      </c>
      <c r="FA46" s="5">
        <v>2.9701556691405319E-2</v>
      </c>
      <c r="FB46" s="5">
        <v>2.9178987051144096E-2</v>
      </c>
      <c r="FC46" s="5">
        <v>2.9204318675696946E-2</v>
      </c>
      <c r="FD46" s="5">
        <v>2.9273804250189283E-2</v>
      </c>
      <c r="FE46" s="5">
        <v>2.9664728595065006E-2</v>
      </c>
      <c r="FF46" s="5">
        <v>3.0049588195080423E-2</v>
      </c>
      <c r="FG46" s="5">
        <v>2.9912991340745116E-2</v>
      </c>
      <c r="FH46" s="5">
        <v>3.0237942346029219E-2</v>
      </c>
      <c r="FI46" s="5">
        <v>3.0523762253386665E-2</v>
      </c>
      <c r="FJ46" s="5">
        <v>3.0074236200611996E-2</v>
      </c>
      <c r="FK46" s="5">
        <v>3.0655899410120636E-2</v>
      </c>
      <c r="FL46" s="5">
        <v>3.0760247875038928E-2</v>
      </c>
      <c r="FM46" s="5">
        <v>3.055689860810042E-2</v>
      </c>
      <c r="FN46" s="5">
        <v>3.1417320847861967E-2</v>
      </c>
      <c r="FO46" s="5">
        <v>3.1430381997740224E-2</v>
      </c>
      <c r="FP46" s="5">
        <v>3.1544219096793835E-2</v>
      </c>
      <c r="FQ46" s="5">
        <v>3.2305613554340105E-2</v>
      </c>
      <c r="FR46" s="5">
        <v>3.2337993382534055E-2</v>
      </c>
      <c r="FS46" s="5">
        <v>3.2950493440252353E-2</v>
      </c>
      <c r="FT46" s="5">
        <v>3.2891417022964879E-2</v>
      </c>
      <c r="FU46" s="5">
        <v>3.3298810673601457E-2</v>
      </c>
      <c r="FV46" s="5">
        <v>3.3734539963014391E-2</v>
      </c>
      <c r="FW46" s="5">
        <v>3.3895849986377236E-2</v>
      </c>
      <c r="FX46" s="5">
        <v>3.4074553772334711E-2</v>
      </c>
      <c r="FY46" s="5">
        <v>3.4440297377903141E-2</v>
      </c>
      <c r="FZ46" s="5">
        <v>3.4327153277761653E-2</v>
      </c>
      <c r="GA46" s="5">
        <v>3.4588176287307003E-2</v>
      </c>
      <c r="GB46" s="5">
        <v>3.5152602356902894E-2</v>
      </c>
      <c r="GC46" s="5">
        <v>3.5022276610916225E-2</v>
      </c>
      <c r="GD46" s="5">
        <v>3.5314824369660415E-2</v>
      </c>
      <c r="GE46" s="5">
        <v>3.5115055074160947E-2</v>
      </c>
      <c r="GF46" s="5">
        <v>3.5444914421527467E-2</v>
      </c>
      <c r="GG46" s="5">
        <v>3.5675586447107666E-2</v>
      </c>
      <c r="GH46" s="5">
        <v>3.5605575187248203E-2</v>
      </c>
      <c r="GI46" s="5">
        <v>3.5847484101372493E-2</v>
      </c>
      <c r="GJ46" s="5">
        <v>3.5444806759707154E-2</v>
      </c>
      <c r="GK46" s="5">
        <v>3.6027695134340058E-2</v>
      </c>
      <c r="GL46" s="5">
        <v>3.6328406055571069E-2</v>
      </c>
      <c r="GM46" s="5">
        <v>3.6303811052608694E-2</v>
      </c>
      <c r="GN46" s="5">
        <v>3.6446545488403016E-2</v>
      </c>
      <c r="GO46" s="5">
        <v>3.6992922161216649E-2</v>
      </c>
      <c r="GP46" s="5">
        <v>3.7364058921134181E-2</v>
      </c>
      <c r="GQ46" s="5">
        <v>3.7820821997266711E-2</v>
      </c>
      <c r="GR46" s="5">
        <v>3.7689940315856332E-2</v>
      </c>
      <c r="GS46" s="5">
        <v>3.8090870561254146E-2</v>
      </c>
      <c r="GT46" s="5">
        <v>3.8210111355585691E-2</v>
      </c>
      <c r="GU46" s="5">
        <v>3.8271909607020836E-2</v>
      </c>
      <c r="GV46" s="5">
        <v>3.8511433414728673E-2</v>
      </c>
      <c r="GW46" s="5">
        <v>3.8306738985974746E-2</v>
      </c>
      <c r="GX46" s="5">
        <v>3.8209136513433377E-2</v>
      </c>
      <c r="GY46" s="5">
        <v>3.802108370808624E-2</v>
      </c>
      <c r="GZ46" s="5">
        <v>3.775215730576606E-2</v>
      </c>
      <c r="HA46" s="5">
        <v>3.7493605405650193E-2</v>
      </c>
      <c r="HB46" s="5">
        <v>3.6995568990675139E-2</v>
      </c>
      <c r="HC46" s="5">
        <v>3.699140969409595E-2</v>
      </c>
      <c r="HD46" s="5">
        <v>3.6912660264021221E-2</v>
      </c>
      <c r="HE46" s="5">
        <v>3.6232892199170981E-2</v>
      </c>
      <c r="HF46" s="5">
        <v>3.5409548932283819E-2</v>
      </c>
      <c r="HG46" s="5">
        <v>3.5395715718050849E-2</v>
      </c>
      <c r="HH46" s="5">
        <v>3.4983503771243485E-2</v>
      </c>
      <c r="HI46" s="5">
        <v>3.4818180041793031E-2</v>
      </c>
      <c r="HJ46" s="5">
        <v>3.424662287232378E-2</v>
      </c>
      <c r="HK46" s="5">
        <v>3.3882279966300811E-2</v>
      </c>
      <c r="HL46" s="5">
        <v>3.3930822965886433E-2</v>
      </c>
      <c r="HM46" s="5">
        <v>3.3901428303499161E-2</v>
      </c>
      <c r="HN46" s="5">
        <v>3.3440181018109673E-2</v>
      </c>
      <c r="HO46" s="5">
        <v>3.3625015433118063E-2</v>
      </c>
      <c r="HP46" s="5">
        <v>3.3554855501957366E-2</v>
      </c>
      <c r="HQ46" s="5">
        <v>3.3394320094989612E-2</v>
      </c>
      <c r="HR46" s="5">
        <v>3.3411945947499862E-2</v>
      </c>
      <c r="HS46" s="5">
        <v>3.3579455690958146E-2</v>
      </c>
      <c r="HT46" s="5">
        <v>3.3358106411893615E-2</v>
      </c>
      <c r="HU46" s="5">
        <v>3.3373052207795115E-2</v>
      </c>
      <c r="HV46" s="5">
        <v>3.3233043607980906E-2</v>
      </c>
      <c r="HW46" s="5">
        <v>3.3258481579742913E-2</v>
      </c>
      <c r="HX46" s="5">
        <v>3.2910787152624618E-2</v>
      </c>
      <c r="HY46" s="5">
        <v>3.2779601951495922E-2</v>
      </c>
      <c r="HZ46" s="5">
        <v>3.2490951230029527E-2</v>
      </c>
      <c r="IA46" s="5">
        <v>3.236861235745981E-2</v>
      </c>
      <c r="IB46" s="5">
        <v>3.2024991432085537E-2</v>
      </c>
      <c r="IC46" s="5">
        <v>3.2067387203612109E-2</v>
      </c>
      <c r="ID46" s="5">
        <v>3.1692336866067913E-2</v>
      </c>
      <c r="IE46" s="5">
        <v>3.1200836230069112E-2</v>
      </c>
      <c r="IF46" s="5">
        <v>3.0921376204114299E-2</v>
      </c>
      <c r="IG46" s="5">
        <v>3.0618232440663657E-2</v>
      </c>
      <c r="IH46" s="5">
        <v>3.0414002191859968E-2</v>
      </c>
      <c r="II46" s="5">
        <v>3.001309726674584E-2</v>
      </c>
      <c r="IJ46" s="5">
        <v>2.9686273114894329E-2</v>
      </c>
      <c r="IK46" s="5">
        <v>2.9435034387159307E-2</v>
      </c>
      <c r="IL46" s="5">
        <v>2.8884200526455898E-2</v>
      </c>
      <c r="IM46" s="5">
        <v>2.8456516848179892E-2</v>
      </c>
      <c r="IN46" s="5">
        <v>2.7924304352823105E-2</v>
      </c>
      <c r="IO46" s="5">
        <v>2.7656735905865669E-2</v>
      </c>
      <c r="IP46" s="5">
        <v>2.722976706008164E-2</v>
      </c>
      <c r="IQ46" s="5">
        <v>2.7201943353041363E-2</v>
      </c>
      <c r="IR46" s="5">
        <v>2.6582884434270565E-2</v>
      </c>
      <c r="IS46" s="5">
        <v>2.6446372169090585E-2</v>
      </c>
      <c r="IT46" s="5">
        <v>2.6037964747308264E-2</v>
      </c>
      <c r="IU46" s="5">
        <v>2.5874651372537201E-2</v>
      </c>
      <c r="IV46" s="5">
        <v>2.548426561402941E-2</v>
      </c>
      <c r="IW46" s="5">
        <v>2.5252925786659504E-2</v>
      </c>
      <c r="IX46" s="5">
        <v>2.5033690571720574E-2</v>
      </c>
      <c r="IY46" s="5">
        <v>2.453694174212933E-2</v>
      </c>
      <c r="IZ46" s="5">
        <v>2.438057386308572E-2</v>
      </c>
      <c r="JA46" s="5">
        <v>2.3882806828430272E-2</v>
      </c>
      <c r="JB46" s="5">
        <v>2.3394464282127526E-2</v>
      </c>
      <c r="JC46" s="5">
        <v>2.278629562176436E-2</v>
      </c>
      <c r="JD46" s="5">
        <v>2.2683043825081892E-2</v>
      </c>
      <c r="JE46" s="5">
        <v>2.1912513905833705E-2</v>
      </c>
      <c r="JF46" s="5">
        <v>2.1728693012766538E-2</v>
      </c>
      <c r="JG46" s="5">
        <v>2.1325514756619809E-2</v>
      </c>
      <c r="JH46" s="5">
        <v>2.0996426055931397E-2</v>
      </c>
      <c r="JI46" s="5">
        <v>2.0643993933858434E-2</v>
      </c>
      <c r="JJ46" s="5">
        <v>2.0110599351869273E-2</v>
      </c>
      <c r="JK46" s="5">
        <v>1.964383035731871E-2</v>
      </c>
      <c r="JL46" s="5">
        <v>1.9320313273750576E-2</v>
      </c>
      <c r="JM46" s="5">
        <v>1.8961708635917698E-2</v>
      </c>
      <c r="JN46" s="5">
        <v>1.8619544065854709E-2</v>
      </c>
      <c r="JO46" s="5">
        <v>1.8140090924385399E-2</v>
      </c>
      <c r="JP46" s="5">
        <v>1.7900210380456423E-2</v>
      </c>
      <c r="JQ46" s="5">
        <v>1.7649240445093639E-2</v>
      </c>
      <c r="JR46" s="5">
        <v>1.6982061422472446E-2</v>
      </c>
      <c r="JS46" s="5">
        <v>1.6703839476661327E-2</v>
      </c>
      <c r="JT46" s="5">
        <v>1.6512018800091677E-2</v>
      </c>
      <c r="JU46" s="5">
        <v>1.6324574802215639E-2</v>
      </c>
      <c r="JV46" s="5">
        <v>1.5998568958961835E-2</v>
      </c>
      <c r="JW46" s="5">
        <v>1.5702333871156746E-2</v>
      </c>
      <c r="JX46" s="5">
        <v>1.5392103588739726E-2</v>
      </c>
      <c r="JY46" s="5">
        <v>1.5101722833621729E-2</v>
      </c>
      <c r="JZ46" s="5">
        <v>1.4943946834610665E-2</v>
      </c>
      <c r="KA46" s="5">
        <v>1.4535742978028633E-2</v>
      </c>
      <c r="KB46" s="5">
        <v>1.4321101998384888E-2</v>
      </c>
      <c r="KC46" s="5">
        <v>1.4092077456559236E-2</v>
      </c>
      <c r="KD46" s="5">
        <v>1.3961697279364339E-2</v>
      </c>
      <c r="KE46" s="5">
        <v>1.3463469443176517E-2</v>
      </c>
      <c r="KF46" s="5">
        <v>1.3453611461164744E-2</v>
      </c>
      <c r="KG46" s="5">
        <v>1.3034445304920076E-2</v>
      </c>
      <c r="KH46" s="5">
        <v>1.2971141958712924E-2</v>
      </c>
      <c r="KI46" s="5">
        <v>1.2796008793400463E-2</v>
      </c>
      <c r="KJ46" s="5">
        <v>1.2484869630588522E-2</v>
      </c>
      <c r="KK46" s="5">
        <v>1.2162156408451814E-2</v>
      </c>
      <c r="KL46" s="5">
        <v>1.1982362400658544E-2</v>
      </c>
      <c r="KM46" s="5">
        <v>1.1874530961898635E-2</v>
      </c>
      <c r="KN46" s="5">
        <v>1.1652117022931171E-2</v>
      </c>
      <c r="KO46" s="5">
        <v>1.1613539525470165E-2</v>
      </c>
      <c r="KP46" s="5">
        <v>1.1102981992081115E-2</v>
      </c>
      <c r="KQ46" s="5">
        <v>1.1182468546835213E-2</v>
      </c>
      <c r="KR46" s="5">
        <v>1.0858143474200868E-2</v>
      </c>
      <c r="KS46" s="5">
        <v>1.0639052732890749E-2</v>
      </c>
      <c r="KT46" s="5">
        <v>1.0599976145538013E-2</v>
      </c>
      <c r="KU46" s="5">
        <v>1.0306056165905422E-2</v>
      </c>
      <c r="KV46" s="5">
        <v>1.0080500499745659E-2</v>
      </c>
      <c r="KW46" s="5">
        <v>9.8204953327676731E-3</v>
      </c>
      <c r="KX46" s="5">
        <v>9.7589639156071689E-3</v>
      </c>
      <c r="KY46" s="5">
        <v>9.7111385303562062E-3</v>
      </c>
      <c r="KZ46" s="5">
        <v>9.3949357787712819E-3</v>
      </c>
      <c r="LA46" s="5">
        <v>9.4035935378101176E-3</v>
      </c>
      <c r="LB46" s="5">
        <v>9.0543660975426765E-3</v>
      </c>
      <c r="LC46" s="5">
        <v>8.986490376356791E-3</v>
      </c>
      <c r="LD46" s="5">
        <v>8.6292896547762888E-3</v>
      </c>
      <c r="LE46" s="5">
        <v>8.3891456316504583E-3</v>
      </c>
      <c r="LF46" s="5">
        <v>8.3832508987801077E-3</v>
      </c>
      <c r="LG46" s="5">
        <v>8.2283352100185943E-3</v>
      </c>
      <c r="LH46" s="5">
        <v>7.990793714792551E-3</v>
      </c>
      <c r="LI46" s="5">
        <v>7.970459246633383E-3</v>
      </c>
      <c r="LJ46" s="5">
        <v>7.6976419944041327E-3</v>
      </c>
      <c r="LK46" s="5">
        <v>7.4896912808789578E-3</v>
      </c>
      <c r="LL46" s="5">
        <v>7.3414523815343363E-3</v>
      </c>
      <c r="LM46" s="5">
        <v>7.3066576911960729E-3</v>
      </c>
      <c r="LN46" s="5">
        <v>7.0837512570993888E-3</v>
      </c>
      <c r="LO46" s="5">
        <v>6.938684627663204E-3</v>
      </c>
      <c r="LP46" s="5">
        <v>6.9328322661285479E-3</v>
      </c>
      <c r="LQ46" s="5">
        <v>6.7103637156499599E-3</v>
      </c>
      <c r="LR46" s="5">
        <v>6.5996328948944192E-3</v>
      </c>
      <c r="LS46" s="5">
        <v>6.3674658097945596E-3</v>
      </c>
      <c r="LT46" s="5">
        <v>6.3121291147253166E-3</v>
      </c>
      <c r="LU46" s="5">
        <v>6.381153696110602E-3</v>
      </c>
      <c r="LV46" s="5">
        <v>6.2433525309206995E-3</v>
      </c>
      <c r="LW46" s="5">
        <v>6.236379953273463E-3</v>
      </c>
      <c r="LX46" s="5">
        <v>6.2485472754454244E-3</v>
      </c>
      <c r="LY46" s="5">
        <v>6.2520574351135659E-3</v>
      </c>
      <c r="LZ46" s="5">
        <v>6.2134544351145314E-3</v>
      </c>
      <c r="MA46" s="5">
        <v>6.1374281135843627E-3</v>
      </c>
      <c r="MB46" s="5">
        <v>6.184830509135264E-3</v>
      </c>
      <c r="MC46" s="5">
        <v>6.0059879351118534E-3</v>
      </c>
      <c r="MD46" s="5">
        <v>6.0658196222329501E-3</v>
      </c>
      <c r="ME46" s="5">
        <v>6.0686210268425227E-3</v>
      </c>
      <c r="MF46" s="5">
        <v>6.1167747520744766E-3</v>
      </c>
      <c r="MG46" s="5">
        <v>6.0089270631768542E-3</v>
      </c>
      <c r="MH46" s="5">
        <v>6.2003104270360173E-3</v>
      </c>
      <c r="MI46" s="5">
        <v>6.1529919285016332E-3</v>
      </c>
      <c r="MJ46" s="5">
        <v>6.1801544108117112E-3</v>
      </c>
      <c r="MK46" s="5">
        <v>6.262869725005323E-3</v>
      </c>
      <c r="ML46" s="5">
        <v>6.1121962607531399E-3</v>
      </c>
      <c r="MM46" s="5">
        <v>6.3993453721136236E-3</v>
      </c>
      <c r="MN46" s="5">
        <v>6.2609505506287782E-3</v>
      </c>
      <c r="MO46" s="5">
        <v>6.4298773679417756E-3</v>
      </c>
      <c r="MP46" s="5">
        <v>6.4135546589730984E-3</v>
      </c>
      <c r="MQ46" s="5">
        <v>6.2970951480604154E-3</v>
      </c>
      <c r="MR46" s="5">
        <v>6.2974697912246864E-3</v>
      </c>
      <c r="MS46" s="5">
        <v>6.3876234528769853E-3</v>
      </c>
      <c r="MT46" s="5">
        <v>6.2348825688974593E-3</v>
      </c>
      <c r="MU46" s="5">
        <v>6.2748539344910726E-3</v>
      </c>
      <c r="MV46" s="5">
        <v>6.2000297965384542E-3</v>
      </c>
      <c r="MW46" s="5">
        <v>6.305571889120596E-3</v>
      </c>
      <c r="MX46" s="5">
        <v>6.0338909924169968E-3</v>
      </c>
      <c r="MY46" s="5">
        <v>6.1393442074716966E-3</v>
      </c>
      <c r="MZ46" s="5">
        <v>6.1767410391489501E-3</v>
      </c>
      <c r="NA46" s="5">
        <v>5.7933294855823381E-3</v>
      </c>
      <c r="NB46" s="5">
        <v>5.9678364683585072E-3</v>
      </c>
      <c r="NC46" s="5">
        <v>5.966204508372281E-3</v>
      </c>
      <c r="ND46" s="5">
        <v>5.9332000284472068E-3</v>
      </c>
      <c r="NE46" s="5">
        <v>5.8386508120334534E-3</v>
      </c>
      <c r="NF46" s="5">
        <v>5.7024010702378027E-3</v>
      </c>
      <c r="NG46" s="5">
        <v>5.7477578063960012E-3</v>
      </c>
      <c r="NH46" s="5">
        <v>5.7767715206393268E-3</v>
      </c>
      <c r="NI46" s="5">
        <v>5.8281787786794263E-3</v>
      </c>
      <c r="NJ46" s="5">
        <v>5.8986264680569965E-3</v>
      </c>
      <c r="NK46" s="5">
        <v>5.6612519872795315E-3</v>
      </c>
      <c r="NL46" s="5">
        <v>5.8940613679578984E-3</v>
      </c>
      <c r="NM46" s="5">
        <v>5.8371613637377973E-3</v>
      </c>
      <c r="NN46" s="5">
        <v>5.6975696858323904E-3</v>
      </c>
      <c r="NO46" s="5">
        <v>6.0129860496329554E-3</v>
      </c>
      <c r="NP46" s="5">
        <v>5.853360757944139E-3</v>
      </c>
      <c r="NQ46" s="5">
        <v>5.8667698877829027E-3</v>
      </c>
      <c r="NR46" s="5">
        <v>6.1881974764560138E-3</v>
      </c>
      <c r="NS46" s="5">
        <v>6.0063144991710712E-3</v>
      </c>
      <c r="NT46" s="5">
        <v>6.1417277086236481E-3</v>
      </c>
      <c r="NU46" s="5">
        <v>6.1867945554504138E-3</v>
      </c>
      <c r="NV46" s="5">
        <v>6.3118012403957785E-3</v>
      </c>
      <c r="NW46" s="5">
        <v>6.2119107164643854E-3</v>
      </c>
      <c r="NX46" s="5">
        <v>6.2864653975909148E-3</v>
      </c>
      <c r="NY46" s="5">
        <v>6.333443888908474E-3</v>
      </c>
      <c r="NZ46" s="5">
        <v>6.4106469413871738E-3</v>
      </c>
      <c r="OA46" s="5">
        <v>6.5152505763049415E-3</v>
      </c>
      <c r="OB46" s="5">
        <v>6.4641753112416808E-3</v>
      </c>
      <c r="OC46" s="5">
        <v>6.4908825056412068E-3</v>
      </c>
      <c r="OD46" s="5">
        <v>6.3769814523081513E-3</v>
      </c>
      <c r="OE46" s="5">
        <v>6.5602028651670415E-3</v>
      </c>
      <c r="OF46" s="5">
        <v>6.6452901746764824E-3</v>
      </c>
      <c r="OG46" s="5">
        <v>6.7361154828471138E-3</v>
      </c>
      <c r="OH46" s="5">
        <v>6.6421389608220163E-3</v>
      </c>
      <c r="OI46" s="5">
        <v>6.6495233381341423E-3</v>
      </c>
      <c r="OJ46" s="5">
        <v>6.6873492259717096E-3</v>
      </c>
      <c r="OK46" s="5">
        <v>6.9535533029801517E-3</v>
      </c>
      <c r="OL46" s="5">
        <v>6.9429325587187255E-3</v>
      </c>
      <c r="OM46" s="5">
        <v>7.106872688662602E-3</v>
      </c>
      <c r="ON46" s="5">
        <v>6.9644586279818043E-3</v>
      </c>
      <c r="OO46" s="5">
        <v>7.1034206373732922E-3</v>
      </c>
      <c r="OP46" s="5">
        <v>7.1782610475376362E-3</v>
      </c>
      <c r="OQ46" s="5">
        <v>6.9115500217582192E-3</v>
      </c>
      <c r="OR46" s="5">
        <v>7.0526958465823341E-3</v>
      </c>
      <c r="OS46" s="5">
        <v>6.8916882146145535E-3</v>
      </c>
      <c r="OT46" s="5">
        <v>7.0391332410503649E-3</v>
      </c>
      <c r="OU46" s="5">
        <v>7.1083386691524674E-3</v>
      </c>
      <c r="OV46" s="5">
        <v>7.0009613423550714E-3</v>
      </c>
      <c r="OW46" s="5">
        <v>6.9799928312558445E-3</v>
      </c>
      <c r="OX46" s="5">
        <v>7.0703729203071665E-3</v>
      </c>
      <c r="OY46" s="5">
        <v>6.9924599834378697E-3</v>
      </c>
      <c r="OZ46" s="5">
        <v>6.9700770601920647E-3</v>
      </c>
      <c r="PA46" s="5">
        <v>7.0598796814476039E-3</v>
      </c>
      <c r="PB46" s="5">
        <v>7.1667612265125316E-3</v>
      </c>
      <c r="PC46" s="5">
        <v>7.1042245276488414E-3</v>
      </c>
      <c r="PD46" s="5">
        <v>7.1876323705938674E-3</v>
      </c>
      <c r="PE46" s="5">
        <v>7.5399015026248861E-3</v>
      </c>
      <c r="PF46" s="5">
        <v>7.5673694086046146E-3</v>
      </c>
      <c r="PG46" s="5">
        <v>7.5261705727808345E-3</v>
      </c>
      <c r="PH46" s="5">
        <v>7.8898786237522715E-3</v>
      </c>
      <c r="PI46" s="5">
        <v>8.3340453384086414E-3</v>
      </c>
      <c r="PJ46" s="5">
        <v>8.4128237747774625E-3</v>
      </c>
      <c r="PK46" s="5">
        <v>9.2723937941579862E-3</v>
      </c>
      <c r="PL46" s="5">
        <v>9.8432135330054245E-3</v>
      </c>
      <c r="PM46" s="5">
        <v>1.0152655893682954E-2</v>
      </c>
      <c r="PN46" s="5">
        <v>1.0948651531963709E-2</v>
      </c>
      <c r="PO46" s="5">
        <v>1.1603404803651055E-2</v>
      </c>
      <c r="PP46" s="5">
        <v>1.2335193905985685E-2</v>
      </c>
      <c r="PQ46" s="5">
        <v>1.3437680600359462E-2</v>
      </c>
      <c r="PR46" s="5">
        <v>1.4046458263833715E-2</v>
      </c>
      <c r="PS46" s="5">
        <v>1.4797091238698334E-2</v>
      </c>
      <c r="PT46" s="5">
        <v>1.5302487646597153E-2</v>
      </c>
      <c r="PU46" s="5">
        <v>1.5991349496919667E-2</v>
      </c>
      <c r="PV46" s="5">
        <v>1.6540314773960573E-2</v>
      </c>
      <c r="PW46" s="5">
        <v>1.6858012219901748E-2</v>
      </c>
      <c r="PX46" s="5">
        <v>1.7073750635798156E-2</v>
      </c>
      <c r="PY46" s="5">
        <v>1.7342144786633984E-2</v>
      </c>
      <c r="PZ46" s="5">
        <v>1.7446952854637082E-2</v>
      </c>
      <c r="QA46" s="5">
        <v>1.7272131753103836E-2</v>
      </c>
      <c r="QB46" s="5">
        <v>1.7626036762098032E-2</v>
      </c>
      <c r="QC46" s="5">
        <v>1.7192746983924322E-2</v>
      </c>
      <c r="QD46" s="5">
        <v>1.6548363894855422E-2</v>
      </c>
      <c r="QE46" s="5">
        <v>1.626213191584689E-2</v>
      </c>
      <c r="QF46" s="5">
        <v>1.5416716349798746E-2</v>
      </c>
      <c r="QG46" s="5">
        <v>1.5049065757982726E-2</v>
      </c>
      <c r="QH46" s="5">
        <v>1.3740176782058675E-2</v>
      </c>
      <c r="QI46" s="5">
        <v>1.2701824262639239E-2</v>
      </c>
      <c r="QJ46" s="5">
        <v>1.1680860017970817E-2</v>
      </c>
      <c r="QK46" s="5">
        <v>1.0686644100690266E-2</v>
      </c>
      <c r="QL46" s="5">
        <v>9.6968818932406768E-3</v>
      </c>
      <c r="QM46" s="5">
        <v>8.8125555646618049E-3</v>
      </c>
      <c r="QN46" s="5">
        <v>7.72287054005278E-3</v>
      </c>
      <c r="QO46" s="5">
        <v>6.9638448718097419E-3</v>
      </c>
      <c r="QP46" s="5">
        <v>6.1806220078106178E-3</v>
      </c>
      <c r="QQ46" s="5">
        <v>5.3321541344405945E-3</v>
      </c>
      <c r="QR46" s="5">
        <v>4.8476672092799267E-3</v>
      </c>
      <c r="QS46" s="5">
        <v>4.280102380007666E-3</v>
      </c>
      <c r="QT46" s="5">
        <v>3.7674603192482722E-3</v>
      </c>
      <c r="QU46" s="5">
        <v>3.4952780936458533E-3</v>
      </c>
      <c r="QV46" s="5">
        <v>3.0224581274248502E-3</v>
      </c>
      <c r="QW46" s="5">
        <v>2.8780530584452207E-3</v>
      </c>
      <c r="QX46" s="5">
        <v>2.510075793443681E-3</v>
      </c>
      <c r="QY46" s="5">
        <v>2.5582484701702178E-3</v>
      </c>
      <c r="QZ46" s="5">
        <v>2.2026319589332128E-3</v>
      </c>
      <c r="RA46" s="5">
        <v>2.5927584944624221E-3</v>
      </c>
      <c r="RB46" s="5">
        <v>2.348401133211516E-3</v>
      </c>
      <c r="RC46" s="5">
        <v>2.0877371983160976E-3</v>
      </c>
      <c r="RD46" s="5">
        <v>2.1595957771629311E-3</v>
      </c>
      <c r="RE46" s="5">
        <v>2.348055133788583E-3</v>
      </c>
      <c r="RF46" s="5">
        <v>2.1481711525312684E-3</v>
      </c>
      <c r="RG46" s="5">
        <v>1.8769041415197657E-3</v>
      </c>
      <c r="RH46" s="5">
        <v>2.2046112861599755E-3</v>
      </c>
      <c r="RI46" s="5">
        <v>1.8310759195954431E-3</v>
      </c>
      <c r="RJ46" s="5">
        <v>1.8612359043291443E-3</v>
      </c>
      <c r="RK46" s="5">
        <v>1.7283029263626254E-3</v>
      </c>
      <c r="RL46" s="5">
        <v>1.8315422265353998E-3</v>
      </c>
      <c r="RM46" s="5">
        <v>1.6185482699295349E-3</v>
      </c>
      <c r="RN46" s="5">
        <v>1.7461162237324018E-3</v>
      </c>
      <c r="RO46" s="5">
        <v>1.5039659547146861E-3</v>
      </c>
      <c r="RP46" s="5">
        <v>1.6409315016284666E-3</v>
      </c>
      <c r="RQ46" s="5">
        <v>1.5189507849327096E-3</v>
      </c>
      <c r="RR46" s="5">
        <v>1.639376894510599E-3</v>
      </c>
      <c r="RS46" s="5">
        <v>1.2682225838231088E-3</v>
      </c>
      <c r="RT46" s="5">
        <v>1.6955432929770962E-3</v>
      </c>
      <c r="RU46" s="5">
        <v>1.7278809892114541E-3</v>
      </c>
      <c r="RV46" s="5">
        <v>1.4327150518031115E-3</v>
      </c>
      <c r="RW46" s="5">
        <v>1.4047252665235637E-3</v>
      </c>
      <c r="RX46" s="5">
        <v>1.2725031964166647E-3</v>
      </c>
      <c r="RY46" s="5">
        <v>1.3703189019144513E-3</v>
      </c>
      <c r="RZ46" s="5">
        <v>1.7195705233318983E-3</v>
      </c>
      <c r="SA46" s="5">
        <v>1.1705466157278998E-3</v>
      </c>
      <c r="SB46" s="5">
        <v>1.2944182713755211E-3</v>
      </c>
      <c r="SC46" s="5">
        <v>1.4009081681172211E-3</v>
      </c>
      <c r="SD46" s="5">
        <v>1.2559223215169856E-3</v>
      </c>
      <c r="SE46" s="5">
        <v>1.1568961143168775E-3</v>
      </c>
      <c r="SF46" s="5">
        <v>9.7144301298910838E-4</v>
      </c>
      <c r="SG46" s="5">
        <v>1.1931348285556275E-3</v>
      </c>
      <c r="SH46" s="5">
        <v>1.1541593983348281E-3</v>
      </c>
      <c r="SI46" s="5">
        <v>1.1644145542054779E-3</v>
      </c>
      <c r="SJ46" s="5">
        <v>1.3487157167660056E-3</v>
      </c>
      <c r="SK46" s="5">
        <v>1.4549639372018366E-3</v>
      </c>
      <c r="SL46" s="5">
        <v>9.8631508636318264E-4</v>
      </c>
      <c r="SM46" s="5">
        <v>1.0595228276366827E-3</v>
      </c>
      <c r="SN46" s="5">
        <v>1.0416067830355208E-3</v>
      </c>
      <c r="SO46" s="5">
        <v>1.5730612478162631E-3</v>
      </c>
      <c r="SP46" s="5">
        <v>1.3703603138305843E-3</v>
      </c>
      <c r="SQ46" s="5">
        <v>1.2069011184796931E-3</v>
      </c>
      <c r="SR46" s="5">
        <v>1.1444421663985513E-3</v>
      </c>
      <c r="SS46" s="5">
        <v>9.4448655577193403E-4</v>
      </c>
      <c r="ST46" s="5">
        <v>8.5374532080746712E-4</v>
      </c>
      <c r="SU46" s="5">
        <v>1.1399124504752878E-3</v>
      </c>
      <c r="SV46" s="5">
        <v>1.0992515672800459E-3</v>
      </c>
      <c r="SW46" s="5">
        <v>8.444217977990132E-4</v>
      </c>
      <c r="SX46" s="5">
        <v>1.3476404214754407E-3</v>
      </c>
      <c r="SY46" s="5">
        <v>1.0854672315602177E-3</v>
      </c>
      <c r="SZ46" s="5">
        <v>1.1549762737549727E-3</v>
      </c>
      <c r="TA46" s="5">
        <v>9.5232577140159566E-4</v>
      </c>
      <c r="TB46" s="5">
        <v>1.0189029682791139E-3</v>
      </c>
      <c r="TC46" s="5">
        <v>9.2268509640570939E-4</v>
      </c>
      <c r="TD46" s="5">
        <v>1.2021880093472436E-3</v>
      </c>
      <c r="TE46" s="5">
        <v>5.0951957173878126E-4</v>
      </c>
      <c r="TF46" s="5">
        <v>7.1201126177873261E-4</v>
      </c>
      <c r="TG46" s="5">
        <v>9.1691041524868976E-4</v>
      </c>
      <c r="TH46" s="5">
        <v>6.9239202119429101E-4</v>
      </c>
      <c r="TI46" s="5">
        <v>1.3289579214371178E-3</v>
      </c>
      <c r="TJ46" s="5">
        <v>1.0189838369211363E-3</v>
      </c>
      <c r="TK46" s="5">
        <v>1.1015299722889084E-3</v>
      </c>
      <c r="TL46" s="5">
        <v>3.8877221704570331E-4</v>
      </c>
      <c r="TM46" s="5">
        <v>5.8353782514507702E-4</v>
      </c>
      <c r="TN46" s="5">
        <v>1.1269842394979119E-3</v>
      </c>
      <c r="TO46" s="5">
        <v>1.1782767011875429E-3</v>
      </c>
      <c r="TP46" s="5">
        <v>1.0452933637516697E-3</v>
      </c>
      <c r="TQ46" s="5">
        <v>7.1590108511984749E-4</v>
      </c>
      <c r="TR46" s="5">
        <v>5.8991908067782635E-4</v>
      </c>
      <c r="TS46" s="5">
        <v>9.7095967488787212E-4</v>
      </c>
      <c r="TT46" s="5">
        <v>1.8561637076346395E-4</v>
      </c>
      <c r="TU46" s="5">
        <v>1.0756357027872513E-3</v>
      </c>
      <c r="TV46" s="5">
        <v>6.3956870165015267E-4</v>
      </c>
      <c r="TW46" s="5">
        <v>1.4959150083313226E-3</v>
      </c>
      <c r="TX46" s="5">
        <v>9.7740577474088341E-4</v>
      </c>
      <c r="TY46" s="5">
        <v>1.081688146388269E-3</v>
      </c>
      <c r="TZ46" s="5">
        <v>1.1849876045693841E-3</v>
      </c>
      <c r="UA46" s="5">
        <v>1.1874026435973874E-3</v>
      </c>
      <c r="UB46" s="5">
        <v>5.3016245096005438E-4</v>
      </c>
      <c r="UC46" s="5">
        <v>1.1731637512835968E-3</v>
      </c>
      <c r="UD46" s="5">
        <v>8.691829901330589E-4</v>
      </c>
      <c r="UE46" s="5">
        <v>1.1698924055092972E-3</v>
      </c>
      <c r="UF46" s="5">
        <v>1.7024957381386848E-3</v>
      </c>
      <c r="UG46" s="5">
        <v>6.5832276427227657E-4</v>
      </c>
      <c r="UH46" s="5">
        <v>9.292252317677969E-4</v>
      </c>
      <c r="UI46" s="5">
        <v>4.3296337026708308E-4</v>
      </c>
      <c r="UJ46" s="5">
        <v>1.1064135476170334E-3</v>
      </c>
      <c r="UK46" s="5">
        <v>1.3344279624140834E-4</v>
      </c>
      <c r="UL46" s="5">
        <v>9.1362336384246605E-4</v>
      </c>
      <c r="UM46" s="5">
        <v>1.2241267873890204E-3</v>
      </c>
      <c r="UN46" s="5">
        <v>1.113049854292252E-3</v>
      </c>
      <c r="UO46" s="5">
        <v>1.3059233297410681E-3</v>
      </c>
      <c r="UP46" s="5">
        <v>6.8494837918862354E-4</v>
      </c>
      <c r="UQ46" s="5">
        <v>6.5321078669677824E-4</v>
      </c>
      <c r="UR46" s="5">
        <v>6.4884279638081975E-4</v>
      </c>
      <c r="US46" s="5">
        <v>1.0365445137673576E-3</v>
      </c>
      <c r="UT46" s="5">
        <v>1.2163728011163933E-3</v>
      </c>
      <c r="UU46" s="5">
        <v>1.295690454917311E-4</v>
      </c>
    </row>
    <row r="47" spans="1:567" x14ac:dyDescent="0.15">
      <c r="A47" s="2" t="s">
        <v>15</v>
      </c>
      <c r="B47" s="2" t="s">
        <v>16</v>
      </c>
      <c r="C47" s="2" t="s">
        <v>139</v>
      </c>
      <c r="D47" s="4">
        <v>68.532499999999999</v>
      </c>
      <c r="E47" s="4">
        <v>-60.169800000000002</v>
      </c>
      <c r="F47" s="1">
        <v>42533</v>
      </c>
      <c r="G47" s="3">
        <v>0.2638888888888889</v>
      </c>
      <c r="H47" s="2" t="s">
        <v>22</v>
      </c>
      <c r="I47" s="2">
        <v>1601017</v>
      </c>
      <c r="J47" s="2">
        <v>18</v>
      </c>
      <c r="K47" s="2">
        <v>5</v>
      </c>
      <c r="L47" s="4">
        <v>0.86429999999999996</v>
      </c>
      <c r="M47" s="2">
        <v>1</v>
      </c>
      <c r="N47" s="4">
        <v>1.03E-2</v>
      </c>
      <c r="O47" s="2">
        <v>1</v>
      </c>
      <c r="P47" s="5" t="s">
        <v>192</v>
      </c>
      <c r="Q47" s="5">
        <v>6.9234753941269003E-2</v>
      </c>
      <c r="R47" s="5">
        <v>6.9763672923714576E-2</v>
      </c>
      <c r="S47" s="5">
        <v>7.0214130469679864E-2</v>
      </c>
      <c r="T47" s="5">
        <v>7.0460299504889218E-2</v>
      </c>
      <c r="U47" s="5">
        <v>7.0630365985862614E-2</v>
      </c>
      <c r="V47" s="5">
        <v>7.1351532520888009E-2</v>
      </c>
      <c r="W47" s="5">
        <v>7.1612117167940706E-2</v>
      </c>
      <c r="X47" s="5">
        <v>7.1799782712506921E-2</v>
      </c>
      <c r="Y47" s="5">
        <v>7.2546659166541502E-2</v>
      </c>
      <c r="Z47" s="5">
        <v>7.3154896669857222E-2</v>
      </c>
      <c r="AA47" s="5">
        <v>7.3135182494532353E-2</v>
      </c>
      <c r="AB47" s="5">
        <v>7.363822409437433E-2</v>
      </c>
      <c r="AC47" s="5">
        <v>7.3648468129399014E-2</v>
      </c>
      <c r="AD47" s="5">
        <v>7.4157067850643285E-2</v>
      </c>
      <c r="AE47" s="5">
        <v>7.4019434968812428E-2</v>
      </c>
      <c r="AF47" s="5">
        <v>7.4081643681232087E-2</v>
      </c>
      <c r="AG47" s="5">
        <v>7.4119354992384937E-2</v>
      </c>
      <c r="AH47" s="5">
        <v>7.3969444335422685E-2</v>
      </c>
      <c r="AI47" s="5">
        <v>7.3920034706394577E-2</v>
      </c>
      <c r="AJ47" s="5">
        <v>7.3629899455277828E-2</v>
      </c>
      <c r="AK47" s="5">
        <v>7.3814562387739008E-2</v>
      </c>
      <c r="AL47" s="5">
        <v>7.3497409170930408E-2</v>
      </c>
      <c r="AM47" s="5">
        <v>7.3171860910395639E-2</v>
      </c>
      <c r="AN47" s="5">
        <v>7.2899777998314472E-2</v>
      </c>
      <c r="AO47" s="5">
        <v>7.235929861248902E-2</v>
      </c>
      <c r="AP47" s="5">
        <v>7.1913698125285933E-2</v>
      </c>
      <c r="AQ47" s="5">
        <v>7.11123770706239E-2</v>
      </c>
      <c r="AR47" s="5">
        <v>7.0182088682962704E-2</v>
      </c>
      <c r="AS47" s="5">
        <v>6.9388309537233822E-2</v>
      </c>
      <c r="AT47" s="5">
        <v>6.867281815647866E-2</v>
      </c>
      <c r="AU47" s="5">
        <v>6.7752074287806871E-2</v>
      </c>
      <c r="AV47" s="5">
        <v>6.6559280883147887E-2</v>
      </c>
      <c r="AW47" s="5">
        <v>6.5493749935862364E-2</v>
      </c>
      <c r="AX47" s="5">
        <v>6.4650196366746696E-2</v>
      </c>
      <c r="AY47" s="5">
        <v>6.3447681778101395E-2</v>
      </c>
      <c r="AZ47" s="5">
        <v>6.1705272688523327E-2</v>
      </c>
      <c r="BA47" s="5">
        <v>5.9768586106957518E-2</v>
      </c>
      <c r="BB47" s="5">
        <v>5.818019424342593E-2</v>
      </c>
      <c r="BC47" s="5">
        <v>5.6123868277607139E-2</v>
      </c>
      <c r="BD47" s="5">
        <v>5.4401974836177466E-2</v>
      </c>
      <c r="BE47" s="5">
        <v>5.2504717303382235E-2</v>
      </c>
      <c r="BF47" s="5">
        <v>5.0288415314463451E-2</v>
      </c>
      <c r="BG47" s="5">
        <v>4.8252832027478557E-2</v>
      </c>
      <c r="BH47" s="5">
        <v>4.6235465159862169E-2</v>
      </c>
      <c r="BI47" s="5">
        <v>4.4067094267982998E-2</v>
      </c>
      <c r="BJ47" s="5">
        <v>4.2231000799325256E-2</v>
      </c>
      <c r="BK47" s="5">
        <v>4.0535689263499361E-2</v>
      </c>
      <c r="BL47" s="5">
        <v>3.8957260666277652E-2</v>
      </c>
      <c r="BM47" s="5">
        <v>3.7597007239907158E-2</v>
      </c>
      <c r="BN47" s="5">
        <v>3.6545603461089558E-2</v>
      </c>
      <c r="BO47" s="5">
        <v>3.549464918455849E-2</v>
      </c>
      <c r="BP47" s="5">
        <v>3.454860976100136E-2</v>
      </c>
      <c r="BQ47" s="5">
        <v>3.3931903068259134E-2</v>
      </c>
      <c r="BR47" s="5">
        <v>3.3210213833028857E-2</v>
      </c>
      <c r="BS47" s="5">
        <v>3.2647370112039928E-2</v>
      </c>
      <c r="BT47" s="5">
        <v>3.2258612113430916E-2</v>
      </c>
      <c r="BU47" s="5">
        <v>3.1835952906060103E-2</v>
      </c>
      <c r="BV47" s="5">
        <v>3.188739353504963E-2</v>
      </c>
      <c r="BW47" s="5">
        <v>3.1618096309373955E-2</v>
      </c>
      <c r="BX47" s="5">
        <v>3.1469730086224473E-2</v>
      </c>
      <c r="BY47" s="5">
        <v>3.1328240821329213E-2</v>
      </c>
      <c r="BZ47" s="5">
        <v>3.1141020580578261E-2</v>
      </c>
      <c r="CA47" s="5">
        <v>3.1168787158813452E-2</v>
      </c>
      <c r="CB47" s="5">
        <v>3.1022511903491617E-2</v>
      </c>
      <c r="CC47" s="5">
        <v>3.1090152728957137E-2</v>
      </c>
      <c r="CD47" s="5">
        <v>3.071366393713713E-2</v>
      </c>
      <c r="CE47" s="5">
        <v>3.1086464099773746E-2</v>
      </c>
      <c r="CF47" s="5">
        <v>3.11351741040044E-2</v>
      </c>
      <c r="CG47" s="5">
        <v>3.1033532924183538E-2</v>
      </c>
      <c r="CH47" s="5">
        <v>3.1137288317788982E-2</v>
      </c>
      <c r="CI47" s="5">
        <v>3.1452176062963799E-2</v>
      </c>
      <c r="CJ47" s="5">
        <v>3.1304067150177819E-2</v>
      </c>
      <c r="CK47" s="5">
        <v>3.1302016774087213E-2</v>
      </c>
      <c r="CL47" s="5">
        <v>3.10656056737347E-2</v>
      </c>
      <c r="CM47" s="5">
        <v>3.0970193323181676E-2</v>
      </c>
      <c r="CN47" s="5">
        <v>3.0944726715935258E-2</v>
      </c>
      <c r="CO47" s="5">
        <v>3.0954063557010723E-2</v>
      </c>
      <c r="CP47" s="5">
        <v>3.0829102425042589E-2</v>
      </c>
      <c r="CQ47" s="5">
        <v>3.0956996191373432E-2</v>
      </c>
      <c r="CR47" s="5">
        <v>3.0720667704182875E-2</v>
      </c>
      <c r="CS47" s="5">
        <v>3.1019859141339711E-2</v>
      </c>
      <c r="CT47" s="5">
        <v>3.0927067122689202E-2</v>
      </c>
      <c r="CU47" s="5">
        <v>3.1121863452486562E-2</v>
      </c>
      <c r="CV47" s="5">
        <v>3.08377897423265E-2</v>
      </c>
      <c r="CW47" s="5">
        <v>3.0834125093103633E-2</v>
      </c>
      <c r="CX47" s="5">
        <v>3.09400907245009E-2</v>
      </c>
      <c r="CY47" s="5">
        <v>3.0939486971598738E-2</v>
      </c>
      <c r="CZ47" s="5">
        <v>3.0870600695294185E-2</v>
      </c>
      <c r="DA47" s="5">
        <v>3.0572452409097665E-2</v>
      </c>
      <c r="DB47" s="5">
        <v>3.0552419019088985E-2</v>
      </c>
      <c r="DC47" s="5">
        <v>3.0678410007427381E-2</v>
      </c>
      <c r="DD47" s="5">
        <v>3.0242080312025153E-2</v>
      </c>
      <c r="DE47" s="5">
        <v>3.0090546112927132E-2</v>
      </c>
      <c r="DF47" s="5">
        <v>2.9715999354385465E-2</v>
      </c>
      <c r="DG47" s="5">
        <v>2.9723199430153696E-2</v>
      </c>
      <c r="DH47" s="5">
        <v>2.9217238818774527E-2</v>
      </c>
      <c r="DI47" s="5">
        <v>2.8730630971069416E-2</v>
      </c>
      <c r="DJ47" s="5">
        <v>2.8597099558614877E-2</v>
      </c>
      <c r="DK47" s="5">
        <v>2.8417272751013561E-2</v>
      </c>
      <c r="DL47" s="5">
        <v>2.788732517475365E-2</v>
      </c>
      <c r="DM47" s="5">
        <v>2.7766790145171871E-2</v>
      </c>
      <c r="DN47" s="5">
        <v>2.7226016398781697E-2</v>
      </c>
      <c r="DO47" s="5">
        <v>2.7112499074178745E-2</v>
      </c>
      <c r="DP47" s="5">
        <v>2.6877691256192878E-2</v>
      </c>
      <c r="DQ47" s="5">
        <v>2.6650015273349231E-2</v>
      </c>
      <c r="DR47" s="5">
        <v>2.6390924541082786E-2</v>
      </c>
      <c r="DS47" s="5">
        <v>2.6481112480705914E-2</v>
      </c>
      <c r="DT47" s="5">
        <v>2.6070571431027964E-2</v>
      </c>
      <c r="DU47" s="5">
        <v>2.6339688587041225E-2</v>
      </c>
      <c r="DV47" s="5">
        <v>2.6150651381336529E-2</v>
      </c>
      <c r="DW47" s="5">
        <v>2.5964870753751122E-2</v>
      </c>
      <c r="DX47" s="5">
        <v>2.6064808140526207E-2</v>
      </c>
      <c r="DY47" s="5">
        <v>2.607263433119246E-2</v>
      </c>
      <c r="DZ47" s="5">
        <v>2.5956515690416005E-2</v>
      </c>
      <c r="EA47" s="5">
        <v>2.5889257894880949E-2</v>
      </c>
      <c r="EB47" s="5">
        <v>2.5977648254558162E-2</v>
      </c>
      <c r="EC47" s="5">
        <v>2.5807564154489648E-2</v>
      </c>
      <c r="ED47" s="5">
        <v>2.6028167926431287E-2</v>
      </c>
      <c r="EE47" s="5">
        <v>2.6068444743605455E-2</v>
      </c>
      <c r="EF47" s="5">
        <v>2.6290503671123278E-2</v>
      </c>
      <c r="EG47" s="5">
        <v>2.6247411778615285E-2</v>
      </c>
      <c r="EH47" s="5">
        <v>2.6157543648596127E-2</v>
      </c>
      <c r="EI47" s="5">
        <v>2.6145333373986245E-2</v>
      </c>
      <c r="EJ47" s="5">
        <v>2.633630435933132E-2</v>
      </c>
      <c r="EK47" s="5">
        <v>2.6498041450540414E-2</v>
      </c>
      <c r="EL47" s="5">
        <v>2.6535075280714655E-2</v>
      </c>
      <c r="EM47" s="5">
        <v>2.6713764993756682E-2</v>
      </c>
      <c r="EN47" s="5">
        <v>2.6838615289697266E-2</v>
      </c>
      <c r="EO47" s="5">
        <v>2.6863770050774637E-2</v>
      </c>
      <c r="EP47" s="5">
        <v>2.7347321527976601E-2</v>
      </c>
      <c r="EQ47" s="5">
        <v>2.761852026051111E-2</v>
      </c>
      <c r="ER47" s="5">
        <v>2.7608585177826443E-2</v>
      </c>
      <c r="ES47" s="5">
        <v>2.8050642494588371E-2</v>
      </c>
      <c r="ET47" s="5">
        <v>2.8065510836779779E-2</v>
      </c>
      <c r="EU47" s="5">
        <v>2.7957916900463071E-2</v>
      </c>
      <c r="EV47" s="5">
        <v>2.8205561087911956E-2</v>
      </c>
      <c r="EW47" s="5">
        <v>2.8159420680770899E-2</v>
      </c>
      <c r="EX47" s="5">
        <v>2.825091559148573E-2</v>
      </c>
      <c r="EY47" s="5">
        <v>2.8182211910998244E-2</v>
      </c>
      <c r="EZ47" s="5">
        <v>2.8372753256658296E-2</v>
      </c>
      <c r="FA47" s="5">
        <v>2.8487243316840077E-2</v>
      </c>
      <c r="FB47" s="5">
        <v>2.8373117270101077E-2</v>
      </c>
      <c r="FC47" s="5">
        <v>2.8716270349298325E-2</v>
      </c>
      <c r="FD47" s="5">
        <v>2.8482209770630387E-2</v>
      </c>
      <c r="FE47" s="5">
        <v>2.8711490748381089E-2</v>
      </c>
      <c r="FF47" s="5">
        <v>2.8714577120111551E-2</v>
      </c>
      <c r="FG47" s="5">
        <v>2.8938260057631879E-2</v>
      </c>
      <c r="FH47" s="5">
        <v>2.8874719280845881E-2</v>
      </c>
      <c r="FI47" s="5">
        <v>2.9242995623031575E-2</v>
      </c>
      <c r="FJ47" s="5">
        <v>2.9406980502640834E-2</v>
      </c>
      <c r="FK47" s="5">
        <v>2.9653074533382517E-2</v>
      </c>
      <c r="FL47" s="5">
        <v>2.9871272716134597E-2</v>
      </c>
      <c r="FM47" s="5">
        <v>3.0074152599232247E-2</v>
      </c>
      <c r="FN47" s="5">
        <v>3.033074395836681E-2</v>
      </c>
      <c r="FO47" s="5">
        <v>3.0761442958985925E-2</v>
      </c>
      <c r="FP47" s="5">
        <v>3.1216795465411347E-2</v>
      </c>
      <c r="FQ47" s="5">
        <v>3.1486809850643456E-2</v>
      </c>
      <c r="FR47" s="5">
        <v>3.1606367500033879E-2</v>
      </c>
      <c r="FS47" s="5">
        <v>3.2375503042619012E-2</v>
      </c>
      <c r="FT47" s="5">
        <v>3.2405391214970991E-2</v>
      </c>
      <c r="FU47" s="5">
        <v>3.2866980122397971E-2</v>
      </c>
      <c r="FV47" s="5">
        <v>3.3258728430701053E-2</v>
      </c>
      <c r="FW47" s="5">
        <v>3.3495050136473664E-2</v>
      </c>
      <c r="FX47" s="5">
        <v>3.3679571316379407E-2</v>
      </c>
      <c r="FY47" s="5">
        <v>3.3873883082998428E-2</v>
      </c>
      <c r="FZ47" s="5">
        <v>3.415999835097544E-2</v>
      </c>
      <c r="GA47" s="5">
        <v>3.4190320363630712E-2</v>
      </c>
      <c r="GB47" s="5">
        <v>3.4555419213220778E-2</v>
      </c>
      <c r="GC47" s="5">
        <v>3.4588532532327625E-2</v>
      </c>
      <c r="GD47" s="5">
        <v>3.4733308185228802E-2</v>
      </c>
      <c r="GE47" s="5">
        <v>3.4787984378776927E-2</v>
      </c>
      <c r="GF47" s="5">
        <v>3.4986221826366549E-2</v>
      </c>
      <c r="GG47" s="5">
        <v>3.5146184162707469E-2</v>
      </c>
      <c r="GH47" s="5">
        <v>3.5006889028962519E-2</v>
      </c>
      <c r="GI47" s="5">
        <v>3.5284782885315877E-2</v>
      </c>
      <c r="GJ47" s="5">
        <v>3.549966383495546E-2</v>
      </c>
      <c r="GK47" s="5">
        <v>3.5549072095025502E-2</v>
      </c>
      <c r="GL47" s="5">
        <v>3.6071663049790356E-2</v>
      </c>
      <c r="GM47" s="5">
        <v>3.6333690590071979E-2</v>
      </c>
      <c r="GN47" s="5">
        <v>3.6480308240591362E-2</v>
      </c>
      <c r="GO47" s="5">
        <v>3.6887704436909058E-2</v>
      </c>
      <c r="GP47" s="5">
        <v>3.7140006110322289E-2</v>
      </c>
      <c r="GQ47" s="5">
        <v>3.753165000610259E-2</v>
      </c>
      <c r="GR47" s="5">
        <v>3.769212450914329E-2</v>
      </c>
      <c r="GS47" s="5">
        <v>3.7888860854814271E-2</v>
      </c>
      <c r="GT47" s="5">
        <v>3.8177759677371421E-2</v>
      </c>
      <c r="GU47" s="5">
        <v>3.8156618489093498E-2</v>
      </c>
      <c r="GV47" s="5">
        <v>3.8315222328425075E-2</v>
      </c>
      <c r="GW47" s="5">
        <v>3.8342798615234597E-2</v>
      </c>
      <c r="GX47" s="5">
        <v>3.7924566234015605E-2</v>
      </c>
      <c r="GY47" s="5">
        <v>3.8001772762427347E-2</v>
      </c>
      <c r="GZ47" s="5">
        <v>3.7871151642385942E-2</v>
      </c>
      <c r="HA47" s="5">
        <v>3.7568905134132441E-2</v>
      </c>
      <c r="HB47" s="5">
        <v>3.7176135543897711E-2</v>
      </c>
      <c r="HC47" s="5">
        <v>3.6921758045115112E-2</v>
      </c>
      <c r="HD47" s="5">
        <v>3.6718873644736687E-2</v>
      </c>
      <c r="HE47" s="5">
        <v>3.6144562926927283E-2</v>
      </c>
      <c r="HF47" s="5">
        <v>3.5573582042485098E-2</v>
      </c>
      <c r="HG47" s="5">
        <v>3.53366733819796E-2</v>
      </c>
      <c r="HH47" s="5">
        <v>3.5089545890266978E-2</v>
      </c>
      <c r="HI47" s="5">
        <v>3.4800043676102586E-2</v>
      </c>
      <c r="HJ47" s="5">
        <v>3.4535426272918411E-2</v>
      </c>
      <c r="HK47" s="5">
        <v>3.4312064946032249E-2</v>
      </c>
      <c r="HL47" s="5">
        <v>3.4126201102421004E-2</v>
      </c>
      <c r="HM47" s="5">
        <v>3.4060613888531516E-2</v>
      </c>
      <c r="HN47" s="5">
        <v>3.3916045070312269E-2</v>
      </c>
      <c r="HO47" s="5">
        <v>3.3858896069511056E-2</v>
      </c>
      <c r="HP47" s="5">
        <v>3.3897798250768031E-2</v>
      </c>
      <c r="HQ47" s="5">
        <v>3.3908203185376962E-2</v>
      </c>
      <c r="HR47" s="5">
        <v>3.3816522640731574E-2</v>
      </c>
      <c r="HS47" s="5">
        <v>3.3920802406936582E-2</v>
      </c>
      <c r="HT47" s="5">
        <v>3.3826947280179404E-2</v>
      </c>
      <c r="HU47" s="5">
        <v>3.3772416253456505E-2</v>
      </c>
      <c r="HV47" s="5">
        <v>3.3657036296505044E-2</v>
      </c>
      <c r="HW47" s="5">
        <v>3.358757183241378E-2</v>
      </c>
      <c r="HX47" s="5">
        <v>3.344401249924156E-2</v>
      </c>
      <c r="HY47" s="5">
        <v>3.3414785863356562E-2</v>
      </c>
      <c r="HZ47" s="5">
        <v>3.3177967907330234E-2</v>
      </c>
      <c r="IA47" s="5">
        <v>3.2901823616384024E-2</v>
      </c>
      <c r="IB47" s="5">
        <v>3.2767428228038825E-2</v>
      </c>
      <c r="IC47" s="5">
        <v>3.2474958533743721E-2</v>
      </c>
      <c r="ID47" s="5">
        <v>3.2185707809407473E-2</v>
      </c>
      <c r="IE47" s="5">
        <v>3.1937478928813733E-2</v>
      </c>
      <c r="IF47" s="5">
        <v>3.1544726822891715E-2</v>
      </c>
      <c r="IG47" s="5">
        <v>3.1236324143292679E-2</v>
      </c>
      <c r="IH47" s="5">
        <v>3.0968295668469221E-2</v>
      </c>
      <c r="II47" s="5">
        <v>3.0649730888420025E-2</v>
      </c>
      <c r="IJ47" s="5">
        <v>3.0223334260081398E-2</v>
      </c>
      <c r="IK47" s="5">
        <v>2.9867187437164863E-2</v>
      </c>
      <c r="IL47" s="5">
        <v>2.9628062327326336E-2</v>
      </c>
      <c r="IM47" s="5">
        <v>2.9218269055805404E-2</v>
      </c>
      <c r="IN47" s="5">
        <v>2.8865456092420892E-2</v>
      </c>
      <c r="IO47" s="5">
        <v>2.8552557398786121E-2</v>
      </c>
      <c r="IP47" s="5">
        <v>2.8232058191910197E-2</v>
      </c>
      <c r="IQ47" s="5">
        <v>2.8036844385781884E-2</v>
      </c>
      <c r="IR47" s="5">
        <v>2.7642728883326424E-2</v>
      </c>
      <c r="IS47" s="5">
        <v>2.7320316009581021E-2</v>
      </c>
      <c r="IT47" s="5">
        <v>2.699176894572904E-2</v>
      </c>
      <c r="IU47" s="5">
        <v>2.6698103413390128E-2</v>
      </c>
      <c r="IV47" s="5">
        <v>2.6449365030058132E-2</v>
      </c>
      <c r="IW47" s="5">
        <v>2.6120786582736123E-2</v>
      </c>
      <c r="IX47" s="5">
        <v>2.5937765421730402E-2</v>
      </c>
      <c r="IY47" s="5">
        <v>2.5406688570817418E-2</v>
      </c>
      <c r="IZ47" s="5">
        <v>2.5081766643115327E-2</v>
      </c>
      <c r="JA47" s="5">
        <v>2.4729864714279119E-2</v>
      </c>
      <c r="JB47" s="5">
        <v>2.4429981800175953E-2</v>
      </c>
      <c r="JC47" s="5">
        <v>2.3923938075901235E-2</v>
      </c>
      <c r="JD47" s="5">
        <v>2.3642161202122265E-2</v>
      </c>
      <c r="JE47" s="5">
        <v>2.3209216688495526E-2</v>
      </c>
      <c r="JF47" s="5">
        <v>2.2888817216249007E-2</v>
      </c>
      <c r="JG47" s="5">
        <v>2.2425641310790643E-2</v>
      </c>
      <c r="JH47" s="5">
        <v>2.200223080733384E-2</v>
      </c>
      <c r="JI47" s="5">
        <v>2.1677287315370958E-2</v>
      </c>
      <c r="JJ47" s="5">
        <v>2.1181145499040717E-2</v>
      </c>
      <c r="JK47" s="5">
        <v>2.0791499203576879E-2</v>
      </c>
      <c r="JL47" s="5">
        <v>2.0463290474751813E-2</v>
      </c>
      <c r="JM47" s="5">
        <v>1.9990081356888793E-2</v>
      </c>
      <c r="JN47" s="5">
        <v>1.9719096532273245E-2</v>
      </c>
      <c r="JO47" s="5">
        <v>1.9315808745185035E-2</v>
      </c>
      <c r="JP47" s="5">
        <v>1.8968122902896588E-2</v>
      </c>
      <c r="JQ47" s="5">
        <v>1.8557458493612823E-2</v>
      </c>
      <c r="JR47" s="5">
        <v>1.821606837879881E-2</v>
      </c>
      <c r="JS47" s="5">
        <v>1.7950565967662542E-2</v>
      </c>
      <c r="JT47" s="5">
        <v>1.7595427727942474E-2</v>
      </c>
      <c r="JU47" s="5">
        <v>1.7305937908689936E-2</v>
      </c>
      <c r="JV47" s="5">
        <v>1.7079374453148444E-2</v>
      </c>
      <c r="JW47" s="5">
        <v>1.6718305002458259E-2</v>
      </c>
      <c r="JX47" s="5">
        <v>1.6448887572245073E-2</v>
      </c>
      <c r="JY47" s="5">
        <v>1.6179313874941093E-2</v>
      </c>
      <c r="JZ47" s="5">
        <v>1.5970869680570019E-2</v>
      </c>
      <c r="KA47" s="5">
        <v>1.5698981003877389E-2</v>
      </c>
      <c r="KB47" s="5">
        <v>1.5446472232788054E-2</v>
      </c>
      <c r="KC47" s="5">
        <v>1.5236794146698807E-2</v>
      </c>
      <c r="KD47" s="5">
        <v>1.4969278497678953E-2</v>
      </c>
      <c r="KE47" s="5">
        <v>1.4712464058426375E-2</v>
      </c>
      <c r="KF47" s="5">
        <v>1.4483369618983766E-2</v>
      </c>
      <c r="KG47" s="5">
        <v>1.4234878772984561E-2</v>
      </c>
      <c r="KH47" s="5">
        <v>1.398875976741033E-2</v>
      </c>
      <c r="KI47" s="5">
        <v>1.384774244398103E-2</v>
      </c>
      <c r="KJ47" s="5">
        <v>1.3542633390908247E-2</v>
      </c>
      <c r="KK47" s="5">
        <v>1.3300269448138762E-2</v>
      </c>
      <c r="KL47" s="5">
        <v>1.3137528992565005E-2</v>
      </c>
      <c r="KM47" s="5">
        <v>1.2899801646519316E-2</v>
      </c>
      <c r="KN47" s="5">
        <v>1.2750552648615389E-2</v>
      </c>
      <c r="KO47" s="5">
        <v>1.2462356769445477E-2</v>
      </c>
      <c r="KP47" s="5">
        <v>1.2275093285264651E-2</v>
      </c>
      <c r="KQ47" s="5">
        <v>1.212278482565083E-2</v>
      </c>
      <c r="KR47" s="5">
        <v>1.1902517231443402E-2</v>
      </c>
      <c r="KS47" s="5">
        <v>1.1648773520325175E-2</v>
      </c>
      <c r="KT47" s="5">
        <v>1.1485146170468655E-2</v>
      </c>
      <c r="KU47" s="5">
        <v>1.1317729877803729E-2</v>
      </c>
      <c r="KV47" s="5">
        <v>1.1155815573817059E-2</v>
      </c>
      <c r="KW47" s="5">
        <v>1.0886162103032893E-2</v>
      </c>
      <c r="KX47" s="5">
        <v>1.0720600650578845E-2</v>
      </c>
      <c r="KY47" s="5">
        <v>1.0546881948560405E-2</v>
      </c>
      <c r="KZ47" s="5">
        <v>1.0291916317843727E-2</v>
      </c>
      <c r="LA47" s="5">
        <v>1.0138478657935587E-2</v>
      </c>
      <c r="LB47" s="5">
        <v>1.0006094143749152E-2</v>
      </c>
      <c r="LC47" s="5">
        <v>9.6934151402947363E-3</v>
      </c>
      <c r="LD47" s="5">
        <v>9.7016823321314592E-3</v>
      </c>
      <c r="LE47" s="5">
        <v>9.410712575422097E-3</v>
      </c>
      <c r="LF47" s="5">
        <v>9.2936651717459486E-3</v>
      </c>
      <c r="LG47" s="5">
        <v>9.1024323864317552E-3</v>
      </c>
      <c r="LH47" s="5">
        <v>8.9439038155256691E-3</v>
      </c>
      <c r="LI47" s="5">
        <v>8.7854846015428117E-3</v>
      </c>
      <c r="LJ47" s="5">
        <v>8.6120649704319596E-3</v>
      </c>
      <c r="LK47" s="5">
        <v>8.419218894508293E-3</v>
      </c>
      <c r="LL47" s="5">
        <v>8.3418032664606834E-3</v>
      </c>
      <c r="LM47" s="5">
        <v>8.0504615277044445E-3</v>
      </c>
      <c r="LN47" s="5">
        <v>7.9393121018593305E-3</v>
      </c>
      <c r="LO47" s="5">
        <v>7.8046086749100421E-3</v>
      </c>
      <c r="LP47" s="5">
        <v>7.6610749075821383E-3</v>
      </c>
      <c r="LQ47" s="5">
        <v>7.5834593440406092E-3</v>
      </c>
      <c r="LR47" s="5">
        <v>7.5101589388405004E-3</v>
      </c>
      <c r="LS47" s="5">
        <v>7.4806164327194755E-3</v>
      </c>
      <c r="LT47" s="5">
        <v>7.3017366410878864E-3</v>
      </c>
      <c r="LU47" s="5">
        <v>7.2446175791622131E-3</v>
      </c>
      <c r="LV47" s="5">
        <v>7.1795802434226558E-3</v>
      </c>
      <c r="LW47" s="5">
        <v>7.1539196493257779E-3</v>
      </c>
      <c r="LX47" s="5">
        <v>7.0857319592073868E-3</v>
      </c>
      <c r="LY47" s="5">
        <v>7.0858276914611863E-3</v>
      </c>
      <c r="LZ47" s="5">
        <v>7.0043017392448052E-3</v>
      </c>
      <c r="MA47" s="5">
        <v>7.0291533471397967E-3</v>
      </c>
      <c r="MB47" s="5">
        <v>7.0428161416912468E-3</v>
      </c>
      <c r="MC47" s="5">
        <v>6.9750207874073131E-3</v>
      </c>
      <c r="MD47" s="5">
        <v>6.9772581072885583E-3</v>
      </c>
      <c r="ME47" s="5">
        <v>7.0042252248590491E-3</v>
      </c>
      <c r="MF47" s="5">
        <v>7.0330376494955726E-3</v>
      </c>
      <c r="MG47" s="5">
        <v>6.9855003572169916E-3</v>
      </c>
      <c r="MH47" s="5">
        <v>7.0069606560067329E-3</v>
      </c>
      <c r="MI47" s="5">
        <v>7.0423185794389886E-3</v>
      </c>
      <c r="MJ47" s="5">
        <v>7.0775568095918289E-3</v>
      </c>
      <c r="MK47" s="5">
        <v>7.0736896738192168E-3</v>
      </c>
      <c r="ML47" s="5">
        <v>7.1098406304493855E-3</v>
      </c>
      <c r="MM47" s="5">
        <v>7.1143413911762179E-3</v>
      </c>
      <c r="MN47" s="5">
        <v>7.1555483689036675E-3</v>
      </c>
      <c r="MO47" s="5">
        <v>7.334216765372042E-3</v>
      </c>
      <c r="MP47" s="5">
        <v>7.2934648989440055E-3</v>
      </c>
      <c r="MQ47" s="5">
        <v>7.2294852783830578E-3</v>
      </c>
      <c r="MR47" s="5">
        <v>7.3213538605669563E-3</v>
      </c>
      <c r="MS47" s="5">
        <v>7.2910084715012737E-3</v>
      </c>
      <c r="MT47" s="5">
        <v>7.2067820299500131E-3</v>
      </c>
      <c r="MU47" s="5">
        <v>7.1602814059973244E-3</v>
      </c>
      <c r="MV47" s="5">
        <v>7.22173791482801E-3</v>
      </c>
      <c r="MW47" s="5">
        <v>7.1579052748619249E-3</v>
      </c>
      <c r="MX47" s="5">
        <v>7.0734216608235095E-3</v>
      </c>
      <c r="MY47" s="5">
        <v>7.1385919895331088E-3</v>
      </c>
      <c r="MZ47" s="5">
        <v>6.9992328068813796E-3</v>
      </c>
      <c r="NA47" s="5">
        <v>6.8982795499866346E-3</v>
      </c>
      <c r="NB47" s="5">
        <v>6.8148693315267534E-3</v>
      </c>
      <c r="NC47" s="5">
        <v>6.7214934106118208E-3</v>
      </c>
      <c r="ND47" s="5">
        <v>6.7622455648185817E-3</v>
      </c>
      <c r="NE47" s="5">
        <v>6.6489250472592668E-3</v>
      </c>
      <c r="NF47" s="5">
        <v>6.6109321281672389E-3</v>
      </c>
      <c r="NG47" s="5">
        <v>6.5867743548410265E-3</v>
      </c>
      <c r="NH47" s="5">
        <v>6.5963680777512725E-3</v>
      </c>
      <c r="NI47" s="5">
        <v>6.6139785314043116E-3</v>
      </c>
      <c r="NJ47" s="5">
        <v>6.5657825007401534E-3</v>
      </c>
      <c r="NK47" s="5">
        <v>6.576077920896907E-3</v>
      </c>
      <c r="NL47" s="5">
        <v>6.6485440788229787E-3</v>
      </c>
      <c r="NM47" s="5">
        <v>6.7152021502066743E-3</v>
      </c>
      <c r="NN47" s="5">
        <v>6.7062998756663682E-3</v>
      </c>
      <c r="NO47" s="5">
        <v>6.7643628542927983E-3</v>
      </c>
      <c r="NP47" s="5">
        <v>6.8515803683757114E-3</v>
      </c>
      <c r="NQ47" s="5">
        <v>6.9351220909637358E-3</v>
      </c>
      <c r="NR47" s="5">
        <v>6.9777170518505348E-3</v>
      </c>
      <c r="NS47" s="5">
        <v>6.9856724775258106E-3</v>
      </c>
      <c r="NT47" s="5">
        <v>7.0503373316084111E-3</v>
      </c>
      <c r="NU47" s="5">
        <v>7.1944548933107547E-3</v>
      </c>
      <c r="NV47" s="5">
        <v>7.1820144556479963E-3</v>
      </c>
      <c r="NW47" s="5">
        <v>7.2486647989810317E-3</v>
      </c>
      <c r="NX47" s="5">
        <v>7.2325153700335196E-3</v>
      </c>
      <c r="NY47" s="5">
        <v>7.2686350275440702E-3</v>
      </c>
      <c r="NZ47" s="5">
        <v>7.3483296563035269E-3</v>
      </c>
      <c r="OA47" s="5">
        <v>7.3602169023008045E-3</v>
      </c>
      <c r="OB47" s="5">
        <v>7.4266333710126991E-3</v>
      </c>
      <c r="OC47" s="5">
        <v>7.5015029356251539E-3</v>
      </c>
      <c r="OD47" s="5">
        <v>7.4388575408463661E-3</v>
      </c>
      <c r="OE47" s="5">
        <v>7.5767600511323883E-3</v>
      </c>
      <c r="OF47" s="5">
        <v>7.643196499416428E-3</v>
      </c>
      <c r="OG47" s="5">
        <v>7.6036178515571148E-3</v>
      </c>
      <c r="OH47" s="5">
        <v>7.6789952223349995E-3</v>
      </c>
      <c r="OI47" s="5">
        <v>7.7504594310530113E-3</v>
      </c>
      <c r="OJ47" s="5">
        <v>7.8307971539496556E-3</v>
      </c>
      <c r="OK47" s="5">
        <v>7.9320469821033829E-3</v>
      </c>
      <c r="OL47" s="5">
        <v>7.9222901521886369E-3</v>
      </c>
      <c r="OM47" s="5">
        <v>7.9922515577519442E-3</v>
      </c>
      <c r="ON47" s="5">
        <v>7.9939142266351633E-3</v>
      </c>
      <c r="OO47" s="5">
        <v>8.03725010027697E-3</v>
      </c>
      <c r="OP47" s="5">
        <v>8.107331204477335E-3</v>
      </c>
      <c r="OQ47" s="5">
        <v>8.0637133976240779E-3</v>
      </c>
      <c r="OR47" s="5">
        <v>8.0452193024806058E-3</v>
      </c>
      <c r="OS47" s="5">
        <v>8.0060564210863161E-3</v>
      </c>
      <c r="OT47" s="5">
        <v>8.0818432516424569E-3</v>
      </c>
      <c r="OU47" s="5">
        <v>7.9726496358903144E-3</v>
      </c>
      <c r="OV47" s="5">
        <v>8.0373854940250962E-3</v>
      </c>
      <c r="OW47" s="5">
        <v>7.8994957931486573E-3</v>
      </c>
      <c r="OX47" s="5">
        <v>8.0212169133377208E-3</v>
      </c>
      <c r="OY47" s="5">
        <v>8.0097303076372937E-3</v>
      </c>
      <c r="OZ47" s="5">
        <v>7.9036486079931446E-3</v>
      </c>
      <c r="PA47" s="5">
        <v>8.0655707343545487E-3</v>
      </c>
      <c r="PB47" s="5">
        <v>8.0834687136745135E-3</v>
      </c>
      <c r="PC47" s="5">
        <v>8.0442521323434834E-3</v>
      </c>
      <c r="PD47" s="5">
        <v>8.0949057448613752E-3</v>
      </c>
      <c r="PE47" s="5">
        <v>8.2779193120938125E-3</v>
      </c>
      <c r="PF47" s="5">
        <v>8.4578608781015925E-3</v>
      </c>
      <c r="PG47" s="5">
        <v>8.5938613428981226E-3</v>
      </c>
      <c r="PH47" s="5">
        <v>8.8992363889852395E-3</v>
      </c>
      <c r="PI47" s="5">
        <v>9.3434418912040906E-3</v>
      </c>
      <c r="PJ47" s="5">
        <v>9.635796259995482E-3</v>
      </c>
      <c r="PK47" s="5">
        <v>1.0246837936582003E-2</v>
      </c>
      <c r="PL47" s="5">
        <v>1.0881464618995602E-2</v>
      </c>
      <c r="PM47" s="5">
        <v>1.1496593004297824E-2</v>
      </c>
      <c r="PN47" s="5">
        <v>1.215635791097394E-2</v>
      </c>
      <c r="PO47" s="5">
        <v>1.2936155913729328E-2</v>
      </c>
      <c r="PP47" s="5">
        <v>1.3763854096987344E-2</v>
      </c>
      <c r="PQ47" s="5">
        <v>1.451663604260676E-2</v>
      </c>
      <c r="PR47" s="5">
        <v>1.538026319069476E-2</v>
      </c>
      <c r="PS47" s="5">
        <v>1.6168324779270302E-2</v>
      </c>
      <c r="PT47" s="5">
        <v>1.6676861636997938E-2</v>
      </c>
      <c r="PU47" s="5">
        <v>1.7352444252439425E-2</v>
      </c>
      <c r="PV47" s="5">
        <v>1.7843921167877443E-2</v>
      </c>
      <c r="PW47" s="5">
        <v>1.8234746702008767E-2</v>
      </c>
      <c r="PX47" s="5">
        <v>1.8539477880559145E-2</v>
      </c>
      <c r="PY47" s="5">
        <v>1.8672865747376657E-2</v>
      </c>
      <c r="PZ47" s="5">
        <v>1.8891419201518635E-2</v>
      </c>
      <c r="QA47" s="5">
        <v>1.8884891943956261E-2</v>
      </c>
      <c r="QB47" s="5">
        <v>1.8894444595272362E-2</v>
      </c>
      <c r="QC47" s="5">
        <v>1.8551044074549477E-2</v>
      </c>
      <c r="QD47" s="5">
        <v>1.8106426410092288E-2</v>
      </c>
      <c r="QE47" s="5">
        <v>1.7536716112625837E-2</v>
      </c>
      <c r="QF47" s="5">
        <v>1.6863319249418217E-2</v>
      </c>
      <c r="QG47" s="5">
        <v>1.607327484013717E-2</v>
      </c>
      <c r="QH47" s="5">
        <v>1.5043033505921396E-2</v>
      </c>
      <c r="QI47" s="5">
        <v>1.4000693390149454E-2</v>
      </c>
      <c r="QJ47" s="5">
        <v>1.2950607466761205E-2</v>
      </c>
      <c r="QK47" s="5">
        <v>1.182014837404032E-2</v>
      </c>
      <c r="QL47" s="5">
        <v>1.0654299024227973E-2</v>
      </c>
      <c r="QM47" s="5">
        <v>9.5057996875900167E-3</v>
      </c>
      <c r="QN47" s="5">
        <v>8.4245386016581943E-3</v>
      </c>
      <c r="QO47" s="5">
        <v>7.6132461671738934E-3</v>
      </c>
      <c r="QP47" s="5">
        <v>6.8268373291141384E-3</v>
      </c>
      <c r="QQ47" s="5">
        <v>6.1317898920871397E-3</v>
      </c>
      <c r="QR47" s="5">
        <v>5.4542210712632006E-3</v>
      </c>
      <c r="QS47" s="5">
        <v>4.8468779202587905E-3</v>
      </c>
      <c r="QT47" s="5">
        <v>4.4650462460825227E-3</v>
      </c>
      <c r="QU47" s="5">
        <v>4.0972619780364084E-3</v>
      </c>
      <c r="QV47" s="5">
        <v>3.7014608889295469E-3</v>
      </c>
      <c r="QW47" s="5">
        <v>3.3805056208713108E-3</v>
      </c>
      <c r="QX47" s="5">
        <v>3.2295383832071397E-3</v>
      </c>
      <c r="QY47" s="5">
        <v>3.1032599197571183E-3</v>
      </c>
      <c r="QZ47" s="5">
        <v>2.8971232751220707E-3</v>
      </c>
      <c r="RA47" s="5">
        <v>2.8214214692897596E-3</v>
      </c>
      <c r="RB47" s="5">
        <v>2.7148034625243166E-3</v>
      </c>
      <c r="RC47" s="5">
        <v>2.5474088911028379E-3</v>
      </c>
      <c r="RD47" s="5">
        <v>2.3777410207227469E-3</v>
      </c>
      <c r="RE47" s="5">
        <v>2.3922442361513753E-3</v>
      </c>
      <c r="RF47" s="5">
        <v>2.3515235959097169E-3</v>
      </c>
      <c r="RG47" s="5">
        <v>2.1964635293664661E-3</v>
      </c>
      <c r="RH47" s="5">
        <v>2.3026569030914702E-3</v>
      </c>
      <c r="RI47" s="5">
        <v>2.0622238830030268E-3</v>
      </c>
      <c r="RJ47" s="5">
        <v>2.0508907917535248E-3</v>
      </c>
      <c r="RK47" s="5">
        <v>2.1032484634232952E-3</v>
      </c>
      <c r="RL47" s="5">
        <v>2.0405844889210181E-3</v>
      </c>
      <c r="RM47" s="5">
        <v>1.978679928451414E-3</v>
      </c>
      <c r="RN47" s="5">
        <v>1.8745638870061882E-3</v>
      </c>
      <c r="RO47" s="5">
        <v>1.8242575148078673E-3</v>
      </c>
      <c r="RP47" s="5">
        <v>1.8199845247671902E-3</v>
      </c>
      <c r="RQ47" s="5">
        <v>1.7519330478497669E-3</v>
      </c>
      <c r="RR47" s="5">
        <v>1.8385753275121104E-3</v>
      </c>
      <c r="RS47" s="5">
        <v>1.6369990671010891E-3</v>
      </c>
      <c r="RT47" s="5">
        <v>1.6867714124014675E-3</v>
      </c>
      <c r="RU47" s="5">
        <v>1.776614333715208E-3</v>
      </c>
      <c r="RV47" s="5">
        <v>1.5947151621790413E-3</v>
      </c>
      <c r="RW47" s="5">
        <v>1.6411336474506182E-3</v>
      </c>
      <c r="RX47" s="5">
        <v>1.5826990049821305E-3</v>
      </c>
      <c r="RY47" s="5">
        <v>1.5965997148016317E-3</v>
      </c>
      <c r="RZ47" s="5">
        <v>1.6035452437330553E-3</v>
      </c>
      <c r="SA47" s="5">
        <v>1.5603156656513531E-3</v>
      </c>
      <c r="SB47" s="5">
        <v>1.5250468042172166E-3</v>
      </c>
      <c r="SC47" s="5">
        <v>1.5918122838855782E-3</v>
      </c>
      <c r="SD47" s="5">
        <v>1.4778258994756115E-3</v>
      </c>
      <c r="SE47" s="5">
        <v>1.4013669503556755E-3</v>
      </c>
      <c r="SF47" s="5">
        <v>1.313288547068922E-3</v>
      </c>
      <c r="SG47" s="5">
        <v>1.3658020544293895E-3</v>
      </c>
      <c r="SH47" s="5">
        <v>1.3336749127737966E-3</v>
      </c>
      <c r="SI47" s="5">
        <v>1.3943790824448884E-3</v>
      </c>
      <c r="SJ47" s="5">
        <v>1.4012997459164995E-3</v>
      </c>
      <c r="SK47" s="5">
        <v>1.3883845322725098E-3</v>
      </c>
      <c r="SL47" s="5">
        <v>1.3312486308227872E-3</v>
      </c>
      <c r="SM47" s="5">
        <v>1.3757306387589729E-3</v>
      </c>
      <c r="SN47" s="5">
        <v>1.169992337283754E-3</v>
      </c>
      <c r="SO47" s="5">
        <v>1.3170829385555159E-3</v>
      </c>
      <c r="SP47" s="5">
        <v>1.3292576726399265E-3</v>
      </c>
      <c r="SQ47" s="5">
        <v>1.1851677877132984E-3</v>
      </c>
      <c r="SR47" s="5">
        <v>1.2199012908753132E-3</v>
      </c>
      <c r="SS47" s="5">
        <v>1.2652257161324607E-3</v>
      </c>
      <c r="ST47" s="5">
        <v>1.1226472869260264E-3</v>
      </c>
      <c r="SU47" s="5">
        <v>1.1972232307654082E-3</v>
      </c>
      <c r="SV47" s="5">
        <v>1.2902737954858048E-3</v>
      </c>
      <c r="SW47" s="5">
        <v>1.2615435662790076E-3</v>
      </c>
      <c r="SX47" s="5">
        <v>1.2496699681575347E-3</v>
      </c>
      <c r="SY47" s="5">
        <v>1.1825987823975619E-3</v>
      </c>
      <c r="SZ47" s="5">
        <v>1.2287593136009127E-3</v>
      </c>
      <c r="TA47" s="5">
        <v>1.0519816946185959E-3</v>
      </c>
      <c r="TB47" s="5">
        <v>1.1405318955743161E-3</v>
      </c>
      <c r="TC47" s="5">
        <v>1.0738675195095828E-3</v>
      </c>
      <c r="TD47" s="5">
        <v>1.0185013913220809E-3</v>
      </c>
      <c r="TE47" s="5">
        <v>9.4248112725622054E-4</v>
      </c>
      <c r="TF47" s="5">
        <v>1.0118551521467146E-3</v>
      </c>
      <c r="TG47" s="5">
        <v>1.0521130322464359E-3</v>
      </c>
      <c r="TH47" s="5">
        <v>1.1345182765653407E-3</v>
      </c>
      <c r="TI47" s="5">
        <v>1.2318350677936317E-3</v>
      </c>
      <c r="TJ47" s="5">
        <v>9.0287746200022167E-4</v>
      </c>
      <c r="TK47" s="5">
        <v>1.1294153244081518E-3</v>
      </c>
      <c r="TL47" s="5">
        <v>9.1085859062901874E-4</v>
      </c>
      <c r="TM47" s="5">
        <v>1.0541325146002354E-3</v>
      </c>
      <c r="TN47" s="5">
        <v>9.8865381804694413E-4</v>
      </c>
      <c r="TO47" s="5">
        <v>1.0077153081478336E-3</v>
      </c>
      <c r="TP47" s="5">
        <v>1.2634428477457569E-3</v>
      </c>
      <c r="TQ47" s="5">
        <v>1.0203518298870123E-3</v>
      </c>
      <c r="TR47" s="5">
        <v>9.0641311689182056E-4</v>
      </c>
      <c r="TS47" s="5">
        <v>7.7345235717474203E-4</v>
      </c>
      <c r="TT47" s="5">
        <v>9.1791977753828723E-4</v>
      </c>
      <c r="TU47" s="5">
        <v>1.1511941706130635E-3</v>
      </c>
      <c r="TV47" s="5">
        <v>7.6708050844518814E-4</v>
      </c>
      <c r="TW47" s="5">
        <v>1.0852848078494318E-3</v>
      </c>
      <c r="TX47" s="5">
        <v>8.9339510657787528E-4</v>
      </c>
      <c r="TY47" s="5">
        <v>1.2350112259572645E-3</v>
      </c>
      <c r="TZ47" s="5">
        <v>1.0872105815916348E-3</v>
      </c>
      <c r="UA47" s="5">
        <v>1.1519548860673906E-3</v>
      </c>
      <c r="UB47" s="5">
        <v>1.1238355827877561E-3</v>
      </c>
      <c r="UC47" s="5">
        <v>9.9487908399311297E-4</v>
      </c>
      <c r="UD47" s="5">
        <v>8.9480479153120963E-4</v>
      </c>
      <c r="UE47" s="5">
        <v>1.1913186485310635E-3</v>
      </c>
      <c r="UF47" s="5">
        <v>1.138251705415799E-3</v>
      </c>
      <c r="UG47" s="5">
        <v>8.4994639148862274E-4</v>
      </c>
      <c r="UH47" s="5">
        <v>1.0341813357074895E-3</v>
      </c>
      <c r="UI47" s="5">
        <v>9.6398013359319491E-4</v>
      </c>
      <c r="UJ47" s="5">
        <v>8.749400317711192E-4</v>
      </c>
      <c r="UK47" s="5">
        <v>9.3524221492060798E-4</v>
      </c>
      <c r="UL47" s="5">
        <v>8.3035799025320603E-4</v>
      </c>
      <c r="UM47" s="5">
        <v>1.1585053268510482E-3</v>
      </c>
      <c r="UN47" s="5">
        <v>1.2241385369306532E-3</v>
      </c>
      <c r="UO47" s="5">
        <v>1.2272133579933737E-3</v>
      </c>
      <c r="UP47" s="5">
        <v>6.9561104106160632E-4</v>
      </c>
      <c r="UQ47" s="5">
        <v>8.1135337924731423E-4</v>
      </c>
      <c r="UR47" s="5">
        <v>7.1939784801290099E-4</v>
      </c>
      <c r="US47" s="5">
        <v>9.9827898146957815E-4</v>
      </c>
      <c r="UT47" s="5">
        <v>9.6508871341186421E-4</v>
      </c>
      <c r="UU47" s="5">
        <v>6.6899248381892306E-4</v>
      </c>
    </row>
    <row r="48" spans="1:567" x14ac:dyDescent="0.15">
      <c r="A48" s="2" t="s">
        <v>15</v>
      </c>
      <c r="B48" s="2" t="s">
        <v>16</v>
      </c>
      <c r="C48" s="2" t="s">
        <v>139</v>
      </c>
      <c r="D48" s="4">
        <v>68.452200000000005</v>
      </c>
      <c r="E48" s="4">
        <v>-61.351599999999998</v>
      </c>
      <c r="F48" s="1">
        <v>42534</v>
      </c>
      <c r="G48" s="3">
        <v>0.31736111111111115</v>
      </c>
      <c r="H48" s="2" t="s">
        <v>23</v>
      </c>
      <c r="I48" s="2">
        <v>1601024</v>
      </c>
      <c r="J48" s="2">
        <v>1</v>
      </c>
      <c r="K48" s="2">
        <v>80</v>
      </c>
      <c r="L48" s="4">
        <v>8.6999999999999994E-3</v>
      </c>
      <c r="M48" s="2">
        <v>1</v>
      </c>
      <c r="N48" s="4">
        <v>3.5999999999999999E-3</v>
      </c>
      <c r="O48" s="2">
        <v>1</v>
      </c>
      <c r="P48" s="5" t="s">
        <v>193</v>
      </c>
      <c r="Q48" s="5">
        <v>1.4418127049453963E-2</v>
      </c>
      <c r="R48" s="5">
        <v>1.4316133982346218E-2</v>
      </c>
      <c r="S48" s="5">
        <v>1.439578506252683E-2</v>
      </c>
      <c r="T48" s="5">
        <v>1.4274984672245777E-2</v>
      </c>
      <c r="U48" s="5">
        <v>1.4477534220250726E-2</v>
      </c>
      <c r="V48" s="5">
        <v>1.4290872681679195E-2</v>
      </c>
      <c r="W48" s="5">
        <v>1.4460697545353809E-2</v>
      </c>
      <c r="X48" s="5">
        <v>1.4343895838581115E-2</v>
      </c>
      <c r="Y48" s="5">
        <v>1.4280987081884217E-2</v>
      </c>
      <c r="Z48" s="5">
        <v>1.4283186035339204E-2</v>
      </c>
      <c r="AA48" s="5">
        <v>1.45054600065212E-2</v>
      </c>
      <c r="AB48" s="5">
        <v>1.4501274828969256E-2</v>
      </c>
      <c r="AC48" s="5">
        <v>1.4509565938827003E-2</v>
      </c>
      <c r="AD48" s="5">
        <v>1.4570392300261484E-2</v>
      </c>
      <c r="AE48" s="5">
        <v>1.4486815889334738E-2</v>
      </c>
      <c r="AF48" s="5">
        <v>1.4479200125535397E-2</v>
      </c>
      <c r="AG48" s="5">
        <v>1.4440650280378631E-2</v>
      </c>
      <c r="AH48" s="5">
        <v>1.4477792037914874E-2</v>
      </c>
      <c r="AI48" s="5">
        <v>1.4602936665693745E-2</v>
      </c>
      <c r="AJ48" s="5">
        <v>1.4374972062124203E-2</v>
      </c>
      <c r="AK48" s="5">
        <v>1.4423539503733958E-2</v>
      </c>
      <c r="AL48" s="5">
        <v>1.4513453767843255E-2</v>
      </c>
      <c r="AM48" s="5">
        <v>1.4257751161934562E-2</v>
      </c>
      <c r="AN48" s="5">
        <v>1.4450862009538188E-2</v>
      </c>
      <c r="AO48" s="5">
        <v>1.4420367349490249E-2</v>
      </c>
      <c r="AP48" s="5">
        <v>1.4341061988620684E-2</v>
      </c>
      <c r="AQ48" s="5">
        <v>1.4201981576422235E-2</v>
      </c>
      <c r="AR48" s="5">
        <v>1.4237370246969847E-2</v>
      </c>
      <c r="AS48" s="5">
        <v>1.4054127336957857E-2</v>
      </c>
      <c r="AT48" s="5">
        <v>1.383702720319499E-2</v>
      </c>
      <c r="AU48" s="5">
        <v>1.3736459152360429E-2</v>
      </c>
      <c r="AV48" s="5">
        <v>1.3801305045028576E-2</v>
      </c>
      <c r="AW48" s="5">
        <v>1.3605519365317854E-2</v>
      </c>
      <c r="AX48" s="5">
        <v>1.3372397570096449E-2</v>
      </c>
      <c r="AY48" s="5">
        <v>1.3179888158700184E-2</v>
      </c>
      <c r="AZ48" s="5">
        <v>1.2922192652668999E-2</v>
      </c>
      <c r="BA48" s="5">
        <v>1.2657455672187779E-2</v>
      </c>
      <c r="BB48" s="5">
        <v>1.238601602773633E-2</v>
      </c>
      <c r="BC48" s="5">
        <v>1.2110695773249568E-2</v>
      </c>
      <c r="BD48" s="5">
        <v>1.1842708850289351E-2</v>
      </c>
      <c r="BE48" s="5">
        <v>1.1642267430571106E-2</v>
      </c>
      <c r="BF48" s="5">
        <v>1.1137912779160056E-2</v>
      </c>
      <c r="BG48" s="5">
        <v>1.1015212088712634E-2</v>
      </c>
      <c r="BH48" s="5">
        <v>1.06275589174036E-2</v>
      </c>
      <c r="BI48" s="5">
        <v>1.034084925914973E-2</v>
      </c>
      <c r="BJ48" s="5">
        <v>1.0114761956402263E-2</v>
      </c>
      <c r="BK48" s="5">
        <v>9.8570068300299265E-3</v>
      </c>
      <c r="BL48" s="5">
        <v>9.8611983543781777E-3</v>
      </c>
      <c r="BM48" s="5">
        <v>9.411768281480699E-3</v>
      </c>
      <c r="BN48" s="5">
        <v>9.5063763224929754E-3</v>
      </c>
      <c r="BO48" s="5">
        <v>9.1783471221820907E-3</v>
      </c>
      <c r="BP48" s="5">
        <v>9.0647560011778618E-3</v>
      </c>
      <c r="BQ48" s="5">
        <v>8.9811215399369041E-3</v>
      </c>
      <c r="BR48" s="5">
        <v>8.7533894876420815E-3</v>
      </c>
      <c r="BS48" s="5">
        <v>8.8168804802896943E-3</v>
      </c>
      <c r="BT48" s="5">
        <v>8.6213644261993651E-3</v>
      </c>
      <c r="BU48" s="5">
        <v>8.4775729306378819E-3</v>
      </c>
      <c r="BV48" s="5">
        <v>8.5366815475994388E-3</v>
      </c>
      <c r="BW48" s="5">
        <v>8.5265902708175825E-3</v>
      </c>
      <c r="BX48" s="5">
        <v>8.4208515475681523E-3</v>
      </c>
      <c r="BY48" s="5">
        <v>8.4863107864121563E-3</v>
      </c>
      <c r="BZ48" s="5">
        <v>8.2100939388362552E-3</v>
      </c>
      <c r="CA48" s="5">
        <v>8.1522508127678233E-3</v>
      </c>
      <c r="CB48" s="5">
        <v>8.1968140006112855E-3</v>
      </c>
      <c r="CC48" s="5">
        <v>8.0796244756579459E-3</v>
      </c>
      <c r="CD48" s="5">
        <v>8.158688821093836E-3</v>
      </c>
      <c r="CE48" s="5">
        <v>7.9624584513719662E-3</v>
      </c>
      <c r="CF48" s="5">
        <v>7.9679581515173965E-3</v>
      </c>
      <c r="CG48" s="5">
        <v>7.8284441461189541E-3</v>
      </c>
      <c r="CH48" s="5">
        <v>7.7170825021582882E-3</v>
      </c>
      <c r="CI48" s="5">
        <v>7.9013020665459188E-3</v>
      </c>
      <c r="CJ48" s="5">
        <v>7.6687226949584868E-3</v>
      </c>
      <c r="CK48" s="5">
        <v>7.7702763430605249E-3</v>
      </c>
      <c r="CL48" s="5">
        <v>7.7897246075588214E-3</v>
      </c>
      <c r="CM48" s="5">
        <v>7.572603967469776E-3</v>
      </c>
      <c r="CN48" s="5">
        <v>7.5989779132375071E-3</v>
      </c>
      <c r="CO48" s="5">
        <v>7.5146299528259103E-3</v>
      </c>
      <c r="CP48" s="5">
        <v>7.5136329864678945E-3</v>
      </c>
      <c r="CQ48" s="5">
        <v>7.6165458152736521E-3</v>
      </c>
      <c r="CR48" s="5">
        <v>7.4634786844953709E-3</v>
      </c>
      <c r="CS48" s="5">
        <v>7.2894576664716392E-3</v>
      </c>
      <c r="CT48" s="5">
        <v>7.3467831877070053E-3</v>
      </c>
      <c r="CU48" s="5">
        <v>7.3331712013672773E-3</v>
      </c>
      <c r="CV48" s="5">
        <v>7.3915762617438032E-3</v>
      </c>
      <c r="CW48" s="5">
        <v>7.4078649629251148E-3</v>
      </c>
      <c r="CX48" s="5">
        <v>7.405779396941814E-3</v>
      </c>
      <c r="CY48" s="5">
        <v>7.1782892434423548E-3</v>
      </c>
      <c r="CZ48" s="5">
        <v>7.1357750336840768E-3</v>
      </c>
      <c r="DA48" s="5">
        <v>7.310927031365314E-3</v>
      </c>
      <c r="DB48" s="5">
        <v>7.2107178731061995E-3</v>
      </c>
      <c r="DC48" s="5">
        <v>7.2578821966235276E-3</v>
      </c>
      <c r="DD48" s="5">
        <v>7.2364066969862369E-3</v>
      </c>
      <c r="DE48" s="5">
        <v>6.9154585583500886E-3</v>
      </c>
      <c r="DF48" s="5">
        <v>6.9742061439829221E-3</v>
      </c>
      <c r="DG48" s="5">
        <v>6.9019876006837779E-3</v>
      </c>
      <c r="DH48" s="5">
        <v>7.096614078103471E-3</v>
      </c>
      <c r="DI48" s="5">
        <v>6.8852873043482796E-3</v>
      </c>
      <c r="DJ48" s="5">
        <v>6.8170444020996335E-3</v>
      </c>
      <c r="DK48" s="5">
        <v>6.8799080381968707E-3</v>
      </c>
      <c r="DL48" s="5">
        <v>6.8010138902064882E-3</v>
      </c>
      <c r="DM48" s="5">
        <v>6.8576661345092702E-3</v>
      </c>
      <c r="DN48" s="5">
        <v>6.9673255792005373E-3</v>
      </c>
      <c r="DO48" s="5">
        <v>6.8446336985673664E-3</v>
      </c>
      <c r="DP48" s="5">
        <v>6.8247341550856802E-3</v>
      </c>
      <c r="DQ48" s="5">
        <v>6.8721946129742641E-3</v>
      </c>
      <c r="DR48" s="5">
        <v>6.6739605928968241E-3</v>
      </c>
      <c r="DS48" s="5">
        <v>6.6031718614697268E-3</v>
      </c>
      <c r="DT48" s="5">
        <v>6.647340170790661E-3</v>
      </c>
      <c r="DU48" s="5">
        <v>6.6474519250883605E-3</v>
      </c>
      <c r="DV48" s="5">
        <v>6.4129751070118642E-3</v>
      </c>
      <c r="DW48" s="5">
        <v>6.5246700325670825E-3</v>
      </c>
      <c r="DX48" s="5">
        <v>6.6108046517730111E-3</v>
      </c>
      <c r="DY48" s="5">
        <v>6.5215642675796395E-3</v>
      </c>
      <c r="DZ48" s="5">
        <v>6.4303417069059253E-3</v>
      </c>
      <c r="EA48" s="5">
        <v>6.545837039548804E-3</v>
      </c>
      <c r="EB48" s="5">
        <v>6.3246964912145051E-3</v>
      </c>
      <c r="EC48" s="5">
        <v>6.5075247231955076E-3</v>
      </c>
      <c r="ED48" s="5">
        <v>6.328295493598971E-3</v>
      </c>
      <c r="EE48" s="5">
        <v>6.4902343365795629E-3</v>
      </c>
      <c r="EF48" s="5">
        <v>6.4792113292882576E-3</v>
      </c>
      <c r="EG48" s="5">
        <v>6.4471361123602964E-3</v>
      </c>
      <c r="EH48" s="5">
        <v>6.4555160568345741E-3</v>
      </c>
      <c r="EI48" s="5">
        <v>6.2481734537123282E-3</v>
      </c>
      <c r="EJ48" s="5">
        <v>6.3178885208801487E-3</v>
      </c>
      <c r="EK48" s="5">
        <v>6.3823002901845461E-3</v>
      </c>
      <c r="EL48" s="5">
        <v>6.2838946345372404E-3</v>
      </c>
      <c r="EM48" s="5">
        <v>6.2781284554001768E-3</v>
      </c>
      <c r="EN48" s="5">
        <v>6.1428301625158516E-3</v>
      </c>
      <c r="EO48" s="5">
        <v>6.3773065435917776E-3</v>
      </c>
      <c r="EP48" s="5">
        <v>6.1927057629369313E-3</v>
      </c>
      <c r="EQ48" s="5">
        <v>6.2017068227802037E-3</v>
      </c>
      <c r="ER48" s="5">
        <v>6.0536762414891082E-3</v>
      </c>
      <c r="ES48" s="5">
        <v>6.1323556133428287E-3</v>
      </c>
      <c r="ET48" s="5">
        <v>6.0614406536156455E-3</v>
      </c>
      <c r="EU48" s="5">
        <v>6.1810392924045781E-3</v>
      </c>
      <c r="EV48" s="5">
        <v>5.9714230041475755E-3</v>
      </c>
      <c r="EW48" s="5">
        <v>6.0152911939902205E-3</v>
      </c>
      <c r="EX48" s="5">
        <v>6.11657249001233E-3</v>
      </c>
      <c r="EY48" s="5">
        <v>6.041070025848529E-3</v>
      </c>
      <c r="EZ48" s="5">
        <v>5.9924765041513587E-3</v>
      </c>
      <c r="FA48" s="5">
        <v>6.0353775911029727E-3</v>
      </c>
      <c r="FB48" s="5">
        <v>5.9597353536344254E-3</v>
      </c>
      <c r="FC48" s="5">
        <v>5.963944910733333E-3</v>
      </c>
      <c r="FD48" s="5">
        <v>5.9973344310744149E-3</v>
      </c>
      <c r="FE48" s="5">
        <v>5.9156048588056981E-3</v>
      </c>
      <c r="FF48" s="5">
        <v>5.9396140315874013E-3</v>
      </c>
      <c r="FG48" s="5">
        <v>5.9003102574377124E-3</v>
      </c>
      <c r="FH48" s="5">
        <v>5.7991589897466557E-3</v>
      </c>
      <c r="FI48" s="5">
        <v>5.7910170018242533E-3</v>
      </c>
      <c r="FJ48" s="5">
        <v>5.7810341949989146E-3</v>
      </c>
      <c r="FK48" s="5">
        <v>5.8652867921158286E-3</v>
      </c>
      <c r="FL48" s="5">
        <v>5.8361963830478661E-3</v>
      </c>
      <c r="FM48" s="5">
        <v>5.7211666091135311E-3</v>
      </c>
      <c r="FN48" s="5">
        <v>5.6437929248035574E-3</v>
      </c>
      <c r="FO48" s="5">
        <v>5.700596460826283E-3</v>
      </c>
      <c r="FP48" s="5">
        <v>5.7864306321497505E-3</v>
      </c>
      <c r="FQ48" s="5">
        <v>5.7905196704695601E-3</v>
      </c>
      <c r="FR48" s="5">
        <v>5.7773140208988404E-3</v>
      </c>
      <c r="FS48" s="5">
        <v>5.6776966738923997E-3</v>
      </c>
      <c r="FT48" s="5">
        <v>5.5974317033438102E-3</v>
      </c>
      <c r="FU48" s="5">
        <v>5.5941620419116206E-3</v>
      </c>
      <c r="FV48" s="5">
        <v>5.5637505639601946E-3</v>
      </c>
      <c r="FW48" s="5">
        <v>5.6978370567498365E-3</v>
      </c>
      <c r="FX48" s="5">
        <v>5.6538115795198591E-3</v>
      </c>
      <c r="FY48" s="5">
        <v>5.5260119671303549E-3</v>
      </c>
      <c r="FZ48" s="5">
        <v>5.563658762120078E-3</v>
      </c>
      <c r="GA48" s="5">
        <v>5.5086547766384107E-3</v>
      </c>
      <c r="GB48" s="5">
        <v>5.5905251838125024E-3</v>
      </c>
      <c r="GC48" s="5">
        <v>5.4505238799894508E-3</v>
      </c>
      <c r="GD48" s="5">
        <v>5.4098802624177635E-3</v>
      </c>
      <c r="GE48" s="5">
        <v>5.4662528203864302E-3</v>
      </c>
      <c r="GF48" s="5">
        <v>5.3334791751955086E-3</v>
      </c>
      <c r="GG48" s="5">
        <v>5.427487041636642E-3</v>
      </c>
      <c r="GH48" s="5">
        <v>5.3649407540425206E-3</v>
      </c>
      <c r="GI48" s="5">
        <v>5.2652084592004498E-3</v>
      </c>
      <c r="GJ48" s="5">
        <v>5.2891399385159524E-3</v>
      </c>
      <c r="GK48" s="5">
        <v>5.1909288479764469E-3</v>
      </c>
      <c r="GL48" s="5">
        <v>5.0710681223241965E-3</v>
      </c>
      <c r="GM48" s="5">
        <v>5.0986282776987859E-3</v>
      </c>
      <c r="GN48" s="5">
        <v>5.0428278485466563E-3</v>
      </c>
      <c r="GO48" s="5">
        <v>5.009120199475239E-3</v>
      </c>
      <c r="GP48" s="5">
        <v>4.9240131556600002E-3</v>
      </c>
      <c r="GQ48" s="5">
        <v>4.9362134497656701E-3</v>
      </c>
      <c r="GR48" s="5">
        <v>4.816698142730628E-3</v>
      </c>
      <c r="GS48" s="5">
        <v>4.8426011861134001E-3</v>
      </c>
      <c r="GT48" s="5">
        <v>4.7163148544264229E-3</v>
      </c>
      <c r="GU48" s="5">
        <v>4.813486003040165E-3</v>
      </c>
      <c r="GV48" s="5">
        <v>4.6934008668083026E-3</v>
      </c>
      <c r="GW48" s="5">
        <v>4.6397468703261533E-3</v>
      </c>
      <c r="GX48" s="5">
        <v>4.6148918013955804E-3</v>
      </c>
      <c r="GY48" s="5">
        <v>4.6472923475920228E-3</v>
      </c>
      <c r="GZ48" s="5">
        <v>4.5257271460851815E-3</v>
      </c>
      <c r="HA48" s="5">
        <v>4.4325936111701096E-3</v>
      </c>
      <c r="HB48" s="5">
        <v>4.3883552549224243E-3</v>
      </c>
      <c r="HC48" s="5">
        <v>4.3665646205975394E-3</v>
      </c>
      <c r="HD48" s="5">
        <v>4.2975410189428102E-3</v>
      </c>
      <c r="HE48" s="5">
        <v>4.2862674634142261E-3</v>
      </c>
      <c r="HF48" s="5">
        <v>4.1811456461258297E-3</v>
      </c>
      <c r="HG48" s="5">
        <v>4.1917147307213368E-3</v>
      </c>
      <c r="HH48" s="5">
        <v>4.0895779208979599E-3</v>
      </c>
      <c r="HI48" s="5">
        <v>4.1342478518194949E-3</v>
      </c>
      <c r="HJ48" s="5">
        <v>4.0165926355899204E-3</v>
      </c>
      <c r="HK48" s="5">
        <v>4.0618961944791495E-3</v>
      </c>
      <c r="HL48" s="5">
        <v>3.9450177749572359E-3</v>
      </c>
      <c r="HM48" s="5">
        <v>4.0153765181835752E-3</v>
      </c>
      <c r="HN48" s="5">
        <v>3.834226046261555E-3</v>
      </c>
      <c r="HO48" s="5">
        <v>3.8922212841385165E-3</v>
      </c>
      <c r="HP48" s="5">
        <v>3.8293977708907323E-3</v>
      </c>
      <c r="HQ48" s="5">
        <v>3.7100245800359617E-3</v>
      </c>
      <c r="HR48" s="5">
        <v>3.7512164422870225E-3</v>
      </c>
      <c r="HS48" s="5">
        <v>3.7551473150500402E-3</v>
      </c>
      <c r="HT48" s="5">
        <v>3.5843853912772934E-3</v>
      </c>
      <c r="HU48" s="5">
        <v>3.5635859507758549E-3</v>
      </c>
      <c r="HV48" s="5">
        <v>3.5602738244212635E-3</v>
      </c>
      <c r="HW48" s="5">
        <v>3.5923782273924601E-3</v>
      </c>
      <c r="HX48" s="5">
        <v>3.4484465868590804E-3</v>
      </c>
      <c r="HY48" s="5">
        <v>3.4477929599781099E-3</v>
      </c>
      <c r="HZ48" s="5">
        <v>3.4297073644885059E-3</v>
      </c>
      <c r="IA48" s="5">
        <v>3.4263524831404167E-3</v>
      </c>
      <c r="IB48" s="5">
        <v>3.3528592456030771E-3</v>
      </c>
      <c r="IC48" s="5">
        <v>3.2882585902716372E-3</v>
      </c>
      <c r="ID48" s="5">
        <v>3.3277854084918352E-3</v>
      </c>
      <c r="IE48" s="5">
        <v>3.2289260269732726E-3</v>
      </c>
      <c r="IF48" s="5">
        <v>3.1880738184526035E-3</v>
      </c>
      <c r="IG48" s="5">
        <v>3.2022075172290962E-3</v>
      </c>
      <c r="IH48" s="5">
        <v>3.181193148923176E-3</v>
      </c>
      <c r="II48" s="5">
        <v>3.0710570861488167E-3</v>
      </c>
      <c r="IJ48" s="5">
        <v>3.1328167634137385E-3</v>
      </c>
      <c r="IK48" s="5">
        <v>3.0023041070197549E-3</v>
      </c>
      <c r="IL48" s="5">
        <v>3.0446916174207564E-3</v>
      </c>
      <c r="IM48" s="5">
        <v>2.9475777473075972E-3</v>
      </c>
      <c r="IN48" s="5">
        <v>2.9703138013127042E-3</v>
      </c>
      <c r="IO48" s="5">
        <v>2.9438450087660223E-3</v>
      </c>
      <c r="IP48" s="5">
        <v>2.9022003912319433E-3</v>
      </c>
      <c r="IQ48" s="5">
        <v>2.9826561299249529E-3</v>
      </c>
      <c r="IR48" s="5">
        <v>2.8044417594762813E-3</v>
      </c>
      <c r="IS48" s="5">
        <v>2.776620223191337E-3</v>
      </c>
      <c r="IT48" s="5">
        <v>2.8067177915506968E-3</v>
      </c>
      <c r="IU48" s="5">
        <v>2.857750166486631E-3</v>
      </c>
      <c r="IV48" s="5">
        <v>2.7754744979832558E-3</v>
      </c>
      <c r="IW48" s="5">
        <v>2.7634466881006434E-3</v>
      </c>
      <c r="IX48" s="5">
        <v>2.7907192305655281E-3</v>
      </c>
      <c r="IY48" s="5">
        <v>2.7643837686521879E-3</v>
      </c>
      <c r="IZ48" s="5">
        <v>2.7366813325959824E-3</v>
      </c>
      <c r="JA48" s="5">
        <v>2.6966161946230813E-3</v>
      </c>
      <c r="JB48" s="5">
        <v>2.6159738286399207E-3</v>
      </c>
      <c r="JC48" s="5">
        <v>2.5748990823160557E-3</v>
      </c>
      <c r="JD48" s="5">
        <v>2.5803002006824323E-3</v>
      </c>
      <c r="JE48" s="5">
        <v>2.5429080598800497E-3</v>
      </c>
      <c r="JF48" s="5">
        <v>2.569240104465111E-3</v>
      </c>
      <c r="JG48" s="5">
        <v>2.4776819034194723E-3</v>
      </c>
      <c r="JH48" s="5">
        <v>2.4557755981490063E-3</v>
      </c>
      <c r="JI48" s="5">
        <v>2.477527094353824E-3</v>
      </c>
      <c r="JJ48" s="5">
        <v>2.4689450133037368E-3</v>
      </c>
      <c r="JK48" s="5">
        <v>2.4613280663119694E-3</v>
      </c>
      <c r="JL48" s="5">
        <v>2.4548130440169894E-3</v>
      </c>
      <c r="JM48" s="5">
        <v>2.4557412206918389E-3</v>
      </c>
      <c r="JN48" s="5">
        <v>2.4176921086801161E-3</v>
      </c>
      <c r="JO48" s="5">
        <v>2.3644016906174616E-3</v>
      </c>
      <c r="JP48" s="5">
        <v>2.3115671511627681E-3</v>
      </c>
      <c r="JQ48" s="5">
        <v>2.3217978065317568E-3</v>
      </c>
      <c r="JR48" s="5">
        <v>2.3158437378377394E-3</v>
      </c>
      <c r="JS48" s="5">
        <v>2.2966041273291865E-3</v>
      </c>
      <c r="JT48" s="5">
        <v>2.1995975525980274E-3</v>
      </c>
      <c r="JU48" s="5">
        <v>2.2482122491618772E-3</v>
      </c>
      <c r="JV48" s="5">
        <v>2.1506271856357923E-3</v>
      </c>
      <c r="JW48" s="5">
        <v>2.1938908450339079E-3</v>
      </c>
      <c r="JX48" s="5">
        <v>2.1956964202277554E-3</v>
      </c>
      <c r="JY48" s="5">
        <v>2.0998964303894059E-3</v>
      </c>
      <c r="JZ48" s="5">
        <v>2.2026132206463185E-3</v>
      </c>
      <c r="KA48" s="5">
        <v>2.1274583386549925E-3</v>
      </c>
      <c r="KB48" s="5">
        <v>2.082386062773587E-3</v>
      </c>
      <c r="KC48" s="5">
        <v>2.0625824439719155E-3</v>
      </c>
      <c r="KD48" s="5">
        <v>2.0307559098011684E-3</v>
      </c>
      <c r="KE48" s="5">
        <v>2.0517037521207227E-3</v>
      </c>
      <c r="KF48" s="5">
        <v>2.0390347549667162E-3</v>
      </c>
      <c r="KG48" s="5">
        <v>1.9933405327848381E-3</v>
      </c>
      <c r="KH48" s="5">
        <v>1.9933067287807968E-3</v>
      </c>
      <c r="KI48" s="5">
        <v>1.9922926301559102E-3</v>
      </c>
      <c r="KJ48" s="5">
        <v>2.0058004495962117E-3</v>
      </c>
      <c r="KK48" s="5">
        <v>1.9049514741481942E-3</v>
      </c>
      <c r="KL48" s="5">
        <v>2.0239351022536306E-3</v>
      </c>
      <c r="KM48" s="5">
        <v>1.9654848849535796E-3</v>
      </c>
      <c r="KN48" s="5">
        <v>1.8699665312065395E-3</v>
      </c>
      <c r="KO48" s="5">
        <v>1.8774000245788927E-3</v>
      </c>
      <c r="KP48" s="5">
        <v>1.8926612471181457E-3</v>
      </c>
      <c r="KQ48" s="5">
        <v>1.8458997575169975E-3</v>
      </c>
      <c r="KR48" s="5">
        <v>1.8451102832889982E-3</v>
      </c>
      <c r="KS48" s="5">
        <v>1.8607536528235508E-3</v>
      </c>
      <c r="KT48" s="5">
        <v>1.8135705256304099E-3</v>
      </c>
      <c r="KU48" s="5">
        <v>1.8095284274309068E-3</v>
      </c>
      <c r="KV48" s="5">
        <v>1.8119938531128187E-3</v>
      </c>
      <c r="KW48" s="5">
        <v>1.8078178830241106E-3</v>
      </c>
      <c r="KX48" s="5">
        <v>1.8061745417016653E-3</v>
      </c>
      <c r="KY48" s="5">
        <v>1.7642266417342443E-3</v>
      </c>
      <c r="KZ48" s="5">
        <v>1.7521797337350185E-3</v>
      </c>
      <c r="LA48" s="5">
        <v>1.7479147190684028E-3</v>
      </c>
      <c r="LB48" s="5">
        <v>1.6951821979803367E-3</v>
      </c>
      <c r="LC48" s="5">
        <v>1.6636424450054725E-3</v>
      </c>
      <c r="LD48" s="5">
        <v>1.676522628146844E-3</v>
      </c>
      <c r="LE48" s="5">
        <v>1.6663577805989234E-3</v>
      </c>
      <c r="LF48" s="5">
        <v>1.622406972174631E-3</v>
      </c>
      <c r="LG48" s="5">
        <v>1.680189859915087E-3</v>
      </c>
      <c r="LH48" s="5">
        <v>1.5768269870580053E-3</v>
      </c>
      <c r="LI48" s="5">
        <v>1.6259315113820809E-3</v>
      </c>
      <c r="LJ48" s="5">
        <v>1.5799287361120927E-3</v>
      </c>
      <c r="LK48" s="5">
        <v>1.6132660011495773E-3</v>
      </c>
      <c r="LL48" s="5">
        <v>1.5761469901470143E-3</v>
      </c>
      <c r="LM48" s="5">
        <v>1.6052586178442862E-3</v>
      </c>
      <c r="LN48" s="5">
        <v>1.5712716081791025E-3</v>
      </c>
      <c r="LO48" s="5">
        <v>1.5293840692588835E-3</v>
      </c>
      <c r="LP48" s="5">
        <v>1.4995774232419256E-3</v>
      </c>
      <c r="LQ48" s="5">
        <v>1.5629829443161293E-3</v>
      </c>
      <c r="LR48" s="5">
        <v>1.5272829991246088E-3</v>
      </c>
      <c r="LS48" s="5">
        <v>1.5170952929438953E-3</v>
      </c>
      <c r="LT48" s="5">
        <v>1.5002216575243856E-3</v>
      </c>
      <c r="LU48" s="5">
        <v>1.4816634701425482E-3</v>
      </c>
      <c r="LV48" s="5">
        <v>1.443121326975784E-3</v>
      </c>
      <c r="LW48" s="5">
        <v>1.4932518990919289E-3</v>
      </c>
      <c r="LX48" s="5">
        <v>1.4315813333435525E-3</v>
      </c>
      <c r="LY48" s="5">
        <v>1.4257730155154641E-3</v>
      </c>
      <c r="LZ48" s="5">
        <v>1.4038075839110954E-3</v>
      </c>
      <c r="MA48" s="5">
        <v>1.4235686573756936E-3</v>
      </c>
      <c r="MB48" s="5">
        <v>1.4241608459761169E-3</v>
      </c>
      <c r="MC48" s="5">
        <v>1.420196851073204E-3</v>
      </c>
      <c r="MD48" s="5">
        <v>1.3951670907841043E-3</v>
      </c>
      <c r="ME48" s="5">
        <v>1.3818862400649633E-3</v>
      </c>
      <c r="MF48" s="5">
        <v>1.3656644195576462E-3</v>
      </c>
      <c r="MG48" s="5">
        <v>1.3962181755500353E-3</v>
      </c>
      <c r="MH48" s="5">
        <v>1.3903066548346663E-3</v>
      </c>
      <c r="MI48" s="5">
        <v>1.3615827003054916E-3</v>
      </c>
      <c r="MJ48" s="5">
        <v>1.3410743557669231E-3</v>
      </c>
      <c r="MK48" s="5">
        <v>1.3632054345558303E-3</v>
      </c>
      <c r="ML48" s="5">
        <v>1.3470178796979547E-3</v>
      </c>
      <c r="MM48" s="5">
        <v>1.3910783218762123E-3</v>
      </c>
      <c r="MN48" s="5">
        <v>1.3400757899228904E-3</v>
      </c>
      <c r="MO48" s="5">
        <v>1.2916772802523222E-3</v>
      </c>
      <c r="MP48" s="5">
        <v>1.2958233405082112E-3</v>
      </c>
      <c r="MQ48" s="5">
        <v>1.3336111204745591E-3</v>
      </c>
      <c r="MR48" s="5">
        <v>1.3612385039888069E-3</v>
      </c>
      <c r="MS48" s="5">
        <v>1.2970804284986829E-3</v>
      </c>
      <c r="MT48" s="5">
        <v>1.3020444359916812E-3</v>
      </c>
      <c r="MU48" s="5">
        <v>1.2738484393313902E-3</v>
      </c>
      <c r="MV48" s="5">
        <v>1.2646564076583342E-3</v>
      </c>
      <c r="MW48" s="5">
        <v>1.27243016967763E-3</v>
      </c>
      <c r="MX48" s="5">
        <v>1.2320066203497623E-3</v>
      </c>
      <c r="MY48" s="5">
        <v>1.2877444116775241E-3</v>
      </c>
      <c r="MZ48" s="5">
        <v>1.27172923288123E-3</v>
      </c>
      <c r="NA48" s="5">
        <v>1.2798978905720502E-3</v>
      </c>
      <c r="NB48" s="5">
        <v>1.2693658384956136E-3</v>
      </c>
      <c r="NC48" s="5">
        <v>1.2751853158002159E-3</v>
      </c>
      <c r="ND48" s="5">
        <v>1.2242206241721656E-3</v>
      </c>
      <c r="NE48" s="5">
        <v>1.2305108803008862E-3</v>
      </c>
      <c r="NF48" s="5">
        <v>1.2229531356662941E-3</v>
      </c>
      <c r="NG48" s="5">
        <v>1.249901768998776E-3</v>
      </c>
      <c r="NH48" s="5">
        <v>1.2205646952832465E-3</v>
      </c>
      <c r="NI48" s="5">
        <v>1.2287877093809544E-3</v>
      </c>
      <c r="NJ48" s="5">
        <v>1.2708327312180492E-3</v>
      </c>
      <c r="NK48" s="5">
        <v>1.2090827092504941E-3</v>
      </c>
      <c r="NL48" s="5">
        <v>1.2307709984798602E-3</v>
      </c>
      <c r="NM48" s="5">
        <v>1.2203534907890968E-3</v>
      </c>
      <c r="NN48" s="5">
        <v>1.223879366853407E-3</v>
      </c>
      <c r="NO48" s="5">
        <v>1.2600786970908581E-3</v>
      </c>
      <c r="NP48" s="5">
        <v>1.2131742943609204E-3</v>
      </c>
      <c r="NQ48" s="5">
        <v>1.2083846533327551E-3</v>
      </c>
      <c r="NR48" s="5">
        <v>1.1990370917726121E-3</v>
      </c>
      <c r="NS48" s="5">
        <v>1.2016492754345935E-3</v>
      </c>
      <c r="NT48" s="5">
        <v>1.2651615039145575E-3</v>
      </c>
      <c r="NU48" s="5">
        <v>1.1885443176198102E-3</v>
      </c>
      <c r="NV48" s="5">
        <v>1.2237331160652504E-3</v>
      </c>
      <c r="NW48" s="5">
        <v>1.2286251561393364E-3</v>
      </c>
      <c r="NX48" s="5">
        <v>1.20057838694938E-3</v>
      </c>
      <c r="NY48" s="5">
        <v>1.2104302113968074E-3</v>
      </c>
      <c r="NZ48" s="5">
        <v>1.2575867703742102E-3</v>
      </c>
      <c r="OA48" s="5">
        <v>1.1536334043111799E-3</v>
      </c>
      <c r="OB48" s="5">
        <v>1.190684433926654E-3</v>
      </c>
      <c r="OC48" s="5">
        <v>1.1747869238701758E-3</v>
      </c>
      <c r="OD48" s="5">
        <v>1.1929545932035915E-3</v>
      </c>
      <c r="OE48" s="5">
        <v>1.1433673055464735E-3</v>
      </c>
      <c r="OF48" s="5">
        <v>1.1490248701160044E-3</v>
      </c>
      <c r="OG48" s="5">
        <v>1.1923545886460215E-3</v>
      </c>
      <c r="OH48" s="5">
        <v>1.1391983163146632E-3</v>
      </c>
      <c r="OI48" s="5">
        <v>1.1370981285302507E-3</v>
      </c>
      <c r="OJ48" s="5">
        <v>1.1371142826280354E-3</v>
      </c>
      <c r="OK48" s="5">
        <v>1.1435774033710451E-3</v>
      </c>
      <c r="OL48" s="5">
        <v>1.1230349606470757E-3</v>
      </c>
      <c r="OM48" s="5">
        <v>1.1137587734195138E-3</v>
      </c>
      <c r="ON48" s="5">
        <v>1.1103402519190332E-3</v>
      </c>
      <c r="OO48" s="5">
        <v>1.1271668719351213E-3</v>
      </c>
      <c r="OP48" s="5">
        <v>1.0763789749723E-3</v>
      </c>
      <c r="OQ48" s="5">
        <v>1.0984626677073177E-3</v>
      </c>
      <c r="OR48" s="5">
        <v>1.1239064338333783E-3</v>
      </c>
      <c r="OS48" s="5">
        <v>1.038173447028379E-3</v>
      </c>
      <c r="OT48" s="5">
        <v>1.1014431819220993E-3</v>
      </c>
      <c r="OU48" s="5">
        <v>1.0516827915794356E-3</v>
      </c>
      <c r="OV48" s="5">
        <v>1.0909739868961712E-3</v>
      </c>
      <c r="OW48" s="5">
        <v>1.0818804138154762E-3</v>
      </c>
      <c r="OX48" s="5">
        <v>1.0517630553243051E-3</v>
      </c>
      <c r="OY48" s="5">
        <v>1.1036346775612608E-3</v>
      </c>
      <c r="OZ48" s="5">
        <v>1.0954344886990807E-3</v>
      </c>
      <c r="PA48" s="5">
        <v>1.0208182539282924E-3</v>
      </c>
      <c r="PB48" s="5">
        <v>1.067375668916201E-3</v>
      </c>
      <c r="PC48" s="5">
        <v>1.0421509822332142E-3</v>
      </c>
      <c r="PD48" s="5">
        <v>1.0207862255844447E-3</v>
      </c>
      <c r="PE48" s="5">
        <v>9.8712173523488695E-4</v>
      </c>
      <c r="PF48" s="5">
        <v>1.0738542190218427E-3</v>
      </c>
      <c r="PG48" s="5">
        <v>1.126472754495353E-3</v>
      </c>
      <c r="PH48" s="5">
        <v>1.1087925211284639E-3</v>
      </c>
      <c r="PI48" s="5">
        <v>1.0987365256192945E-3</v>
      </c>
      <c r="PJ48" s="5">
        <v>1.0941622104874559E-3</v>
      </c>
      <c r="PK48" s="5">
        <v>1.0975605864670089E-3</v>
      </c>
      <c r="PL48" s="5">
        <v>1.1588258469541169E-3</v>
      </c>
      <c r="PM48" s="5">
        <v>1.133690028096077E-3</v>
      </c>
      <c r="PN48" s="5">
        <v>1.1386166945709343E-3</v>
      </c>
      <c r="PO48" s="5">
        <v>1.1226960691305243E-3</v>
      </c>
      <c r="PP48" s="5">
        <v>1.2098944430391696E-3</v>
      </c>
      <c r="PQ48" s="5">
        <v>1.1674678963324353E-3</v>
      </c>
      <c r="PR48" s="5">
        <v>1.1910087210446588E-3</v>
      </c>
      <c r="PS48" s="5">
        <v>1.1702849613985983E-3</v>
      </c>
      <c r="PT48" s="5">
        <v>1.1381643386637885E-3</v>
      </c>
      <c r="PU48" s="5">
        <v>1.1859992807823764E-3</v>
      </c>
      <c r="PV48" s="5">
        <v>1.2662206294917404E-3</v>
      </c>
      <c r="PW48" s="5">
        <v>1.2663021036494304E-3</v>
      </c>
      <c r="PX48" s="5">
        <v>1.2584336550943943E-3</v>
      </c>
      <c r="PY48" s="5">
        <v>1.2447751249327218E-3</v>
      </c>
      <c r="PZ48" s="5">
        <v>1.2330147016796915E-3</v>
      </c>
      <c r="QA48" s="5">
        <v>1.2036939125490795E-3</v>
      </c>
      <c r="QB48" s="5">
        <v>1.163178591767366E-3</v>
      </c>
      <c r="QC48" s="5">
        <v>1.211794071665043E-3</v>
      </c>
      <c r="QD48" s="5">
        <v>1.2114206214237178E-3</v>
      </c>
      <c r="QE48" s="5">
        <v>1.1570786470775966E-3</v>
      </c>
      <c r="QF48" s="5">
        <v>1.1833736533507265E-3</v>
      </c>
      <c r="QG48" s="5">
        <v>1.1049239566081701E-3</v>
      </c>
      <c r="QH48" s="5">
        <v>1.0743848605205533E-3</v>
      </c>
      <c r="QI48" s="5">
        <v>1.020401891778897E-3</v>
      </c>
      <c r="QJ48" s="5">
        <v>1.0527102048023581E-3</v>
      </c>
      <c r="QK48" s="5">
        <v>1.0414291610122254E-3</v>
      </c>
      <c r="QL48" s="5">
        <v>1.0462099713276268E-3</v>
      </c>
      <c r="QM48" s="5">
        <v>1.0277703173766149E-3</v>
      </c>
      <c r="QN48" s="5">
        <v>9.7771849307160441E-4</v>
      </c>
      <c r="QO48" s="5">
        <v>9.7952194763566949E-4</v>
      </c>
      <c r="QP48" s="5">
        <v>9.2116827889212748E-4</v>
      </c>
      <c r="QQ48" s="5">
        <v>9.2792016595440847E-4</v>
      </c>
      <c r="QR48" s="5">
        <v>1.005182097310098E-3</v>
      </c>
      <c r="QS48" s="5">
        <v>8.7121924807010971E-4</v>
      </c>
      <c r="QT48" s="5">
        <v>8.4371211011017612E-4</v>
      </c>
      <c r="QU48" s="5">
        <v>8.4410636841779395E-4</v>
      </c>
      <c r="QV48" s="5">
        <v>9.0843795394743982E-4</v>
      </c>
      <c r="QW48" s="5">
        <v>8.1965919846181646E-4</v>
      </c>
      <c r="QX48" s="5">
        <v>8.8300475091552437E-4</v>
      </c>
      <c r="QY48" s="5">
        <v>8.436963400867938E-4</v>
      </c>
      <c r="QZ48" s="5">
        <v>8.7197819702222138E-4</v>
      </c>
      <c r="RA48" s="5">
        <v>8.7322741646121043E-4</v>
      </c>
      <c r="RB48" s="5">
        <v>7.8933975291445822E-4</v>
      </c>
      <c r="RC48" s="5">
        <v>7.5800382955704538E-4</v>
      </c>
      <c r="RD48" s="5">
        <v>7.8153146877206036E-4</v>
      </c>
      <c r="RE48" s="5">
        <v>8.7977631128037352E-4</v>
      </c>
      <c r="RF48" s="5">
        <v>8.8686746799419456E-4</v>
      </c>
      <c r="RG48" s="5">
        <v>7.9271272863031775E-4</v>
      </c>
      <c r="RH48" s="5">
        <v>7.8993582236165996E-4</v>
      </c>
      <c r="RI48" s="5">
        <v>7.5373660525539774E-4</v>
      </c>
      <c r="RJ48" s="5">
        <v>8.3017445780731466E-4</v>
      </c>
      <c r="RK48" s="5">
        <v>7.7246106776098649E-4</v>
      </c>
      <c r="RL48" s="5">
        <v>8.1517619772195494E-4</v>
      </c>
      <c r="RM48" s="5">
        <v>6.7333456451814809E-4</v>
      </c>
      <c r="RN48" s="5">
        <v>6.6881393386928646E-4</v>
      </c>
      <c r="RO48" s="5">
        <v>7.1889127250813914E-4</v>
      </c>
      <c r="RP48" s="5">
        <v>6.9119313545376929E-4</v>
      </c>
      <c r="RQ48" s="5">
        <v>6.9397140213198053E-4</v>
      </c>
      <c r="RR48" s="5">
        <v>6.4660300355405792E-4</v>
      </c>
      <c r="RS48" s="5">
        <v>6.8788832638110541E-4</v>
      </c>
      <c r="RT48" s="5">
        <v>6.8982761352311096E-4</v>
      </c>
      <c r="RU48" s="5">
        <v>6.5868245594898739E-4</v>
      </c>
      <c r="RV48" s="5">
        <v>5.9311832496207549E-4</v>
      </c>
      <c r="RW48" s="5">
        <v>6.0008062508257784E-4</v>
      </c>
      <c r="RX48" s="5">
        <v>6.0781733145167196E-4</v>
      </c>
      <c r="RY48" s="5">
        <v>6.5435526211235343E-4</v>
      </c>
      <c r="RZ48" s="5">
        <v>5.3481943057041522E-4</v>
      </c>
      <c r="SA48" s="5">
        <v>5.0624371370121561E-4</v>
      </c>
      <c r="SB48" s="5">
        <v>6.0580563388985592E-4</v>
      </c>
      <c r="SC48" s="5">
        <v>6.3226108949919154E-4</v>
      </c>
      <c r="SD48" s="5">
        <v>5.5406091636237378E-4</v>
      </c>
      <c r="SE48" s="5">
        <v>5.880770680043463E-4</v>
      </c>
      <c r="SF48" s="5">
        <v>5.3329951527169238E-4</v>
      </c>
      <c r="SG48" s="5">
        <v>4.8406717360802138E-4</v>
      </c>
      <c r="SH48" s="5">
        <v>5.6124470908282059E-4</v>
      </c>
      <c r="SI48" s="5">
        <v>5.5775102015755975E-4</v>
      </c>
      <c r="SJ48" s="5">
        <v>5.2827109100852317E-4</v>
      </c>
      <c r="SK48" s="5">
        <v>4.5748231492510075E-4</v>
      </c>
      <c r="SL48" s="5">
        <v>4.48018537859153E-4</v>
      </c>
      <c r="SM48" s="5">
        <v>5.4492046483449095E-4</v>
      </c>
      <c r="SN48" s="5">
        <v>5.2693487660450617E-4</v>
      </c>
      <c r="SO48" s="5">
        <v>4.2230444094238691E-4</v>
      </c>
      <c r="SP48" s="5">
        <v>4.3948346842691884E-4</v>
      </c>
      <c r="SQ48" s="5">
        <v>4.9599146701684467E-4</v>
      </c>
      <c r="SR48" s="5">
        <v>5.4103950132895371E-4</v>
      </c>
      <c r="SS48" s="5">
        <v>4.6658602890761714E-4</v>
      </c>
      <c r="ST48" s="5">
        <v>5.2590253434569862E-4</v>
      </c>
      <c r="SU48" s="5">
        <v>4.5823289774522233E-4</v>
      </c>
      <c r="SV48" s="5">
        <v>5.6151939667501772E-4</v>
      </c>
      <c r="SW48" s="5">
        <v>5.0756048740616556E-4</v>
      </c>
      <c r="SX48" s="5">
        <v>4.2390049657408464E-4</v>
      </c>
      <c r="SY48" s="5">
        <v>5.0904407965828209E-4</v>
      </c>
      <c r="SZ48" s="5">
        <v>3.4447684951813192E-4</v>
      </c>
      <c r="TA48" s="5">
        <v>5.1499708196319285E-4</v>
      </c>
      <c r="TB48" s="5">
        <v>5.4615370877375764E-4</v>
      </c>
      <c r="TC48" s="5">
        <v>4.3697040544743199E-4</v>
      </c>
      <c r="TD48" s="5">
        <v>5.0578971779029777E-4</v>
      </c>
      <c r="TE48" s="5">
        <v>4.5736223088339541E-4</v>
      </c>
      <c r="TF48" s="5">
        <v>4.5229100978848926E-4</v>
      </c>
      <c r="TG48" s="5">
        <v>4.7054145822450022E-4</v>
      </c>
      <c r="TH48" s="5">
        <v>4.3535547968497621E-4</v>
      </c>
      <c r="TI48" s="5">
        <v>4.4956224677456999E-4</v>
      </c>
      <c r="TJ48" s="5">
        <v>4.9363494636992813E-4</v>
      </c>
      <c r="TK48" s="5">
        <v>2.3653454602797248E-4</v>
      </c>
      <c r="TL48" s="5">
        <v>4.3884013337288665E-4</v>
      </c>
      <c r="TM48" s="5">
        <v>5.2119834222187633E-4</v>
      </c>
      <c r="TN48" s="5">
        <v>3.3831941652011946E-4</v>
      </c>
      <c r="TO48" s="5">
        <v>3.8586585350671208E-4</v>
      </c>
      <c r="TP48" s="5">
        <v>4.8121788541212208E-4</v>
      </c>
      <c r="TQ48" s="5">
        <v>3.8256525243327092E-4</v>
      </c>
      <c r="TR48" s="5">
        <v>3.6387129949712403E-4</v>
      </c>
      <c r="TS48" s="5">
        <v>4.9883257613973114E-4</v>
      </c>
      <c r="TT48" s="5">
        <v>4.4475268601416217E-4</v>
      </c>
      <c r="TU48" s="5">
        <v>4.5655173012161169E-4</v>
      </c>
      <c r="TV48" s="5">
        <v>1.6750616178697492E-4</v>
      </c>
      <c r="TW48" s="5">
        <v>3.5484715972289462E-4</v>
      </c>
      <c r="TX48" s="5">
        <v>3.7665065170609411E-4</v>
      </c>
      <c r="TY48" s="5">
        <v>3.4937982530294358E-4</v>
      </c>
      <c r="TZ48" s="5">
        <v>4.0258098479347706E-4</v>
      </c>
      <c r="UA48" s="5">
        <v>3.4685424178636405E-4</v>
      </c>
      <c r="UB48" s="5">
        <v>3.8528845352251963E-4</v>
      </c>
      <c r="UC48" s="5">
        <v>4.780686685568871E-4</v>
      </c>
      <c r="UD48" s="5">
        <v>3.5796600027906641E-4</v>
      </c>
      <c r="UE48" s="5">
        <v>4.0763482009124213E-4</v>
      </c>
      <c r="UF48" s="5">
        <v>3.5717136988044923E-4</v>
      </c>
      <c r="UG48" s="5">
        <v>2.5937937251976358E-4</v>
      </c>
      <c r="UH48" s="5">
        <v>3.2165227229504482E-4</v>
      </c>
      <c r="UI48" s="5">
        <v>2.4594330871672253E-4</v>
      </c>
      <c r="UJ48" s="5">
        <v>4.1832388381597517E-4</v>
      </c>
      <c r="UK48" s="5">
        <v>3.2514087716333548E-4</v>
      </c>
      <c r="UL48" s="5">
        <v>3.1296599426864036E-4</v>
      </c>
      <c r="UM48" s="5">
        <v>3.6782230347132003E-4</v>
      </c>
      <c r="UN48" s="5">
        <v>5.0159937759906674E-4</v>
      </c>
      <c r="UO48" s="5">
        <v>4.0535996523057195E-4</v>
      </c>
      <c r="UP48" s="5">
        <v>3.6242739068709169E-4</v>
      </c>
      <c r="UQ48" s="5">
        <v>3.3015280752173991E-4</v>
      </c>
      <c r="UR48" s="5">
        <v>5.0299080327323301E-4</v>
      </c>
      <c r="US48" s="5">
        <v>5.4973290808958068E-4</v>
      </c>
      <c r="UT48" s="5">
        <v>3.8906502024701973E-4</v>
      </c>
      <c r="UU48" s="5">
        <v>3.2000390781777936E-4</v>
      </c>
    </row>
    <row r="49" spans="1:567" x14ac:dyDescent="0.15">
      <c r="A49" s="2" t="s">
        <v>15</v>
      </c>
      <c r="B49" s="2" t="s">
        <v>16</v>
      </c>
      <c r="C49" s="2" t="s">
        <v>139</v>
      </c>
      <c r="D49" s="4">
        <v>68.452200000000005</v>
      </c>
      <c r="E49" s="4">
        <v>-61.351599999999998</v>
      </c>
      <c r="F49" s="1">
        <v>42534</v>
      </c>
      <c r="G49" s="3">
        <v>0.31736111111111115</v>
      </c>
      <c r="H49" s="2" t="s">
        <v>23</v>
      </c>
      <c r="I49" s="2">
        <v>1601024</v>
      </c>
      <c r="J49" s="2">
        <v>2</v>
      </c>
      <c r="K49" s="2">
        <v>60</v>
      </c>
      <c r="L49" s="4">
        <v>8.6E-3</v>
      </c>
      <c r="M49" s="2">
        <v>1</v>
      </c>
      <c r="N49" s="4">
        <v>4.1000000000000003E-3</v>
      </c>
      <c r="O49" s="2">
        <v>1</v>
      </c>
      <c r="P49" s="5" t="s">
        <v>194</v>
      </c>
      <c r="Q49" s="5">
        <v>1.1574309426963332E-2</v>
      </c>
      <c r="R49" s="5">
        <v>1.1552628779059739E-2</v>
      </c>
      <c r="S49" s="5">
        <v>1.1673219371475314E-2</v>
      </c>
      <c r="T49" s="5">
        <v>1.1568513093397875E-2</v>
      </c>
      <c r="U49" s="5">
        <v>1.1673773679735881E-2</v>
      </c>
      <c r="V49" s="5">
        <v>1.1690067330804113E-2</v>
      </c>
      <c r="W49" s="5">
        <v>1.173616669314604E-2</v>
      </c>
      <c r="X49" s="5">
        <v>1.1779705183339555E-2</v>
      </c>
      <c r="Y49" s="5">
        <v>1.1748109761818018E-2</v>
      </c>
      <c r="Z49" s="5">
        <v>1.1826784135203971E-2</v>
      </c>
      <c r="AA49" s="5">
        <v>1.1872629301425172E-2</v>
      </c>
      <c r="AB49" s="5">
        <v>1.1921681394637344E-2</v>
      </c>
      <c r="AC49" s="5">
        <v>1.2001083483348818E-2</v>
      </c>
      <c r="AD49" s="5">
        <v>1.2033546812423995E-2</v>
      </c>
      <c r="AE49" s="5">
        <v>1.2011559872922177E-2</v>
      </c>
      <c r="AF49" s="5">
        <v>1.1904568808752732E-2</v>
      </c>
      <c r="AG49" s="5">
        <v>1.1787352501137095E-2</v>
      </c>
      <c r="AH49" s="5">
        <v>1.1822781043107201E-2</v>
      </c>
      <c r="AI49" s="5">
        <v>1.1750526223172771E-2</v>
      </c>
      <c r="AJ49" s="5">
        <v>1.1758370095115626E-2</v>
      </c>
      <c r="AK49" s="5">
        <v>1.1794227503942802E-2</v>
      </c>
      <c r="AL49" s="5">
        <v>1.1890134704708972E-2</v>
      </c>
      <c r="AM49" s="5">
        <v>1.1753497337132258E-2</v>
      </c>
      <c r="AN49" s="5">
        <v>1.1772295987786254E-2</v>
      </c>
      <c r="AO49" s="5">
        <v>1.1697769341638764E-2</v>
      </c>
      <c r="AP49" s="5">
        <v>1.164964343979732E-2</v>
      </c>
      <c r="AQ49" s="5">
        <v>1.1643982621450924E-2</v>
      </c>
      <c r="AR49" s="5">
        <v>1.1499410382811354E-2</v>
      </c>
      <c r="AS49" s="5">
        <v>1.1177639347864015E-2</v>
      </c>
      <c r="AT49" s="5">
        <v>1.1107919990539079E-2</v>
      </c>
      <c r="AU49" s="5">
        <v>1.1098238983691177E-2</v>
      </c>
      <c r="AV49" s="5">
        <v>1.1061236608757765E-2</v>
      </c>
      <c r="AW49" s="5">
        <v>1.0739325114157348E-2</v>
      </c>
      <c r="AX49" s="5">
        <v>1.0696425110067067E-2</v>
      </c>
      <c r="AY49" s="5">
        <v>1.049685411982919E-2</v>
      </c>
      <c r="AZ49" s="5">
        <v>1.0394084094492401E-2</v>
      </c>
      <c r="BA49" s="5">
        <v>1.0239279632101844E-2</v>
      </c>
      <c r="BB49" s="5">
        <v>9.914275239791567E-3</v>
      </c>
      <c r="BC49" s="5">
        <v>9.6880236058008995E-3</v>
      </c>
      <c r="BD49" s="5">
        <v>9.516612598934996E-3</v>
      </c>
      <c r="BE49" s="5">
        <v>9.3347948918526512E-3</v>
      </c>
      <c r="BF49" s="5">
        <v>9.1982300537312624E-3</v>
      </c>
      <c r="BG49" s="5">
        <v>8.8484956736234414E-3</v>
      </c>
      <c r="BH49" s="5">
        <v>8.7139148998975225E-3</v>
      </c>
      <c r="BI49" s="5">
        <v>8.359255186821464E-3</v>
      </c>
      <c r="BJ49" s="5">
        <v>8.314961128253839E-3</v>
      </c>
      <c r="BK49" s="5">
        <v>8.0440661769848373E-3</v>
      </c>
      <c r="BL49" s="5">
        <v>7.8002511939614851E-3</v>
      </c>
      <c r="BM49" s="5">
        <v>7.8333522882840807E-3</v>
      </c>
      <c r="BN49" s="5">
        <v>7.6781419405688688E-3</v>
      </c>
      <c r="BO49" s="5">
        <v>7.6746012581785771E-3</v>
      </c>
      <c r="BP49" s="5">
        <v>7.4921965641083594E-3</v>
      </c>
      <c r="BQ49" s="5">
        <v>7.2197190051342015E-3</v>
      </c>
      <c r="BR49" s="5">
        <v>7.3210733227866785E-3</v>
      </c>
      <c r="BS49" s="5">
        <v>7.1736814717459222E-3</v>
      </c>
      <c r="BT49" s="5">
        <v>7.3188426476414291E-3</v>
      </c>
      <c r="BU49" s="5">
        <v>7.1309590859262055E-3</v>
      </c>
      <c r="BV49" s="5">
        <v>7.197401734951832E-3</v>
      </c>
      <c r="BW49" s="5">
        <v>7.1028059374810279E-3</v>
      </c>
      <c r="BX49" s="5">
        <v>7.1413856356012514E-3</v>
      </c>
      <c r="BY49" s="5">
        <v>7.0477621286586887E-3</v>
      </c>
      <c r="BZ49" s="5">
        <v>6.8544822641837975E-3</v>
      </c>
      <c r="CA49" s="5">
        <v>7.0592813932610814E-3</v>
      </c>
      <c r="CB49" s="5">
        <v>6.923048846549395E-3</v>
      </c>
      <c r="CC49" s="5">
        <v>6.8638514246667929E-3</v>
      </c>
      <c r="CD49" s="5">
        <v>6.8172434367895504E-3</v>
      </c>
      <c r="CE49" s="5">
        <v>6.7955788912670359E-3</v>
      </c>
      <c r="CF49" s="5">
        <v>6.8666016777211803E-3</v>
      </c>
      <c r="CG49" s="5">
        <v>6.7796420407708466E-3</v>
      </c>
      <c r="CH49" s="5">
        <v>6.6486429862344558E-3</v>
      </c>
      <c r="CI49" s="5">
        <v>6.7740335940031154E-3</v>
      </c>
      <c r="CJ49" s="5">
        <v>6.8761428990101884E-3</v>
      </c>
      <c r="CK49" s="5">
        <v>6.4761199956782306E-3</v>
      </c>
      <c r="CL49" s="5">
        <v>6.5172095336910917E-3</v>
      </c>
      <c r="CM49" s="5">
        <v>6.4987581925845198E-3</v>
      </c>
      <c r="CN49" s="5">
        <v>6.5645185695545885E-3</v>
      </c>
      <c r="CO49" s="5">
        <v>6.7294446329262203E-3</v>
      </c>
      <c r="CP49" s="5">
        <v>6.6743948105141317E-3</v>
      </c>
      <c r="CQ49" s="5">
        <v>6.4492796286598729E-3</v>
      </c>
      <c r="CR49" s="5">
        <v>6.49024216027264E-3</v>
      </c>
      <c r="CS49" s="5">
        <v>6.4164492374649091E-3</v>
      </c>
      <c r="CT49" s="5">
        <v>6.4070931663114091E-3</v>
      </c>
      <c r="CU49" s="5">
        <v>6.3543915811514187E-3</v>
      </c>
      <c r="CV49" s="5">
        <v>6.3460040536966666E-3</v>
      </c>
      <c r="CW49" s="5">
        <v>6.4066593429492561E-3</v>
      </c>
      <c r="CX49" s="5">
        <v>6.3237861414483327E-3</v>
      </c>
      <c r="CY49" s="5">
        <v>6.4022457964410268E-3</v>
      </c>
      <c r="CZ49" s="5">
        <v>6.4655677526811381E-3</v>
      </c>
      <c r="DA49" s="5">
        <v>6.2998415642545871E-3</v>
      </c>
      <c r="DB49" s="5">
        <v>6.3840472257410442E-3</v>
      </c>
      <c r="DC49" s="5">
        <v>6.253386305921621E-3</v>
      </c>
      <c r="DD49" s="5">
        <v>6.2198849777951185E-3</v>
      </c>
      <c r="DE49" s="5">
        <v>6.2483037107326379E-3</v>
      </c>
      <c r="DF49" s="5">
        <v>6.1198067749249187E-3</v>
      </c>
      <c r="DG49" s="5">
        <v>6.3387858411698139E-3</v>
      </c>
      <c r="DH49" s="5">
        <v>6.1960852858235641E-3</v>
      </c>
      <c r="DI49" s="5">
        <v>6.1223813634071001E-3</v>
      </c>
      <c r="DJ49" s="5">
        <v>6.1240727464196443E-3</v>
      </c>
      <c r="DK49" s="5">
        <v>6.1835205147303032E-3</v>
      </c>
      <c r="DL49" s="5">
        <v>6.0100081443024674E-3</v>
      </c>
      <c r="DM49" s="5">
        <v>6.0656667429613677E-3</v>
      </c>
      <c r="DN49" s="5">
        <v>6.014023938088019E-3</v>
      </c>
      <c r="DO49" s="5">
        <v>6.1614431071044546E-3</v>
      </c>
      <c r="DP49" s="5">
        <v>6.1207276031113797E-3</v>
      </c>
      <c r="DQ49" s="5">
        <v>6.0291132440142836E-3</v>
      </c>
      <c r="DR49" s="5">
        <v>6.0905715993144517E-3</v>
      </c>
      <c r="DS49" s="5">
        <v>6.1152591750847154E-3</v>
      </c>
      <c r="DT49" s="5">
        <v>5.9881877797064382E-3</v>
      </c>
      <c r="DU49" s="5">
        <v>5.9891445144416256E-3</v>
      </c>
      <c r="DV49" s="5">
        <v>5.9292879940834615E-3</v>
      </c>
      <c r="DW49" s="5">
        <v>5.95281602308388E-3</v>
      </c>
      <c r="DX49" s="5">
        <v>5.9577663011747889E-3</v>
      </c>
      <c r="DY49" s="5">
        <v>5.8728514753936412E-3</v>
      </c>
      <c r="DZ49" s="5">
        <v>6.0171579086801359E-3</v>
      </c>
      <c r="EA49" s="5">
        <v>5.978189701526449E-3</v>
      </c>
      <c r="EB49" s="5">
        <v>5.6995452506750349E-3</v>
      </c>
      <c r="EC49" s="5">
        <v>5.7949765472502662E-3</v>
      </c>
      <c r="ED49" s="5">
        <v>5.7918894896799413E-3</v>
      </c>
      <c r="EE49" s="5">
        <v>5.8691055737373149E-3</v>
      </c>
      <c r="EF49" s="5">
        <v>5.8592173197921154E-3</v>
      </c>
      <c r="EG49" s="5">
        <v>5.6871209454809665E-3</v>
      </c>
      <c r="EH49" s="5">
        <v>5.768824954092088E-3</v>
      </c>
      <c r="EI49" s="5">
        <v>5.7880355312858447E-3</v>
      </c>
      <c r="EJ49" s="5">
        <v>5.6399285754132255E-3</v>
      </c>
      <c r="EK49" s="5">
        <v>5.778046136697741E-3</v>
      </c>
      <c r="EL49" s="5">
        <v>5.7869504735255425E-3</v>
      </c>
      <c r="EM49" s="5">
        <v>5.7157842129305142E-3</v>
      </c>
      <c r="EN49" s="5">
        <v>5.7269237885477888E-3</v>
      </c>
      <c r="EO49" s="5">
        <v>5.6326853885331077E-3</v>
      </c>
      <c r="EP49" s="5">
        <v>5.5604627827538951E-3</v>
      </c>
      <c r="EQ49" s="5">
        <v>5.5466835642697292E-3</v>
      </c>
      <c r="ER49" s="5">
        <v>5.4804365470033679E-3</v>
      </c>
      <c r="ES49" s="5">
        <v>5.6016863262824965E-3</v>
      </c>
      <c r="ET49" s="5">
        <v>5.5071698803802237E-3</v>
      </c>
      <c r="EU49" s="5">
        <v>5.4511816546749334E-3</v>
      </c>
      <c r="EV49" s="5">
        <v>5.6018542551081359E-3</v>
      </c>
      <c r="EW49" s="5">
        <v>5.516170285810338E-3</v>
      </c>
      <c r="EX49" s="5">
        <v>5.6433450811455236E-3</v>
      </c>
      <c r="EY49" s="5">
        <v>5.4652209376039144E-3</v>
      </c>
      <c r="EZ49" s="5">
        <v>5.4589829657441394E-3</v>
      </c>
      <c r="FA49" s="5">
        <v>5.5562858408534791E-3</v>
      </c>
      <c r="FB49" s="5">
        <v>5.2218515070164831E-3</v>
      </c>
      <c r="FC49" s="5">
        <v>5.5659454029222252E-3</v>
      </c>
      <c r="FD49" s="5">
        <v>5.4493571341938359E-3</v>
      </c>
      <c r="FE49" s="5">
        <v>5.4215858318218237E-3</v>
      </c>
      <c r="FF49" s="5">
        <v>5.5110829545188048E-3</v>
      </c>
      <c r="FG49" s="5">
        <v>5.4845343560639961E-3</v>
      </c>
      <c r="FH49" s="5">
        <v>5.2239480751034833E-3</v>
      </c>
      <c r="FI49" s="5">
        <v>5.3607971282551145E-3</v>
      </c>
      <c r="FJ49" s="5">
        <v>5.2842951176044241E-3</v>
      </c>
      <c r="FK49" s="5">
        <v>5.2528616460327257E-3</v>
      </c>
      <c r="FL49" s="5">
        <v>5.4298490179813877E-3</v>
      </c>
      <c r="FM49" s="5">
        <v>5.2582634873081062E-3</v>
      </c>
      <c r="FN49" s="5">
        <v>5.2518221678141521E-3</v>
      </c>
      <c r="FO49" s="5">
        <v>5.2825308782393264E-3</v>
      </c>
      <c r="FP49" s="5">
        <v>5.3191810765289196E-3</v>
      </c>
      <c r="FQ49" s="5">
        <v>5.2616421859574053E-3</v>
      </c>
      <c r="FR49" s="5">
        <v>5.2882509005672384E-3</v>
      </c>
      <c r="FS49" s="5">
        <v>5.3308324205653731E-3</v>
      </c>
      <c r="FT49" s="5">
        <v>5.3138856909668653E-3</v>
      </c>
      <c r="FU49" s="5">
        <v>5.0617317392352501E-3</v>
      </c>
      <c r="FV49" s="5">
        <v>5.2201446167475865E-3</v>
      </c>
      <c r="FW49" s="5">
        <v>5.1736121401836661E-3</v>
      </c>
      <c r="FX49" s="5">
        <v>5.2097929208115524E-3</v>
      </c>
      <c r="FY49" s="5">
        <v>5.0561429135264685E-3</v>
      </c>
      <c r="FZ49" s="5">
        <v>5.1064231795743967E-3</v>
      </c>
      <c r="GA49" s="5">
        <v>4.9495331271640379E-3</v>
      </c>
      <c r="GB49" s="5">
        <v>5.0283727378276797E-3</v>
      </c>
      <c r="GC49" s="5">
        <v>5.1021266873888492E-3</v>
      </c>
      <c r="GD49" s="5">
        <v>4.9657364802541066E-3</v>
      </c>
      <c r="GE49" s="5">
        <v>4.9165299621061267E-3</v>
      </c>
      <c r="GF49" s="5">
        <v>4.8078038700216973E-3</v>
      </c>
      <c r="GG49" s="5">
        <v>4.8202271368472695E-3</v>
      </c>
      <c r="GH49" s="5">
        <v>4.7634772713537584E-3</v>
      </c>
      <c r="GI49" s="5">
        <v>4.6923038888428813E-3</v>
      </c>
      <c r="GJ49" s="5">
        <v>4.7211714209181846E-3</v>
      </c>
      <c r="GK49" s="5">
        <v>4.7567003995271128E-3</v>
      </c>
      <c r="GL49" s="5">
        <v>4.6236057921707164E-3</v>
      </c>
      <c r="GM49" s="5">
        <v>4.7015936648533091E-3</v>
      </c>
      <c r="GN49" s="5">
        <v>4.6697386750562406E-3</v>
      </c>
      <c r="GO49" s="5">
        <v>4.705769947530327E-3</v>
      </c>
      <c r="GP49" s="5">
        <v>4.6067241661038047E-3</v>
      </c>
      <c r="GQ49" s="5">
        <v>4.4874836099918457E-3</v>
      </c>
      <c r="GR49" s="5">
        <v>4.4972166574938927E-3</v>
      </c>
      <c r="GS49" s="5">
        <v>4.5236565832771133E-3</v>
      </c>
      <c r="GT49" s="5">
        <v>4.4931655968976749E-3</v>
      </c>
      <c r="GU49" s="5">
        <v>4.3475252890945015E-3</v>
      </c>
      <c r="GV49" s="5">
        <v>4.247182029426924E-3</v>
      </c>
      <c r="GW49" s="5">
        <v>4.2199282217636035E-3</v>
      </c>
      <c r="GX49" s="5">
        <v>4.1614371405612818E-3</v>
      </c>
      <c r="GY49" s="5">
        <v>4.1322254844323135E-3</v>
      </c>
      <c r="GZ49" s="5">
        <v>4.1728421929495777E-3</v>
      </c>
      <c r="HA49" s="5">
        <v>4.0748706036473009E-3</v>
      </c>
      <c r="HB49" s="5">
        <v>3.9760358683932672E-3</v>
      </c>
      <c r="HC49" s="5">
        <v>3.98202576635074E-3</v>
      </c>
      <c r="HD49" s="5">
        <v>3.9086364250390509E-3</v>
      </c>
      <c r="HE49" s="5">
        <v>3.9306271511042748E-3</v>
      </c>
      <c r="HF49" s="5">
        <v>3.8702264804862259E-3</v>
      </c>
      <c r="HG49" s="5">
        <v>3.8119275926659264E-3</v>
      </c>
      <c r="HH49" s="5">
        <v>3.7521468506697296E-3</v>
      </c>
      <c r="HI49" s="5">
        <v>3.7812051997576672E-3</v>
      </c>
      <c r="HJ49" s="5">
        <v>3.6027537361433605E-3</v>
      </c>
      <c r="HK49" s="5">
        <v>3.5753384195144605E-3</v>
      </c>
      <c r="HL49" s="5">
        <v>3.5908710927521322E-3</v>
      </c>
      <c r="HM49" s="5">
        <v>3.5615741425516476E-3</v>
      </c>
      <c r="HN49" s="5">
        <v>3.5573827368394618E-3</v>
      </c>
      <c r="HO49" s="5">
        <v>3.4793483503710717E-3</v>
      </c>
      <c r="HP49" s="5">
        <v>3.386097516546087E-3</v>
      </c>
      <c r="HQ49" s="5">
        <v>3.437926165423454E-3</v>
      </c>
      <c r="HR49" s="5">
        <v>3.4115109001719595E-3</v>
      </c>
      <c r="HS49" s="5">
        <v>3.2971293244877771E-3</v>
      </c>
      <c r="HT49" s="5">
        <v>3.3104864890011977E-3</v>
      </c>
      <c r="HU49" s="5">
        <v>3.2227885479660223E-3</v>
      </c>
      <c r="HV49" s="5">
        <v>3.2338184741836197E-3</v>
      </c>
      <c r="HW49" s="5">
        <v>3.1279651453164567E-3</v>
      </c>
      <c r="HX49" s="5">
        <v>3.1093839001574289E-3</v>
      </c>
      <c r="HY49" s="5">
        <v>3.1453085509987651E-3</v>
      </c>
      <c r="HZ49" s="5">
        <v>3.0464276480940949E-3</v>
      </c>
      <c r="IA49" s="5">
        <v>3.0142875773029923E-3</v>
      </c>
      <c r="IB49" s="5">
        <v>2.9292594274094837E-3</v>
      </c>
      <c r="IC49" s="5">
        <v>2.9680083501767E-3</v>
      </c>
      <c r="ID49" s="5">
        <v>2.9134492381900621E-3</v>
      </c>
      <c r="IE49" s="5">
        <v>2.8465322192966322E-3</v>
      </c>
      <c r="IF49" s="5">
        <v>2.9108827259091727E-3</v>
      </c>
      <c r="IG49" s="5">
        <v>2.8389183132288931E-3</v>
      </c>
      <c r="IH49" s="5">
        <v>2.7988091965907764E-3</v>
      </c>
      <c r="II49" s="5">
        <v>2.7754570632186441E-3</v>
      </c>
      <c r="IJ49" s="5">
        <v>2.7611960596959527E-3</v>
      </c>
      <c r="IK49" s="5">
        <v>2.6859709694556232E-3</v>
      </c>
      <c r="IL49" s="5">
        <v>2.703032845817461E-3</v>
      </c>
      <c r="IM49" s="5">
        <v>2.6730484544452309E-3</v>
      </c>
      <c r="IN49" s="5">
        <v>2.6094416444978289E-3</v>
      </c>
      <c r="IO49" s="5">
        <v>2.5992325721621956E-3</v>
      </c>
      <c r="IP49" s="5">
        <v>2.5937259262826646E-3</v>
      </c>
      <c r="IQ49" s="5">
        <v>2.472052603535781E-3</v>
      </c>
      <c r="IR49" s="5">
        <v>2.5063609727076692E-3</v>
      </c>
      <c r="IS49" s="5">
        <v>2.5289801399297112E-3</v>
      </c>
      <c r="IT49" s="5">
        <v>2.4170613181301354E-3</v>
      </c>
      <c r="IU49" s="5">
        <v>2.4742186857996842E-3</v>
      </c>
      <c r="IV49" s="5">
        <v>2.4058345541319872E-3</v>
      </c>
      <c r="IW49" s="5">
        <v>2.4135394262211809E-3</v>
      </c>
      <c r="IX49" s="5">
        <v>2.4500161992696747E-3</v>
      </c>
      <c r="IY49" s="5">
        <v>2.3769329236231923E-3</v>
      </c>
      <c r="IZ49" s="5">
        <v>2.3634064329939291E-3</v>
      </c>
      <c r="JA49" s="5">
        <v>2.3812167374461352E-3</v>
      </c>
      <c r="JB49" s="5">
        <v>2.3315907660378587E-3</v>
      </c>
      <c r="JC49" s="5">
        <v>2.3213524668562377E-3</v>
      </c>
      <c r="JD49" s="5">
        <v>2.2637630315365709E-3</v>
      </c>
      <c r="JE49" s="5">
        <v>2.1789407452279096E-3</v>
      </c>
      <c r="JF49" s="5">
        <v>2.2610574575760642E-3</v>
      </c>
      <c r="JG49" s="5">
        <v>2.1837307583370399E-3</v>
      </c>
      <c r="JH49" s="5">
        <v>2.1461598324074762E-3</v>
      </c>
      <c r="JI49" s="5">
        <v>2.1325201819081857E-3</v>
      </c>
      <c r="JJ49" s="5">
        <v>2.1822089294135901E-3</v>
      </c>
      <c r="JK49" s="5">
        <v>2.1801684294778544E-3</v>
      </c>
      <c r="JL49" s="5">
        <v>2.114902648603516E-3</v>
      </c>
      <c r="JM49" s="5">
        <v>2.1145404137636356E-3</v>
      </c>
      <c r="JN49" s="5">
        <v>2.0451192900543076E-3</v>
      </c>
      <c r="JO49" s="5">
        <v>1.9773973751127079E-3</v>
      </c>
      <c r="JP49" s="5">
        <v>2.0609852156510833E-3</v>
      </c>
      <c r="JQ49" s="5">
        <v>2.0316186972707279E-3</v>
      </c>
      <c r="JR49" s="5">
        <v>2.0253781901268717E-3</v>
      </c>
      <c r="JS49" s="5">
        <v>1.9591157553390348E-3</v>
      </c>
      <c r="JT49" s="5">
        <v>2.006751867047065E-3</v>
      </c>
      <c r="JU49" s="5">
        <v>1.9220632277583962E-3</v>
      </c>
      <c r="JV49" s="5">
        <v>1.8585935656590957E-3</v>
      </c>
      <c r="JW49" s="5">
        <v>1.8622981950937429E-3</v>
      </c>
      <c r="JX49" s="5">
        <v>1.8975131265090736E-3</v>
      </c>
      <c r="JY49" s="5">
        <v>1.8328142948248756E-3</v>
      </c>
      <c r="JZ49" s="5">
        <v>1.8361395687719858E-3</v>
      </c>
      <c r="KA49" s="5">
        <v>1.7924044849462009E-3</v>
      </c>
      <c r="KB49" s="5">
        <v>1.8436957127095505E-3</v>
      </c>
      <c r="KC49" s="5">
        <v>1.7919279071944608E-3</v>
      </c>
      <c r="KD49" s="5">
        <v>1.8323198084307908E-3</v>
      </c>
      <c r="KE49" s="5">
        <v>1.7397030954455742E-3</v>
      </c>
      <c r="KF49" s="5">
        <v>1.7503521207043885E-3</v>
      </c>
      <c r="KG49" s="5">
        <v>1.7101953345314488E-3</v>
      </c>
      <c r="KH49" s="5">
        <v>1.6969395014306179E-3</v>
      </c>
      <c r="KI49" s="5">
        <v>1.7317070422237385E-3</v>
      </c>
      <c r="KJ49" s="5">
        <v>1.708872768388259E-3</v>
      </c>
      <c r="KK49" s="5">
        <v>1.6770883435342848E-3</v>
      </c>
      <c r="KL49" s="5">
        <v>1.6831500939748442E-3</v>
      </c>
      <c r="KM49" s="5">
        <v>1.6667637338275347E-3</v>
      </c>
      <c r="KN49" s="5">
        <v>1.6634812483853267E-3</v>
      </c>
      <c r="KO49" s="5">
        <v>1.6138345442959024E-3</v>
      </c>
      <c r="KP49" s="5">
        <v>1.6027323012650023E-3</v>
      </c>
      <c r="KQ49" s="5">
        <v>1.5535224419882725E-3</v>
      </c>
      <c r="KR49" s="5">
        <v>1.5607251641510673E-3</v>
      </c>
      <c r="KS49" s="5">
        <v>1.5960368307717427E-3</v>
      </c>
      <c r="KT49" s="5">
        <v>1.5633511226681104E-3</v>
      </c>
      <c r="KU49" s="5">
        <v>1.5750375753952393E-3</v>
      </c>
      <c r="KV49" s="5">
        <v>1.4992530008458428E-3</v>
      </c>
      <c r="KW49" s="5">
        <v>1.5149633338581597E-3</v>
      </c>
      <c r="KX49" s="5">
        <v>1.5039177247066317E-3</v>
      </c>
      <c r="KY49" s="5">
        <v>1.5437492237447012E-3</v>
      </c>
      <c r="KZ49" s="5">
        <v>1.5159372711516898E-3</v>
      </c>
      <c r="LA49" s="5">
        <v>1.4600187081072863E-3</v>
      </c>
      <c r="LB49" s="5">
        <v>1.3589041757899284E-3</v>
      </c>
      <c r="LC49" s="5">
        <v>1.4807231596569994E-3</v>
      </c>
      <c r="LD49" s="5">
        <v>1.4271347351646206E-3</v>
      </c>
      <c r="LE49" s="5">
        <v>1.4344890667984378E-3</v>
      </c>
      <c r="LF49" s="5">
        <v>1.3951457472885188E-3</v>
      </c>
      <c r="LG49" s="5">
        <v>1.3338887158457454E-3</v>
      </c>
      <c r="LH49" s="5">
        <v>1.3155171052873363E-3</v>
      </c>
      <c r="LI49" s="5">
        <v>1.3217770900728215E-3</v>
      </c>
      <c r="LJ49" s="5">
        <v>1.3366478871312669E-3</v>
      </c>
      <c r="LK49" s="5">
        <v>1.2690168688383786E-3</v>
      </c>
      <c r="LL49" s="5">
        <v>1.2707385220306615E-3</v>
      </c>
      <c r="LM49" s="5">
        <v>1.2713841904820338E-3</v>
      </c>
      <c r="LN49" s="5">
        <v>1.2681064552812755E-3</v>
      </c>
      <c r="LO49" s="5">
        <v>1.2965360260476541E-3</v>
      </c>
      <c r="LP49" s="5">
        <v>1.2240235192504157E-3</v>
      </c>
      <c r="LQ49" s="5">
        <v>1.2329720449479203E-3</v>
      </c>
      <c r="LR49" s="5">
        <v>1.2217294501977363E-3</v>
      </c>
      <c r="LS49" s="5">
        <v>1.2135462539194259E-3</v>
      </c>
      <c r="LT49" s="5">
        <v>1.2652431345358977E-3</v>
      </c>
      <c r="LU49" s="5">
        <v>1.1754939870450122E-3</v>
      </c>
      <c r="LV49" s="5">
        <v>1.2061588012759726E-3</v>
      </c>
      <c r="LW49" s="5">
        <v>1.1596597449170037E-3</v>
      </c>
      <c r="LX49" s="5">
        <v>1.1706580223127358E-3</v>
      </c>
      <c r="LY49" s="5">
        <v>1.1245515727543408E-3</v>
      </c>
      <c r="LZ49" s="5">
        <v>1.1362610206411214E-3</v>
      </c>
      <c r="MA49" s="5">
        <v>1.129158745454303E-3</v>
      </c>
      <c r="MB49" s="5">
        <v>1.1095110136050482E-3</v>
      </c>
      <c r="MC49" s="5">
        <v>1.1524636270330874E-3</v>
      </c>
      <c r="MD49" s="5">
        <v>1.1556176450240995E-3</v>
      </c>
      <c r="ME49" s="5">
        <v>1.090888780817104E-3</v>
      </c>
      <c r="MF49" s="5">
        <v>1.0917227997086932E-3</v>
      </c>
      <c r="MG49" s="5">
        <v>1.0920008174243089E-3</v>
      </c>
      <c r="MH49" s="5">
        <v>1.0833358971050367E-3</v>
      </c>
      <c r="MI49" s="5">
        <v>1.0698428481848827E-3</v>
      </c>
      <c r="MJ49" s="5">
        <v>1.0747908932712347E-3</v>
      </c>
      <c r="MK49" s="5">
        <v>1.0864905914567636E-3</v>
      </c>
      <c r="ML49" s="5">
        <v>1.0362682288116262E-3</v>
      </c>
      <c r="MM49" s="5">
        <v>1.0723411359097183E-3</v>
      </c>
      <c r="MN49" s="5">
        <v>1.0468742673523921E-3</v>
      </c>
      <c r="MO49" s="5">
        <v>1.0360239528287541E-3</v>
      </c>
      <c r="MP49" s="5">
        <v>1.0055913108623971E-3</v>
      </c>
      <c r="MQ49" s="5">
        <v>9.9490616251571794E-4</v>
      </c>
      <c r="MR49" s="5">
        <v>1.058484037938823E-3</v>
      </c>
      <c r="MS49" s="5">
        <v>1.0019690218769286E-3</v>
      </c>
      <c r="MT49" s="5">
        <v>1.030569667552586E-3</v>
      </c>
      <c r="MU49" s="5">
        <v>1.0195379753417098E-3</v>
      </c>
      <c r="MV49" s="5">
        <v>1.0221567281056682E-3</v>
      </c>
      <c r="MW49" s="5">
        <v>9.8872339026286082E-4</v>
      </c>
      <c r="MX49" s="5">
        <v>9.8275453668368313E-4</v>
      </c>
      <c r="MY49" s="5">
        <v>9.5517065039879665E-4</v>
      </c>
      <c r="MZ49" s="5">
        <v>9.7205685605973125E-4</v>
      </c>
      <c r="NA49" s="5">
        <v>1.0042754696761467E-3</v>
      </c>
      <c r="NB49" s="5">
        <v>1.0104335006885356E-3</v>
      </c>
      <c r="NC49" s="5">
        <v>9.7662652787632812E-4</v>
      </c>
      <c r="ND49" s="5">
        <v>9.2639196178274648E-4</v>
      </c>
      <c r="NE49" s="5">
        <v>9.7907411829478122E-4</v>
      </c>
      <c r="NF49" s="5">
        <v>9.925365440257676E-4</v>
      </c>
      <c r="NG49" s="5">
        <v>9.7951181894690982E-4</v>
      </c>
      <c r="NH49" s="5">
        <v>9.4819974386501922E-4</v>
      </c>
      <c r="NI49" s="5">
        <v>9.8140870393611255E-4</v>
      </c>
      <c r="NJ49" s="5">
        <v>1.0130341068821291E-3</v>
      </c>
      <c r="NK49" s="5">
        <v>9.5722550664111027E-4</v>
      </c>
      <c r="NL49" s="5">
        <v>9.7836086214975215E-4</v>
      </c>
      <c r="NM49" s="5">
        <v>9.6327887943682038E-4</v>
      </c>
      <c r="NN49" s="5">
        <v>9.4939631190378852E-4</v>
      </c>
      <c r="NO49" s="5">
        <v>9.3178355351549379E-4</v>
      </c>
      <c r="NP49" s="5">
        <v>9.5434557215994214E-4</v>
      </c>
      <c r="NQ49" s="5">
        <v>9.4512803243714362E-4</v>
      </c>
      <c r="NR49" s="5">
        <v>9.5028573180170749E-4</v>
      </c>
      <c r="NS49" s="5">
        <v>9.3906780769902488E-4</v>
      </c>
      <c r="NT49" s="5">
        <v>9.1334319252830976E-4</v>
      </c>
      <c r="NU49" s="5">
        <v>9.7591341571203339E-4</v>
      </c>
      <c r="NV49" s="5">
        <v>9.4658295346204875E-4</v>
      </c>
      <c r="NW49" s="5">
        <v>9.327846652089658E-4</v>
      </c>
      <c r="NX49" s="5">
        <v>8.9913408342371314E-4</v>
      </c>
      <c r="NY49" s="5">
        <v>9.8270588953670119E-4</v>
      </c>
      <c r="NZ49" s="5">
        <v>9.4659912026460156E-4</v>
      </c>
      <c r="OA49" s="5">
        <v>9.3439954401849045E-4</v>
      </c>
      <c r="OB49" s="5">
        <v>9.4543516740348864E-4</v>
      </c>
      <c r="OC49" s="5">
        <v>9.0282156823059088E-4</v>
      </c>
      <c r="OD49" s="5">
        <v>9.046899282464622E-4</v>
      </c>
      <c r="OE49" s="5">
        <v>9.0069588257052206E-4</v>
      </c>
      <c r="OF49" s="5">
        <v>8.6621075210033943E-4</v>
      </c>
      <c r="OG49" s="5">
        <v>8.9692861604559135E-4</v>
      </c>
      <c r="OH49" s="5">
        <v>9.0974894511688107E-4</v>
      </c>
      <c r="OI49" s="5">
        <v>8.4299345077479954E-4</v>
      </c>
      <c r="OJ49" s="5">
        <v>8.8738737597040553E-4</v>
      </c>
      <c r="OK49" s="5">
        <v>8.7830433705681703E-4</v>
      </c>
      <c r="OL49" s="5">
        <v>8.6093109454719614E-4</v>
      </c>
      <c r="OM49" s="5">
        <v>8.4217664531850429E-4</v>
      </c>
      <c r="ON49" s="5">
        <v>9.0663915258106117E-4</v>
      </c>
      <c r="OO49" s="5">
        <v>8.6150868094107022E-4</v>
      </c>
      <c r="OP49" s="5">
        <v>8.2847669975898771E-4</v>
      </c>
      <c r="OQ49" s="5">
        <v>7.9123131394641681E-4</v>
      </c>
      <c r="OR49" s="5">
        <v>8.654082049233705E-4</v>
      </c>
      <c r="OS49" s="5">
        <v>7.9241055953371256E-4</v>
      </c>
      <c r="OT49" s="5">
        <v>8.2283237084592039E-4</v>
      </c>
      <c r="OU49" s="5">
        <v>8.4557241197044783E-4</v>
      </c>
      <c r="OV49" s="5">
        <v>8.6311325136568292E-4</v>
      </c>
      <c r="OW49" s="5">
        <v>8.2634971773358403E-4</v>
      </c>
      <c r="OX49" s="5">
        <v>8.0089253422021558E-4</v>
      </c>
      <c r="OY49" s="5">
        <v>8.0799298962551456E-4</v>
      </c>
      <c r="OZ49" s="5">
        <v>8.4759117200385037E-4</v>
      </c>
      <c r="PA49" s="5">
        <v>7.9746379203680311E-4</v>
      </c>
      <c r="PB49" s="5">
        <v>8.6805683806796558E-4</v>
      </c>
      <c r="PC49" s="5">
        <v>8.003502356056613E-4</v>
      </c>
      <c r="PD49" s="5">
        <v>8.2153765268002982E-4</v>
      </c>
      <c r="PE49" s="5">
        <v>8.5130926768125863E-4</v>
      </c>
      <c r="PF49" s="5">
        <v>7.6054176883732659E-4</v>
      </c>
      <c r="PG49" s="5">
        <v>7.6985439859643845E-4</v>
      </c>
      <c r="PH49" s="5">
        <v>8.3452420780333683E-4</v>
      </c>
      <c r="PI49" s="5">
        <v>8.1295832139862605E-4</v>
      </c>
      <c r="PJ49" s="5">
        <v>8.5233517994756864E-4</v>
      </c>
      <c r="PK49" s="5">
        <v>8.4778345509939877E-4</v>
      </c>
      <c r="PL49" s="5">
        <v>8.5844462129275724E-4</v>
      </c>
      <c r="PM49" s="5">
        <v>8.4602099176182225E-4</v>
      </c>
      <c r="PN49" s="5">
        <v>8.7883464338038792E-4</v>
      </c>
      <c r="PO49" s="5">
        <v>8.8983223793784414E-4</v>
      </c>
      <c r="PP49" s="5">
        <v>9.8427891226781738E-4</v>
      </c>
      <c r="PQ49" s="5">
        <v>9.3868006044435775E-4</v>
      </c>
      <c r="PR49" s="5">
        <v>9.2540754262268664E-4</v>
      </c>
      <c r="PS49" s="5">
        <v>9.9396475268356929E-4</v>
      </c>
      <c r="PT49" s="5">
        <v>9.1516492852336171E-4</v>
      </c>
      <c r="PU49" s="5">
        <v>9.5830970803479688E-4</v>
      </c>
      <c r="PV49" s="5">
        <v>9.6739174431650021E-4</v>
      </c>
      <c r="PW49" s="5">
        <v>1.0248573751169216E-3</v>
      </c>
      <c r="PX49" s="5">
        <v>1.0050552106474007E-3</v>
      </c>
      <c r="PY49" s="5">
        <v>9.7943076208058125E-4</v>
      </c>
      <c r="PZ49" s="5">
        <v>9.7387155428483175E-4</v>
      </c>
      <c r="QA49" s="5">
        <v>1.0131478957043259E-3</v>
      </c>
      <c r="QB49" s="5">
        <v>9.5573691381788182E-4</v>
      </c>
      <c r="QC49" s="5">
        <v>1.0575868483069424E-3</v>
      </c>
      <c r="QD49" s="5">
        <v>8.6036958217152967E-4</v>
      </c>
      <c r="QE49" s="5">
        <v>9.1701920787676965E-4</v>
      </c>
      <c r="QF49" s="5">
        <v>9.5601196581187871E-4</v>
      </c>
      <c r="QG49" s="5">
        <v>9.1161845587856786E-4</v>
      </c>
      <c r="QH49" s="5">
        <v>9.529220430011914E-4</v>
      </c>
      <c r="QI49" s="5">
        <v>8.9855450225627713E-4</v>
      </c>
      <c r="QJ49" s="5">
        <v>8.8914054435105226E-4</v>
      </c>
      <c r="QK49" s="5">
        <v>8.3358005118645622E-4</v>
      </c>
      <c r="QL49" s="5">
        <v>8.2842871786259031E-4</v>
      </c>
      <c r="QM49" s="5">
        <v>8.78207920498424E-4</v>
      </c>
      <c r="QN49" s="5">
        <v>8.0127535106983862E-4</v>
      </c>
      <c r="QO49" s="5">
        <v>8.1840543543214598E-4</v>
      </c>
      <c r="QP49" s="5">
        <v>7.9574189520968902E-4</v>
      </c>
      <c r="QQ49" s="5">
        <v>7.2608969846848007E-4</v>
      </c>
      <c r="QR49" s="5">
        <v>8.3985470440515759E-4</v>
      </c>
      <c r="QS49" s="5">
        <v>8.2764504528131169E-4</v>
      </c>
      <c r="QT49" s="5">
        <v>7.7235096865148106E-4</v>
      </c>
      <c r="QU49" s="5">
        <v>7.01452971587952E-4</v>
      </c>
      <c r="QV49" s="5">
        <v>7.6220974136011308E-4</v>
      </c>
      <c r="QW49" s="5">
        <v>7.2219764296486109E-4</v>
      </c>
      <c r="QX49" s="5">
        <v>7.1957225133550365E-4</v>
      </c>
      <c r="QY49" s="5">
        <v>6.7127013579056387E-4</v>
      </c>
      <c r="QZ49" s="5">
        <v>7.4741485149812392E-4</v>
      </c>
      <c r="RA49" s="5">
        <v>7.2071088073609945E-4</v>
      </c>
      <c r="RB49" s="5">
        <v>6.5138636038460909E-4</v>
      </c>
      <c r="RC49" s="5">
        <v>6.9801343706025489E-4</v>
      </c>
      <c r="RD49" s="5">
        <v>6.5997161574104862E-4</v>
      </c>
      <c r="RE49" s="5">
        <v>7.2164403241922856E-4</v>
      </c>
      <c r="RF49" s="5">
        <v>6.4915913294354794E-4</v>
      </c>
      <c r="RG49" s="5">
        <v>7.3731643354560796E-4</v>
      </c>
      <c r="RH49" s="5">
        <v>6.435154051703892E-4</v>
      </c>
      <c r="RI49" s="5">
        <v>7.1312276742279323E-4</v>
      </c>
      <c r="RJ49" s="5">
        <v>6.5010013991707936E-4</v>
      </c>
      <c r="RK49" s="5">
        <v>6.1699694274900167E-4</v>
      </c>
      <c r="RL49" s="5">
        <v>6.4119636108556511E-4</v>
      </c>
      <c r="RM49" s="5">
        <v>6.1387389866215491E-4</v>
      </c>
      <c r="RN49" s="5">
        <v>6.0783444942993611E-4</v>
      </c>
      <c r="RO49" s="5">
        <v>6.0660218315192877E-4</v>
      </c>
      <c r="RP49" s="5">
        <v>4.9523501465887189E-4</v>
      </c>
      <c r="RQ49" s="5">
        <v>5.7760179580670608E-4</v>
      </c>
      <c r="RR49" s="5">
        <v>5.4845536947211175E-4</v>
      </c>
      <c r="RS49" s="5">
        <v>4.2988202488590988E-4</v>
      </c>
      <c r="RT49" s="5">
        <v>4.7336333145912873E-4</v>
      </c>
      <c r="RU49" s="5">
        <v>5.0100706654966404E-4</v>
      </c>
      <c r="RV49" s="5">
        <v>5.3860763065099451E-4</v>
      </c>
      <c r="RW49" s="5">
        <v>5.7243033172717683E-4</v>
      </c>
      <c r="RX49" s="5">
        <v>4.4306564453565101E-4</v>
      </c>
      <c r="RY49" s="5">
        <v>4.7235439448086754E-4</v>
      </c>
      <c r="RZ49" s="5">
        <v>4.7146789630292E-4</v>
      </c>
      <c r="SA49" s="5">
        <v>4.6422812202550105E-4</v>
      </c>
      <c r="SB49" s="5">
        <v>4.6636551114629982E-4</v>
      </c>
      <c r="SC49" s="5">
        <v>4.6896197415827781E-4</v>
      </c>
      <c r="SD49" s="5">
        <v>4.2260545569977939E-4</v>
      </c>
      <c r="SE49" s="5">
        <v>4.4159077145934471E-4</v>
      </c>
      <c r="SF49" s="5">
        <v>5.0434072312961797E-4</v>
      </c>
      <c r="SG49" s="5">
        <v>5.4276449638375793E-4</v>
      </c>
      <c r="SH49" s="5">
        <v>4.4448006992019379E-4</v>
      </c>
      <c r="SI49" s="5">
        <v>5.0289643187938964E-4</v>
      </c>
      <c r="SJ49" s="5">
        <v>4.1118048961845275E-4</v>
      </c>
      <c r="SK49" s="5">
        <v>3.4083648681433045E-4</v>
      </c>
      <c r="SL49" s="5">
        <v>5.6191270964450887E-4</v>
      </c>
      <c r="SM49" s="5">
        <v>4.5855263588974053E-4</v>
      </c>
      <c r="SN49" s="5">
        <v>3.4180436095958532E-4</v>
      </c>
      <c r="SO49" s="5">
        <v>3.9120722198879906E-4</v>
      </c>
      <c r="SP49" s="5">
        <v>4.4973029530770539E-4</v>
      </c>
      <c r="SQ49" s="5">
        <v>4.3032197093106764E-4</v>
      </c>
      <c r="SR49" s="5">
        <v>4.2162085929926504E-4</v>
      </c>
      <c r="SS49" s="5">
        <v>4.8289558698987213E-4</v>
      </c>
      <c r="ST49" s="5">
        <v>4.5861363263385868E-4</v>
      </c>
      <c r="SU49" s="5">
        <v>3.4187882197867279E-4</v>
      </c>
      <c r="SV49" s="5">
        <v>4.0187782137438504E-4</v>
      </c>
      <c r="SW49" s="5">
        <v>3.2348281336991622E-4</v>
      </c>
      <c r="SX49" s="5">
        <v>4.6088622672896723E-4</v>
      </c>
      <c r="SY49" s="5">
        <v>3.4642340788356812E-4</v>
      </c>
      <c r="SZ49" s="5">
        <v>1.9944640355467708E-4</v>
      </c>
      <c r="TA49" s="5">
        <v>4.2722794962806203E-4</v>
      </c>
      <c r="TB49" s="5">
        <v>2.7606872995131004E-4</v>
      </c>
      <c r="TC49" s="5">
        <v>3.5001778184599988E-4</v>
      </c>
      <c r="TD49" s="5">
        <v>4.3431347857886249E-4</v>
      </c>
      <c r="TE49" s="5">
        <v>4.325222445662915E-4</v>
      </c>
      <c r="TF49" s="5">
        <v>3.5850090674018867E-4</v>
      </c>
      <c r="TG49" s="5">
        <v>3.6209021812785153E-4</v>
      </c>
      <c r="TH49" s="5">
        <v>3.0316444914249921E-4</v>
      </c>
      <c r="TI49" s="5">
        <v>4.0165151015280563E-4</v>
      </c>
      <c r="TJ49" s="5">
        <v>2.7910009246562832E-4</v>
      </c>
      <c r="TK49" s="5">
        <v>3.3007095771773575E-4</v>
      </c>
      <c r="TL49" s="5">
        <v>2.7785500718416302E-4</v>
      </c>
      <c r="TM49" s="5">
        <v>3.8004933416429761E-4</v>
      </c>
      <c r="TN49" s="5">
        <v>3.5902416824034331E-4</v>
      </c>
      <c r="TO49" s="5">
        <v>3.5451120098266276E-4</v>
      </c>
      <c r="TP49" s="5">
        <v>2.9447285302121713E-4</v>
      </c>
      <c r="TQ49" s="5">
        <v>2.9647452777046488E-4</v>
      </c>
      <c r="TR49" s="5">
        <v>2.7854341063123509E-4</v>
      </c>
      <c r="TS49" s="5">
        <v>3.161210675430407E-4</v>
      </c>
      <c r="TT49" s="5">
        <v>3.4189371433941305E-4</v>
      </c>
      <c r="TU49" s="5">
        <v>2.4364541340244061E-4</v>
      </c>
      <c r="TV49" s="5">
        <v>2.7786965263548616E-4</v>
      </c>
      <c r="TW49" s="5">
        <v>2.4403669824278097E-4</v>
      </c>
      <c r="TX49" s="5">
        <v>3.6044475923508563E-4</v>
      </c>
      <c r="TY49" s="5">
        <v>1.7108554246167334E-4</v>
      </c>
      <c r="TZ49" s="5">
        <v>4.3293205051747927E-4</v>
      </c>
      <c r="UA49" s="5">
        <v>1.6697707423228323E-4</v>
      </c>
      <c r="UB49" s="5">
        <v>3.8607617398830874E-4</v>
      </c>
      <c r="UC49" s="5">
        <v>3.4201285510808974E-4</v>
      </c>
      <c r="UD49" s="5">
        <v>2.7077396654618855E-4</v>
      </c>
      <c r="UE49" s="5">
        <v>3.4924197938840883E-4</v>
      </c>
      <c r="UF49" s="5">
        <v>1.8989730905309398E-4</v>
      </c>
      <c r="UG49" s="5">
        <v>3.8122103742606588E-4</v>
      </c>
      <c r="UH49" s="5">
        <v>4.8822681675546943E-4</v>
      </c>
      <c r="UI49" s="5">
        <v>2.884156741993786E-4</v>
      </c>
      <c r="UJ49" s="5">
        <v>2.4914249760345605E-4</v>
      </c>
      <c r="UK49" s="5">
        <v>2.9241345086855635E-4</v>
      </c>
      <c r="UL49" s="5">
        <v>1.9850548262204579E-4</v>
      </c>
      <c r="UM49" s="5">
        <v>4.1175491558315895E-4</v>
      </c>
      <c r="UN49" s="5">
        <v>4.0023352744470922E-4</v>
      </c>
      <c r="UO49" s="5">
        <v>2.7236737531819344E-4</v>
      </c>
      <c r="UP49" s="5">
        <v>1.8156105522486329E-4</v>
      </c>
      <c r="UQ49" s="5">
        <v>2.5537660276540441E-4</v>
      </c>
      <c r="UR49" s="5">
        <v>3.051855662381335E-4</v>
      </c>
      <c r="US49" s="5">
        <v>1.6631653540188668E-4</v>
      </c>
      <c r="UT49" s="5">
        <v>2.8360076662077625E-4</v>
      </c>
      <c r="UU49" s="5">
        <v>1.9555675077948437E-4</v>
      </c>
    </row>
    <row r="50" spans="1:567" x14ac:dyDescent="0.15">
      <c r="A50" s="2" t="s">
        <v>15</v>
      </c>
      <c r="B50" s="2" t="s">
        <v>16</v>
      </c>
      <c r="C50" s="2" t="s">
        <v>139</v>
      </c>
      <c r="D50" s="4">
        <v>68.452200000000005</v>
      </c>
      <c r="E50" s="4">
        <v>-61.351599999999998</v>
      </c>
      <c r="F50" s="1">
        <v>42534</v>
      </c>
      <c r="G50" s="3">
        <v>0.31736111111111115</v>
      </c>
      <c r="H50" s="2" t="s">
        <v>23</v>
      </c>
      <c r="I50" s="2">
        <v>1601024</v>
      </c>
      <c r="J50" s="2">
        <v>3</v>
      </c>
      <c r="K50" s="2">
        <v>50</v>
      </c>
      <c r="L50" s="4">
        <v>3.56E-2</v>
      </c>
      <c r="M50" s="2">
        <v>1</v>
      </c>
      <c r="N50" s="4">
        <v>4.5999999999999999E-3</v>
      </c>
      <c r="O50" s="2">
        <v>1</v>
      </c>
      <c r="P50" s="5" t="s">
        <v>195</v>
      </c>
      <c r="Q50" s="5">
        <v>2.2149792268938946E-2</v>
      </c>
      <c r="R50" s="5">
        <v>2.1909769813151039E-2</v>
      </c>
      <c r="S50" s="5">
        <v>2.2070821815339689E-2</v>
      </c>
      <c r="T50" s="5">
        <v>2.1982558709296406E-2</v>
      </c>
      <c r="U50" s="5">
        <v>2.2056516372575889E-2</v>
      </c>
      <c r="V50" s="5">
        <v>2.1675820684520172E-2</v>
      </c>
      <c r="W50" s="5">
        <v>2.184430108048253E-2</v>
      </c>
      <c r="X50" s="5">
        <v>2.1804887997720103E-2</v>
      </c>
      <c r="Y50" s="5">
        <v>2.1875228575765931E-2</v>
      </c>
      <c r="Z50" s="5">
        <v>2.1722081832643715E-2</v>
      </c>
      <c r="AA50" s="5">
        <v>2.1755250452428519E-2</v>
      </c>
      <c r="AB50" s="5">
        <v>2.184186066575922E-2</v>
      </c>
      <c r="AC50" s="5">
        <v>2.182602926562284E-2</v>
      </c>
      <c r="AD50" s="5">
        <v>2.198697016105684E-2</v>
      </c>
      <c r="AE50" s="5">
        <v>2.1953260274281926E-2</v>
      </c>
      <c r="AF50" s="5">
        <v>2.2040282551056375E-2</v>
      </c>
      <c r="AG50" s="5">
        <v>2.1955660657798928E-2</v>
      </c>
      <c r="AH50" s="5">
        <v>2.2073613208431271E-2</v>
      </c>
      <c r="AI50" s="5">
        <v>2.2079627115255795E-2</v>
      </c>
      <c r="AJ50" s="5">
        <v>2.1985554385040254E-2</v>
      </c>
      <c r="AK50" s="5">
        <v>2.2092784279756358E-2</v>
      </c>
      <c r="AL50" s="5">
        <v>2.2124273724790065E-2</v>
      </c>
      <c r="AM50" s="5">
        <v>2.1971684272627596E-2</v>
      </c>
      <c r="AN50" s="5">
        <v>2.1974125853655966E-2</v>
      </c>
      <c r="AO50" s="5">
        <v>2.2044038204095659E-2</v>
      </c>
      <c r="AP50" s="5">
        <v>2.1705601539816075E-2</v>
      </c>
      <c r="AQ50" s="5">
        <v>2.1690106065349293E-2</v>
      </c>
      <c r="AR50" s="5">
        <v>2.1504312068546069E-2</v>
      </c>
      <c r="AS50" s="5">
        <v>2.1265662257562053E-2</v>
      </c>
      <c r="AT50" s="5">
        <v>2.1032789251612588E-2</v>
      </c>
      <c r="AU50" s="5">
        <v>2.0940168172783984E-2</v>
      </c>
      <c r="AV50" s="5">
        <v>2.0890263369571293E-2</v>
      </c>
      <c r="AW50" s="5">
        <v>2.0652295743475105E-2</v>
      </c>
      <c r="AX50" s="5">
        <v>2.0347332211235119E-2</v>
      </c>
      <c r="AY50" s="5">
        <v>1.9952369156149442E-2</v>
      </c>
      <c r="AZ50" s="5">
        <v>1.9740771985012843E-2</v>
      </c>
      <c r="BA50" s="5">
        <v>1.9163915795339097E-2</v>
      </c>
      <c r="BB50" s="5">
        <v>1.8729084292718617E-2</v>
      </c>
      <c r="BC50" s="5">
        <v>1.8411988226450772E-2</v>
      </c>
      <c r="BD50" s="5">
        <v>1.7884354060699603E-2</v>
      </c>
      <c r="BE50" s="5">
        <v>1.7465942462586783E-2</v>
      </c>
      <c r="BF50" s="5">
        <v>1.6971079746705104E-2</v>
      </c>
      <c r="BG50" s="5">
        <v>1.6417166119837352E-2</v>
      </c>
      <c r="BH50" s="5">
        <v>1.6005924883904298E-2</v>
      </c>
      <c r="BI50" s="5">
        <v>1.5593897338478083E-2</v>
      </c>
      <c r="BJ50" s="5">
        <v>1.5135831918531194E-2</v>
      </c>
      <c r="BK50" s="5">
        <v>1.4806572167869297E-2</v>
      </c>
      <c r="BL50" s="5">
        <v>1.4421072563069424E-2</v>
      </c>
      <c r="BM50" s="5">
        <v>1.4118626427309195E-2</v>
      </c>
      <c r="BN50" s="5">
        <v>1.3640200173541306E-2</v>
      </c>
      <c r="BO50" s="5">
        <v>1.3474631875273207E-2</v>
      </c>
      <c r="BP50" s="5">
        <v>1.3286174632910135E-2</v>
      </c>
      <c r="BQ50" s="5">
        <v>1.2996596664912466E-2</v>
      </c>
      <c r="BR50" s="5">
        <v>1.2886381760879013E-2</v>
      </c>
      <c r="BS50" s="5">
        <v>1.2573474384021358E-2</v>
      </c>
      <c r="BT50" s="5">
        <v>1.2628404632047759E-2</v>
      </c>
      <c r="BU50" s="5">
        <v>1.2400179010665448E-2</v>
      </c>
      <c r="BV50" s="5">
        <v>1.2191288724612916E-2</v>
      </c>
      <c r="BW50" s="5">
        <v>1.2225121669702294E-2</v>
      </c>
      <c r="BX50" s="5">
        <v>1.2084145685272565E-2</v>
      </c>
      <c r="BY50" s="5">
        <v>1.2048897905170882E-2</v>
      </c>
      <c r="BZ50" s="5">
        <v>1.1925020102480003E-2</v>
      </c>
      <c r="CA50" s="5">
        <v>1.1844594108754842E-2</v>
      </c>
      <c r="CB50" s="5">
        <v>1.178815232163394E-2</v>
      </c>
      <c r="CC50" s="5">
        <v>1.1609817464194198E-2</v>
      </c>
      <c r="CD50" s="5">
        <v>1.1744684355648065E-2</v>
      </c>
      <c r="CE50" s="5">
        <v>1.1508978882537917E-2</v>
      </c>
      <c r="CF50" s="5">
        <v>1.1502182237361729E-2</v>
      </c>
      <c r="CG50" s="5">
        <v>1.1529799273091531E-2</v>
      </c>
      <c r="CH50" s="5">
        <v>1.1549785025103338E-2</v>
      </c>
      <c r="CI50" s="5">
        <v>1.1539129505894748E-2</v>
      </c>
      <c r="CJ50" s="5">
        <v>1.1480041831982009E-2</v>
      </c>
      <c r="CK50" s="5">
        <v>1.112080984841584E-2</v>
      </c>
      <c r="CL50" s="5">
        <v>1.1063742499774947E-2</v>
      </c>
      <c r="CM50" s="5">
        <v>1.1085156970115112E-2</v>
      </c>
      <c r="CN50" s="5">
        <v>1.1107118517579466E-2</v>
      </c>
      <c r="CO50" s="5">
        <v>1.0922622927964972E-2</v>
      </c>
      <c r="CP50" s="5">
        <v>1.095291841851158E-2</v>
      </c>
      <c r="CQ50" s="5">
        <v>1.0929895555836209E-2</v>
      </c>
      <c r="CR50" s="5">
        <v>1.0899353143419926E-2</v>
      </c>
      <c r="CS50" s="5">
        <v>1.0667844576787473E-2</v>
      </c>
      <c r="CT50" s="5">
        <v>1.0648954193402919E-2</v>
      </c>
      <c r="CU50" s="5">
        <v>1.0558314160973716E-2</v>
      </c>
      <c r="CV50" s="5">
        <v>1.0624087266064262E-2</v>
      </c>
      <c r="CW50" s="5">
        <v>1.06204495407388E-2</v>
      </c>
      <c r="CX50" s="5">
        <v>1.0594117729247161E-2</v>
      </c>
      <c r="CY50" s="5">
        <v>1.061485770145534E-2</v>
      </c>
      <c r="CZ50" s="5">
        <v>1.0425398822546478E-2</v>
      </c>
      <c r="DA50" s="5">
        <v>1.0367373271478509E-2</v>
      </c>
      <c r="DB50" s="5">
        <v>1.0464992454691978E-2</v>
      </c>
      <c r="DC50" s="5">
        <v>1.0464026141073713E-2</v>
      </c>
      <c r="DD50" s="5">
        <v>1.0185836644112435E-2</v>
      </c>
      <c r="DE50" s="5">
        <v>1.0128286267041639E-2</v>
      </c>
      <c r="DF50" s="5">
        <v>1.0158128205886813E-2</v>
      </c>
      <c r="DG50" s="5">
        <v>1.0139158091603949E-2</v>
      </c>
      <c r="DH50" s="5">
        <v>1.0152382889816795E-2</v>
      </c>
      <c r="DI50" s="5">
        <v>1.0091282858748057E-2</v>
      </c>
      <c r="DJ50" s="5">
        <v>9.9934308478442663E-3</v>
      </c>
      <c r="DK50" s="5">
        <v>9.9670933150968494E-3</v>
      </c>
      <c r="DL50" s="5">
        <v>9.9033712606341404E-3</v>
      </c>
      <c r="DM50" s="5">
        <v>9.8826893787487824E-3</v>
      </c>
      <c r="DN50" s="5">
        <v>9.8460285025707018E-3</v>
      </c>
      <c r="DO50" s="5">
        <v>9.8855173000499917E-3</v>
      </c>
      <c r="DP50" s="5">
        <v>9.7648406338037789E-3</v>
      </c>
      <c r="DQ50" s="5">
        <v>9.8738982306622366E-3</v>
      </c>
      <c r="DR50" s="5">
        <v>9.5925718468610043E-3</v>
      </c>
      <c r="DS50" s="5">
        <v>9.5333626382230301E-3</v>
      </c>
      <c r="DT50" s="5">
        <v>9.8009964725870608E-3</v>
      </c>
      <c r="DU50" s="5">
        <v>9.5080072846436669E-3</v>
      </c>
      <c r="DV50" s="5">
        <v>9.4361712024075787E-3</v>
      </c>
      <c r="DW50" s="5">
        <v>9.5324227435722129E-3</v>
      </c>
      <c r="DX50" s="5">
        <v>9.4519648520902631E-3</v>
      </c>
      <c r="DY50" s="5">
        <v>9.4648850265850407E-3</v>
      </c>
      <c r="DZ50" s="5">
        <v>9.4571595879855783E-3</v>
      </c>
      <c r="EA50" s="5">
        <v>9.5604885286435168E-3</v>
      </c>
      <c r="EB50" s="5">
        <v>9.5186896253799062E-3</v>
      </c>
      <c r="EC50" s="5">
        <v>9.1952778666433213E-3</v>
      </c>
      <c r="ED50" s="5">
        <v>9.3820979509700742E-3</v>
      </c>
      <c r="EE50" s="5">
        <v>9.3837262971071707E-3</v>
      </c>
      <c r="EF50" s="5">
        <v>9.2506988550281628E-3</v>
      </c>
      <c r="EG50" s="5">
        <v>9.4838844827391661E-3</v>
      </c>
      <c r="EH50" s="5">
        <v>9.24390609344093E-3</v>
      </c>
      <c r="EI50" s="5">
        <v>9.1793854036689177E-3</v>
      </c>
      <c r="EJ50" s="5">
        <v>9.4012372463089192E-3</v>
      </c>
      <c r="EK50" s="5">
        <v>9.2048411862348505E-3</v>
      </c>
      <c r="EL50" s="5">
        <v>9.2401558960813392E-3</v>
      </c>
      <c r="EM50" s="5">
        <v>9.3378539854106577E-3</v>
      </c>
      <c r="EN50" s="5">
        <v>9.237094601457085E-3</v>
      </c>
      <c r="EO50" s="5">
        <v>9.2334594203368689E-3</v>
      </c>
      <c r="EP50" s="5">
        <v>9.062335558920288E-3</v>
      </c>
      <c r="EQ50" s="5">
        <v>9.2087815069860357E-3</v>
      </c>
      <c r="ER50" s="5">
        <v>9.052516844015911E-3</v>
      </c>
      <c r="ES50" s="5">
        <v>9.079338863860897E-3</v>
      </c>
      <c r="ET50" s="5">
        <v>9.1605888802111582E-3</v>
      </c>
      <c r="EU50" s="5">
        <v>9.1111553098163663E-3</v>
      </c>
      <c r="EV50" s="5">
        <v>9.1811065019932765E-3</v>
      </c>
      <c r="EW50" s="5">
        <v>8.908162950599624E-3</v>
      </c>
      <c r="EX50" s="5">
        <v>8.9086017220494796E-3</v>
      </c>
      <c r="EY50" s="5">
        <v>8.9168433181391841E-3</v>
      </c>
      <c r="EZ50" s="5">
        <v>8.9572970822163842E-3</v>
      </c>
      <c r="FA50" s="5">
        <v>8.8307757467225596E-3</v>
      </c>
      <c r="FB50" s="5">
        <v>8.6746618022480251E-3</v>
      </c>
      <c r="FC50" s="5">
        <v>8.8502795096706971E-3</v>
      </c>
      <c r="FD50" s="5">
        <v>8.8182135777097083E-3</v>
      </c>
      <c r="FE50" s="5">
        <v>8.7929220568324657E-3</v>
      </c>
      <c r="FF50" s="5">
        <v>8.7460710657406432E-3</v>
      </c>
      <c r="FG50" s="5">
        <v>8.8877906139685856E-3</v>
      </c>
      <c r="FH50" s="5">
        <v>8.7630829385491934E-3</v>
      </c>
      <c r="FI50" s="5">
        <v>8.8175464315238053E-3</v>
      </c>
      <c r="FJ50" s="5">
        <v>8.671882557420036E-3</v>
      </c>
      <c r="FK50" s="5">
        <v>8.8183088846399138E-3</v>
      </c>
      <c r="FL50" s="5">
        <v>8.7736571692451845E-3</v>
      </c>
      <c r="FM50" s="5">
        <v>8.6155136867388047E-3</v>
      </c>
      <c r="FN50" s="5">
        <v>8.5750537575850442E-3</v>
      </c>
      <c r="FO50" s="5">
        <v>8.5720869205597409E-3</v>
      </c>
      <c r="FP50" s="5">
        <v>8.7536336857064415E-3</v>
      </c>
      <c r="FQ50" s="5">
        <v>8.722815029151728E-3</v>
      </c>
      <c r="FR50" s="5">
        <v>8.7917405314690434E-3</v>
      </c>
      <c r="FS50" s="5">
        <v>8.6498985986672629E-3</v>
      </c>
      <c r="FT50" s="5">
        <v>8.6473864328460211E-3</v>
      </c>
      <c r="FU50" s="5">
        <v>8.5691391837163372E-3</v>
      </c>
      <c r="FV50" s="5">
        <v>8.6170547771998954E-3</v>
      </c>
      <c r="FW50" s="5">
        <v>8.673976502332998E-3</v>
      </c>
      <c r="FX50" s="5">
        <v>8.6952228282081018E-3</v>
      </c>
      <c r="FY50" s="5">
        <v>8.6266442837048245E-3</v>
      </c>
      <c r="FZ50" s="5">
        <v>8.5778685256306664E-3</v>
      </c>
      <c r="GA50" s="5">
        <v>8.4657730850663075E-3</v>
      </c>
      <c r="GB50" s="5">
        <v>8.4253134631161533E-3</v>
      </c>
      <c r="GC50" s="5">
        <v>8.5569117035449848E-3</v>
      </c>
      <c r="GD50" s="5">
        <v>8.5611331627652061E-3</v>
      </c>
      <c r="GE50" s="5">
        <v>8.4298335275386042E-3</v>
      </c>
      <c r="GF50" s="5">
        <v>8.3317086839167654E-3</v>
      </c>
      <c r="GG50" s="5">
        <v>8.4334421226129747E-3</v>
      </c>
      <c r="GH50" s="5">
        <v>8.2380938356381665E-3</v>
      </c>
      <c r="GI50" s="5">
        <v>8.2132251793397594E-3</v>
      </c>
      <c r="GJ50" s="5">
        <v>8.3123756242582478E-3</v>
      </c>
      <c r="GK50" s="5">
        <v>8.1133759295510203E-3</v>
      </c>
      <c r="GL50" s="5">
        <v>8.2415251243286754E-3</v>
      </c>
      <c r="GM50" s="5">
        <v>8.063800611463251E-3</v>
      </c>
      <c r="GN50" s="5">
        <v>8.1668590902007603E-3</v>
      </c>
      <c r="GO50" s="5">
        <v>8.1163675104894105E-3</v>
      </c>
      <c r="GP50" s="5">
        <v>7.9700553030654445E-3</v>
      </c>
      <c r="GQ50" s="5">
        <v>7.9137486595536044E-3</v>
      </c>
      <c r="GR50" s="5">
        <v>7.9531731640184369E-3</v>
      </c>
      <c r="GS50" s="5">
        <v>7.8848045952835642E-3</v>
      </c>
      <c r="GT50" s="5">
        <v>7.7955326438378806E-3</v>
      </c>
      <c r="GU50" s="5">
        <v>7.7863608665896472E-3</v>
      </c>
      <c r="GV50" s="5">
        <v>7.7352526836840527E-3</v>
      </c>
      <c r="GW50" s="5">
        <v>7.5921292995048415E-3</v>
      </c>
      <c r="GX50" s="5">
        <v>7.6245459067299983E-3</v>
      </c>
      <c r="GY50" s="5">
        <v>7.5464146827650775E-3</v>
      </c>
      <c r="GZ50" s="5">
        <v>7.5303219682190739E-3</v>
      </c>
      <c r="HA50" s="5">
        <v>7.4529651817040821E-3</v>
      </c>
      <c r="HB50" s="5">
        <v>7.3349480315472318E-3</v>
      </c>
      <c r="HC50" s="5">
        <v>7.379186654138668E-3</v>
      </c>
      <c r="HD50" s="5">
        <v>7.349766989158308E-3</v>
      </c>
      <c r="HE50" s="5">
        <v>7.2938657672342406E-3</v>
      </c>
      <c r="HF50" s="5">
        <v>7.2119073113777275E-3</v>
      </c>
      <c r="HG50" s="5">
        <v>7.0782671884197885E-3</v>
      </c>
      <c r="HH50" s="5">
        <v>7.0480851726542953E-3</v>
      </c>
      <c r="HI50" s="5">
        <v>7.000885835203554E-3</v>
      </c>
      <c r="HJ50" s="5">
        <v>6.8685021641425523E-3</v>
      </c>
      <c r="HK50" s="5">
        <v>6.8744243074673897E-3</v>
      </c>
      <c r="HL50" s="5">
        <v>6.8473016534330109E-3</v>
      </c>
      <c r="HM50" s="5">
        <v>6.808780715629752E-3</v>
      </c>
      <c r="HN50" s="5">
        <v>6.789685470220322E-3</v>
      </c>
      <c r="HO50" s="5">
        <v>6.7160517127614911E-3</v>
      </c>
      <c r="HP50" s="5">
        <v>6.5708413461364398E-3</v>
      </c>
      <c r="HQ50" s="5">
        <v>6.6259777045765507E-3</v>
      </c>
      <c r="HR50" s="5">
        <v>6.5344207732049644E-3</v>
      </c>
      <c r="HS50" s="5">
        <v>6.5312763801744431E-3</v>
      </c>
      <c r="HT50" s="5">
        <v>6.4143698124581316E-3</v>
      </c>
      <c r="HU50" s="5">
        <v>6.4671686284287645E-3</v>
      </c>
      <c r="HV50" s="5">
        <v>6.3763674212040213E-3</v>
      </c>
      <c r="HW50" s="5">
        <v>6.3512468282566998E-3</v>
      </c>
      <c r="HX50" s="5">
        <v>6.2163314063526012E-3</v>
      </c>
      <c r="HY50" s="5">
        <v>6.1716463590640348E-3</v>
      </c>
      <c r="HZ50" s="5">
        <v>6.1466659556560551E-3</v>
      </c>
      <c r="IA50" s="5">
        <v>6.2133478890939913E-3</v>
      </c>
      <c r="IB50" s="5">
        <v>6.0715150059992467E-3</v>
      </c>
      <c r="IC50" s="5">
        <v>6.0790433904301241E-3</v>
      </c>
      <c r="ID50" s="5">
        <v>5.9761716146080552E-3</v>
      </c>
      <c r="IE50" s="5">
        <v>5.9886602415430987E-3</v>
      </c>
      <c r="IF50" s="5">
        <v>5.9103456256461347E-3</v>
      </c>
      <c r="IG50" s="5">
        <v>5.9060085339285801E-3</v>
      </c>
      <c r="IH50" s="5">
        <v>5.8332023493511166E-3</v>
      </c>
      <c r="II50" s="5">
        <v>5.7271036217450746E-3</v>
      </c>
      <c r="IJ50" s="5">
        <v>5.7710421171836774E-3</v>
      </c>
      <c r="IK50" s="5">
        <v>5.6177074620447397E-3</v>
      </c>
      <c r="IL50" s="5">
        <v>5.5915196905376441E-3</v>
      </c>
      <c r="IM50" s="5">
        <v>5.5568016926119618E-3</v>
      </c>
      <c r="IN50" s="5">
        <v>5.5073817107705592E-3</v>
      </c>
      <c r="IO50" s="5">
        <v>5.493032368697341E-3</v>
      </c>
      <c r="IP50" s="5">
        <v>5.4043063911543504E-3</v>
      </c>
      <c r="IQ50" s="5">
        <v>5.3663507957705447E-3</v>
      </c>
      <c r="IR50" s="5">
        <v>5.3621022858231357E-3</v>
      </c>
      <c r="IS50" s="5">
        <v>5.2767869775828119E-3</v>
      </c>
      <c r="IT50" s="5">
        <v>5.2161529159701313E-3</v>
      </c>
      <c r="IU50" s="5">
        <v>5.1927699374660803E-3</v>
      </c>
      <c r="IV50" s="5">
        <v>5.1550827740574944E-3</v>
      </c>
      <c r="IW50" s="5">
        <v>5.0978277210744815E-3</v>
      </c>
      <c r="IX50" s="5">
        <v>5.0766940113495928E-3</v>
      </c>
      <c r="IY50" s="5">
        <v>4.9753731958741701E-3</v>
      </c>
      <c r="IZ50" s="5">
        <v>4.9195737029394471E-3</v>
      </c>
      <c r="JA50" s="5">
        <v>4.7921024017822727E-3</v>
      </c>
      <c r="JB50" s="5">
        <v>4.8604277763385261E-3</v>
      </c>
      <c r="JC50" s="5">
        <v>4.8017028187587931E-3</v>
      </c>
      <c r="JD50" s="5">
        <v>4.706819717608118E-3</v>
      </c>
      <c r="JE50" s="5">
        <v>4.6471794606429868E-3</v>
      </c>
      <c r="JF50" s="5">
        <v>4.6110232459426513E-3</v>
      </c>
      <c r="JG50" s="5">
        <v>4.5116125822908188E-3</v>
      </c>
      <c r="JH50" s="5">
        <v>4.5105471269929641E-3</v>
      </c>
      <c r="JI50" s="5">
        <v>4.4413362440494314E-3</v>
      </c>
      <c r="JJ50" s="5">
        <v>4.4450517629998805E-3</v>
      </c>
      <c r="JK50" s="5">
        <v>4.4287666631689917E-3</v>
      </c>
      <c r="JL50" s="5">
        <v>4.3234007731726689E-3</v>
      </c>
      <c r="JM50" s="5">
        <v>4.2660937487975399E-3</v>
      </c>
      <c r="JN50" s="5">
        <v>4.2884803945271851E-3</v>
      </c>
      <c r="JO50" s="5">
        <v>4.1580348287420269E-3</v>
      </c>
      <c r="JP50" s="5">
        <v>4.1629507037021602E-3</v>
      </c>
      <c r="JQ50" s="5">
        <v>4.1000666007510074E-3</v>
      </c>
      <c r="JR50" s="5">
        <v>4.0600670321142762E-3</v>
      </c>
      <c r="JS50" s="5">
        <v>4.0491456559958649E-3</v>
      </c>
      <c r="JT50" s="5">
        <v>4.0450462767383771E-3</v>
      </c>
      <c r="JU50" s="5">
        <v>3.9883518265508141E-3</v>
      </c>
      <c r="JV50" s="5">
        <v>3.9405814113819444E-3</v>
      </c>
      <c r="JW50" s="5">
        <v>3.9005317000837341E-3</v>
      </c>
      <c r="JX50" s="5">
        <v>3.9175081773456435E-3</v>
      </c>
      <c r="JY50" s="5">
        <v>3.8037501280929931E-3</v>
      </c>
      <c r="JZ50" s="5">
        <v>3.8297627107270584E-3</v>
      </c>
      <c r="KA50" s="5">
        <v>3.7469288286660655E-3</v>
      </c>
      <c r="KB50" s="5">
        <v>3.7513766251896568E-3</v>
      </c>
      <c r="KC50" s="5">
        <v>3.6755913479507977E-3</v>
      </c>
      <c r="KD50" s="5">
        <v>3.6379675934223197E-3</v>
      </c>
      <c r="KE50" s="5">
        <v>3.5632573581076922E-3</v>
      </c>
      <c r="KF50" s="5">
        <v>3.5711781855809911E-3</v>
      </c>
      <c r="KG50" s="5">
        <v>3.5609717455271131E-3</v>
      </c>
      <c r="KH50" s="5">
        <v>3.536581542681549E-3</v>
      </c>
      <c r="KI50" s="5">
        <v>3.5468531829610933E-3</v>
      </c>
      <c r="KJ50" s="5">
        <v>3.4740121953634705E-3</v>
      </c>
      <c r="KK50" s="5">
        <v>3.4632097356487872E-3</v>
      </c>
      <c r="KL50" s="5">
        <v>3.3898748210389813E-3</v>
      </c>
      <c r="KM50" s="5">
        <v>3.3219351988982848E-3</v>
      </c>
      <c r="KN50" s="5">
        <v>3.2583114701435702E-3</v>
      </c>
      <c r="KO50" s="5">
        <v>3.3344109710125931E-3</v>
      </c>
      <c r="KP50" s="5">
        <v>3.2833688480070474E-3</v>
      </c>
      <c r="KQ50" s="5">
        <v>3.1477817280894547E-3</v>
      </c>
      <c r="KR50" s="5">
        <v>3.127315413630225E-3</v>
      </c>
      <c r="KS50" s="5">
        <v>3.1792649981685775E-3</v>
      </c>
      <c r="KT50" s="5">
        <v>3.1039335538661813E-3</v>
      </c>
      <c r="KU50" s="5">
        <v>3.118988167395479E-3</v>
      </c>
      <c r="KV50" s="5">
        <v>3.0243950572953261E-3</v>
      </c>
      <c r="KW50" s="5">
        <v>3.0708656662231824E-3</v>
      </c>
      <c r="KX50" s="5">
        <v>2.9865227822150927E-3</v>
      </c>
      <c r="KY50" s="5">
        <v>2.9875883411910782E-3</v>
      </c>
      <c r="KZ50" s="5">
        <v>2.9294643762237862E-3</v>
      </c>
      <c r="LA50" s="5">
        <v>2.8751771732943546E-3</v>
      </c>
      <c r="LB50" s="5">
        <v>2.836851146375963E-3</v>
      </c>
      <c r="LC50" s="5">
        <v>2.8467332699393948E-3</v>
      </c>
      <c r="LD50" s="5">
        <v>2.7392420112887427E-3</v>
      </c>
      <c r="LE50" s="5">
        <v>2.7170456044024799E-3</v>
      </c>
      <c r="LF50" s="5">
        <v>2.7343679597172108E-3</v>
      </c>
      <c r="LG50" s="5">
        <v>2.7416706254679278E-3</v>
      </c>
      <c r="LH50" s="5">
        <v>2.5853689010706567E-3</v>
      </c>
      <c r="LI50" s="5">
        <v>2.6177934151371519E-3</v>
      </c>
      <c r="LJ50" s="5">
        <v>2.5871300766239867E-3</v>
      </c>
      <c r="LK50" s="5">
        <v>2.5885632614049544E-3</v>
      </c>
      <c r="LL50" s="5">
        <v>2.5163628001841467E-3</v>
      </c>
      <c r="LM50" s="5">
        <v>2.4751971697967263E-3</v>
      </c>
      <c r="LN50" s="5">
        <v>2.4998452115181521E-3</v>
      </c>
      <c r="LO50" s="5">
        <v>2.4736143106498221E-3</v>
      </c>
      <c r="LP50" s="5">
        <v>2.5005856453498617E-3</v>
      </c>
      <c r="LQ50" s="5">
        <v>2.4163598408328147E-3</v>
      </c>
      <c r="LR50" s="5">
        <v>2.3455922369187109E-3</v>
      </c>
      <c r="LS50" s="5">
        <v>2.3711971547724195E-3</v>
      </c>
      <c r="LT50" s="5">
        <v>2.3060980239362639E-3</v>
      </c>
      <c r="LU50" s="5">
        <v>2.3177506331509539E-3</v>
      </c>
      <c r="LV50" s="5">
        <v>2.3035833250551097E-3</v>
      </c>
      <c r="LW50" s="5">
        <v>2.2537629912739799E-3</v>
      </c>
      <c r="LX50" s="5">
        <v>2.269203870507777E-3</v>
      </c>
      <c r="LY50" s="5">
        <v>2.2047301652013689E-3</v>
      </c>
      <c r="LZ50" s="5">
        <v>2.2272226009284433E-3</v>
      </c>
      <c r="MA50" s="5">
        <v>2.1872809979803665E-3</v>
      </c>
      <c r="MB50" s="5">
        <v>2.1755466065140933E-3</v>
      </c>
      <c r="MC50" s="5">
        <v>2.2200073290155526E-3</v>
      </c>
      <c r="MD50" s="5">
        <v>2.1370243598829537E-3</v>
      </c>
      <c r="ME50" s="5">
        <v>2.1768577443863342E-3</v>
      </c>
      <c r="MF50" s="5">
        <v>2.1661491478288056E-3</v>
      </c>
      <c r="MG50" s="5">
        <v>2.1598860002084172E-3</v>
      </c>
      <c r="MH50" s="5">
        <v>2.1568230370457675E-3</v>
      </c>
      <c r="MI50" s="5">
        <v>2.0971488914918977E-3</v>
      </c>
      <c r="MJ50" s="5">
        <v>2.1401870769164675E-3</v>
      </c>
      <c r="MK50" s="5">
        <v>2.1398639863799847E-3</v>
      </c>
      <c r="ML50" s="5">
        <v>2.1231536796034452E-3</v>
      </c>
      <c r="MM50" s="5">
        <v>2.1607709214608297E-3</v>
      </c>
      <c r="MN50" s="5">
        <v>2.1275894650681975E-3</v>
      </c>
      <c r="MO50" s="5">
        <v>2.1375174468595171E-3</v>
      </c>
      <c r="MP50" s="5">
        <v>2.1148959329350889E-3</v>
      </c>
      <c r="MQ50" s="5">
        <v>2.1314990130113713E-3</v>
      </c>
      <c r="MR50" s="5">
        <v>2.1536413300553225E-3</v>
      </c>
      <c r="MS50" s="5">
        <v>2.123935411351815E-3</v>
      </c>
      <c r="MT50" s="5">
        <v>2.0714583990215922E-3</v>
      </c>
      <c r="MU50" s="5">
        <v>2.0726795606225861E-3</v>
      </c>
      <c r="MV50" s="5">
        <v>2.0685414146386226E-3</v>
      </c>
      <c r="MW50" s="5">
        <v>2.1069295015172067E-3</v>
      </c>
      <c r="MX50" s="5">
        <v>2.0834520363136716E-3</v>
      </c>
      <c r="MY50" s="5">
        <v>2.0590635077038922E-3</v>
      </c>
      <c r="MZ50" s="5">
        <v>2.0354773031104959E-3</v>
      </c>
      <c r="NA50" s="5">
        <v>2.0166174114161803E-3</v>
      </c>
      <c r="NB50" s="5">
        <v>2.0409821774566668E-3</v>
      </c>
      <c r="NC50" s="5">
        <v>2.0643191586148515E-3</v>
      </c>
      <c r="ND50" s="5">
        <v>1.9836384130833386E-3</v>
      </c>
      <c r="NE50" s="5">
        <v>1.9922932648718085E-3</v>
      </c>
      <c r="NF50" s="5">
        <v>2.0081063296068674E-3</v>
      </c>
      <c r="NG50" s="5">
        <v>1.9656285195330464E-3</v>
      </c>
      <c r="NH50" s="5">
        <v>1.9485094940574646E-3</v>
      </c>
      <c r="NI50" s="5">
        <v>2.0035220407983519E-3</v>
      </c>
      <c r="NJ50" s="5">
        <v>1.9837905229018881E-3</v>
      </c>
      <c r="NK50" s="5">
        <v>1.9629940381018442E-3</v>
      </c>
      <c r="NL50" s="5">
        <v>1.9420634525979289E-3</v>
      </c>
      <c r="NM50" s="5">
        <v>1.9422996645393029E-3</v>
      </c>
      <c r="NN50" s="5">
        <v>2.0151620307805197E-3</v>
      </c>
      <c r="NO50" s="5">
        <v>1.9452862580478768E-3</v>
      </c>
      <c r="NP50" s="5">
        <v>1.9463156217336822E-3</v>
      </c>
      <c r="NQ50" s="5">
        <v>1.9577090475747542E-3</v>
      </c>
      <c r="NR50" s="5">
        <v>1.9846355945722506E-3</v>
      </c>
      <c r="NS50" s="5">
        <v>1.9582999638918333E-3</v>
      </c>
      <c r="NT50" s="5">
        <v>1.9196844844663449E-3</v>
      </c>
      <c r="NU50" s="5">
        <v>1.8839084692951903E-3</v>
      </c>
      <c r="NV50" s="5">
        <v>1.9042490043458579E-3</v>
      </c>
      <c r="NW50" s="5">
        <v>1.8934872057728802E-3</v>
      </c>
      <c r="NX50" s="5">
        <v>1.9701044128972488E-3</v>
      </c>
      <c r="NY50" s="5">
        <v>1.9567129640527606E-3</v>
      </c>
      <c r="NZ50" s="5">
        <v>1.9296318576264274E-3</v>
      </c>
      <c r="OA50" s="5">
        <v>1.8776650441159992E-3</v>
      </c>
      <c r="OB50" s="5">
        <v>1.9398026841019264E-3</v>
      </c>
      <c r="OC50" s="5">
        <v>1.8789607118822607E-3</v>
      </c>
      <c r="OD50" s="5">
        <v>1.8478678608503908E-3</v>
      </c>
      <c r="OE50" s="5">
        <v>1.8864164064939636E-3</v>
      </c>
      <c r="OF50" s="5">
        <v>1.8163304721697973E-3</v>
      </c>
      <c r="OG50" s="5">
        <v>1.8432974391980024E-3</v>
      </c>
      <c r="OH50" s="5">
        <v>1.8977307079718025E-3</v>
      </c>
      <c r="OI50" s="5">
        <v>1.8305487836257734E-3</v>
      </c>
      <c r="OJ50" s="5">
        <v>1.8232622511010395E-3</v>
      </c>
      <c r="OK50" s="5">
        <v>1.8958951308830313E-3</v>
      </c>
      <c r="OL50" s="5">
        <v>1.8769246948965974E-3</v>
      </c>
      <c r="OM50" s="5">
        <v>1.8502710585665176E-3</v>
      </c>
      <c r="ON50" s="5">
        <v>1.8872412231271546E-3</v>
      </c>
      <c r="OO50" s="5">
        <v>1.8349990844514664E-3</v>
      </c>
      <c r="OP50" s="5">
        <v>1.8364771127949613E-3</v>
      </c>
      <c r="OQ50" s="5">
        <v>1.8866183997160223E-3</v>
      </c>
      <c r="OR50" s="5">
        <v>1.8461370423631216E-3</v>
      </c>
      <c r="OS50" s="5">
        <v>1.8171863392955506E-3</v>
      </c>
      <c r="OT50" s="5">
        <v>1.782826337969796E-3</v>
      </c>
      <c r="OU50" s="5">
        <v>1.7731266201553438E-3</v>
      </c>
      <c r="OV50" s="5">
        <v>1.7957323815771364E-3</v>
      </c>
      <c r="OW50" s="5">
        <v>1.8085620303201074E-3</v>
      </c>
      <c r="OX50" s="5">
        <v>1.7405743645937518E-3</v>
      </c>
      <c r="OY50" s="5">
        <v>1.740741603679444E-3</v>
      </c>
      <c r="OZ50" s="5">
        <v>1.8150551226699951E-3</v>
      </c>
      <c r="PA50" s="5">
        <v>1.761154460788688E-3</v>
      </c>
      <c r="PB50" s="5">
        <v>1.7249766715423508E-3</v>
      </c>
      <c r="PC50" s="5">
        <v>1.7289711428683371E-3</v>
      </c>
      <c r="PD50" s="5">
        <v>1.7548445060277681E-3</v>
      </c>
      <c r="PE50" s="5">
        <v>1.7729256349001583E-3</v>
      </c>
      <c r="PF50" s="5">
        <v>1.7779843220057804E-3</v>
      </c>
      <c r="PG50" s="5">
        <v>1.7730596248661753E-3</v>
      </c>
      <c r="PH50" s="5">
        <v>1.8140315391522489E-3</v>
      </c>
      <c r="PI50" s="5">
        <v>1.8627616485423128E-3</v>
      </c>
      <c r="PJ50" s="5">
        <v>1.867991884829002E-3</v>
      </c>
      <c r="PK50" s="5">
        <v>1.9815596731769703E-3</v>
      </c>
      <c r="PL50" s="5">
        <v>1.9671147628926612E-3</v>
      </c>
      <c r="PM50" s="5">
        <v>2.0463696442944161E-3</v>
      </c>
      <c r="PN50" s="5">
        <v>2.0992880862822348E-3</v>
      </c>
      <c r="PO50" s="5">
        <v>2.1129423193056479E-3</v>
      </c>
      <c r="PP50" s="5">
        <v>2.2516968822394443E-3</v>
      </c>
      <c r="PQ50" s="5">
        <v>2.305841411875884E-3</v>
      </c>
      <c r="PR50" s="5">
        <v>2.3855518435075573E-3</v>
      </c>
      <c r="PS50" s="5">
        <v>2.4059038634381032E-3</v>
      </c>
      <c r="PT50" s="5">
        <v>2.458116936888629E-3</v>
      </c>
      <c r="PU50" s="5">
        <v>2.5318204332243147E-3</v>
      </c>
      <c r="PV50" s="5">
        <v>2.6101896489296788E-3</v>
      </c>
      <c r="PW50" s="5">
        <v>2.5641733369676394E-3</v>
      </c>
      <c r="PX50" s="5">
        <v>2.663314807905293E-3</v>
      </c>
      <c r="PY50" s="5">
        <v>2.6996108650314608E-3</v>
      </c>
      <c r="PZ50" s="5">
        <v>2.6292024028614696E-3</v>
      </c>
      <c r="QA50" s="5">
        <v>2.5545985346606976E-3</v>
      </c>
      <c r="QB50" s="5">
        <v>2.5812598677038335E-3</v>
      </c>
      <c r="QC50" s="5">
        <v>2.5780489733914949E-3</v>
      </c>
      <c r="QD50" s="5">
        <v>2.5141921059113567E-3</v>
      </c>
      <c r="QE50" s="5">
        <v>2.4619862442790724E-3</v>
      </c>
      <c r="QF50" s="5">
        <v>2.4414243660238247E-3</v>
      </c>
      <c r="QG50" s="5">
        <v>2.3232620304154692E-3</v>
      </c>
      <c r="QH50" s="5">
        <v>2.3220295766969842E-3</v>
      </c>
      <c r="QI50" s="5">
        <v>2.1719881249539336E-3</v>
      </c>
      <c r="QJ50" s="5">
        <v>2.1019368566817941E-3</v>
      </c>
      <c r="QK50" s="5">
        <v>2.0899176795363323E-3</v>
      </c>
      <c r="QL50" s="5">
        <v>1.9591948073973977E-3</v>
      </c>
      <c r="QM50" s="5">
        <v>1.8474309428744651E-3</v>
      </c>
      <c r="QN50" s="5">
        <v>1.7863454233217446E-3</v>
      </c>
      <c r="QO50" s="5">
        <v>1.7238904379622492E-3</v>
      </c>
      <c r="QP50" s="5">
        <v>1.5662399133150539E-3</v>
      </c>
      <c r="QQ50" s="5">
        <v>1.6304344161203934E-3</v>
      </c>
      <c r="QR50" s="5">
        <v>1.5609509320627644E-3</v>
      </c>
      <c r="QS50" s="5">
        <v>1.5526970418933005E-3</v>
      </c>
      <c r="QT50" s="5">
        <v>1.5064055108674388E-3</v>
      </c>
      <c r="QU50" s="5">
        <v>1.4470752190779118E-3</v>
      </c>
      <c r="QV50" s="5">
        <v>1.4345902562676843E-3</v>
      </c>
      <c r="QW50" s="5">
        <v>1.4060626930017439E-3</v>
      </c>
      <c r="QX50" s="5">
        <v>1.3107234598840991E-3</v>
      </c>
      <c r="QY50" s="5">
        <v>1.3441354501951802E-3</v>
      </c>
      <c r="QZ50" s="5">
        <v>1.4303592121018662E-3</v>
      </c>
      <c r="RA50" s="5">
        <v>1.3500329068214362E-3</v>
      </c>
      <c r="RB50" s="5">
        <v>1.3042028267606027E-3</v>
      </c>
      <c r="RC50" s="5">
        <v>1.3555718547899329E-3</v>
      </c>
      <c r="RD50" s="5">
        <v>1.3445613078370616E-3</v>
      </c>
      <c r="RE50" s="5">
        <v>1.3219404835143364E-3</v>
      </c>
      <c r="RF50" s="5">
        <v>1.2727481356080196E-3</v>
      </c>
      <c r="RG50" s="5">
        <v>1.1516928346805447E-3</v>
      </c>
      <c r="RH50" s="5">
        <v>1.3129956739970224E-3</v>
      </c>
      <c r="RI50" s="5">
        <v>1.24396009865452E-3</v>
      </c>
      <c r="RJ50" s="5">
        <v>1.1653358067219405E-3</v>
      </c>
      <c r="RK50" s="5">
        <v>1.1949964197411204E-3</v>
      </c>
      <c r="RL50" s="5">
        <v>1.15209724385257E-3</v>
      </c>
      <c r="RM50" s="5">
        <v>1.1826710575939745E-3</v>
      </c>
      <c r="RN50" s="5">
        <v>1.0985093337106807E-3</v>
      </c>
      <c r="RO50" s="5">
        <v>1.0898263438138898E-3</v>
      </c>
      <c r="RP50" s="5">
        <v>1.077238679791604E-3</v>
      </c>
      <c r="RQ50" s="5">
        <v>1.0495780581600345E-3</v>
      </c>
      <c r="RR50" s="5">
        <v>9.8927178763324997E-4</v>
      </c>
      <c r="RS50" s="5">
        <v>9.2978530931886645E-4</v>
      </c>
      <c r="RT50" s="5">
        <v>9.7550558658025604E-4</v>
      </c>
      <c r="RU50" s="5">
        <v>9.5507688420556143E-4</v>
      </c>
      <c r="RV50" s="5">
        <v>9.767027231145579E-4</v>
      </c>
      <c r="RW50" s="5">
        <v>9.8842492588314024E-4</v>
      </c>
      <c r="RX50" s="5">
        <v>9.2045616322221748E-4</v>
      </c>
      <c r="RY50" s="5">
        <v>9.5595327660093991E-4</v>
      </c>
      <c r="RZ50" s="5">
        <v>9.1804167790623438E-4</v>
      </c>
      <c r="SA50" s="5">
        <v>8.397932011213286E-4</v>
      </c>
      <c r="SB50" s="5">
        <v>9.7298400667917683E-4</v>
      </c>
      <c r="SC50" s="5">
        <v>8.3419656788384514E-4</v>
      </c>
      <c r="SD50" s="5">
        <v>9.3002380241832112E-4</v>
      </c>
      <c r="SE50" s="5">
        <v>7.8136223545493459E-4</v>
      </c>
      <c r="SF50" s="5">
        <v>7.7242991958335634E-4</v>
      </c>
      <c r="SG50" s="5">
        <v>7.6926642491195198E-4</v>
      </c>
      <c r="SH50" s="5">
        <v>8.4908551219462338E-4</v>
      </c>
      <c r="SI50" s="5">
        <v>8.2088720891981696E-4</v>
      </c>
      <c r="SJ50" s="5">
        <v>8.5957089184342044E-4</v>
      </c>
      <c r="SK50" s="5">
        <v>8.170315214063883E-4</v>
      </c>
      <c r="SL50" s="5">
        <v>7.1714508364224426E-4</v>
      </c>
      <c r="SM50" s="5">
        <v>8.2132795204068875E-4</v>
      </c>
      <c r="SN50" s="5">
        <v>7.0113813032109682E-4</v>
      </c>
      <c r="SO50" s="5">
        <v>6.5856736206392765E-4</v>
      </c>
      <c r="SP50" s="5">
        <v>8.9289502840754075E-4</v>
      </c>
      <c r="SQ50" s="5">
        <v>7.3300932476795424E-4</v>
      </c>
      <c r="SR50" s="5">
        <v>7.6904721162007587E-4</v>
      </c>
      <c r="SS50" s="5">
        <v>7.2301688565246265E-4</v>
      </c>
      <c r="ST50" s="5">
        <v>7.888592005512433E-4</v>
      </c>
      <c r="SU50" s="5">
        <v>7.5062014642493849E-4</v>
      </c>
      <c r="SV50" s="5">
        <v>7.0039216393258808E-4</v>
      </c>
      <c r="SW50" s="5">
        <v>7.5580986087452051E-4</v>
      </c>
      <c r="SX50" s="5">
        <v>7.9731978542414825E-4</v>
      </c>
      <c r="SY50" s="5">
        <v>8.1309865816460609E-4</v>
      </c>
      <c r="SZ50" s="5">
        <v>6.2046370253044042E-4</v>
      </c>
      <c r="TA50" s="5">
        <v>7.0429365347986781E-4</v>
      </c>
      <c r="TB50" s="5">
        <v>8.4119677311091079E-4</v>
      </c>
      <c r="TC50" s="5">
        <v>7.1857763392454478E-4</v>
      </c>
      <c r="TD50" s="5">
        <v>7.8992618258568056E-4</v>
      </c>
      <c r="TE50" s="5">
        <v>6.5389877131385781E-4</v>
      </c>
      <c r="TF50" s="5">
        <v>7.8787077690506066E-4</v>
      </c>
      <c r="TG50" s="5">
        <v>7.1955875232083228E-4</v>
      </c>
      <c r="TH50" s="5">
        <v>6.6806734843667941E-4</v>
      </c>
      <c r="TI50" s="5">
        <v>6.3707101957642741E-4</v>
      </c>
      <c r="TJ50" s="5">
        <v>6.6339334582157718E-4</v>
      </c>
      <c r="TK50" s="5">
        <v>6.0005422432343519E-4</v>
      </c>
      <c r="TL50" s="5">
        <v>6.0120539553817193E-4</v>
      </c>
      <c r="TM50" s="5">
        <v>6.4895485144009766E-4</v>
      </c>
      <c r="TN50" s="5">
        <v>6.5818078773677118E-4</v>
      </c>
      <c r="TO50" s="5">
        <v>5.0229695090809755E-4</v>
      </c>
      <c r="TP50" s="5">
        <v>7.4668289497941071E-4</v>
      </c>
      <c r="TQ50" s="5">
        <v>6.7040534000958418E-4</v>
      </c>
      <c r="TR50" s="5">
        <v>5.8521252224684516E-4</v>
      </c>
      <c r="TS50" s="5">
        <v>6.9282734496175634E-4</v>
      </c>
      <c r="TT50" s="5">
        <v>7.1756548210806894E-4</v>
      </c>
      <c r="TU50" s="5">
        <v>5.7748167412075338E-4</v>
      </c>
      <c r="TV50" s="5">
        <v>6.6751004376285105E-4</v>
      </c>
      <c r="TW50" s="5">
        <v>5.9236898149006903E-4</v>
      </c>
      <c r="TX50" s="5">
        <v>6.5593901791627276E-4</v>
      </c>
      <c r="TY50" s="5">
        <v>5.1844544984975876E-4</v>
      </c>
      <c r="TZ50" s="5">
        <v>7.4037428806978192E-4</v>
      </c>
      <c r="UA50" s="5">
        <v>6.3150563702113981E-4</v>
      </c>
      <c r="UB50" s="5">
        <v>6.6868661981756158E-4</v>
      </c>
      <c r="UC50" s="5">
        <v>7.4943254560715621E-4</v>
      </c>
      <c r="UD50" s="5">
        <v>5.4868410470586292E-4</v>
      </c>
      <c r="UE50" s="5">
        <v>5.6816982678339737E-4</v>
      </c>
      <c r="UF50" s="5">
        <v>5.2626165623928078E-4</v>
      </c>
      <c r="UG50" s="5">
        <v>5.1225992447596045E-4</v>
      </c>
      <c r="UH50" s="5">
        <v>4.6484667286341618E-4</v>
      </c>
      <c r="UI50" s="5">
        <v>4.443158748943895E-4</v>
      </c>
      <c r="UJ50" s="5">
        <v>6.8571906816742353E-4</v>
      </c>
      <c r="UK50" s="5">
        <v>5.6227408880215929E-4</v>
      </c>
      <c r="UL50" s="5">
        <v>5.8628477754285656E-4</v>
      </c>
      <c r="UM50" s="5">
        <v>6.0189618360628153E-4</v>
      </c>
      <c r="UN50" s="5">
        <v>5.3226296729273455E-4</v>
      </c>
      <c r="UO50" s="5">
        <v>7.2496462022231354E-4</v>
      </c>
      <c r="UP50" s="5">
        <v>6.4382874265978907E-4</v>
      </c>
      <c r="UQ50" s="5">
        <v>4.1890902400356999E-4</v>
      </c>
      <c r="UR50" s="5">
        <v>5.5795472761561592E-4</v>
      </c>
      <c r="US50" s="5">
        <v>4.309697057470853E-4</v>
      </c>
      <c r="UT50" s="5">
        <v>7.8887489062092039E-4</v>
      </c>
      <c r="UU50" s="5">
        <v>5.6247256913003407E-4</v>
      </c>
    </row>
    <row r="51" spans="1:567" x14ac:dyDescent="0.15">
      <c r="A51" s="2" t="s">
        <v>15</v>
      </c>
      <c r="B51" s="2" t="s">
        <v>16</v>
      </c>
      <c r="C51" s="2" t="s">
        <v>139</v>
      </c>
      <c r="D51" s="4">
        <v>68.452200000000005</v>
      </c>
      <c r="E51" s="4">
        <v>-61.351599999999998</v>
      </c>
      <c r="F51" s="1">
        <v>42534</v>
      </c>
      <c r="G51" s="3">
        <v>0.31736111111111115</v>
      </c>
      <c r="H51" s="2" t="s">
        <v>23</v>
      </c>
      <c r="I51" s="2">
        <v>1601024</v>
      </c>
      <c r="J51" s="2">
        <v>5</v>
      </c>
      <c r="K51" s="2">
        <v>40</v>
      </c>
      <c r="L51" s="4">
        <v>7.0900000000000005E-2</v>
      </c>
      <c r="M51" s="2">
        <v>1</v>
      </c>
      <c r="N51" s="4">
        <v>4.7000000000000002E-3</v>
      </c>
      <c r="O51" s="2">
        <v>1</v>
      </c>
      <c r="P51" s="5" t="s">
        <v>196</v>
      </c>
      <c r="Q51" s="5">
        <v>2.1545033983301553E-2</v>
      </c>
      <c r="R51" s="5">
        <v>2.1420627632017207E-2</v>
      </c>
      <c r="S51" s="5">
        <v>2.1539912296544415E-2</v>
      </c>
      <c r="T51" s="5">
        <v>2.1498009391923048E-2</v>
      </c>
      <c r="U51" s="5">
        <v>2.1584559287282971E-2</v>
      </c>
      <c r="V51" s="5">
        <v>2.1554655555007525E-2</v>
      </c>
      <c r="W51" s="5">
        <v>2.188328143129209E-2</v>
      </c>
      <c r="X51" s="5">
        <v>2.1775922501160942E-2</v>
      </c>
      <c r="Y51" s="5">
        <v>2.1809752990107279E-2</v>
      </c>
      <c r="Z51" s="5">
        <v>2.2038499644464443E-2</v>
      </c>
      <c r="AA51" s="5">
        <v>2.2046352203896852E-2</v>
      </c>
      <c r="AB51" s="5">
        <v>2.2155729772965514E-2</v>
      </c>
      <c r="AC51" s="5">
        <v>2.2249017697055395E-2</v>
      </c>
      <c r="AD51" s="5">
        <v>2.2210164674962639E-2</v>
      </c>
      <c r="AE51" s="5">
        <v>2.2208335454192221E-2</v>
      </c>
      <c r="AF51" s="5">
        <v>2.2230079023176915E-2</v>
      </c>
      <c r="AG51" s="5">
        <v>2.2224383123212607E-2</v>
      </c>
      <c r="AH51" s="5">
        <v>2.210140954452822E-2</v>
      </c>
      <c r="AI51" s="5">
        <v>2.2108017169148796E-2</v>
      </c>
      <c r="AJ51" s="5">
        <v>2.2057445886462961E-2</v>
      </c>
      <c r="AK51" s="5">
        <v>2.2214550696970391E-2</v>
      </c>
      <c r="AL51" s="5">
        <v>2.2185741422407781E-2</v>
      </c>
      <c r="AM51" s="5">
        <v>2.1996976237527888E-2</v>
      </c>
      <c r="AN51" s="5">
        <v>2.1906826371038281E-2</v>
      </c>
      <c r="AO51" s="5">
        <v>2.1932616027224631E-2</v>
      </c>
      <c r="AP51" s="5">
        <v>2.1674705429063877E-2</v>
      </c>
      <c r="AQ51" s="5">
        <v>2.1454972986829312E-2</v>
      </c>
      <c r="AR51" s="5">
        <v>2.1279189061240749E-2</v>
      </c>
      <c r="AS51" s="5">
        <v>2.1077874631840972E-2</v>
      </c>
      <c r="AT51" s="5">
        <v>2.1026545772221485E-2</v>
      </c>
      <c r="AU51" s="5">
        <v>2.0684557400679392E-2</v>
      </c>
      <c r="AV51" s="5">
        <v>2.0464189618026124E-2</v>
      </c>
      <c r="AW51" s="5">
        <v>2.0205454953444797E-2</v>
      </c>
      <c r="AX51" s="5">
        <v>1.9795858118934202E-2</v>
      </c>
      <c r="AY51" s="5">
        <v>1.9597714467706397E-2</v>
      </c>
      <c r="AZ51" s="5">
        <v>1.9187367912650913E-2</v>
      </c>
      <c r="BA51" s="5">
        <v>1.8710473879240512E-2</v>
      </c>
      <c r="BB51" s="5">
        <v>1.8325515260319131E-2</v>
      </c>
      <c r="BC51" s="5">
        <v>1.7957594659486296E-2</v>
      </c>
      <c r="BD51" s="5">
        <v>1.7405642108309867E-2</v>
      </c>
      <c r="BE51" s="5">
        <v>1.7078371571706302E-2</v>
      </c>
      <c r="BF51" s="5">
        <v>1.6535339054743147E-2</v>
      </c>
      <c r="BG51" s="5">
        <v>1.6057032347226299E-2</v>
      </c>
      <c r="BH51" s="5">
        <v>1.5482245767076798E-2</v>
      </c>
      <c r="BI51" s="5">
        <v>1.5119201739618882E-2</v>
      </c>
      <c r="BJ51" s="5">
        <v>1.4759453837765255E-2</v>
      </c>
      <c r="BK51" s="5">
        <v>1.4396336832556235E-2</v>
      </c>
      <c r="BL51" s="5">
        <v>1.3903101477510151E-2</v>
      </c>
      <c r="BM51" s="5">
        <v>1.3662115689103816E-2</v>
      </c>
      <c r="BN51" s="5">
        <v>1.3549760490182489E-2</v>
      </c>
      <c r="BO51" s="5">
        <v>1.3254695608881002E-2</v>
      </c>
      <c r="BP51" s="5">
        <v>1.3126038113468828E-2</v>
      </c>
      <c r="BQ51" s="5">
        <v>1.2910090835159444E-2</v>
      </c>
      <c r="BR51" s="5">
        <v>1.2753558641668276E-2</v>
      </c>
      <c r="BS51" s="5">
        <v>1.2535714046486179E-2</v>
      </c>
      <c r="BT51" s="5">
        <v>1.2528766766384279E-2</v>
      </c>
      <c r="BU51" s="5">
        <v>1.2392464646250424E-2</v>
      </c>
      <c r="BV51" s="5">
        <v>1.2420945215559339E-2</v>
      </c>
      <c r="BW51" s="5">
        <v>1.2260147030589693E-2</v>
      </c>
      <c r="BX51" s="5">
        <v>1.2211669244964675E-2</v>
      </c>
      <c r="BY51" s="5">
        <v>1.2100528169925498E-2</v>
      </c>
      <c r="BZ51" s="5">
        <v>1.1998330435312536E-2</v>
      </c>
      <c r="CA51" s="5">
        <v>1.213568526800445E-2</v>
      </c>
      <c r="CB51" s="5">
        <v>1.1815559121201391E-2</v>
      </c>
      <c r="CC51" s="5">
        <v>1.1955493527813702E-2</v>
      </c>
      <c r="CD51" s="5">
        <v>1.2032078624059859E-2</v>
      </c>
      <c r="CE51" s="5">
        <v>1.1704951289921989E-2</v>
      </c>
      <c r="CF51" s="5">
        <v>1.189203223292992E-2</v>
      </c>
      <c r="CG51" s="5">
        <v>1.1647991763378948E-2</v>
      </c>
      <c r="CH51" s="5">
        <v>1.1572652610329666E-2</v>
      </c>
      <c r="CI51" s="5">
        <v>1.1520950092515532E-2</v>
      </c>
      <c r="CJ51" s="5">
        <v>1.1537334338663389E-2</v>
      </c>
      <c r="CK51" s="5">
        <v>1.1356384239533862E-2</v>
      </c>
      <c r="CL51" s="5">
        <v>1.1467906428662545E-2</v>
      </c>
      <c r="CM51" s="5">
        <v>1.1366014110501289E-2</v>
      </c>
      <c r="CN51" s="5">
        <v>1.1308343197328208E-2</v>
      </c>
      <c r="CO51" s="5">
        <v>1.1238732597075826E-2</v>
      </c>
      <c r="CP51" s="5">
        <v>1.1284722486120662E-2</v>
      </c>
      <c r="CQ51" s="5">
        <v>1.1107655370777196E-2</v>
      </c>
      <c r="CR51" s="5">
        <v>1.0889536249357464E-2</v>
      </c>
      <c r="CS51" s="5">
        <v>1.118473304085847E-2</v>
      </c>
      <c r="CT51" s="5">
        <v>1.1059680550965043E-2</v>
      </c>
      <c r="CU51" s="5">
        <v>1.1084442193610412E-2</v>
      </c>
      <c r="CV51" s="5">
        <v>1.0807407788559804E-2</v>
      </c>
      <c r="CW51" s="5">
        <v>1.1009326025902497E-2</v>
      </c>
      <c r="CX51" s="5">
        <v>1.092339495307732E-2</v>
      </c>
      <c r="CY51" s="5">
        <v>1.0692971073532643E-2</v>
      </c>
      <c r="CZ51" s="5">
        <v>1.0746305141991016E-2</v>
      </c>
      <c r="DA51" s="5">
        <v>1.0663422133546185E-2</v>
      </c>
      <c r="DB51" s="5">
        <v>1.077549993716401E-2</v>
      </c>
      <c r="DC51" s="5">
        <v>1.0733444990281662E-2</v>
      </c>
      <c r="DD51" s="5">
        <v>1.0614214689473997E-2</v>
      </c>
      <c r="DE51" s="5">
        <v>1.0581707116817411E-2</v>
      </c>
      <c r="DF51" s="5">
        <v>1.0520591204169403E-2</v>
      </c>
      <c r="DG51" s="5">
        <v>1.0506226653765037E-2</v>
      </c>
      <c r="DH51" s="5">
        <v>1.0506637606646789E-2</v>
      </c>
      <c r="DI51" s="5">
        <v>1.0436109716506074E-2</v>
      </c>
      <c r="DJ51" s="5">
        <v>1.0240477070086604E-2</v>
      </c>
      <c r="DK51" s="5">
        <v>1.0204685881023771E-2</v>
      </c>
      <c r="DL51" s="5">
        <v>1.0193245768185756E-2</v>
      </c>
      <c r="DM51" s="5">
        <v>1.0073928377908417E-2</v>
      </c>
      <c r="DN51" s="5">
        <v>1.0125895075954698E-2</v>
      </c>
      <c r="DO51" s="5">
        <v>9.9633371706302678E-3</v>
      </c>
      <c r="DP51" s="5">
        <v>9.889294575507265E-3</v>
      </c>
      <c r="DQ51" s="5">
        <v>9.9634540843993313E-3</v>
      </c>
      <c r="DR51" s="5">
        <v>9.909451720481301E-3</v>
      </c>
      <c r="DS51" s="5">
        <v>9.8348576465506991E-3</v>
      </c>
      <c r="DT51" s="5">
        <v>9.8928194026329259E-3</v>
      </c>
      <c r="DU51" s="5">
        <v>9.817203953901699E-3</v>
      </c>
      <c r="DV51" s="5">
        <v>9.8271885838841864E-3</v>
      </c>
      <c r="DW51" s="5">
        <v>9.7119190415431624E-3</v>
      </c>
      <c r="DX51" s="5">
        <v>9.6718485291368075E-3</v>
      </c>
      <c r="DY51" s="5">
        <v>9.7856010921925085E-3</v>
      </c>
      <c r="DZ51" s="5">
        <v>9.7810676121034106E-3</v>
      </c>
      <c r="EA51" s="5">
        <v>9.6210068356124192E-3</v>
      </c>
      <c r="EB51" s="5">
        <v>9.6365718934404362E-3</v>
      </c>
      <c r="EC51" s="5">
        <v>9.4411173121026048E-3</v>
      </c>
      <c r="ED51" s="5">
        <v>9.5380663816574309E-3</v>
      </c>
      <c r="EE51" s="5">
        <v>9.4713871196315993E-3</v>
      </c>
      <c r="EF51" s="5">
        <v>9.533445176957726E-3</v>
      </c>
      <c r="EG51" s="5">
        <v>9.6233579814108058E-3</v>
      </c>
      <c r="EH51" s="5">
        <v>9.5656808680403011E-3</v>
      </c>
      <c r="EI51" s="5">
        <v>9.5867941684062916E-3</v>
      </c>
      <c r="EJ51" s="5">
        <v>9.6131182056185174E-3</v>
      </c>
      <c r="EK51" s="5">
        <v>9.5106912922300925E-3</v>
      </c>
      <c r="EL51" s="5">
        <v>9.4084502240615268E-3</v>
      </c>
      <c r="EM51" s="5">
        <v>9.6441316855074496E-3</v>
      </c>
      <c r="EN51" s="5">
        <v>9.4793633490945668E-3</v>
      </c>
      <c r="EO51" s="5">
        <v>9.5095459481085356E-3</v>
      </c>
      <c r="EP51" s="5">
        <v>9.3988303057280474E-3</v>
      </c>
      <c r="EQ51" s="5">
        <v>9.4432708670630656E-3</v>
      </c>
      <c r="ER51" s="5">
        <v>9.3053103504336914E-3</v>
      </c>
      <c r="ES51" s="5">
        <v>9.2865921750892259E-3</v>
      </c>
      <c r="ET51" s="5">
        <v>9.3657872838251791E-3</v>
      </c>
      <c r="EU51" s="5">
        <v>9.2730301801682569E-3</v>
      </c>
      <c r="EV51" s="5">
        <v>9.3599320469897711E-3</v>
      </c>
      <c r="EW51" s="5">
        <v>9.2695236958799786E-3</v>
      </c>
      <c r="EX51" s="5">
        <v>9.220192425580134E-3</v>
      </c>
      <c r="EY51" s="5">
        <v>9.2033855247041618E-3</v>
      </c>
      <c r="EZ51" s="5">
        <v>9.1937052531056544E-3</v>
      </c>
      <c r="FA51" s="5">
        <v>9.2047795514573118E-3</v>
      </c>
      <c r="FB51" s="5">
        <v>9.0907001684949439E-3</v>
      </c>
      <c r="FC51" s="5">
        <v>9.2380476228315703E-3</v>
      </c>
      <c r="FD51" s="5">
        <v>9.0879149344149385E-3</v>
      </c>
      <c r="FE51" s="5">
        <v>9.1287912713547102E-3</v>
      </c>
      <c r="FF51" s="5">
        <v>9.1501929151605842E-3</v>
      </c>
      <c r="FG51" s="5">
        <v>9.0210900044680516E-3</v>
      </c>
      <c r="FH51" s="5">
        <v>9.1019772011489506E-3</v>
      </c>
      <c r="FI51" s="5">
        <v>9.1201234016383362E-3</v>
      </c>
      <c r="FJ51" s="5">
        <v>8.9966207025405261E-3</v>
      </c>
      <c r="FK51" s="5">
        <v>9.044501273122816E-3</v>
      </c>
      <c r="FL51" s="5">
        <v>8.8581209287439261E-3</v>
      </c>
      <c r="FM51" s="5">
        <v>9.0276044573864202E-3</v>
      </c>
      <c r="FN51" s="5">
        <v>9.1616113568631242E-3</v>
      </c>
      <c r="FO51" s="5">
        <v>9.0376958418700529E-3</v>
      </c>
      <c r="FP51" s="5">
        <v>9.0668538312452772E-3</v>
      </c>
      <c r="FQ51" s="5">
        <v>8.9866682949981957E-3</v>
      </c>
      <c r="FR51" s="5">
        <v>9.0977989581194907E-3</v>
      </c>
      <c r="FS51" s="5">
        <v>9.0842013960372812E-3</v>
      </c>
      <c r="FT51" s="5">
        <v>9.0515778127915562E-3</v>
      </c>
      <c r="FU51" s="5">
        <v>8.8786020095162795E-3</v>
      </c>
      <c r="FV51" s="5">
        <v>9.0304268603222815E-3</v>
      </c>
      <c r="FW51" s="5">
        <v>9.0970639128472378E-3</v>
      </c>
      <c r="FX51" s="5">
        <v>9.0032110376674686E-3</v>
      </c>
      <c r="FY51" s="5">
        <v>9.0354339007974755E-3</v>
      </c>
      <c r="FZ51" s="5">
        <v>9.1480254762628197E-3</v>
      </c>
      <c r="GA51" s="5">
        <v>8.9023887797821388E-3</v>
      </c>
      <c r="GB51" s="5">
        <v>8.9737604767211702E-3</v>
      </c>
      <c r="GC51" s="5">
        <v>8.9684470642172245E-3</v>
      </c>
      <c r="GD51" s="5">
        <v>8.9894510146373424E-3</v>
      </c>
      <c r="GE51" s="5">
        <v>8.7445118459475307E-3</v>
      </c>
      <c r="GF51" s="5">
        <v>8.8079864042830778E-3</v>
      </c>
      <c r="GG51" s="5">
        <v>8.8600704243626451E-3</v>
      </c>
      <c r="GH51" s="5">
        <v>8.8299632652825664E-3</v>
      </c>
      <c r="GI51" s="5">
        <v>8.7057240389129265E-3</v>
      </c>
      <c r="GJ51" s="5">
        <v>8.7313432536336427E-3</v>
      </c>
      <c r="GK51" s="5">
        <v>8.7450324527460106E-3</v>
      </c>
      <c r="GL51" s="5">
        <v>8.7508942720953484E-3</v>
      </c>
      <c r="GM51" s="5">
        <v>8.5853241485556002E-3</v>
      </c>
      <c r="GN51" s="5">
        <v>8.720431694813886E-3</v>
      </c>
      <c r="GO51" s="5">
        <v>8.6452567629529062E-3</v>
      </c>
      <c r="GP51" s="5">
        <v>8.5980127272966434E-3</v>
      </c>
      <c r="GQ51" s="5">
        <v>8.5179595077105319E-3</v>
      </c>
      <c r="GR51" s="5">
        <v>8.4823890418385933E-3</v>
      </c>
      <c r="GS51" s="5">
        <v>8.4852165410764426E-3</v>
      </c>
      <c r="GT51" s="5">
        <v>8.5523101284928661E-3</v>
      </c>
      <c r="GU51" s="5">
        <v>8.5230392329930012E-3</v>
      </c>
      <c r="GV51" s="5">
        <v>8.4199726462175963E-3</v>
      </c>
      <c r="GW51" s="5">
        <v>8.390584850451006E-3</v>
      </c>
      <c r="GX51" s="5">
        <v>8.2879370519652919E-3</v>
      </c>
      <c r="GY51" s="5">
        <v>8.2678957754748535E-3</v>
      </c>
      <c r="GZ51" s="5">
        <v>8.3287611511522943E-3</v>
      </c>
      <c r="HA51" s="5">
        <v>8.1298446462482899E-3</v>
      </c>
      <c r="HB51" s="5">
        <v>8.2026160717968023E-3</v>
      </c>
      <c r="HC51" s="5">
        <v>7.9734542711647916E-3</v>
      </c>
      <c r="HD51" s="5">
        <v>8.0252188633572839E-3</v>
      </c>
      <c r="HE51" s="5">
        <v>7.9142759910596876E-3</v>
      </c>
      <c r="HF51" s="5">
        <v>7.7918811443585759E-3</v>
      </c>
      <c r="HG51" s="5">
        <v>7.6345806541116721E-3</v>
      </c>
      <c r="HH51" s="5">
        <v>7.7413091406126761E-3</v>
      </c>
      <c r="HI51" s="5">
        <v>7.7413664201420066E-3</v>
      </c>
      <c r="HJ51" s="5">
        <v>7.5657565116320803E-3</v>
      </c>
      <c r="HK51" s="5">
        <v>7.5862841028800053E-3</v>
      </c>
      <c r="HL51" s="5">
        <v>7.5500350699621481E-3</v>
      </c>
      <c r="HM51" s="5">
        <v>7.5492157216869729E-3</v>
      </c>
      <c r="HN51" s="5">
        <v>7.4738283606614001E-3</v>
      </c>
      <c r="HO51" s="5">
        <v>7.4601783211417864E-3</v>
      </c>
      <c r="HP51" s="5">
        <v>7.3910263039169378E-3</v>
      </c>
      <c r="HQ51" s="5">
        <v>7.3967521107581634E-3</v>
      </c>
      <c r="HR51" s="5">
        <v>7.3104655442787336E-3</v>
      </c>
      <c r="HS51" s="5">
        <v>7.2400026645400555E-3</v>
      </c>
      <c r="HT51" s="5">
        <v>7.2184891408574705E-3</v>
      </c>
      <c r="HU51" s="5">
        <v>7.2777634702214681E-3</v>
      </c>
      <c r="HV51" s="5">
        <v>7.1865796619502579E-3</v>
      </c>
      <c r="HW51" s="5">
        <v>7.1300780227269295E-3</v>
      </c>
      <c r="HX51" s="5">
        <v>7.0882847152027211E-3</v>
      </c>
      <c r="HY51" s="5">
        <v>7.0618991678964675E-3</v>
      </c>
      <c r="HZ51" s="5">
        <v>7.1168021401290587E-3</v>
      </c>
      <c r="IA51" s="5">
        <v>7.0413573043081809E-3</v>
      </c>
      <c r="IB51" s="5">
        <v>6.9773182404205911E-3</v>
      </c>
      <c r="IC51" s="5">
        <v>6.9053427409096505E-3</v>
      </c>
      <c r="ID51" s="5">
        <v>6.8699732926677552E-3</v>
      </c>
      <c r="IE51" s="5">
        <v>6.8059107047232026E-3</v>
      </c>
      <c r="IF51" s="5">
        <v>6.7744359370656634E-3</v>
      </c>
      <c r="IG51" s="5">
        <v>6.6740074135797746E-3</v>
      </c>
      <c r="IH51" s="5">
        <v>6.6547284539757697E-3</v>
      </c>
      <c r="II51" s="5">
        <v>6.5396770139317644E-3</v>
      </c>
      <c r="IJ51" s="5">
        <v>6.5381890430022179E-3</v>
      </c>
      <c r="IK51" s="5">
        <v>6.4219109238056434E-3</v>
      </c>
      <c r="IL51" s="5">
        <v>6.4849414733673854E-3</v>
      </c>
      <c r="IM51" s="5">
        <v>6.2839829810416199E-3</v>
      </c>
      <c r="IN51" s="5">
        <v>6.3364385275536316E-3</v>
      </c>
      <c r="IO51" s="5">
        <v>6.149597254506799E-3</v>
      </c>
      <c r="IP51" s="5">
        <v>6.2454479155233137E-3</v>
      </c>
      <c r="IQ51" s="5">
        <v>6.1294334456334929E-3</v>
      </c>
      <c r="IR51" s="5">
        <v>6.0948338803418723E-3</v>
      </c>
      <c r="IS51" s="5">
        <v>5.9778340587046301E-3</v>
      </c>
      <c r="IT51" s="5">
        <v>5.9291009954113129E-3</v>
      </c>
      <c r="IU51" s="5">
        <v>5.8122140500869437E-3</v>
      </c>
      <c r="IV51" s="5">
        <v>5.8414368344403842E-3</v>
      </c>
      <c r="IW51" s="5">
        <v>5.7990247542575044E-3</v>
      </c>
      <c r="IX51" s="5">
        <v>5.7735857647686507E-3</v>
      </c>
      <c r="IY51" s="5">
        <v>5.6439769949460355E-3</v>
      </c>
      <c r="IZ51" s="5">
        <v>5.658459307283913E-3</v>
      </c>
      <c r="JA51" s="5">
        <v>5.4258252356999583E-3</v>
      </c>
      <c r="JB51" s="5">
        <v>5.4972580312714243E-3</v>
      </c>
      <c r="JC51" s="5">
        <v>5.423301964850781E-3</v>
      </c>
      <c r="JD51" s="5">
        <v>5.3376043770422942E-3</v>
      </c>
      <c r="JE51" s="5">
        <v>5.194103753933762E-3</v>
      </c>
      <c r="JF51" s="5">
        <v>5.2227120069224539E-3</v>
      </c>
      <c r="JG51" s="5">
        <v>5.0414226268673187E-3</v>
      </c>
      <c r="JH51" s="5">
        <v>5.0301911134866522E-3</v>
      </c>
      <c r="JI51" s="5">
        <v>4.8858753943946875E-3</v>
      </c>
      <c r="JJ51" s="5">
        <v>4.9017178487582684E-3</v>
      </c>
      <c r="JK51" s="5">
        <v>4.8373802379288724E-3</v>
      </c>
      <c r="JL51" s="5">
        <v>4.7926530611908926E-3</v>
      </c>
      <c r="JM51" s="5">
        <v>4.7310384225677862E-3</v>
      </c>
      <c r="JN51" s="5">
        <v>4.6720730878333757E-3</v>
      </c>
      <c r="JO51" s="5">
        <v>4.6214639334544267E-3</v>
      </c>
      <c r="JP51" s="5">
        <v>4.5616774427872722E-3</v>
      </c>
      <c r="JQ51" s="5">
        <v>4.48512379751959E-3</v>
      </c>
      <c r="JR51" s="5">
        <v>4.5072728286096216E-3</v>
      </c>
      <c r="JS51" s="5">
        <v>4.4656136400422954E-3</v>
      </c>
      <c r="JT51" s="5">
        <v>4.3552412858199477E-3</v>
      </c>
      <c r="JU51" s="5">
        <v>4.3340281753380732E-3</v>
      </c>
      <c r="JV51" s="5">
        <v>4.2121253617498182E-3</v>
      </c>
      <c r="JW51" s="5">
        <v>4.1725468347950283E-3</v>
      </c>
      <c r="JX51" s="5">
        <v>4.2062720949061026E-3</v>
      </c>
      <c r="JY51" s="5">
        <v>4.085827512618349E-3</v>
      </c>
      <c r="JZ51" s="5">
        <v>4.1085004487798771E-3</v>
      </c>
      <c r="KA51" s="5">
        <v>4.0223611644208635E-3</v>
      </c>
      <c r="KB51" s="5">
        <v>4.0652130150100486E-3</v>
      </c>
      <c r="KC51" s="5">
        <v>3.9889930038969007E-3</v>
      </c>
      <c r="KD51" s="5">
        <v>3.9578901754135061E-3</v>
      </c>
      <c r="KE51" s="5">
        <v>3.9416499825644016E-3</v>
      </c>
      <c r="KF51" s="5">
        <v>3.8342183722197558E-3</v>
      </c>
      <c r="KG51" s="5">
        <v>3.7917314074627098E-3</v>
      </c>
      <c r="KH51" s="5">
        <v>3.8156752241533592E-3</v>
      </c>
      <c r="KI51" s="5">
        <v>3.7241489719394881E-3</v>
      </c>
      <c r="KJ51" s="5">
        <v>3.6952511872727122E-3</v>
      </c>
      <c r="KK51" s="5">
        <v>3.6692479604113746E-3</v>
      </c>
      <c r="KL51" s="5">
        <v>3.6623809809706712E-3</v>
      </c>
      <c r="KM51" s="5">
        <v>3.5914713089113611E-3</v>
      </c>
      <c r="KN51" s="5">
        <v>3.5402809533056374E-3</v>
      </c>
      <c r="KO51" s="5">
        <v>3.5640751244704889E-3</v>
      </c>
      <c r="KP51" s="5">
        <v>3.4804313840992871E-3</v>
      </c>
      <c r="KQ51" s="5">
        <v>3.4025240820437707E-3</v>
      </c>
      <c r="KR51" s="5">
        <v>3.3754260185607783E-3</v>
      </c>
      <c r="KS51" s="5">
        <v>3.3517898221181557E-3</v>
      </c>
      <c r="KT51" s="5">
        <v>3.254282033465707E-3</v>
      </c>
      <c r="KU51" s="5">
        <v>3.2528398852266047E-3</v>
      </c>
      <c r="KV51" s="5">
        <v>3.1930986452145642E-3</v>
      </c>
      <c r="KW51" s="5">
        <v>3.2691872458946256E-3</v>
      </c>
      <c r="KX51" s="5">
        <v>3.1467802152132358E-3</v>
      </c>
      <c r="KY51" s="5">
        <v>3.1118334560819318E-3</v>
      </c>
      <c r="KZ51" s="5">
        <v>3.0237648025245836E-3</v>
      </c>
      <c r="LA51" s="5">
        <v>3.0187207959580884E-3</v>
      </c>
      <c r="LB51" s="5">
        <v>2.9683712778127138E-3</v>
      </c>
      <c r="LC51" s="5">
        <v>2.8942725539706821E-3</v>
      </c>
      <c r="LD51" s="5">
        <v>2.8873594740207262E-3</v>
      </c>
      <c r="LE51" s="5">
        <v>2.8460324010586412E-3</v>
      </c>
      <c r="LF51" s="5">
        <v>2.7783573869626052E-3</v>
      </c>
      <c r="LG51" s="5">
        <v>2.7376157180494781E-3</v>
      </c>
      <c r="LH51" s="5">
        <v>2.7311022688162479E-3</v>
      </c>
      <c r="LI51" s="5">
        <v>2.7192899644711563E-3</v>
      </c>
      <c r="LJ51" s="5">
        <v>2.6851751798439706E-3</v>
      </c>
      <c r="LK51" s="5">
        <v>2.6125549446844852E-3</v>
      </c>
      <c r="LL51" s="5">
        <v>2.5561749278463636E-3</v>
      </c>
      <c r="LM51" s="5">
        <v>2.544111442023387E-3</v>
      </c>
      <c r="LN51" s="5">
        <v>2.5710380037132696E-3</v>
      </c>
      <c r="LO51" s="5">
        <v>2.5420693105970556E-3</v>
      </c>
      <c r="LP51" s="5">
        <v>2.4500854408298408E-3</v>
      </c>
      <c r="LQ51" s="5">
        <v>2.4162057912754456E-3</v>
      </c>
      <c r="LR51" s="5">
        <v>2.431140844674017E-3</v>
      </c>
      <c r="LS51" s="5">
        <v>2.4695816499690961E-3</v>
      </c>
      <c r="LT51" s="5">
        <v>2.3756806053858359E-3</v>
      </c>
      <c r="LU51" s="5">
        <v>2.3391809592118872E-3</v>
      </c>
      <c r="LV51" s="5">
        <v>2.35040009181755E-3</v>
      </c>
      <c r="LW51" s="5">
        <v>2.311403281737547E-3</v>
      </c>
      <c r="LX51" s="5">
        <v>2.2872345119425257E-3</v>
      </c>
      <c r="LY51" s="5">
        <v>2.274725380827609E-3</v>
      </c>
      <c r="LZ51" s="5">
        <v>2.2468723150198076E-3</v>
      </c>
      <c r="MA51" s="5">
        <v>2.2504496494323181E-3</v>
      </c>
      <c r="MB51" s="5">
        <v>2.2445049596952833E-3</v>
      </c>
      <c r="MC51" s="5">
        <v>2.2514002260452743E-3</v>
      </c>
      <c r="MD51" s="5">
        <v>2.206706541029356E-3</v>
      </c>
      <c r="ME51" s="5">
        <v>2.1538868408787371E-3</v>
      </c>
      <c r="MF51" s="5">
        <v>2.1896633438762679E-3</v>
      </c>
      <c r="MG51" s="5">
        <v>2.1547996177747075E-3</v>
      </c>
      <c r="MH51" s="5">
        <v>2.1953029790954979E-3</v>
      </c>
      <c r="MI51" s="5">
        <v>2.1201877148133695E-3</v>
      </c>
      <c r="MJ51" s="5">
        <v>2.1836972984274651E-3</v>
      </c>
      <c r="MK51" s="5">
        <v>2.14460584537296E-3</v>
      </c>
      <c r="ML51" s="5">
        <v>2.1358615994057323E-3</v>
      </c>
      <c r="MM51" s="5">
        <v>2.1784393016415411E-3</v>
      </c>
      <c r="MN51" s="5">
        <v>2.2023067206094378E-3</v>
      </c>
      <c r="MO51" s="5">
        <v>2.1277740201561882E-3</v>
      </c>
      <c r="MP51" s="5">
        <v>2.1174358543651945E-3</v>
      </c>
      <c r="MQ51" s="5">
        <v>2.1617928665800907E-3</v>
      </c>
      <c r="MR51" s="5">
        <v>2.2132989678589942E-3</v>
      </c>
      <c r="MS51" s="5">
        <v>2.1334694832884533E-3</v>
      </c>
      <c r="MT51" s="5">
        <v>2.1529052099678405E-3</v>
      </c>
      <c r="MU51" s="5">
        <v>2.1428670946872187E-3</v>
      </c>
      <c r="MV51" s="5">
        <v>2.1300623819730503E-3</v>
      </c>
      <c r="MW51" s="5">
        <v>2.137152399283671E-3</v>
      </c>
      <c r="MX51" s="5">
        <v>2.1542312813271174E-3</v>
      </c>
      <c r="MY51" s="5">
        <v>2.1681331513487808E-3</v>
      </c>
      <c r="MZ51" s="5">
        <v>2.1129303056576011E-3</v>
      </c>
      <c r="NA51" s="5">
        <v>2.091634046548641E-3</v>
      </c>
      <c r="NB51" s="5">
        <v>2.0943660066268673E-3</v>
      </c>
      <c r="NC51" s="5">
        <v>2.0970638843934527E-3</v>
      </c>
      <c r="ND51" s="5">
        <v>2.0366270690313189E-3</v>
      </c>
      <c r="NE51" s="5">
        <v>2.0069334472659866E-3</v>
      </c>
      <c r="NF51" s="5">
        <v>2.0294617461988807E-3</v>
      </c>
      <c r="NG51" s="5">
        <v>2.0166446830371036E-3</v>
      </c>
      <c r="NH51" s="5">
        <v>1.9830226631563311E-3</v>
      </c>
      <c r="NI51" s="5">
        <v>1.9903115470887448E-3</v>
      </c>
      <c r="NJ51" s="5">
        <v>1.9996054277269986E-3</v>
      </c>
      <c r="NK51" s="5">
        <v>2.0304215755911278E-3</v>
      </c>
      <c r="NL51" s="5">
        <v>1.9958224141951495E-3</v>
      </c>
      <c r="NM51" s="5">
        <v>2.0095021894456317E-3</v>
      </c>
      <c r="NN51" s="5">
        <v>1.9953260435394025E-3</v>
      </c>
      <c r="NO51" s="5">
        <v>2.0183578147659172E-3</v>
      </c>
      <c r="NP51" s="5">
        <v>1.9772067933189232E-3</v>
      </c>
      <c r="NQ51" s="5">
        <v>1.9892677014402291E-3</v>
      </c>
      <c r="NR51" s="5">
        <v>1.9996054277269986E-3</v>
      </c>
      <c r="NS51" s="5">
        <v>2.0257427531339264E-3</v>
      </c>
      <c r="NT51" s="5">
        <v>1.9736324280799559E-3</v>
      </c>
      <c r="NU51" s="5">
        <v>1.9553583265597297E-3</v>
      </c>
      <c r="NV51" s="5">
        <v>1.9262064591644671E-3</v>
      </c>
      <c r="NW51" s="5">
        <v>1.9640577561706074E-3</v>
      </c>
      <c r="NX51" s="5">
        <v>1.956503260082126E-3</v>
      </c>
      <c r="NY51" s="5">
        <v>1.945517548517807E-3</v>
      </c>
      <c r="NZ51" s="5">
        <v>1.9698705021583122E-3</v>
      </c>
      <c r="OA51" s="5">
        <v>1.9643141716314395E-3</v>
      </c>
      <c r="OB51" s="5">
        <v>1.9537691800654874E-3</v>
      </c>
      <c r="OC51" s="5">
        <v>1.9745216950955344E-3</v>
      </c>
      <c r="OD51" s="5">
        <v>1.9322491080980084E-3</v>
      </c>
      <c r="OE51" s="5">
        <v>1.9002098435610406E-3</v>
      </c>
      <c r="OF51" s="5">
        <v>1.9429555036166114E-3</v>
      </c>
      <c r="OG51" s="5">
        <v>1.9439973690338595E-3</v>
      </c>
      <c r="OH51" s="5">
        <v>1.9605024067897649E-3</v>
      </c>
      <c r="OI51" s="5">
        <v>1.8989653151577576E-3</v>
      </c>
      <c r="OJ51" s="5">
        <v>1.997123294856868E-3</v>
      </c>
      <c r="OK51" s="5">
        <v>1.9559905966001199E-3</v>
      </c>
      <c r="OL51" s="5">
        <v>1.9106289495136805E-3</v>
      </c>
      <c r="OM51" s="5">
        <v>1.9368247827209824E-3</v>
      </c>
      <c r="ON51" s="5">
        <v>1.9399497182291555E-3</v>
      </c>
      <c r="OO51" s="5">
        <v>1.9365857333469589E-3</v>
      </c>
      <c r="OP51" s="5">
        <v>1.9025967942189804E-3</v>
      </c>
      <c r="OQ51" s="5">
        <v>1.9471744824269797E-3</v>
      </c>
      <c r="OR51" s="5">
        <v>1.9491048683838756E-3</v>
      </c>
      <c r="OS51" s="5">
        <v>1.8702401962966864E-3</v>
      </c>
      <c r="OT51" s="5">
        <v>1.858681786503191E-3</v>
      </c>
      <c r="OU51" s="5">
        <v>1.8811740668863283E-3</v>
      </c>
      <c r="OV51" s="5">
        <v>1.8324883512392466E-3</v>
      </c>
      <c r="OW51" s="5">
        <v>1.8572352647736473E-3</v>
      </c>
      <c r="OX51" s="5">
        <v>1.8464487839762315E-3</v>
      </c>
      <c r="OY51" s="5">
        <v>1.8324203554489786E-3</v>
      </c>
      <c r="OZ51" s="5">
        <v>1.8355823748004306E-3</v>
      </c>
      <c r="PA51" s="5">
        <v>1.8567417663740598E-3</v>
      </c>
      <c r="PB51" s="5">
        <v>1.7800735940256814E-3</v>
      </c>
      <c r="PC51" s="5">
        <v>1.8347323264043152E-3</v>
      </c>
      <c r="PD51" s="5">
        <v>1.8280520526383728E-3</v>
      </c>
      <c r="PE51" s="5">
        <v>1.8076664729551933E-3</v>
      </c>
      <c r="PF51" s="5">
        <v>1.8392209404311378E-3</v>
      </c>
      <c r="PG51" s="5">
        <v>1.8927777470336155E-3</v>
      </c>
      <c r="PH51" s="5">
        <v>1.9092985952444195E-3</v>
      </c>
      <c r="PI51" s="5">
        <v>1.9760095794230863E-3</v>
      </c>
      <c r="PJ51" s="5">
        <v>2.0144520456450567E-3</v>
      </c>
      <c r="PK51" s="5">
        <v>2.1036121266776037E-3</v>
      </c>
      <c r="PL51" s="5">
        <v>2.1004323283815452E-3</v>
      </c>
      <c r="PM51" s="5">
        <v>2.17064900491927E-3</v>
      </c>
      <c r="PN51" s="5">
        <v>2.3122346632984221E-3</v>
      </c>
      <c r="PO51" s="5">
        <v>2.3502613435202376E-3</v>
      </c>
      <c r="PP51" s="5">
        <v>2.5135108367733451E-3</v>
      </c>
      <c r="PQ51" s="5">
        <v>2.5964137832857519E-3</v>
      </c>
      <c r="PR51" s="5">
        <v>2.6677015748835281E-3</v>
      </c>
      <c r="PS51" s="5">
        <v>2.8271032751643783E-3</v>
      </c>
      <c r="PT51" s="5">
        <v>2.7763358522848122E-3</v>
      </c>
      <c r="PU51" s="5">
        <v>2.949483597140908E-3</v>
      </c>
      <c r="PV51" s="5">
        <v>3.0373073303441435E-3</v>
      </c>
      <c r="PW51" s="5">
        <v>3.0938310784324992E-3</v>
      </c>
      <c r="PX51" s="5">
        <v>3.0918273943357907E-3</v>
      </c>
      <c r="PY51" s="5">
        <v>3.1204917795081659E-3</v>
      </c>
      <c r="PZ51" s="5">
        <v>3.0769892101050033E-3</v>
      </c>
      <c r="QA51" s="5">
        <v>3.0474010086449749E-3</v>
      </c>
      <c r="QB51" s="5">
        <v>3.0249152850411022E-3</v>
      </c>
      <c r="QC51" s="5">
        <v>3.031004579701682E-3</v>
      </c>
      <c r="QD51" s="5">
        <v>2.9007988766001466E-3</v>
      </c>
      <c r="QE51" s="5">
        <v>2.883727114625219E-3</v>
      </c>
      <c r="QF51" s="5">
        <v>2.7144117938094963E-3</v>
      </c>
      <c r="QG51" s="5">
        <v>2.6937313042932841E-3</v>
      </c>
      <c r="QH51" s="5">
        <v>2.5311103890026752E-3</v>
      </c>
      <c r="QI51" s="5">
        <v>2.4136680924384752E-3</v>
      </c>
      <c r="QJ51" s="5">
        <v>2.2913881418530264E-3</v>
      </c>
      <c r="QK51" s="5">
        <v>2.1975971100762571E-3</v>
      </c>
      <c r="QL51" s="5">
        <v>2.1365672288810229E-3</v>
      </c>
      <c r="QM51" s="5">
        <v>1.9713581036840005E-3</v>
      </c>
      <c r="QN51" s="5">
        <v>1.8661711135065104E-3</v>
      </c>
      <c r="QO51" s="5">
        <v>1.8085834274112172E-3</v>
      </c>
      <c r="QP51" s="5">
        <v>1.7191055554074276E-3</v>
      </c>
      <c r="QQ51" s="5">
        <v>1.5656115202066507E-3</v>
      </c>
      <c r="QR51" s="5">
        <v>1.5765413663615655E-3</v>
      </c>
      <c r="QS51" s="5">
        <v>1.5118586307235448E-3</v>
      </c>
      <c r="QT51" s="5">
        <v>1.3837337202462212E-3</v>
      </c>
      <c r="QU51" s="5">
        <v>1.3259177931645306E-3</v>
      </c>
      <c r="QV51" s="5">
        <v>1.3269446208981869E-3</v>
      </c>
      <c r="QW51" s="5">
        <v>1.3680034187836766E-3</v>
      </c>
      <c r="QX51" s="5">
        <v>1.3641685599772662E-3</v>
      </c>
      <c r="QY51" s="5">
        <v>1.261523617615312E-3</v>
      </c>
      <c r="QZ51" s="5">
        <v>1.2867975399393856E-3</v>
      </c>
      <c r="RA51" s="5">
        <v>1.211953699787116E-3</v>
      </c>
      <c r="RB51" s="5">
        <v>1.2142392625533538E-3</v>
      </c>
      <c r="RC51" s="5">
        <v>1.2712256043857322E-3</v>
      </c>
      <c r="RD51" s="5">
        <v>1.21731463162111E-3</v>
      </c>
      <c r="RE51" s="5">
        <v>1.1613014303394104E-3</v>
      </c>
      <c r="RF51" s="5">
        <v>1.1371210158459169E-3</v>
      </c>
      <c r="RG51" s="5">
        <v>1.1632677824328912E-3</v>
      </c>
      <c r="RH51" s="5">
        <v>1.1675783077082901E-3</v>
      </c>
      <c r="RI51" s="5">
        <v>1.0993539497655804E-3</v>
      </c>
      <c r="RJ51" s="5">
        <v>1.0602923278340921E-3</v>
      </c>
      <c r="RK51" s="5">
        <v>1.1279638675445588E-3</v>
      </c>
      <c r="RL51" s="5">
        <v>1.144680143916122E-3</v>
      </c>
      <c r="RM51" s="5">
        <v>1.0565518248377192E-3</v>
      </c>
      <c r="RN51" s="5">
        <v>9.8678840931361094E-4</v>
      </c>
      <c r="RO51" s="5">
        <v>9.7371274583956996E-4</v>
      </c>
      <c r="RP51" s="5">
        <v>9.0956193080334068E-4</v>
      </c>
      <c r="RQ51" s="5">
        <v>9.1420581889384896E-4</v>
      </c>
      <c r="RR51" s="5">
        <v>9.3036974189048189E-4</v>
      </c>
      <c r="RS51" s="5">
        <v>1.0498703686634826E-3</v>
      </c>
      <c r="RT51" s="5">
        <v>9.235797217664372E-4</v>
      </c>
      <c r="RU51" s="5">
        <v>9.4255994595343498E-4</v>
      </c>
      <c r="RV51" s="5">
        <v>9.3291300687178477E-4</v>
      </c>
      <c r="RW51" s="5">
        <v>8.5652850060707701E-4</v>
      </c>
      <c r="RX51" s="5">
        <v>9.1663296758337281E-4</v>
      </c>
      <c r="RY51" s="5">
        <v>1.0259040318741203E-3</v>
      </c>
      <c r="RZ51" s="5">
        <v>8.1770211570290777E-4</v>
      </c>
      <c r="SA51" s="5">
        <v>9.3584328350650755E-4</v>
      </c>
      <c r="SB51" s="5">
        <v>9.5671457999159035E-4</v>
      </c>
      <c r="SC51" s="5">
        <v>8.919679424326802E-4</v>
      </c>
      <c r="SD51" s="5">
        <v>8.6974266713291571E-4</v>
      </c>
      <c r="SE51" s="5">
        <v>8.1698537217427425E-4</v>
      </c>
      <c r="SF51" s="5">
        <v>8.8313331402353301E-4</v>
      </c>
      <c r="SG51" s="5">
        <v>8.5764771150580144E-4</v>
      </c>
      <c r="SH51" s="5">
        <v>8.0671763750267639E-4</v>
      </c>
      <c r="SI51" s="5">
        <v>7.990197636950847E-4</v>
      </c>
      <c r="SJ51" s="5">
        <v>7.1864131065221425E-4</v>
      </c>
      <c r="SK51" s="5">
        <v>8.2313508265897755E-4</v>
      </c>
      <c r="SL51" s="5">
        <v>8.2240202060358705E-4</v>
      </c>
      <c r="SM51" s="5">
        <v>7.872300961494856E-4</v>
      </c>
      <c r="SN51" s="5">
        <v>7.3729276236905858E-4</v>
      </c>
      <c r="SO51" s="5">
        <v>7.6274320701071822E-4</v>
      </c>
      <c r="SP51" s="5">
        <v>7.0802326439258823E-4</v>
      </c>
      <c r="SQ51" s="5">
        <v>7.093301388399327E-4</v>
      </c>
      <c r="SR51" s="5">
        <v>7.5299137617189187E-4</v>
      </c>
      <c r="SS51" s="5">
        <v>9.2676506118902116E-4</v>
      </c>
      <c r="ST51" s="5">
        <v>7.7277464579405067E-4</v>
      </c>
      <c r="SU51" s="5">
        <v>6.9757529508443299E-4</v>
      </c>
      <c r="SV51" s="5">
        <v>7.3124497251709033E-4</v>
      </c>
      <c r="SW51" s="5">
        <v>7.5052336659165526E-4</v>
      </c>
      <c r="SX51" s="5">
        <v>6.6455308432375861E-4</v>
      </c>
      <c r="SY51" s="5">
        <v>7.0756669143771011E-4</v>
      </c>
      <c r="SZ51" s="5">
        <v>6.55363421261067E-4</v>
      </c>
      <c r="TA51" s="5">
        <v>7.0603970629475781E-4</v>
      </c>
      <c r="TB51" s="5">
        <v>6.6005872325701541E-4</v>
      </c>
      <c r="TC51" s="5">
        <v>8.2171681458208213E-4</v>
      </c>
      <c r="TD51" s="5">
        <v>7.654520790488699E-4</v>
      </c>
      <c r="TE51" s="5">
        <v>7.4001004509988871E-4</v>
      </c>
      <c r="TF51" s="5">
        <v>7.7780224585242118E-4</v>
      </c>
      <c r="TG51" s="5">
        <v>6.1050668040383681E-4</v>
      </c>
      <c r="TH51" s="5">
        <v>6.7618398294790332E-4</v>
      </c>
      <c r="TI51" s="5">
        <v>7.5677375819072534E-4</v>
      </c>
      <c r="TJ51" s="5">
        <v>6.7560362091692843E-4</v>
      </c>
      <c r="TK51" s="5">
        <v>4.7381353509126937E-4</v>
      </c>
      <c r="TL51" s="5">
        <v>5.5250582572056691E-4</v>
      </c>
      <c r="TM51" s="5">
        <v>6.7358051108918715E-4</v>
      </c>
      <c r="TN51" s="5">
        <v>8.3483929851647465E-4</v>
      </c>
      <c r="TO51" s="5">
        <v>6.1280951163154699E-4</v>
      </c>
      <c r="TP51" s="5">
        <v>5.6899202397990459E-4</v>
      </c>
      <c r="TQ51" s="5">
        <v>7.7462995229402303E-4</v>
      </c>
      <c r="TR51" s="5">
        <v>6.9660037254563531E-4</v>
      </c>
      <c r="TS51" s="5">
        <v>6.01815159648847E-4</v>
      </c>
      <c r="TT51" s="5">
        <v>4.7533799092166671E-4</v>
      </c>
      <c r="TU51" s="5">
        <v>7.6058933598440576E-4</v>
      </c>
      <c r="TV51" s="5">
        <v>6.2067238576208998E-4</v>
      </c>
      <c r="TW51" s="5">
        <v>6.3498622165202338E-4</v>
      </c>
      <c r="TX51" s="5">
        <v>4.7629860061705121E-4</v>
      </c>
      <c r="TY51" s="5">
        <v>5.5477479191824307E-4</v>
      </c>
      <c r="TZ51" s="5">
        <v>6.1914588970300689E-4</v>
      </c>
      <c r="UA51" s="5">
        <v>5.9996620843348299E-4</v>
      </c>
      <c r="UB51" s="5">
        <v>7.3126075785554629E-4</v>
      </c>
      <c r="UC51" s="5">
        <v>7.7724701904769073E-4</v>
      </c>
      <c r="UD51" s="5">
        <v>7.2201527553038898E-4</v>
      </c>
      <c r="UE51" s="5">
        <v>6.8122069841677966E-4</v>
      </c>
      <c r="UF51" s="5">
        <v>6.5464371423806919E-4</v>
      </c>
      <c r="UG51" s="5">
        <v>5.888511643630756E-4</v>
      </c>
      <c r="UH51" s="5">
        <v>5.2928884843068914E-4</v>
      </c>
      <c r="UI51" s="5">
        <v>5.6339439365742344E-4</v>
      </c>
      <c r="UJ51" s="5">
        <v>6.1304294567874392E-4</v>
      </c>
      <c r="UK51" s="5">
        <v>3.1946585918346911E-4</v>
      </c>
      <c r="UL51" s="5">
        <v>6.5777333870860246E-4</v>
      </c>
      <c r="UM51" s="5">
        <v>7.0120863402733328E-4</v>
      </c>
      <c r="UN51" s="5">
        <v>6.3222432079097974E-4</v>
      </c>
      <c r="UO51" s="5">
        <v>5.968597626825864E-4</v>
      </c>
      <c r="UP51" s="5">
        <v>5.8543930737211267E-4</v>
      </c>
      <c r="UQ51" s="5">
        <v>5.4132638264522536E-4</v>
      </c>
      <c r="UR51" s="5">
        <v>5.7714899393109312E-4</v>
      </c>
      <c r="US51" s="5">
        <v>3.3071839442598067E-4</v>
      </c>
      <c r="UT51" s="5">
        <v>5.8998363328774113E-4</v>
      </c>
      <c r="UU51" s="5">
        <v>6.2011159689284528E-4</v>
      </c>
    </row>
    <row r="52" spans="1:567" x14ac:dyDescent="0.15">
      <c r="A52" s="2" t="s">
        <v>15</v>
      </c>
      <c r="B52" s="2" t="s">
        <v>16</v>
      </c>
      <c r="C52" s="2" t="s">
        <v>139</v>
      </c>
      <c r="D52" s="4">
        <v>68.452200000000005</v>
      </c>
      <c r="E52" s="4">
        <v>-61.351599999999998</v>
      </c>
      <c r="F52" s="1">
        <v>42534</v>
      </c>
      <c r="G52" s="3">
        <v>0.31736111111111115</v>
      </c>
      <c r="H52" s="2" t="s">
        <v>23</v>
      </c>
      <c r="I52" s="2">
        <v>1601024</v>
      </c>
      <c r="J52" s="2">
        <v>7</v>
      </c>
      <c r="K52" s="2">
        <v>30</v>
      </c>
      <c r="L52" s="4">
        <v>0.20200000000000001</v>
      </c>
      <c r="M52" s="2">
        <v>1</v>
      </c>
      <c r="N52" s="4">
        <v>4.5999999999999999E-3</v>
      </c>
      <c r="O52" s="2">
        <v>1</v>
      </c>
      <c r="P52" s="5" t="s">
        <v>197</v>
      </c>
      <c r="Q52" s="5">
        <v>4.1379616435133916E-2</v>
      </c>
      <c r="R52" s="5">
        <v>4.1284160051054584E-2</v>
      </c>
      <c r="S52" s="5">
        <v>4.1178315436008459E-2</v>
      </c>
      <c r="T52" s="5">
        <v>4.0552790164831071E-2</v>
      </c>
      <c r="U52" s="5">
        <v>4.0386943954182498E-2</v>
      </c>
      <c r="V52" s="5">
        <v>3.9791109373152854E-2</v>
      </c>
      <c r="W52" s="5">
        <v>3.9520240518602402E-2</v>
      </c>
      <c r="X52" s="5">
        <v>3.9118057747336718E-2</v>
      </c>
      <c r="Y52" s="5">
        <v>3.8949225761347357E-2</v>
      </c>
      <c r="Z52" s="5">
        <v>3.8804892838539787E-2</v>
      </c>
      <c r="AA52" s="5">
        <v>3.8621960371401143E-2</v>
      </c>
      <c r="AB52" s="5">
        <v>3.8673484818557147E-2</v>
      </c>
      <c r="AC52" s="5">
        <v>3.8789522261673294E-2</v>
      </c>
      <c r="AD52" s="5">
        <v>3.8421560378921416E-2</v>
      </c>
      <c r="AE52" s="5">
        <v>3.8492193034159072E-2</v>
      </c>
      <c r="AF52" s="5">
        <v>3.8730856958712506E-2</v>
      </c>
      <c r="AG52" s="5">
        <v>3.8492999204396292E-2</v>
      </c>
      <c r="AH52" s="5">
        <v>3.866086474009809E-2</v>
      </c>
      <c r="AI52" s="5">
        <v>3.8679784083859192E-2</v>
      </c>
      <c r="AJ52" s="5">
        <v>3.8727652482883568E-2</v>
      </c>
      <c r="AK52" s="5">
        <v>3.8652560517325012E-2</v>
      </c>
      <c r="AL52" s="5">
        <v>3.8877086608169228E-2</v>
      </c>
      <c r="AM52" s="5">
        <v>3.8828680046366117E-2</v>
      </c>
      <c r="AN52" s="5">
        <v>3.883618056456236E-2</v>
      </c>
      <c r="AO52" s="5">
        <v>3.8676427371637949E-2</v>
      </c>
      <c r="AP52" s="5">
        <v>3.8453694543600626E-2</v>
      </c>
      <c r="AQ52" s="5">
        <v>3.8195353719241355E-2</v>
      </c>
      <c r="AR52" s="5">
        <v>3.7944400794333505E-2</v>
      </c>
      <c r="AS52" s="5">
        <v>3.7596383987300468E-2</v>
      </c>
      <c r="AT52" s="5">
        <v>3.7260513606400002E-2</v>
      </c>
      <c r="AU52" s="5">
        <v>3.6757035748436327E-2</v>
      </c>
      <c r="AV52" s="5">
        <v>3.6349617098685297E-2</v>
      </c>
      <c r="AW52" s="5">
        <v>3.6054843906752995E-2</v>
      </c>
      <c r="AX52" s="5">
        <v>3.5641782063732773E-2</v>
      </c>
      <c r="AY52" s="5">
        <v>3.5097746579991027E-2</v>
      </c>
      <c r="AZ52" s="5">
        <v>3.4167651834297617E-2</v>
      </c>
      <c r="BA52" s="5">
        <v>3.3053168129485472E-2</v>
      </c>
      <c r="BB52" s="5">
        <v>3.2107221643628517E-2</v>
      </c>
      <c r="BC52" s="5">
        <v>3.0792629213894505E-2</v>
      </c>
      <c r="BD52" s="5">
        <v>2.9520721122059179E-2</v>
      </c>
      <c r="BE52" s="5">
        <v>2.8815499339781392E-2</v>
      </c>
      <c r="BF52" s="5">
        <v>2.7842958983695314E-2</v>
      </c>
      <c r="BG52" s="5">
        <v>2.668072098740509E-2</v>
      </c>
      <c r="BH52" s="5">
        <v>2.5940409261870998E-2</v>
      </c>
      <c r="BI52" s="5">
        <v>2.5022297120046031E-2</v>
      </c>
      <c r="BJ52" s="5">
        <v>2.4303009746700865E-2</v>
      </c>
      <c r="BK52" s="5">
        <v>2.3498046122760092E-2</v>
      </c>
      <c r="BL52" s="5">
        <v>2.3019121680755997E-2</v>
      </c>
      <c r="BM52" s="5">
        <v>2.245271963475283E-2</v>
      </c>
      <c r="BN52" s="5">
        <v>2.1976482478411663E-2</v>
      </c>
      <c r="BO52" s="5">
        <v>2.14584205155154E-2</v>
      </c>
      <c r="BP52" s="5">
        <v>2.0924769833044699E-2</v>
      </c>
      <c r="BQ52" s="5">
        <v>2.0592548975126131E-2</v>
      </c>
      <c r="BR52" s="5">
        <v>2.0300900745136113E-2</v>
      </c>
      <c r="BS52" s="5">
        <v>2.0008535854611466E-2</v>
      </c>
      <c r="BT52" s="5">
        <v>1.9770133941447058E-2</v>
      </c>
      <c r="BU52" s="5">
        <v>1.9667015184517574E-2</v>
      </c>
      <c r="BV52" s="5">
        <v>1.9560762804449284E-2</v>
      </c>
      <c r="BW52" s="5">
        <v>1.9397502694060903E-2</v>
      </c>
      <c r="BX52" s="5">
        <v>1.9291513012489454E-2</v>
      </c>
      <c r="BY52" s="5">
        <v>1.9142913900015011E-2</v>
      </c>
      <c r="BZ52" s="5">
        <v>1.9091637546078673E-2</v>
      </c>
      <c r="CA52" s="5">
        <v>1.8964853537313149E-2</v>
      </c>
      <c r="CB52" s="5">
        <v>1.8985392901239181E-2</v>
      </c>
      <c r="CC52" s="5">
        <v>1.8882508307761208E-2</v>
      </c>
      <c r="CD52" s="5">
        <v>1.8836985997907011E-2</v>
      </c>
      <c r="CE52" s="5">
        <v>1.8674696126557384E-2</v>
      </c>
      <c r="CF52" s="5">
        <v>1.878861412334205E-2</v>
      </c>
      <c r="CG52" s="5">
        <v>1.8563402137795153E-2</v>
      </c>
      <c r="CH52" s="5">
        <v>1.8647874632861234E-2</v>
      </c>
      <c r="CI52" s="5">
        <v>1.8807266545098969E-2</v>
      </c>
      <c r="CJ52" s="5">
        <v>1.8514512243141813E-2</v>
      </c>
      <c r="CK52" s="5">
        <v>1.8526877528261321E-2</v>
      </c>
      <c r="CL52" s="5">
        <v>1.8501634157389382E-2</v>
      </c>
      <c r="CM52" s="5">
        <v>1.8133632568338751E-2</v>
      </c>
      <c r="CN52" s="5">
        <v>1.8452120854183331E-2</v>
      </c>
      <c r="CO52" s="5">
        <v>1.8238111253487784E-2</v>
      </c>
      <c r="CP52" s="5">
        <v>1.8059435811272902E-2</v>
      </c>
      <c r="CQ52" s="5">
        <v>1.797925960412558E-2</v>
      </c>
      <c r="CR52" s="5">
        <v>1.7995243361052446E-2</v>
      </c>
      <c r="CS52" s="5">
        <v>1.7842112897722636E-2</v>
      </c>
      <c r="CT52" s="5">
        <v>1.7858578316143171E-2</v>
      </c>
      <c r="CU52" s="5">
        <v>1.7683747185881709E-2</v>
      </c>
      <c r="CV52" s="5">
        <v>1.763648067809092E-2</v>
      </c>
      <c r="CW52" s="5">
        <v>1.761524476597507E-2</v>
      </c>
      <c r="CX52" s="5">
        <v>1.7508666808987529E-2</v>
      </c>
      <c r="CY52" s="5">
        <v>1.7562184472605488E-2</v>
      </c>
      <c r="CZ52" s="5">
        <v>1.74678370172037E-2</v>
      </c>
      <c r="DA52" s="5">
        <v>1.7417265362404923E-2</v>
      </c>
      <c r="DB52" s="5">
        <v>1.7290030146854322E-2</v>
      </c>
      <c r="DC52" s="5">
        <v>1.725275451288329E-2</v>
      </c>
      <c r="DD52" s="5">
        <v>1.7184245568419059E-2</v>
      </c>
      <c r="DE52" s="5">
        <v>1.6854059218327704E-2</v>
      </c>
      <c r="DF52" s="5">
        <v>1.6946585711240421E-2</v>
      </c>
      <c r="DG52" s="5">
        <v>1.6986887648783061E-2</v>
      </c>
      <c r="DH52" s="5">
        <v>1.6882090146011455E-2</v>
      </c>
      <c r="DI52" s="5">
        <v>1.661314893864891E-2</v>
      </c>
      <c r="DJ52" s="5">
        <v>1.6613759772971821E-2</v>
      </c>
      <c r="DK52" s="5">
        <v>1.6552522472499585E-2</v>
      </c>
      <c r="DL52" s="5">
        <v>1.6401827997712014E-2</v>
      </c>
      <c r="DM52" s="5">
        <v>1.6322212081033002E-2</v>
      </c>
      <c r="DN52" s="5">
        <v>1.6368249252335054E-2</v>
      </c>
      <c r="DO52" s="5">
        <v>1.6398309189411823E-2</v>
      </c>
      <c r="DP52" s="5">
        <v>1.6256367036733711E-2</v>
      </c>
      <c r="DQ52" s="5">
        <v>1.6028078921083707E-2</v>
      </c>
      <c r="DR52" s="5">
        <v>1.6014436216680188E-2</v>
      </c>
      <c r="DS52" s="5">
        <v>1.6040504341578259E-2</v>
      </c>
      <c r="DT52" s="5">
        <v>1.5998419415979688E-2</v>
      </c>
      <c r="DU52" s="5">
        <v>1.596596347790662E-2</v>
      </c>
      <c r="DV52" s="5">
        <v>1.5921479680105009E-2</v>
      </c>
      <c r="DW52" s="5">
        <v>1.5809908470355474E-2</v>
      </c>
      <c r="DX52" s="5">
        <v>1.6003961204606901E-2</v>
      </c>
      <c r="DY52" s="5">
        <v>1.5768501254308322E-2</v>
      </c>
      <c r="DZ52" s="5">
        <v>1.5884958504420742E-2</v>
      </c>
      <c r="EA52" s="5">
        <v>1.5811490310326463E-2</v>
      </c>
      <c r="EB52" s="5">
        <v>1.5621882491402443E-2</v>
      </c>
      <c r="EC52" s="5">
        <v>1.5657929029391848E-2</v>
      </c>
      <c r="ED52" s="5">
        <v>1.5610719352491387E-2</v>
      </c>
      <c r="EE52" s="5">
        <v>1.5618114100342665E-2</v>
      </c>
      <c r="EF52" s="5">
        <v>1.551323643708394E-2</v>
      </c>
      <c r="EG52" s="5">
        <v>1.5765277455694282E-2</v>
      </c>
      <c r="EH52" s="5">
        <v>1.5408476624914447E-2</v>
      </c>
      <c r="EI52" s="5">
        <v>1.5611408166391772E-2</v>
      </c>
      <c r="EJ52" s="5">
        <v>1.5468127033271609E-2</v>
      </c>
      <c r="EK52" s="5">
        <v>1.5346315899056561E-2</v>
      </c>
      <c r="EL52" s="5">
        <v>1.5247430762365252E-2</v>
      </c>
      <c r="EM52" s="5">
        <v>1.5342168525310314E-2</v>
      </c>
      <c r="EN52" s="5">
        <v>1.5201231952998582E-2</v>
      </c>
      <c r="EO52" s="5">
        <v>1.5380428945463943E-2</v>
      </c>
      <c r="EP52" s="5">
        <v>1.5608490853721261E-2</v>
      </c>
      <c r="EQ52" s="5">
        <v>1.5687841186483493E-2</v>
      </c>
      <c r="ER52" s="5">
        <v>1.5935562427501469E-2</v>
      </c>
      <c r="ES52" s="5">
        <v>1.5717920105813465E-2</v>
      </c>
      <c r="ET52" s="5">
        <v>1.5692705386784252E-2</v>
      </c>
      <c r="EU52" s="5">
        <v>1.5818892679733378E-2</v>
      </c>
      <c r="EV52" s="5">
        <v>1.5745368129246401E-2</v>
      </c>
      <c r="EW52" s="5">
        <v>1.5905186342400578E-2</v>
      </c>
      <c r="EX52" s="5">
        <v>1.5684010714331703E-2</v>
      </c>
      <c r="EY52" s="5">
        <v>1.5763209386455163E-2</v>
      </c>
      <c r="EZ52" s="5">
        <v>1.5635011651997901E-2</v>
      </c>
      <c r="FA52" s="5">
        <v>1.5821853705706521E-2</v>
      </c>
      <c r="FB52" s="5">
        <v>1.5654099146703758E-2</v>
      </c>
      <c r="FC52" s="5">
        <v>1.5814714869782143E-2</v>
      </c>
      <c r="FD52" s="5">
        <v>1.5719480931194876E-2</v>
      </c>
      <c r="FE52" s="5">
        <v>1.5554710786283408E-2</v>
      </c>
      <c r="FF52" s="5">
        <v>1.5723210746347787E-2</v>
      </c>
      <c r="FG52" s="5">
        <v>1.560172447830867E-2</v>
      </c>
      <c r="FH52" s="5">
        <v>1.5398499597285377E-2</v>
      </c>
      <c r="FI52" s="5">
        <v>1.5701339641702096E-2</v>
      </c>
      <c r="FJ52" s="5">
        <v>1.5775800617343527E-2</v>
      </c>
      <c r="FK52" s="5">
        <v>1.5635882908620769E-2</v>
      </c>
      <c r="FL52" s="5">
        <v>1.5896766278048997E-2</v>
      </c>
      <c r="FM52" s="5">
        <v>1.5824023801059416E-2</v>
      </c>
      <c r="FN52" s="5">
        <v>1.576639260014575E-2</v>
      </c>
      <c r="FO52" s="5">
        <v>1.5926410556688718E-2</v>
      </c>
      <c r="FP52" s="5">
        <v>1.5859925119578629E-2</v>
      </c>
      <c r="FQ52" s="5">
        <v>1.6164171346766287E-2</v>
      </c>
      <c r="FR52" s="5">
        <v>1.61571217543524E-2</v>
      </c>
      <c r="FS52" s="5">
        <v>1.6052565050736593E-2</v>
      </c>
      <c r="FT52" s="5">
        <v>1.6202531972023846E-2</v>
      </c>
      <c r="FU52" s="5">
        <v>1.6232953416085109E-2</v>
      </c>
      <c r="FV52" s="5">
        <v>1.6259558166145088E-2</v>
      </c>
      <c r="FW52" s="5">
        <v>1.6455919528784023E-2</v>
      </c>
      <c r="FX52" s="5">
        <v>1.6409964203713691E-2</v>
      </c>
      <c r="FY52" s="5">
        <v>1.6293078236816666E-2</v>
      </c>
      <c r="FZ52" s="5">
        <v>1.6454678456528614E-2</v>
      </c>
      <c r="GA52" s="5">
        <v>1.6363510845440268E-2</v>
      </c>
      <c r="GB52" s="5">
        <v>1.6314912978051269E-2</v>
      </c>
      <c r="GC52" s="5">
        <v>1.6507644358868596E-2</v>
      </c>
      <c r="GD52" s="5">
        <v>1.654533724344151E-2</v>
      </c>
      <c r="GE52" s="5">
        <v>1.6418894064182319E-2</v>
      </c>
      <c r="GF52" s="5">
        <v>1.6267526047271098E-2</v>
      </c>
      <c r="GG52" s="5">
        <v>1.6474434781176019E-2</v>
      </c>
      <c r="GH52" s="5">
        <v>1.6398553266635415E-2</v>
      </c>
      <c r="GI52" s="5">
        <v>1.6322049424060084E-2</v>
      </c>
      <c r="GJ52" s="5">
        <v>1.6364934389535433E-2</v>
      </c>
      <c r="GK52" s="5">
        <v>1.6294582603309394E-2</v>
      </c>
      <c r="GL52" s="5">
        <v>1.6277181426935364E-2</v>
      </c>
      <c r="GM52" s="5">
        <v>1.6306699260590314E-2</v>
      </c>
      <c r="GN52" s="5">
        <v>1.6508946805091837E-2</v>
      </c>
      <c r="GO52" s="5">
        <v>1.6478300814901169E-2</v>
      </c>
      <c r="GP52" s="5">
        <v>1.6511816286159844E-2</v>
      </c>
      <c r="GQ52" s="5">
        <v>1.6505934910774674E-2</v>
      </c>
      <c r="GR52" s="5">
        <v>1.6527934969421586E-2</v>
      </c>
      <c r="GS52" s="5">
        <v>1.6514238078064517E-2</v>
      </c>
      <c r="GT52" s="5">
        <v>1.6517026226894244E-2</v>
      </c>
      <c r="GU52" s="5">
        <v>1.6607081416050631E-2</v>
      </c>
      <c r="GV52" s="5">
        <v>1.6469409046691884E-2</v>
      </c>
      <c r="GW52" s="5">
        <v>1.6462816772749626E-2</v>
      </c>
      <c r="GX52" s="5">
        <v>1.6410248976815991E-2</v>
      </c>
      <c r="GY52" s="5">
        <v>1.6314587675968256E-2</v>
      </c>
      <c r="GZ52" s="5">
        <v>1.6137172955240801E-2</v>
      </c>
      <c r="HA52" s="5">
        <v>1.6215659165077827E-2</v>
      </c>
      <c r="HB52" s="5">
        <v>1.5981084563955816E-2</v>
      </c>
      <c r="HC52" s="5">
        <v>1.5901026988573225E-2</v>
      </c>
      <c r="HD52" s="5">
        <v>1.5795327751728171E-2</v>
      </c>
      <c r="HE52" s="5">
        <v>1.5655416293603102E-2</v>
      </c>
      <c r="HF52" s="5">
        <v>1.5408294483838689E-2</v>
      </c>
      <c r="HG52" s="5">
        <v>1.5276368896413777E-2</v>
      </c>
      <c r="HH52" s="5">
        <v>1.5215969863693675E-2</v>
      </c>
      <c r="HI52" s="5">
        <v>1.5262435168514773E-2</v>
      </c>
      <c r="HJ52" s="5">
        <v>1.50552495627032E-2</v>
      </c>
      <c r="HK52" s="5">
        <v>1.5007017960112692E-2</v>
      </c>
      <c r="HL52" s="5">
        <v>1.4848313776879844E-2</v>
      </c>
      <c r="HM52" s="5">
        <v>1.4924035561030417E-2</v>
      </c>
      <c r="HN52" s="5">
        <v>1.484082805035159E-2</v>
      </c>
      <c r="HO52" s="5">
        <v>1.4791058744281455E-2</v>
      </c>
      <c r="HP52" s="5">
        <v>1.4818715661040904E-2</v>
      </c>
      <c r="HQ52" s="5">
        <v>1.474763511001023E-2</v>
      </c>
      <c r="HR52" s="5">
        <v>1.4757960651927275E-2</v>
      </c>
      <c r="HS52" s="5">
        <v>1.4624519823840432E-2</v>
      </c>
      <c r="HT52" s="5">
        <v>1.4628993818040364E-2</v>
      </c>
      <c r="HU52" s="5">
        <v>1.4624277989459622E-2</v>
      </c>
      <c r="HV52" s="5">
        <v>1.4635624399727083E-2</v>
      </c>
      <c r="HW52" s="5">
        <v>1.454982851027896E-2</v>
      </c>
      <c r="HX52" s="5">
        <v>1.4465764737468575E-2</v>
      </c>
      <c r="HY52" s="5">
        <v>1.4440456638935804E-2</v>
      </c>
      <c r="HZ52" s="5">
        <v>1.436409097314895E-2</v>
      </c>
      <c r="IA52" s="5">
        <v>1.4336624237201079E-2</v>
      </c>
      <c r="IB52" s="5">
        <v>1.4179029350000401E-2</v>
      </c>
      <c r="IC52" s="5">
        <v>1.4116460874488205E-2</v>
      </c>
      <c r="ID52" s="5">
        <v>1.410159083104452E-2</v>
      </c>
      <c r="IE52" s="5">
        <v>1.3905706161435187E-2</v>
      </c>
      <c r="IF52" s="5">
        <v>1.3871769190264959E-2</v>
      </c>
      <c r="IG52" s="5">
        <v>1.3722133241802376E-2</v>
      </c>
      <c r="IH52" s="5">
        <v>1.3655541340378961E-2</v>
      </c>
      <c r="II52" s="5">
        <v>1.34779844094828E-2</v>
      </c>
      <c r="IJ52" s="5">
        <v>1.3392538126776394E-2</v>
      </c>
      <c r="IK52" s="5">
        <v>1.323497132789307E-2</v>
      </c>
      <c r="IL52" s="5">
        <v>1.3137542710142138E-2</v>
      </c>
      <c r="IM52" s="5">
        <v>1.2953636764820775E-2</v>
      </c>
      <c r="IN52" s="5">
        <v>1.2770200242261701E-2</v>
      </c>
      <c r="IO52" s="5">
        <v>1.2729301442175283E-2</v>
      </c>
      <c r="IP52" s="5">
        <v>1.2591973562543306E-2</v>
      </c>
      <c r="IQ52" s="5">
        <v>1.2427554280180747E-2</v>
      </c>
      <c r="IR52" s="5">
        <v>1.2287353323957971E-2</v>
      </c>
      <c r="IS52" s="5">
        <v>1.2262873095213414E-2</v>
      </c>
      <c r="IT52" s="5">
        <v>1.2041459382778454E-2</v>
      </c>
      <c r="IU52" s="5">
        <v>1.1884611298121349E-2</v>
      </c>
      <c r="IV52" s="5">
        <v>1.1929427928491814E-2</v>
      </c>
      <c r="IW52" s="5">
        <v>1.1630519894499505E-2</v>
      </c>
      <c r="IX52" s="5">
        <v>1.170257169610041E-2</v>
      </c>
      <c r="IY52" s="5">
        <v>1.1413040256299101E-2</v>
      </c>
      <c r="IZ52" s="5">
        <v>1.1275481301705133E-2</v>
      </c>
      <c r="JA52" s="5">
        <v>1.1098829879384157E-2</v>
      </c>
      <c r="JB52" s="5">
        <v>1.1028445291392753E-2</v>
      </c>
      <c r="JC52" s="5">
        <v>1.0855711797689887E-2</v>
      </c>
      <c r="JD52" s="5">
        <v>1.0643652068113496E-2</v>
      </c>
      <c r="JE52" s="5">
        <v>1.0553854598632605E-2</v>
      </c>
      <c r="JF52" s="5">
        <v>1.0485502132731537E-2</v>
      </c>
      <c r="JG52" s="5">
        <v>1.0293080536527523E-2</v>
      </c>
      <c r="JH52" s="5">
        <v>1.0162305065116988E-2</v>
      </c>
      <c r="JI52" s="5">
        <v>9.9610916772602271E-3</v>
      </c>
      <c r="JJ52" s="5">
        <v>9.8975299309204279E-3</v>
      </c>
      <c r="JK52" s="5">
        <v>9.8019173225112593E-3</v>
      </c>
      <c r="JL52" s="5">
        <v>9.6266412864184758E-3</v>
      </c>
      <c r="JM52" s="5">
        <v>9.5120094472692235E-3</v>
      </c>
      <c r="JN52" s="5">
        <v>9.4186101499822115E-3</v>
      </c>
      <c r="JO52" s="5">
        <v>9.2506410307346305E-3</v>
      </c>
      <c r="JP52" s="5">
        <v>9.2326574509255001E-3</v>
      </c>
      <c r="JQ52" s="5">
        <v>9.1123802062154247E-3</v>
      </c>
      <c r="JR52" s="5">
        <v>9.0073272531384519E-3</v>
      </c>
      <c r="JS52" s="5">
        <v>8.8728108303706057E-3</v>
      </c>
      <c r="JT52" s="5">
        <v>8.8155482776556271E-3</v>
      </c>
      <c r="JU52" s="5">
        <v>8.6400393065387705E-3</v>
      </c>
      <c r="JV52" s="5">
        <v>8.5736529133076701E-3</v>
      </c>
      <c r="JW52" s="5">
        <v>8.496215912144502E-3</v>
      </c>
      <c r="JX52" s="5">
        <v>8.4682691812460516E-3</v>
      </c>
      <c r="JY52" s="5">
        <v>8.3253928190562283E-3</v>
      </c>
      <c r="JZ52" s="5">
        <v>8.3144163961120492E-3</v>
      </c>
      <c r="KA52" s="5">
        <v>8.0668553917980536E-3</v>
      </c>
      <c r="KB52" s="5">
        <v>8.0653186847963014E-3</v>
      </c>
      <c r="KC52" s="5">
        <v>8.0026604088902203E-3</v>
      </c>
      <c r="KD52" s="5">
        <v>7.9537403208360703E-3</v>
      </c>
      <c r="KE52" s="5">
        <v>7.8274168827450596E-3</v>
      </c>
      <c r="KF52" s="5">
        <v>7.7859775278686406E-3</v>
      </c>
      <c r="KG52" s="5">
        <v>7.7310972969874539E-3</v>
      </c>
      <c r="KH52" s="5">
        <v>7.5796605954193547E-3</v>
      </c>
      <c r="KI52" s="5">
        <v>7.5726847027482785E-3</v>
      </c>
      <c r="KJ52" s="5">
        <v>7.5049404545519272E-3</v>
      </c>
      <c r="KK52" s="5">
        <v>7.4235063536025403E-3</v>
      </c>
      <c r="KL52" s="5">
        <v>7.3117235702403749E-3</v>
      </c>
      <c r="KM52" s="5">
        <v>7.2493703226794272E-3</v>
      </c>
      <c r="KN52" s="5">
        <v>7.1235005918022032E-3</v>
      </c>
      <c r="KO52" s="5">
        <v>7.1057592039285222E-3</v>
      </c>
      <c r="KP52" s="5">
        <v>6.9722341078404275E-3</v>
      </c>
      <c r="KQ52" s="5">
        <v>6.8356357461422145E-3</v>
      </c>
      <c r="KR52" s="5">
        <v>6.8186355464603231E-3</v>
      </c>
      <c r="KS52" s="5">
        <v>6.8210233282750858E-3</v>
      </c>
      <c r="KT52" s="5">
        <v>6.6091361834077263E-3</v>
      </c>
      <c r="KU52" s="5">
        <v>6.6157335120383938E-3</v>
      </c>
      <c r="KV52" s="5">
        <v>6.4639225182884456E-3</v>
      </c>
      <c r="KW52" s="5">
        <v>6.4998947527480071E-3</v>
      </c>
      <c r="KX52" s="5">
        <v>6.4534132136485241E-3</v>
      </c>
      <c r="KY52" s="5">
        <v>6.333626005618583E-3</v>
      </c>
      <c r="KZ52" s="5">
        <v>6.2398691443286041E-3</v>
      </c>
      <c r="LA52" s="5">
        <v>6.1848539033228199E-3</v>
      </c>
      <c r="LB52" s="5">
        <v>6.0802554455806892E-3</v>
      </c>
      <c r="LC52" s="5">
        <v>6.0106847922633136E-3</v>
      </c>
      <c r="LD52" s="5">
        <v>5.8787041267922236E-3</v>
      </c>
      <c r="LE52" s="5">
        <v>5.8363041319321254E-3</v>
      </c>
      <c r="LF52" s="5">
        <v>5.7231537126455779E-3</v>
      </c>
      <c r="LG52" s="5">
        <v>5.7250408882515208E-3</v>
      </c>
      <c r="LH52" s="5">
        <v>5.6299787815320482E-3</v>
      </c>
      <c r="LI52" s="5">
        <v>5.4938390794943498E-3</v>
      </c>
      <c r="LJ52" s="5">
        <v>5.4298056441288286E-3</v>
      </c>
      <c r="LK52" s="5">
        <v>5.3892205783574107E-3</v>
      </c>
      <c r="LL52" s="5">
        <v>5.2752238725308652E-3</v>
      </c>
      <c r="LM52" s="5">
        <v>5.1407682152599041E-3</v>
      </c>
      <c r="LN52" s="5">
        <v>5.2178174585403234E-3</v>
      </c>
      <c r="LO52" s="5">
        <v>5.1531432333454669E-3</v>
      </c>
      <c r="LP52" s="5">
        <v>5.0749506625047298E-3</v>
      </c>
      <c r="LQ52" s="5">
        <v>5.0292983033182661E-3</v>
      </c>
      <c r="LR52" s="5">
        <v>4.9500042516972395E-3</v>
      </c>
      <c r="LS52" s="5">
        <v>4.9348444812585025E-3</v>
      </c>
      <c r="LT52" s="5">
        <v>4.8710706940358886E-3</v>
      </c>
      <c r="LU52" s="5">
        <v>4.8269334437624359E-3</v>
      </c>
      <c r="LV52" s="5">
        <v>4.826325262184291E-3</v>
      </c>
      <c r="LW52" s="5">
        <v>4.7649860968307046E-3</v>
      </c>
      <c r="LX52" s="5">
        <v>4.73165382547541E-3</v>
      </c>
      <c r="LY52" s="5">
        <v>4.6608926071411271E-3</v>
      </c>
      <c r="LZ52" s="5">
        <v>4.6426829843076688E-3</v>
      </c>
      <c r="MA52" s="5">
        <v>4.6168208921332516E-3</v>
      </c>
      <c r="MB52" s="5">
        <v>4.5832433298321571E-3</v>
      </c>
      <c r="MC52" s="5">
        <v>4.5930446861866033E-3</v>
      </c>
      <c r="MD52" s="5">
        <v>4.6046469725111016E-3</v>
      </c>
      <c r="ME52" s="5">
        <v>4.5557571675024265E-3</v>
      </c>
      <c r="MF52" s="5">
        <v>4.5843078148843416E-3</v>
      </c>
      <c r="MG52" s="5">
        <v>4.5199608170226023E-3</v>
      </c>
      <c r="MH52" s="5">
        <v>4.5250024690374055E-3</v>
      </c>
      <c r="MI52" s="5">
        <v>4.525625832030704E-3</v>
      </c>
      <c r="MJ52" s="5">
        <v>4.5576833329035752E-3</v>
      </c>
      <c r="MK52" s="5">
        <v>4.6014707956500978E-3</v>
      </c>
      <c r="ML52" s="5">
        <v>4.5338035285101197E-3</v>
      </c>
      <c r="MM52" s="5">
        <v>4.5287977568300971E-3</v>
      </c>
      <c r="MN52" s="5">
        <v>4.588492535454871E-3</v>
      </c>
      <c r="MO52" s="5">
        <v>4.5818668700950424E-3</v>
      </c>
      <c r="MP52" s="5">
        <v>4.577535827674074E-3</v>
      </c>
      <c r="MQ52" s="5">
        <v>4.5541795952288092E-3</v>
      </c>
      <c r="MR52" s="5">
        <v>4.632689431753159E-3</v>
      </c>
      <c r="MS52" s="5">
        <v>4.6451448978481217E-3</v>
      </c>
      <c r="MT52" s="5">
        <v>4.5963672516668615E-3</v>
      </c>
      <c r="MU52" s="5">
        <v>4.5931915358171744E-3</v>
      </c>
      <c r="MV52" s="5">
        <v>4.5735721123066697E-3</v>
      </c>
      <c r="MW52" s="5">
        <v>4.4778120668518438E-3</v>
      </c>
      <c r="MX52" s="5">
        <v>4.5316398069210799E-3</v>
      </c>
      <c r="MY52" s="5">
        <v>4.5093106726211861E-3</v>
      </c>
      <c r="MZ52" s="5">
        <v>4.4391183592931722E-3</v>
      </c>
      <c r="NA52" s="5">
        <v>4.4056472551821293E-3</v>
      </c>
      <c r="NB52" s="5">
        <v>4.3809368071736016E-3</v>
      </c>
      <c r="NC52" s="5">
        <v>4.3381088598310573E-3</v>
      </c>
      <c r="ND52" s="5">
        <v>4.3042070035062422E-3</v>
      </c>
      <c r="NE52" s="5">
        <v>4.3560365343471305E-3</v>
      </c>
      <c r="NF52" s="5">
        <v>4.2828832364972501E-3</v>
      </c>
      <c r="NG52" s="5">
        <v>4.2570980309348493E-3</v>
      </c>
      <c r="NH52" s="5">
        <v>4.286953809613918E-3</v>
      </c>
      <c r="NI52" s="5">
        <v>4.2515703560631786E-3</v>
      </c>
      <c r="NJ52" s="5">
        <v>4.2432343320410841E-3</v>
      </c>
      <c r="NK52" s="5">
        <v>4.2457696570696963E-3</v>
      </c>
      <c r="NL52" s="5">
        <v>4.2821713745819397E-3</v>
      </c>
      <c r="NM52" s="5">
        <v>4.2366321164982405E-3</v>
      </c>
      <c r="NN52" s="5">
        <v>4.2594698180810275E-3</v>
      </c>
      <c r="NO52" s="5">
        <v>4.2768965926697419E-3</v>
      </c>
      <c r="NP52" s="5">
        <v>4.2275691000998473E-3</v>
      </c>
      <c r="NQ52" s="5">
        <v>4.2534675785339789E-3</v>
      </c>
      <c r="NR52" s="5">
        <v>4.2514426608483971E-3</v>
      </c>
      <c r="NS52" s="5">
        <v>4.2362309036049857E-3</v>
      </c>
      <c r="NT52" s="5">
        <v>4.2397142631352257E-3</v>
      </c>
      <c r="NU52" s="5">
        <v>4.2708376289869393E-3</v>
      </c>
      <c r="NV52" s="5">
        <v>4.2323101207339909E-3</v>
      </c>
      <c r="NW52" s="5">
        <v>4.27665933106569E-3</v>
      </c>
      <c r="NX52" s="5">
        <v>4.3060148040752772E-3</v>
      </c>
      <c r="NY52" s="5">
        <v>4.3102515057202454E-3</v>
      </c>
      <c r="NZ52" s="5">
        <v>4.2952784627334571E-3</v>
      </c>
      <c r="OA52" s="5">
        <v>4.2630641907736152E-3</v>
      </c>
      <c r="OB52" s="5">
        <v>4.2721515622923308E-3</v>
      </c>
      <c r="OC52" s="5">
        <v>4.2656552099646127E-3</v>
      </c>
      <c r="OD52" s="5">
        <v>4.2647611115346181E-3</v>
      </c>
      <c r="OE52" s="5">
        <v>4.2880673390687006E-3</v>
      </c>
      <c r="OF52" s="5">
        <v>4.2484692740182356E-3</v>
      </c>
      <c r="OG52" s="5">
        <v>4.2681916122224283E-3</v>
      </c>
      <c r="OH52" s="5">
        <v>4.2788859817135191E-3</v>
      </c>
      <c r="OI52" s="5">
        <v>4.3125708768788022E-3</v>
      </c>
      <c r="OJ52" s="5">
        <v>4.3547022616282315E-3</v>
      </c>
      <c r="OK52" s="5">
        <v>4.2862053848881443E-3</v>
      </c>
      <c r="OL52" s="5">
        <v>4.3211369848802179E-3</v>
      </c>
      <c r="OM52" s="5">
        <v>4.3257037002047997E-3</v>
      </c>
      <c r="ON52" s="5">
        <v>4.3365375030410798E-3</v>
      </c>
      <c r="OO52" s="5">
        <v>4.3165889231868981E-3</v>
      </c>
      <c r="OP52" s="5">
        <v>4.311803829614139E-3</v>
      </c>
      <c r="OQ52" s="5">
        <v>4.307457436310491E-3</v>
      </c>
      <c r="OR52" s="5">
        <v>4.3272382038267694E-3</v>
      </c>
      <c r="OS52" s="5">
        <v>4.2987657107538251E-3</v>
      </c>
      <c r="OT52" s="5">
        <v>4.2647428647852375E-3</v>
      </c>
      <c r="OU52" s="5">
        <v>4.2800906021575619E-3</v>
      </c>
      <c r="OV52" s="5">
        <v>4.2454960549665847E-3</v>
      </c>
      <c r="OW52" s="5">
        <v>4.2226097219192063E-3</v>
      </c>
      <c r="OX52" s="5">
        <v>4.1842633735425083E-3</v>
      </c>
      <c r="OY52" s="5">
        <v>4.1466553482279516E-3</v>
      </c>
      <c r="OZ52" s="5">
        <v>4.1557771027810218E-3</v>
      </c>
      <c r="PA52" s="5">
        <v>4.163407115523726E-3</v>
      </c>
      <c r="PB52" s="5">
        <v>4.1116581513336191E-3</v>
      </c>
      <c r="PC52" s="5">
        <v>4.0677227558125403E-3</v>
      </c>
      <c r="PD52" s="5">
        <v>4.0962145982740674E-3</v>
      </c>
      <c r="PE52" s="5">
        <v>4.1634617497543023E-3</v>
      </c>
      <c r="PF52" s="5">
        <v>4.1783426211832661E-3</v>
      </c>
      <c r="PG52" s="5">
        <v>4.300098593556E-3</v>
      </c>
      <c r="PH52" s="5">
        <v>4.3803882198517694E-3</v>
      </c>
      <c r="PI52" s="5">
        <v>4.4841873099072194E-3</v>
      </c>
      <c r="PJ52" s="5">
        <v>4.5714802630637966E-3</v>
      </c>
      <c r="PK52" s="5">
        <v>4.8084143245006837E-3</v>
      </c>
      <c r="PL52" s="5">
        <v>4.929213610072352E-3</v>
      </c>
      <c r="PM52" s="5">
        <v>5.0676418314902598E-3</v>
      </c>
      <c r="PN52" s="5">
        <v>5.3203271526316327E-3</v>
      </c>
      <c r="PO52" s="5">
        <v>5.4771733967505492E-3</v>
      </c>
      <c r="PP52" s="5">
        <v>5.785756132490355E-3</v>
      </c>
      <c r="PQ52" s="5">
        <v>5.953849056705476E-3</v>
      </c>
      <c r="PR52" s="5">
        <v>6.2219590189496058E-3</v>
      </c>
      <c r="PS52" s="5">
        <v>6.4370010825552338E-3</v>
      </c>
      <c r="PT52" s="5">
        <v>6.5999310564188356E-3</v>
      </c>
      <c r="PU52" s="5">
        <v>6.7595310739345235E-3</v>
      </c>
      <c r="PV52" s="5">
        <v>7.029643098988821E-3</v>
      </c>
      <c r="PW52" s="5">
        <v>7.0794294326853059E-3</v>
      </c>
      <c r="PX52" s="5">
        <v>7.154390130573546E-3</v>
      </c>
      <c r="PY52" s="5">
        <v>7.1721983498988654E-3</v>
      </c>
      <c r="PZ52" s="5">
        <v>7.0990096668562385E-3</v>
      </c>
      <c r="QA52" s="5">
        <v>7.0774336344211737E-3</v>
      </c>
      <c r="QB52" s="5">
        <v>7.0432270155169592E-3</v>
      </c>
      <c r="QC52" s="5">
        <v>6.8980748013512932E-3</v>
      </c>
      <c r="QD52" s="5">
        <v>6.750574311709872E-3</v>
      </c>
      <c r="QE52" s="5">
        <v>6.6535318574198919E-3</v>
      </c>
      <c r="QF52" s="5">
        <v>6.399152872632514E-3</v>
      </c>
      <c r="QG52" s="5">
        <v>6.1366046276619271E-3</v>
      </c>
      <c r="QH52" s="5">
        <v>5.873685972259947E-3</v>
      </c>
      <c r="QI52" s="5">
        <v>5.5682231165103263E-3</v>
      </c>
      <c r="QJ52" s="5">
        <v>5.3331637442595075E-3</v>
      </c>
      <c r="QK52" s="5">
        <v>4.9056434354060197E-3</v>
      </c>
      <c r="QL52" s="5">
        <v>4.678593227317571E-3</v>
      </c>
      <c r="QM52" s="5">
        <v>4.3149451405044585E-3</v>
      </c>
      <c r="QN52" s="5">
        <v>4.0595981607700364E-3</v>
      </c>
      <c r="QO52" s="5">
        <v>3.8848507607218545E-3</v>
      </c>
      <c r="QP52" s="5">
        <v>3.5621583467258518E-3</v>
      </c>
      <c r="QQ52" s="5">
        <v>3.3909304317713941E-3</v>
      </c>
      <c r="QR52" s="5">
        <v>3.247091870840638E-3</v>
      </c>
      <c r="QS52" s="5">
        <v>3.0812914786403469E-3</v>
      </c>
      <c r="QT52" s="5">
        <v>2.9858371331987874E-3</v>
      </c>
      <c r="QU52" s="5">
        <v>2.8441863688628295E-3</v>
      </c>
      <c r="QV52" s="5">
        <v>2.7356032214804447E-3</v>
      </c>
      <c r="QW52" s="5">
        <v>2.6248046690859309E-3</v>
      </c>
      <c r="QX52" s="5">
        <v>2.5566911063640159E-3</v>
      </c>
      <c r="QY52" s="5">
        <v>2.491746238588494E-3</v>
      </c>
      <c r="QZ52" s="5">
        <v>2.4937731733455414E-3</v>
      </c>
      <c r="RA52" s="5">
        <v>2.4628419930495171E-3</v>
      </c>
      <c r="RB52" s="5">
        <v>2.3719256488783868E-3</v>
      </c>
      <c r="RC52" s="5">
        <v>2.4201557745076566E-3</v>
      </c>
      <c r="RD52" s="5">
        <v>2.3543009833825635E-3</v>
      </c>
      <c r="RE52" s="5">
        <v>2.3888991512540183E-3</v>
      </c>
      <c r="RF52" s="5">
        <v>2.3271975405978252E-3</v>
      </c>
      <c r="RG52" s="5">
        <v>2.2846901105395227E-3</v>
      </c>
      <c r="RH52" s="5">
        <v>2.2932455461619414E-3</v>
      </c>
      <c r="RI52" s="5">
        <v>2.2292383330138805E-3</v>
      </c>
      <c r="RJ52" s="5">
        <v>2.1227232710949958E-3</v>
      </c>
      <c r="RK52" s="5">
        <v>2.2461620788551749E-3</v>
      </c>
      <c r="RL52" s="5">
        <v>2.1518377513379005E-3</v>
      </c>
      <c r="RM52" s="5">
        <v>2.1104795875302078E-3</v>
      </c>
      <c r="RN52" s="5">
        <v>2.0808942822179103E-3</v>
      </c>
      <c r="RO52" s="5">
        <v>2.0970181484053696E-3</v>
      </c>
      <c r="RP52" s="5">
        <v>2.0127729364269533E-3</v>
      </c>
      <c r="RQ52" s="5">
        <v>1.9747426742552187E-3</v>
      </c>
      <c r="RR52" s="5">
        <v>2.0000496350553241E-3</v>
      </c>
      <c r="RS52" s="5">
        <v>2.0238875226970118E-3</v>
      </c>
      <c r="RT52" s="5">
        <v>1.9662213852417476E-3</v>
      </c>
      <c r="RU52" s="5">
        <v>2.0444117407722767E-3</v>
      </c>
      <c r="RV52" s="5">
        <v>1.9694786700157618E-3</v>
      </c>
      <c r="RW52" s="5">
        <v>1.9445287180599195E-3</v>
      </c>
      <c r="RX52" s="5">
        <v>1.9073745311287973E-3</v>
      </c>
      <c r="RY52" s="5">
        <v>1.981894615792565E-3</v>
      </c>
      <c r="RZ52" s="5">
        <v>1.9274419117103988E-3</v>
      </c>
      <c r="SA52" s="5">
        <v>1.8439151816437641E-3</v>
      </c>
      <c r="SB52" s="5">
        <v>1.8272084601275017E-3</v>
      </c>
      <c r="SC52" s="5">
        <v>1.8396520987211183E-3</v>
      </c>
      <c r="SD52" s="5">
        <v>1.8486566631417628E-3</v>
      </c>
      <c r="SE52" s="5">
        <v>1.7603187146192029E-3</v>
      </c>
      <c r="SF52" s="5">
        <v>1.8447508391063374E-3</v>
      </c>
      <c r="SG52" s="5">
        <v>1.7203096703820933E-3</v>
      </c>
      <c r="SH52" s="5">
        <v>1.8339237699887307E-3</v>
      </c>
      <c r="SI52" s="5">
        <v>1.8221818017050766E-3</v>
      </c>
      <c r="SJ52" s="5">
        <v>1.8632454144999007E-3</v>
      </c>
      <c r="SK52" s="5">
        <v>1.7102724389527707E-3</v>
      </c>
      <c r="SL52" s="5">
        <v>1.8254021424987E-3</v>
      </c>
      <c r="SM52" s="5">
        <v>1.7228705996609368E-3</v>
      </c>
      <c r="SN52" s="5">
        <v>1.6811372308155829E-3</v>
      </c>
      <c r="SO52" s="5">
        <v>1.6472933465926957E-3</v>
      </c>
      <c r="SP52" s="5">
        <v>1.6701204675568901E-3</v>
      </c>
      <c r="SQ52" s="5">
        <v>1.718105143019209E-3</v>
      </c>
      <c r="SR52" s="5">
        <v>1.559674717126473E-3</v>
      </c>
      <c r="SS52" s="5">
        <v>1.7356459009958841E-3</v>
      </c>
      <c r="ST52" s="5">
        <v>1.6798169422302858E-3</v>
      </c>
      <c r="SU52" s="5">
        <v>1.6063701238609781E-3</v>
      </c>
      <c r="SV52" s="5">
        <v>1.674232032315922E-3</v>
      </c>
      <c r="SW52" s="5">
        <v>1.6606145451785897E-3</v>
      </c>
      <c r="SX52" s="5">
        <v>1.6054594165495299E-3</v>
      </c>
      <c r="SY52" s="5">
        <v>1.5719105464030185E-3</v>
      </c>
      <c r="SZ52" s="5">
        <v>1.6576046860618833E-3</v>
      </c>
      <c r="TA52" s="5">
        <v>1.6288642513480928E-3</v>
      </c>
      <c r="TB52" s="5">
        <v>1.6302319223743618E-3</v>
      </c>
      <c r="TC52" s="5">
        <v>1.6387946292559872E-3</v>
      </c>
      <c r="TD52" s="5">
        <v>1.7159517095779449E-3</v>
      </c>
      <c r="TE52" s="5">
        <v>1.5419994681891843E-3</v>
      </c>
      <c r="TF52" s="5">
        <v>1.6112448015994285E-3</v>
      </c>
      <c r="TG52" s="5">
        <v>1.5575043792820627E-3</v>
      </c>
      <c r="TH52" s="5">
        <v>1.5170700475137667E-3</v>
      </c>
      <c r="TI52" s="5">
        <v>1.6574017900565163E-3</v>
      </c>
      <c r="TJ52" s="5">
        <v>1.7383614192849172E-3</v>
      </c>
      <c r="TK52" s="5">
        <v>1.5337476331417691E-3</v>
      </c>
      <c r="TL52" s="5">
        <v>1.64572174620528E-3</v>
      </c>
      <c r="TM52" s="5">
        <v>1.6140790711644038E-3</v>
      </c>
      <c r="TN52" s="5">
        <v>1.4066207815027643E-3</v>
      </c>
      <c r="TO52" s="5">
        <v>1.6041271605278312E-3</v>
      </c>
      <c r="TP52" s="5">
        <v>1.6189893802626783E-3</v>
      </c>
      <c r="TQ52" s="5">
        <v>1.4811117950641725E-3</v>
      </c>
      <c r="TR52" s="5">
        <v>1.6977834005874415E-3</v>
      </c>
      <c r="TS52" s="5">
        <v>1.4863234315990528E-3</v>
      </c>
      <c r="TT52" s="5">
        <v>1.4961474298203451E-3</v>
      </c>
      <c r="TU52" s="5">
        <v>1.5720452338537363E-3</v>
      </c>
      <c r="TV52" s="5">
        <v>1.3298385778525307E-3</v>
      </c>
      <c r="TW52" s="5">
        <v>1.4617027053382596E-3</v>
      </c>
      <c r="TX52" s="5">
        <v>1.4220618893232445E-3</v>
      </c>
      <c r="TY52" s="5">
        <v>1.3935941053653811E-3</v>
      </c>
      <c r="TZ52" s="5">
        <v>1.5473289209133308E-3</v>
      </c>
      <c r="UA52" s="5">
        <v>1.438134992973734E-3</v>
      </c>
      <c r="UB52" s="5">
        <v>1.6213521563883664E-3</v>
      </c>
      <c r="UC52" s="5">
        <v>1.5039130757750502E-3</v>
      </c>
      <c r="UD52" s="5">
        <v>1.351446148145546E-3</v>
      </c>
      <c r="UE52" s="5">
        <v>1.3956950585100518E-3</v>
      </c>
      <c r="UF52" s="5">
        <v>1.3777618289108407E-3</v>
      </c>
      <c r="UG52" s="5">
        <v>1.5814251314398254E-3</v>
      </c>
      <c r="UH52" s="5">
        <v>1.5071846730061291E-3</v>
      </c>
      <c r="UI52" s="5">
        <v>1.383559748195538E-3</v>
      </c>
      <c r="UJ52" s="5">
        <v>1.4166851729555347E-3</v>
      </c>
      <c r="UK52" s="5">
        <v>1.3466401947692971E-3</v>
      </c>
      <c r="UL52" s="5">
        <v>1.4841112383912273E-3</v>
      </c>
      <c r="UM52" s="5">
        <v>1.3819767881188031E-3</v>
      </c>
      <c r="UN52" s="5">
        <v>1.2632184859046579E-3</v>
      </c>
      <c r="UO52" s="5">
        <v>1.6111941932938861E-3</v>
      </c>
      <c r="UP52" s="5">
        <v>1.5507930184677689E-3</v>
      </c>
      <c r="UQ52" s="5">
        <v>1.4431503671771331E-3</v>
      </c>
      <c r="UR52" s="5">
        <v>1.6126956275108776E-3</v>
      </c>
      <c r="US52" s="5">
        <v>1.3635419506894527E-3</v>
      </c>
      <c r="UT52" s="5">
        <v>1.5696041682737114E-3</v>
      </c>
      <c r="UU52" s="5">
        <v>1.6485101525126264E-3</v>
      </c>
    </row>
    <row r="53" spans="1:567" x14ac:dyDescent="0.15">
      <c r="A53" s="2" t="s">
        <v>15</v>
      </c>
      <c r="B53" s="2" t="s">
        <v>16</v>
      </c>
      <c r="C53" s="2" t="s">
        <v>139</v>
      </c>
      <c r="D53" s="4">
        <v>68.452200000000005</v>
      </c>
      <c r="E53" s="4">
        <v>-61.351599999999998</v>
      </c>
      <c r="F53" s="1">
        <v>42534</v>
      </c>
      <c r="G53" s="3">
        <v>0.31736111111111115</v>
      </c>
      <c r="H53" s="2" t="s">
        <v>23</v>
      </c>
      <c r="I53" s="2">
        <v>1601024</v>
      </c>
      <c r="J53" s="2">
        <v>10</v>
      </c>
      <c r="K53" s="2">
        <v>20</v>
      </c>
      <c r="L53" s="4">
        <v>0.29239999999999999</v>
      </c>
      <c r="M53" s="2">
        <v>1</v>
      </c>
      <c r="N53" s="4">
        <v>4.7000000000000002E-3</v>
      </c>
      <c r="O53" s="2">
        <v>1</v>
      </c>
      <c r="P53" s="5" t="s">
        <v>198</v>
      </c>
      <c r="Q53" s="5">
        <v>3.5986262403392005E-2</v>
      </c>
      <c r="R53" s="5">
        <v>3.6136187790219959E-2</v>
      </c>
      <c r="S53" s="5">
        <v>3.6391821999604973E-2</v>
      </c>
      <c r="T53" s="5">
        <v>3.6554507654711979E-2</v>
      </c>
      <c r="U53" s="5">
        <v>3.6980303360506207E-2</v>
      </c>
      <c r="V53" s="5">
        <v>3.7091329294931523E-2</v>
      </c>
      <c r="W53" s="5">
        <v>3.7122244818765866E-2</v>
      </c>
      <c r="X53" s="5">
        <v>3.7255485960853464E-2</v>
      </c>
      <c r="Y53" s="5">
        <v>3.7663075734020175E-2</v>
      </c>
      <c r="Z53" s="5">
        <v>3.764239819934298E-2</v>
      </c>
      <c r="AA53" s="5">
        <v>3.8028064278594127E-2</v>
      </c>
      <c r="AB53" s="5">
        <v>3.8075809048233239E-2</v>
      </c>
      <c r="AC53" s="5">
        <v>3.8214154425220165E-2</v>
      </c>
      <c r="AD53" s="5">
        <v>3.8393099180029089E-2</v>
      </c>
      <c r="AE53" s="5">
        <v>3.8194247206203083E-2</v>
      </c>
      <c r="AF53" s="5">
        <v>3.817257999740245E-2</v>
      </c>
      <c r="AG53" s="5">
        <v>3.8093371063932478E-2</v>
      </c>
      <c r="AH53" s="5">
        <v>3.8028493616506391E-2</v>
      </c>
      <c r="AI53" s="5">
        <v>3.7851060141017807E-2</v>
      </c>
      <c r="AJ53" s="5">
        <v>3.7741547150511409E-2</v>
      </c>
      <c r="AK53" s="5">
        <v>3.7562227792215949E-2</v>
      </c>
      <c r="AL53" s="5">
        <v>3.7472143699659566E-2</v>
      </c>
      <c r="AM53" s="5">
        <v>3.7271924128686441E-2</v>
      </c>
      <c r="AN53" s="5">
        <v>3.6877826905030553E-2</v>
      </c>
      <c r="AO53" s="5">
        <v>3.6588661092994253E-2</v>
      </c>
      <c r="AP53" s="5">
        <v>3.6297904350082337E-2</v>
      </c>
      <c r="AQ53" s="5">
        <v>3.5542831094109731E-2</v>
      </c>
      <c r="AR53" s="5">
        <v>3.5330917127685636E-2</v>
      </c>
      <c r="AS53" s="5">
        <v>3.4974429739309004E-2</v>
      </c>
      <c r="AT53" s="5">
        <v>3.4199202694936585E-2</v>
      </c>
      <c r="AU53" s="5">
        <v>3.3707169645182E-2</v>
      </c>
      <c r="AV53" s="5">
        <v>3.3291187482218487E-2</v>
      </c>
      <c r="AW53" s="5">
        <v>3.2790788612007855E-2</v>
      </c>
      <c r="AX53" s="5">
        <v>3.2109039886455332E-2</v>
      </c>
      <c r="AY53" s="5">
        <v>3.1614358982439007E-2</v>
      </c>
      <c r="AZ53" s="5">
        <v>3.0701181092453674E-2</v>
      </c>
      <c r="BA53" s="5">
        <v>2.9870180975095102E-2</v>
      </c>
      <c r="BB53" s="5">
        <v>2.9004283607089659E-2</v>
      </c>
      <c r="BC53" s="5">
        <v>2.8187757620342618E-2</v>
      </c>
      <c r="BD53" s="5">
        <v>2.7118812304628061E-2</v>
      </c>
      <c r="BE53" s="5">
        <v>2.625408405450735E-2</v>
      </c>
      <c r="BF53" s="5">
        <v>2.5546301310170098E-2</v>
      </c>
      <c r="BG53" s="5">
        <v>2.4539190353639453E-2</v>
      </c>
      <c r="BH53" s="5">
        <v>2.3457470656074113E-2</v>
      </c>
      <c r="BI53" s="5">
        <v>2.2523118088772519E-2</v>
      </c>
      <c r="BJ53" s="5">
        <v>2.1683860289260445E-2</v>
      </c>
      <c r="BK53" s="5">
        <v>2.0765360490409272E-2</v>
      </c>
      <c r="BL53" s="5">
        <v>2.0190650967279053E-2</v>
      </c>
      <c r="BM53" s="5">
        <v>1.948661736453975E-2</v>
      </c>
      <c r="BN53" s="5">
        <v>1.8892849044307141E-2</v>
      </c>
      <c r="BO53" s="5">
        <v>1.8413292416992636E-2</v>
      </c>
      <c r="BP53" s="5">
        <v>1.8214042239692224E-2</v>
      </c>
      <c r="BQ53" s="5">
        <v>1.7681701156888618E-2</v>
      </c>
      <c r="BR53" s="5">
        <v>1.7514238666042178E-2</v>
      </c>
      <c r="BS53" s="5">
        <v>1.7039509880958727E-2</v>
      </c>
      <c r="BT53" s="5">
        <v>1.7003596249416948E-2</v>
      </c>
      <c r="BU53" s="5">
        <v>1.6778194845845095E-2</v>
      </c>
      <c r="BV53" s="5">
        <v>1.67314962086028E-2</v>
      </c>
      <c r="BW53" s="5">
        <v>1.6769252168986056E-2</v>
      </c>
      <c r="BX53" s="5">
        <v>1.6524292729275931E-2</v>
      </c>
      <c r="BY53" s="5">
        <v>1.651479906242587E-2</v>
      </c>
      <c r="BZ53" s="5">
        <v>1.6448576432930306E-2</v>
      </c>
      <c r="CA53" s="5">
        <v>1.6412985629480854E-2</v>
      </c>
      <c r="CB53" s="5">
        <v>1.6346856234970966E-2</v>
      </c>
      <c r="CC53" s="5">
        <v>1.6146313807186535E-2</v>
      </c>
      <c r="CD53" s="5">
        <v>1.6219692574994542E-2</v>
      </c>
      <c r="CE53" s="5">
        <v>1.6096915498467049E-2</v>
      </c>
      <c r="CF53" s="5">
        <v>1.6027846478562993E-2</v>
      </c>
      <c r="CG53" s="5">
        <v>1.5929421069921502E-2</v>
      </c>
      <c r="CH53" s="5">
        <v>1.6017214902142436E-2</v>
      </c>
      <c r="CI53" s="5">
        <v>1.6362840044790234E-2</v>
      </c>
      <c r="CJ53" s="5">
        <v>1.6184242191056322E-2</v>
      </c>
      <c r="CK53" s="5">
        <v>1.5852528425888617E-2</v>
      </c>
      <c r="CL53" s="5">
        <v>1.5957500454092777E-2</v>
      </c>
      <c r="CM53" s="5">
        <v>1.5740514714599321E-2</v>
      </c>
      <c r="CN53" s="5">
        <v>1.5745832966108195E-2</v>
      </c>
      <c r="CO53" s="5">
        <v>1.5895703064045617E-2</v>
      </c>
      <c r="CP53" s="5">
        <v>1.5637697067674226E-2</v>
      </c>
      <c r="CQ53" s="5">
        <v>1.5678525798400095E-2</v>
      </c>
      <c r="CR53" s="5">
        <v>1.5516101249639321E-2</v>
      </c>
      <c r="CS53" s="5">
        <v>1.536778135918589E-2</v>
      </c>
      <c r="CT53" s="5">
        <v>1.5474847615059953E-2</v>
      </c>
      <c r="CU53" s="5">
        <v>1.5413862002518073E-2</v>
      </c>
      <c r="CV53" s="5">
        <v>1.5387218091182849E-2</v>
      </c>
      <c r="CW53" s="5">
        <v>1.519377753076066E-2</v>
      </c>
      <c r="CX53" s="5">
        <v>1.530463565256541E-2</v>
      </c>
      <c r="CY53" s="5">
        <v>1.5312954124309676E-2</v>
      </c>
      <c r="CZ53" s="5">
        <v>1.5391788205851237E-2</v>
      </c>
      <c r="DA53" s="5">
        <v>1.5224043182921388E-2</v>
      </c>
      <c r="DB53" s="5">
        <v>1.5213934154298878E-2</v>
      </c>
      <c r="DC53" s="5">
        <v>1.508129101428074E-2</v>
      </c>
      <c r="DD53" s="5">
        <v>1.5002208269096304E-2</v>
      </c>
      <c r="DE53" s="5">
        <v>1.5048319196193425E-2</v>
      </c>
      <c r="DF53" s="5">
        <v>1.4829478846687689E-2</v>
      </c>
      <c r="DG53" s="5">
        <v>1.471562218579717E-2</v>
      </c>
      <c r="DH53" s="5">
        <v>1.4626579426162994E-2</v>
      </c>
      <c r="DI53" s="5">
        <v>1.4419896469411045E-2</v>
      </c>
      <c r="DJ53" s="5">
        <v>1.4399846677771659E-2</v>
      </c>
      <c r="DK53" s="5">
        <v>1.425285736689943E-2</v>
      </c>
      <c r="DL53" s="5">
        <v>1.4105534386525989E-2</v>
      </c>
      <c r="DM53" s="5">
        <v>1.4058475011677733E-2</v>
      </c>
      <c r="DN53" s="5">
        <v>1.3983087618847985E-2</v>
      </c>
      <c r="DO53" s="5">
        <v>1.3830036957088039E-2</v>
      </c>
      <c r="DP53" s="5">
        <v>1.393936763546505E-2</v>
      </c>
      <c r="DQ53" s="5">
        <v>1.3857659947905734E-2</v>
      </c>
      <c r="DR53" s="5">
        <v>1.3694638022870581E-2</v>
      </c>
      <c r="DS53" s="5">
        <v>1.3729614682945404E-2</v>
      </c>
      <c r="DT53" s="5">
        <v>1.3645338902649221E-2</v>
      </c>
      <c r="DU53" s="5">
        <v>1.3689932837196548E-2</v>
      </c>
      <c r="DV53" s="5">
        <v>1.3583666047283248E-2</v>
      </c>
      <c r="DW53" s="5">
        <v>1.3521739264191758E-2</v>
      </c>
      <c r="DX53" s="5">
        <v>1.3477782157872558E-2</v>
      </c>
      <c r="DY53" s="5">
        <v>1.3625022511050343E-2</v>
      </c>
      <c r="DZ53" s="5">
        <v>1.3643738008908947E-2</v>
      </c>
      <c r="EA53" s="5">
        <v>1.3447457306017355E-2</v>
      </c>
      <c r="EB53" s="5">
        <v>1.3423690898206274E-2</v>
      </c>
      <c r="EC53" s="5">
        <v>1.3545697383263304E-2</v>
      </c>
      <c r="ED53" s="5">
        <v>1.3432257468420554E-2</v>
      </c>
      <c r="EE53" s="5">
        <v>1.3468581458139015E-2</v>
      </c>
      <c r="EF53" s="5">
        <v>1.3359672723063666E-2</v>
      </c>
      <c r="EG53" s="5">
        <v>1.3555001086161303E-2</v>
      </c>
      <c r="EH53" s="5">
        <v>1.3388876474446353E-2</v>
      </c>
      <c r="EI53" s="5">
        <v>1.3437468685162209E-2</v>
      </c>
      <c r="EJ53" s="5">
        <v>1.3423157969459063E-2</v>
      </c>
      <c r="EK53" s="5">
        <v>1.3358350783035391E-2</v>
      </c>
      <c r="EL53" s="5">
        <v>1.3410762922980197E-2</v>
      </c>
      <c r="EM53" s="5">
        <v>1.3244447174717702E-2</v>
      </c>
      <c r="EN53" s="5">
        <v>1.3338049477345343E-2</v>
      </c>
      <c r="EO53" s="5">
        <v>1.3466626868298776E-2</v>
      </c>
      <c r="EP53" s="5">
        <v>1.4044290337989099E-2</v>
      </c>
      <c r="EQ53" s="5">
        <v>1.4006080675693304E-2</v>
      </c>
      <c r="ER53" s="5">
        <v>1.4024798201803719E-2</v>
      </c>
      <c r="ES53" s="5">
        <v>1.4031216103155402E-2</v>
      </c>
      <c r="ET53" s="5">
        <v>1.399083084904492E-2</v>
      </c>
      <c r="EU53" s="5">
        <v>1.4104424630102728E-2</v>
      </c>
      <c r="EV53" s="5">
        <v>1.4149196992607855E-2</v>
      </c>
      <c r="EW53" s="5">
        <v>1.3929211448920113E-2</v>
      </c>
      <c r="EX53" s="5">
        <v>1.4099906408781985E-2</v>
      </c>
      <c r="EY53" s="5">
        <v>1.4149097882231895E-2</v>
      </c>
      <c r="EZ53" s="5">
        <v>1.4067549053467653E-2</v>
      </c>
      <c r="FA53" s="5">
        <v>1.4139325874070657E-2</v>
      </c>
      <c r="FB53" s="5">
        <v>1.40998865922789E-2</v>
      </c>
      <c r="FC53" s="5">
        <v>1.4399826827607645E-2</v>
      </c>
      <c r="FD53" s="5">
        <v>1.4131318386892635E-2</v>
      </c>
      <c r="FE53" s="5">
        <v>1.4076484870216135E-2</v>
      </c>
      <c r="FF53" s="5">
        <v>1.4330999747932935E-2</v>
      </c>
      <c r="FG53" s="5">
        <v>1.4198204010780032E-2</v>
      </c>
      <c r="FH53" s="5">
        <v>1.4382756503662678E-2</v>
      </c>
      <c r="FI53" s="5">
        <v>1.4384602401816812E-2</v>
      </c>
      <c r="FJ53" s="5">
        <v>1.4251032671265457E-2</v>
      </c>
      <c r="FK53" s="5">
        <v>1.4527171179064404E-2</v>
      </c>
      <c r="FL53" s="5">
        <v>1.448629517425499E-2</v>
      </c>
      <c r="FM53" s="5">
        <v>1.4690747854954094E-2</v>
      </c>
      <c r="FN53" s="5">
        <v>1.4734951344895532E-2</v>
      </c>
      <c r="FO53" s="5">
        <v>1.4952923046572236E-2</v>
      </c>
      <c r="FP53" s="5">
        <v>1.4976677887046453E-2</v>
      </c>
      <c r="FQ53" s="5">
        <v>1.5040849049356726E-2</v>
      </c>
      <c r="FR53" s="5">
        <v>1.5255270936334496E-2</v>
      </c>
      <c r="FS53" s="5">
        <v>1.544007046083541E-2</v>
      </c>
      <c r="FT53" s="5">
        <v>1.5336754545654007E-2</v>
      </c>
      <c r="FU53" s="5">
        <v>1.5373109301152739E-2</v>
      </c>
      <c r="FV53" s="5">
        <v>1.5579136940732749E-2</v>
      </c>
      <c r="FW53" s="5">
        <v>1.5814923398544692E-2</v>
      </c>
      <c r="FX53" s="5">
        <v>1.5983421882380933E-2</v>
      </c>
      <c r="FY53" s="5">
        <v>1.5903506719131991E-2</v>
      </c>
      <c r="FZ53" s="5">
        <v>1.600980717203462E-2</v>
      </c>
      <c r="GA53" s="5">
        <v>1.5910990514280181E-2</v>
      </c>
      <c r="GB53" s="5">
        <v>1.6021379369019768E-2</v>
      </c>
      <c r="GC53" s="5">
        <v>1.6187929220445631E-2</v>
      </c>
      <c r="GD53" s="5">
        <v>1.6109434190743777E-2</v>
      </c>
      <c r="GE53" s="5">
        <v>1.6186286079418338E-2</v>
      </c>
      <c r="GF53" s="5">
        <v>1.6129305469517512E-2</v>
      </c>
      <c r="GG53" s="5">
        <v>1.6218450002449026E-2</v>
      </c>
      <c r="GH53" s="5">
        <v>1.6104747100461274E-2</v>
      </c>
      <c r="GI53" s="5">
        <v>1.6180635380011452E-2</v>
      </c>
      <c r="GJ53" s="5">
        <v>1.6284437200282276E-2</v>
      </c>
      <c r="GK53" s="5">
        <v>1.6321128357777825E-2</v>
      </c>
      <c r="GL53" s="5">
        <v>1.6322411666256868E-2</v>
      </c>
      <c r="GM53" s="5">
        <v>1.6474099705186644E-2</v>
      </c>
      <c r="GN53" s="5">
        <v>1.6615478373906287E-2</v>
      </c>
      <c r="GO53" s="5">
        <v>1.6822893890940261E-2</v>
      </c>
      <c r="GP53" s="5">
        <v>1.6887969817858256E-2</v>
      </c>
      <c r="GQ53" s="5">
        <v>1.6965717517076411E-2</v>
      </c>
      <c r="GR53" s="5">
        <v>1.689514810580375E-2</v>
      </c>
      <c r="GS53" s="5">
        <v>1.7189165255802077E-2</v>
      </c>
      <c r="GT53" s="5">
        <v>1.7203602958379562E-2</v>
      </c>
      <c r="GU53" s="5">
        <v>1.7176299005874193E-2</v>
      </c>
      <c r="GV53" s="5">
        <v>1.7190010952014338E-2</v>
      </c>
      <c r="GW53" s="5">
        <v>1.7140402453436614E-2</v>
      </c>
      <c r="GX53" s="5">
        <v>1.7122305479716906E-2</v>
      </c>
      <c r="GY53" s="5">
        <v>1.7113871488138244E-2</v>
      </c>
      <c r="GZ53" s="5">
        <v>1.699373867471508E-2</v>
      </c>
      <c r="HA53" s="5">
        <v>1.6807698355742924E-2</v>
      </c>
      <c r="HB53" s="5">
        <v>1.6661226940355787E-2</v>
      </c>
      <c r="HC53" s="5">
        <v>1.6542257636169809E-2</v>
      </c>
      <c r="HD53" s="5">
        <v>1.6427449913077496E-2</v>
      </c>
      <c r="HE53" s="5">
        <v>1.6231296969708851E-2</v>
      </c>
      <c r="HF53" s="5">
        <v>1.6098197376491083E-2</v>
      </c>
      <c r="HG53" s="5">
        <v>1.5956419634252279E-2</v>
      </c>
      <c r="HH53" s="5">
        <v>1.5889540395749677E-2</v>
      </c>
      <c r="HI53" s="5">
        <v>1.5754690375590293E-2</v>
      </c>
      <c r="HJ53" s="5">
        <v>1.5480138607333094E-2</v>
      </c>
      <c r="HK53" s="5">
        <v>1.5604309031091709E-2</v>
      </c>
      <c r="HL53" s="5">
        <v>1.5410468938425986E-2</v>
      </c>
      <c r="HM53" s="5">
        <v>1.5333183294938879E-2</v>
      </c>
      <c r="HN53" s="5">
        <v>1.5284150227769211E-2</v>
      </c>
      <c r="HO53" s="5">
        <v>1.5338969153802095E-2</v>
      </c>
      <c r="HP53" s="5">
        <v>1.5314151056707897E-2</v>
      </c>
      <c r="HQ53" s="5">
        <v>1.5287840233407502E-2</v>
      </c>
      <c r="HR53" s="5">
        <v>1.522067344655946E-2</v>
      </c>
      <c r="HS53" s="5">
        <v>1.5275035224448057E-2</v>
      </c>
      <c r="HT53" s="5">
        <v>1.5230802776211668E-2</v>
      </c>
      <c r="HU53" s="5">
        <v>1.5166426985593052E-2</v>
      </c>
      <c r="HV53" s="5">
        <v>1.5218719425807556E-2</v>
      </c>
      <c r="HW53" s="5">
        <v>1.518705913520214E-2</v>
      </c>
      <c r="HX53" s="5">
        <v>1.5169536614103217E-2</v>
      </c>
      <c r="HY53" s="5">
        <v>1.513979791430505E-2</v>
      </c>
      <c r="HZ53" s="5">
        <v>1.5051745603573384E-2</v>
      </c>
      <c r="IA53" s="5">
        <v>1.5090695523093542E-2</v>
      </c>
      <c r="IB53" s="5">
        <v>1.4923378103417533E-2</v>
      </c>
      <c r="IC53" s="5">
        <v>1.4781731592476959E-2</v>
      </c>
      <c r="ID53" s="5">
        <v>1.4687765549153489E-2</v>
      </c>
      <c r="IE53" s="5">
        <v>1.4531382451314245E-2</v>
      </c>
      <c r="IF53" s="5">
        <v>1.4392661062581105E-2</v>
      </c>
      <c r="IG53" s="5">
        <v>1.4291458055918575E-2</v>
      </c>
      <c r="IH53" s="5">
        <v>1.4170447549196327E-2</v>
      </c>
      <c r="II53" s="5">
        <v>1.4018380537242341E-2</v>
      </c>
      <c r="IJ53" s="5">
        <v>1.3839534332227947E-2</v>
      </c>
      <c r="IK53" s="5">
        <v>1.3654569042107045E-2</v>
      </c>
      <c r="IL53" s="5">
        <v>1.345831518113853E-2</v>
      </c>
      <c r="IM53" s="5">
        <v>1.3236856400888406E-2</v>
      </c>
      <c r="IN53" s="5">
        <v>1.3172851567125908E-2</v>
      </c>
      <c r="IO53" s="5">
        <v>1.3002721391104753E-2</v>
      </c>
      <c r="IP53" s="5">
        <v>1.274415779783457E-2</v>
      </c>
      <c r="IQ53" s="5">
        <v>1.2644397722040485E-2</v>
      </c>
      <c r="IR53" s="5">
        <v>1.2469337668099646E-2</v>
      </c>
      <c r="IS53" s="5">
        <v>1.2364851399644109E-2</v>
      </c>
      <c r="IT53" s="5">
        <v>1.2111298351247027E-2</v>
      </c>
      <c r="IU53" s="5">
        <v>1.1971695319382572E-2</v>
      </c>
      <c r="IV53" s="5">
        <v>1.1832145271205652E-2</v>
      </c>
      <c r="IW53" s="5">
        <v>1.1783053728499049E-2</v>
      </c>
      <c r="IX53" s="5">
        <v>1.1567895059835158E-2</v>
      </c>
      <c r="IY53" s="5">
        <v>1.1354071206148534E-2</v>
      </c>
      <c r="IZ53" s="5">
        <v>1.1136488445642807E-2</v>
      </c>
      <c r="JA53" s="5">
        <v>1.1064723264052407E-2</v>
      </c>
      <c r="JB53" s="5">
        <v>1.0803076945707472E-2</v>
      </c>
      <c r="JC53" s="5">
        <v>1.0635237096370518E-2</v>
      </c>
      <c r="JD53" s="5">
        <v>1.045749286967731E-2</v>
      </c>
      <c r="JE53" s="5">
        <v>1.0192298975571935E-2</v>
      </c>
      <c r="JF53" s="5">
        <v>1.0124113931290247E-2</v>
      </c>
      <c r="JG53" s="5">
        <v>9.9346918014885169E-3</v>
      </c>
      <c r="JH53" s="5">
        <v>9.7647200758957213E-3</v>
      </c>
      <c r="JI53" s="5">
        <v>9.5471418120700278E-3</v>
      </c>
      <c r="JJ53" s="5">
        <v>9.3633382200067131E-3</v>
      </c>
      <c r="JK53" s="5">
        <v>9.2598880731048893E-3</v>
      </c>
      <c r="JL53" s="5">
        <v>8.9882177121990633E-3</v>
      </c>
      <c r="JM53" s="5">
        <v>8.8743614184967554E-3</v>
      </c>
      <c r="JN53" s="5">
        <v>8.76293034242954E-3</v>
      </c>
      <c r="JO53" s="5">
        <v>8.5973881443901813E-3</v>
      </c>
      <c r="JP53" s="5">
        <v>8.4508499224468271E-3</v>
      </c>
      <c r="JQ53" s="5">
        <v>8.2954781776593614E-3</v>
      </c>
      <c r="JR53" s="5">
        <v>8.1995826638900961E-3</v>
      </c>
      <c r="JS53" s="5">
        <v>8.0455767340562867E-3</v>
      </c>
      <c r="JT53" s="5">
        <v>7.9509404975586489E-3</v>
      </c>
      <c r="JU53" s="5">
        <v>7.8064074389078723E-3</v>
      </c>
      <c r="JV53" s="5">
        <v>7.5999668610506827E-3</v>
      </c>
      <c r="JW53" s="5">
        <v>7.5136963904172309E-3</v>
      </c>
      <c r="JX53" s="5">
        <v>7.4355791500454356E-3</v>
      </c>
      <c r="JY53" s="5">
        <v>7.3581861690118584E-3</v>
      </c>
      <c r="JZ53" s="5">
        <v>7.2911740457962332E-3</v>
      </c>
      <c r="KA53" s="5">
        <v>7.1036178213353916E-3</v>
      </c>
      <c r="KB53" s="5">
        <v>7.0974302593070516E-3</v>
      </c>
      <c r="KC53" s="5">
        <v>6.9003518191704579E-3</v>
      </c>
      <c r="KD53" s="5">
        <v>6.8495026166030329E-3</v>
      </c>
      <c r="KE53" s="5">
        <v>6.6905881928946221E-3</v>
      </c>
      <c r="KF53" s="5">
        <v>6.5950457349933924E-3</v>
      </c>
      <c r="KG53" s="5">
        <v>6.5010482709266168E-3</v>
      </c>
      <c r="KH53" s="5">
        <v>6.4022140188263717E-3</v>
      </c>
      <c r="KI53" s="5">
        <v>6.3472868302310572E-3</v>
      </c>
      <c r="KJ53" s="5">
        <v>6.2814247821737787E-3</v>
      </c>
      <c r="KK53" s="5">
        <v>6.101713101011842E-3</v>
      </c>
      <c r="KL53" s="5">
        <v>5.979065305132686E-3</v>
      </c>
      <c r="KM53" s="5">
        <v>5.9597805607895741E-3</v>
      </c>
      <c r="KN53" s="5">
        <v>5.7381037813134415E-3</v>
      </c>
      <c r="KO53" s="5">
        <v>5.7346388633304152E-3</v>
      </c>
      <c r="KP53" s="5">
        <v>5.6922073425964845E-3</v>
      </c>
      <c r="KQ53" s="5">
        <v>5.4738984811606439E-3</v>
      </c>
      <c r="KR53" s="5">
        <v>5.4113716474363735E-3</v>
      </c>
      <c r="KS53" s="5">
        <v>5.3437350622327672E-3</v>
      </c>
      <c r="KT53" s="5">
        <v>5.2472311705307542E-3</v>
      </c>
      <c r="KU53" s="5">
        <v>5.2449256072022322E-3</v>
      </c>
      <c r="KV53" s="5">
        <v>5.0288635219424976E-3</v>
      </c>
      <c r="KW53" s="5">
        <v>4.9885024697278795E-3</v>
      </c>
      <c r="KX53" s="5">
        <v>4.8025728857943968E-3</v>
      </c>
      <c r="KY53" s="5">
        <v>4.8044987533116621E-3</v>
      </c>
      <c r="KZ53" s="5">
        <v>4.6961300400888374E-3</v>
      </c>
      <c r="LA53" s="5">
        <v>4.6320565893259369E-3</v>
      </c>
      <c r="LB53" s="5">
        <v>4.4608168848366114E-3</v>
      </c>
      <c r="LC53" s="5">
        <v>4.4317111115492712E-3</v>
      </c>
      <c r="LD53" s="5">
        <v>4.2864690430155982E-3</v>
      </c>
      <c r="LE53" s="5">
        <v>4.2053401510291789E-3</v>
      </c>
      <c r="LF53" s="5">
        <v>4.1965152843437305E-3</v>
      </c>
      <c r="LG53" s="5">
        <v>4.0556481567639129E-3</v>
      </c>
      <c r="LH53" s="5">
        <v>3.9618949902836351E-3</v>
      </c>
      <c r="LI53" s="5">
        <v>3.8906967898091455E-3</v>
      </c>
      <c r="LJ53" s="5">
        <v>3.7704555854081619E-3</v>
      </c>
      <c r="LK53" s="5">
        <v>3.6599956809750668E-3</v>
      </c>
      <c r="LL53" s="5">
        <v>3.6049990151699272E-3</v>
      </c>
      <c r="LM53" s="5">
        <v>3.5248991797984207E-3</v>
      </c>
      <c r="LN53" s="5">
        <v>3.4233365515238833E-3</v>
      </c>
      <c r="LO53" s="5">
        <v>3.4066508053757789E-3</v>
      </c>
      <c r="LP53" s="5">
        <v>3.2762932964546317E-3</v>
      </c>
      <c r="LQ53" s="5">
        <v>3.2906885941554271E-3</v>
      </c>
      <c r="LR53" s="5">
        <v>3.1639861544242994E-3</v>
      </c>
      <c r="LS53" s="5">
        <v>3.172928832965773E-3</v>
      </c>
      <c r="LT53" s="5">
        <v>3.0763022459554335E-3</v>
      </c>
      <c r="LU53" s="5">
        <v>3.0283251677521257E-3</v>
      </c>
      <c r="LV53" s="5">
        <v>3.0138337030642813E-3</v>
      </c>
      <c r="LW53" s="5">
        <v>2.9285399190375904E-3</v>
      </c>
      <c r="LX53" s="5">
        <v>2.9575141311625011E-3</v>
      </c>
      <c r="LY53" s="5">
        <v>2.8433763216026945E-3</v>
      </c>
      <c r="LZ53" s="5">
        <v>2.8583402059425655E-3</v>
      </c>
      <c r="MA53" s="5">
        <v>2.8439162351442896E-3</v>
      </c>
      <c r="MB53" s="5">
        <v>2.8359228768821882E-3</v>
      </c>
      <c r="MC53" s="5">
        <v>2.8521030328744939E-3</v>
      </c>
      <c r="MD53" s="5">
        <v>2.8362885464708379E-3</v>
      </c>
      <c r="ME53" s="5">
        <v>2.7948007212135217E-3</v>
      </c>
      <c r="MF53" s="5">
        <v>2.7855145041073412E-3</v>
      </c>
      <c r="MG53" s="5">
        <v>2.8369676572200103E-3</v>
      </c>
      <c r="MH53" s="5">
        <v>2.8345298847080179E-3</v>
      </c>
      <c r="MI53" s="5">
        <v>2.8203245211899986E-3</v>
      </c>
      <c r="MJ53" s="5">
        <v>2.837873158608169E-3</v>
      </c>
      <c r="MK53" s="5">
        <v>2.8821490947797388E-3</v>
      </c>
      <c r="ML53" s="5">
        <v>2.8699812161684757E-3</v>
      </c>
      <c r="MM53" s="5">
        <v>2.8951234295614414E-3</v>
      </c>
      <c r="MN53" s="5">
        <v>2.907230061201682E-3</v>
      </c>
      <c r="MO53" s="5">
        <v>2.9282431355368527E-3</v>
      </c>
      <c r="MP53" s="5">
        <v>2.9215050574019968E-3</v>
      </c>
      <c r="MQ53" s="5">
        <v>2.9228490818464614E-3</v>
      </c>
      <c r="MR53" s="5">
        <v>2.9462814937619795E-3</v>
      </c>
      <c r="MS53" s="5">
        <v>2.9651151457281122E-3</v>
      </c>
      <c r="MT53" s="5">
        <v>2.981265958819528E-3</v>
      </c>
      <c r="MU53" s="5">
        <v>2.933603069767937E-3</v>
      </c>
      <c r="MV53" s="5">
        <v>2.9384224470190884E-3</v>
      </c>
      <c r="MW53" s="5">
        <v>2.9457924370452117E-3</v>
      </c>
      <c r="MX53" s="5">
        <v>2.9043687606244185E-3</v>
      </c>
      <c r="MY53" s="5">
        <v>2.8726654627786799E-3</v>
      </c>
      <c r="MZ53" s="5">
        <v>2.8097612801536928E-3</v>
      </c>
      <c r="NA53" s="5">
        <v>2.8134328186309727E-3</v>
      </c>
      <c r="NB53" s="5">
        <v>2.8121973288825299E-3</v>
      </c>
      <c r="NC53" s="5">
        <v>2.7292422816578505E-3</v>
      </c>
      <c r="ND53" s="5">
        <v>2.7030230267116452E-3</v>
      </c>
      <c r="NE53" s="5">
        <v>2.7075678533520866E-3</v>
      </c>
      <c r="NF53" s="5">
        <v>2.6843298116507996E-3</v>
      </c>
      <c r="NG53" s="5">
        <v>2.6370715361518169E-3</v>
      </c>
      <c r="NH53" s="5">
        <v>2.6149383054834708E-3</v>
      </c>
      <c r="NI53" s="5">
        <v>2.6244715744724073E-3</v>
      </c>
      <c r="NJ53" s="5">
        <v>2.6530881051508048E-3</v>
      </c>
      <c r="NK53" s="5">
        <v>2.5879282148167865E-3</v>
      </c>
      <c r="NL53" s="5">
        <v>2.6510791122646604E-3</v>
      </c>
      <c r="NM53" s="5">
        <v>2.6334883598188902E-3</v>
      </c>
      <c r="NN53" s="5">
        <v>2.616131973559211E-3</v>
      </c>
      <c r="NO53" s="5">
        <v>2.6480658531036726E-3</v>
      </c>
      <c r="NP53" s="5">
        <v>2.6655777827013214E-3</v>
      </c>
      <c r="NQ53" s="5">
        <v>2.689149509547714E-3</v>
      </c>
      <c r="NR53" s="5">
        <v>2.6985828751146827E-3</v>
      </c>
      <c r="NS53" s="5">
        <v>2.7296589001544603E-3</v>
      </c>
      <c r="NT53" s="5">
        <v>2.6837057291083264E-3</v>
      </c>
      <c r="NU53" s="5">
        <v>2.7355962704986095E-3</v>
      </c>
      <c r="NV53" s="5">
        <v>2.7787340118163775E-3</v>
      </c>
      <c r="NW53" s="5">
        <v>2.7737972616691587E-3</v>
      </c>
      <c r="NX53" s="5">
        <v>2.7481341294186019E-3</v>
      </c>
      <c r="NY53" s="5">
        <v>2.8080561473525123E-3</v>
      </c>
      <c r="NZ53" s="5">
        <v>2.8413909041964578E-3</v>
      </c>
      <c r="OA53" s="5">
        <v>2.8180619437072666E-3</v>
      </c>
      <c r="OB53" s="5">
        <v>2.7726327090498337E-3</v>
      </c>
      <c r="OC53" s="5">
        <v>2.8560577609873191E-3</v>
      </c>
      <c r="OD53" s="5">
        <v>2.873414996335481E-3</v>
      </c>
      <c r="OE53" s="5">
        <v>2.8318137087400205E-3</v>
      </c>
      <c r="OF53" s="5">
        <v>2.8774592632326121E-3</v>
      </c>
      <c r="OG53" s="5">
        <v>2.8644913423390072E-3</v>
      </c>
      <c r="OH53" s="5">
        <v>2.9204927082697959E-3</v>
      </c>
      <c r="OI53" s="5">
        <v>2.9283478823778379E-3</v>
      </c>
      <c r="OJ53" s="5">
        <v>2.9493207786169149E-3</v>
      </c>
      <c r="OK53" s="5">
        <v>3.0425420366651662E-3</v>
      </c>
      <c r="OL53" s="5">
        <v>2.9311237837135991E-3</v>
      </c>
      <c r="OM53" s="5">
        <v>2.9965667962400899E-3</v>
      </c>
      <c r="ON53" s="5">
        <v>3.0298656526408048E-3</v>
      </c>
      <c r="OO53" s="5">
        <v>3.0148661218693433E-3</v>
      </c>
      <c r="OP53" s="5">
        <v>3.0635970352162075E-3</v>
      </c>
      <c r="OQ53" s="5">
        <v>3.0688012778126101E-3</v>
      </c>
      <c r="OR53" s="5">
        <v>3.1339228122400564E-3</v>
      </c>
      <c r="OS53" s="5">
        <v>3.0342773904617989E-3</v>
      </c>
      <c r="OT53" s="5">
        <v>3.0462897399697801E-3</v>
      </c>
      <c r="OU53" s="5">
        <v>3.0039484258062143E-3</v>
      </c>
      <c r="OV53" s="5">
        <v>2.9778744008092479E-3</v>
      </c>
      <c r="OW53" s="5">
        <v>3.0021815992047154E-3</v>
      </c>
      <c r="OX53" s="5">
        <v>2.992229460618201E-3</v>
      </c>
      <c r="OY53" s="5">
        <v>2.9933662133041368E-3</v>
      </c>
      <c r="OZ53" s="5">
        <v>2.9592089337364983E-3</v>
      </c>
      <c r="PA53" s="5">
        <v>2.9301984597065499E-3</v>
      </c>
      <c r="PB53" s="5">
        <v>2.9449890009368811E-3</v>
      </c>
      <c r="PC53" s="5">
        <v>2.9117143852395782E-3</v>
      </c>
      <c r="PD53" s="5">
        <v>2.979954752579869E-3</v>
      </c>
      <c r="PE53" s="5">
        <v>2.977944326697117E-3</v>
      </c>
      <c r="PF53" s="5">
        <v>3.0252968987247355E-3</v>
      </c>
      <c r="PG53" s="5">
        <v>3.0982001750304612E-3</v>
      </c>
      <c r="PH53" s="5">
        <v>3.2732457411670198E-3</v>
      </c>
      <c r="PI53" s="5">
        <v>3.3478439126198951E-3</v>
      </c>
      <c r="PJ53" s="5">
        <v>3.6131305892507458E-3</v>
      </c>
      <c r="PK53" s="5">
        <v>3.730757816573534E-3</v>
      </c>
      <c r="PL53" s="5">
        <v>4.0121516400176008E-3</v>
      </c>
      <c r="PM53" s="5">
        <v>4.2640966666478543E-3</v>
      </c>
      <c r="PN53" s="5">
        <v>4.5498899813677463E-3</v>
      </c>
      <c r="PO53" s="5">
        <v>4.8690329667035329E-3</v>
      </c>
      <c r="PP53" s="5">
        <v>5.2738059298713487E-3</v>
      </c>
      <c r="PQ53" s="5">
        <v>5.542860343705068E-3</v>
      </c>
      <c r="PR53" s="5">
        <v>6.0065866407027829E-3</v>
      </c>
      <c r="PS53" s="5">
        <v>6.2820003239738714E-3</v>
      </c>
      <c r="PT53" s="5">
        <v>6.5018302018214312E-3</v>
      </c>
      <c r="PU53" s="5">
        <v>6.8410151234625021E-3</v>
      </c>
      <c r="PV53" s="5">
        <v>7.0271476833781606E-3</v>
      </c>
      <c r="PW53" s="5">
        <v>7.2311214956698559E-3</v>
      </c>
      <c r="PX53" s="5">
        <v>7.3584682317525988E-3</v>
      </c>
      <c r="PY53" s="5">
        <v>7.4080495696161484E-3</v>
      </c>
      <c r="PZ53" s="5">
        <v>7.3838198260057931E-3</v>
      </c>
      <c r="QA53" s="5">
        <v>7.3983042294820103E-3</v>
      </c>
      <c r="QB53" s="5">
        <v>7.2635189769388502E-3</v>
      </c>
      <c r="QC53" s="5">
        <v>7.1294790294062944E-3</v>
      </c>
      <c r="QD53" s="5">
        <v>7.00103572065901E-3</v>
      </c>
      <c r="QE53" s="5">
        <v>6.7199463460947051E-3</v>
      </c>
      <c r="QF53" s="5">
        <v>6.4187274995087407E-3</v>
      </c>
      <c r="QG53" s="5">
        <v>6.0369310764815994E-3</v>
      </c>
      <c r="QH53" s="5">
        <v>5.7577906632297572E-3</v>
      </c>
      <c r="QI53" s="5">
        <v>5.3074974442517244E-3</v>
      </c>
      <c r="QJ53" s="5">
        <v>4.8743442163993803E-3</v>
      </c>
      <c r="QK53" s="5">
        <v>4.4108301686899345E-3</v>
      </c>
      <c r="QL53" s="5">
        <v>4.0347371623834626E-3</v>
      </c>
      <c r="QM53" s="5">
        <v>3.5581559725945092E-3</v>
      </c>
      <c r="QN53" s="5">
        <v>3.2300057871516232E-3</v>
      </c>
      <c r="QO53" s="5">
        <v>2.8975130325965609E-3</v>
      </c>
      <c r="QP53" s="5">
        <v>2.5653450256646311E-3</v>
      </c>
      <c r="QQ53" s="5">
        <v>2.3029764397423085E-3</v>
      </c>
      <c r="QR53" s="5">
        <v>2.0665155979516414E-3</v>
      </c>
      <c r="QS53" s="5">
        <v>1.8127459485014678E-3</v>
      </c>
      <c r="QT53" s="5">
        <v>1.6704967008541788E-3</v>
      </c>
      <c r="QU53" s="5">
        <v>1.5561918467145812E-3</v>
      </c>
      <c r="QV53" s="5">
        <v>1.3497587518450753E-3</v>
      </c>
      <c r="QW53" s="5">
        <v>1.2317895466878541E-3</v>
      </c>
      <c r="QX53" s="5">
        <v>1.1405570009186978E-3</v>
      </c>
      <c r="QY53" s="5">
        <v>1.0934241491605018E-3</v>
      </c>
      <c r="QZ53" s="5">
        <v>1.0787746499142208E-3</v>
      </c>
      <c r="RA53" s="5">
        <v>1.0304448953093695E-3</v>
      </c>
      <c r="RB53" s="5">
        <v>8.8732415631581228E-4</v>
      </c>
      <c r="RC53" s="5">
        <v>8.9468357960579333E-4</v>
      </c>
      <c r="RD53" s="5">
        <v>9.6475728357971191E-4</v>
      </c>
      <c r="RE53" s="5">
        <v>8.726676015879209E-4</v>
      </c>
      <c r="RF53" s="5">
        <v>8.2555443097771482E-4</v>
      </c>
      <c r="RG53" s="5">
        <v>8.1912492199827402E-4</v>
      </c>
      <c r="RH53" s="5">
        <v>7.8535884854411442E-4</v>
      </c>
      <c r="RI53" s="5">
        <v>7.0979901709494308E-4</v>
      </c>
      <c r="RJ53" s="5">
        <v>8.1303010116857315E-4</v>
      </c>
      <c r="RK53" s="5">
        <v>7.3790528623090168E-4</v>
      </c>
      <c r="RL53" s="5">
        <v>6.9026158772270889E-4</v>
      </c>
      <c r="RM53" s="5">
        <v>6.6068308511295305E-4</v>
      </c>
      <c r="RN53" s="5">
        <v>6.3838739927366613E-4</v>
      </c>
      <c r="RO53" s="5">
        <v>6.5393531364813559E-4</v>
      </c>
      <c r="RP53" s="5">
        <v>5.4866056156245547E-4</v>
      </c>
      <c r="RQ53" s="5">
        <v>6.1638527672656365E-4</v>
      </c>
      <c r="RR53" s="5">
        <v>5.8542510906665251E-4</v>
      </c>
      <c r="RS53" s="5">
        <v>6.418776386772798E-4</v>
      </c>
      <c r="RT53" s="5">
        <v>5.7949378701657869E-4</v>
      </c>
      <c r="RU53" s="5">
        <v>5.6700351351045091E-4</v>
      </c>
      <c r="RV53" s="5">
        <v>5.4754720383241287E-4</v>
      </c>
      <c r="RW53" s="5">
        <v>5.3968266464271563E-4</v>
      </c>
      <c r="RX53" s="5">
        <v>6.2549002411093886E-4</v>
      </c>
      <c r="RY53" s="5">
        <v>5.6769174211645048E-4</v>
      </c>
      <c r="RZ53" s="5">
        <v>4.5220160637468256E-4</v>
      </c>
      <c r="SA53" s="5">
        <v>5.5871949292035682E-4</v>
      </c>
      <c r="SB53" s="5">
        <v>4.9078841918475736E-4</v>
      </c>
      <c r="SC53" s="5">
        <v>5.3318158042839597E-4</v>
      </c>
      <c r="SD53" s="5">
        <v>4.7686731560534005E-4</v>
      </c>
      <c r="SE53" s="5">
        <v>4.5325287958082117E-4</v>
      </c>
      <c r="SF53" s="5">
        <v>4.9047098609780444E-4</v>
      </c>
      <c r="SG53" s="5">
        <v>3.9466657454352236E-4</v>
      </c>
      <c r="SH53" s="5">
        <v>4.4717324752767228E-4</v>
      </c>
      <c r="SI53" s="5">
        <v>4.6619950743313597E-4</v>
      </c>
      <c r="SJ53" s="5">
        <v>5.5021651715425677E-4</v>
      </c>
      <c r="SK53" s="5">
        <v>4.1249230411559754E-4</v>
      </c>
      <c r="SL53" s="5">
        <v>4.112850680268191E-4</v>
      </c>
      <c r="SM53" s="5">
        <v>5.1506735558919439E-4</v>
      </c>
      <c r="SN53" s="5">
        <v>4.9275384925331032E-4</v>
      </c>
      <c r="SO53" s="5">
        <v>4.3353724099007095E-4</v>
      </c>
      <c r="SP53" s="5">
        <v>4.0078978254061854E-4</v>
      </c>
      <c r="SQ53" s="5">
        <v>4.8092555325789576E-4</v>
      </c>
      <c r="SR53" s="5">
        <v>3.7955511268632659E-4</v>
      </c>
      <c r="SS53" s="5">
        <v>3.4346758031955095E-4</v>
      </c>
      <c r="ST53" s="5">
        <v>3.3401945292647829E-4</v>
      </c>
      <c r="SU53" s="5">
        <v>3.0049898715879108E-4</v>
      </c>
      <c r="SV53" s="5">
        <v>4.1349109747241657E-4</v>
      </c>
      <c r="SW53" s="5">
        <v>4.1446026204394856E-4</v>
      </c>
      <c r="SX53" s="5">
        <v>3.9138518440680364E-4</v>
      </c>
      <c r="SY53" s="5">
        <v>4.2525259581093806E-4</v>
      </c>
      <c r="SZ53" s="5">
        <v>4.4289897421567769E-4</v>
      </c>
      <c r="TA53" s="5">
        <v>4.0397327008467393E-4</v>
      </c>
      <c r="TB53" s="5">
        <v>3.2336487954724518E-4</v>
      </c>
      <c r="TC53" s="5">
        <v>3.1828168543262191E-4</v>
      </c>
      <c r="TD53" s="5">
        <v>3.2908386142997898E-4</v>
      </c>
      <c r="TE53" s="5">
        <v>3.6040591443757102E-4</v>
      </c>
      <c r="TF53" s="5">
        <v>3.8068052050769396E-4</v>
      </c>
      <c r="TG53" s="5">
        <v>2.6348018553670033E-4</v>
      </c>
      <c r="TH53" s="5">
        <v>3.3088459219482599E-4</v>
      </c>
      <c r="TI53" s="5">
        <v>3.2925950758013866E-4</v>
      </c>
      <c r="TJ53" s="5">
        <v>2.6681730246074924E-4</v>
      </c>
      <c r="TK53" s="5">
        <v>2.7459771581086123E-4</v>
      </c>
      <c r="TL53" s="5">
        <v>2.9572169084845091E-4</v>
      </c>
      <c r="TM53" s="5">
        <v>3.5635300638858943E-4</v>
      </c>
      <c r="TN53" s="5">
        <v>4.0153340612496019E-4</v>
      </c>
      <c r="TO53" s="5">
        <v>1.708031959088872E-4</v>
      </c>
      <c r="TP53" s="5">
        <v>4.2933349072850514E-4</v>
      </c>
      <c r="TQ53" s="5">
        <v>2.7709411839214014E-4</v>
      </c>
      <c r="TR53" s="5">
        <v>3.8325812140748024E-4</v>
      </c>
      <c r="TS53" s="5">
        <v>2.8787956685722392E-4</v>
      </c>
      <c r="TT53" s="5">
        <v>2.0541383565971883E-4</v>
      </c>
      <c r="TU53" s="5">
        <v>2.2254821960633527E-4</v>
      </c>
      <c r="TV53" s="5">
        <v>2.5046680054169237E-4</v>
      </c>
      <c r="TW53" s="5">
        <v>2.3957571626194877E-4</v>
      </c>
      <c r="TX53" s="5">
        <v>8.9853555369895249E-5</v>
      </c>
      <c r="TY53" s="5">
        <v>3.0199587905115359E-4</v>
      </c>
      <c r="TZ53" s="5">
        <v>2.9801518426518715E-4</v>
      </c>
      <c r="UA53" s="5">
        <v>3.7612132392215281E-4</v>
      </c>
      <c r="UB53" s="5">
        <v>2.672058933421797E-4</v>
      </c>
      <c r="UC53" s="5">
        <v>3.1569877036788022E-4</v>
      </c>
      <c r="UD53" s="5">
        <v>2.3532721121344432E-4</v>
      </c>
      <c r="UE53" s="5">
        <v>2.1449033577599882E-4</v>
      </c>
      <c r="UF53" s="5">
        <v>2.9328461207157495E-4</v>
      </c>
      <c r="UG53" s="5">
        <v>1.960466672036863E-4</v>
      </c>
      <c r="UH53" s="5">
        <v>3.0986796452324005E-4</v>
      </c>
      <c r="UI53" s="5">
        <v>1.3699771265553038E-4</v>
      </c>
      <c r="UJ53" s="5">
        <v>3.6092200367912039E-4</v>
      </c>
      <c r="UK53" s="5">
        <v>2.3576888359414037E-4</v>
      </c>
      <c r="UL53" s="5">
        <v>2.9466252235048015E-4</v>
      </c>
      <c r="UM53" s="5">
        <v>3.1886562974058015E-4</v>
      </c>
      <c r="UN53" s="5">
        <v>3.9965968777443226E-4</v>
      </c>
      <c r="UO53" s="5">
        <v>4.4128011644595721E-4</v>
      </c>
      <c r="UP53" s="5">
        <v>3.1170372190641212E-4</v>
      </c>
      <c r="UQ53" s="5">
        <v>2.3930465588914562E-4</v>
      </c>
      <c r="UR53" s="5">
        <v>1.8177077511997492E-4</v>
      </c>
      <c r="US53" s="5">
        <v>1.401100797766206E-4</v>
      </c>
      <c r="UT53" s="5">
        <v>2.6591076793435034E-4</v>
      </c>
      <c r="UU53" s="5">
        <v>4.0416672486313297E-4</v>
      </c>
    </row>
    <row r="54" spans="1:567" x14ac:dyDescent="0.15">
      <c r="A54" s="2" t="s">
        <v>15</v>
      </c>
      <c r="B54" s="2" t="s">
        <v>16</v>
      </c>
      <c r="C54" s="2" t="s">
        <v>139</v>
      </c>
      <c r="D54" s="4">
        <v>68.452200000000005</v>
      </c>
      <c r="E54" s="4">
        <v>-61.351599999999998</v>
      </c>
      <c r="F54" s="1">
        <v>42534</v>
      </c>
      <c r="G54" s="3">
        <v>0.31736111111111115</v>
      </c>
      <c r="H54" s="2" t="s">
        <v>23</v>
      </c>
      <c r="I54" s="2">
        <v>1601024</v>
      </c>
      <c r="J54" s="2">
        <v>13</v>
      </c>
      <c r="K54" s="2">
        <v>15</v>
      </c>
      <c r="L54" s="4">
        <v>0.42120000000000002</v>
      </c>
      <c r="M54" s="2">
        <v>1</v>
      </c>
      <c r="N54" s="4">
        <v>4.8999999999999998E-3</v>
      </c>
      <c r="O54" s="2">
        <v>1</v>
      </c>
      <c r="P54" s="5" t="s">
        <v>199</v>
      </c>
      <c r="Q54" s="5">
        <v>4.6149344288797432E-2</v>
      </c>
      <c r="R54" s="5">
        <v>4.6628153238208313E-2</v>
      </c>
      <c r="S54" s="5">
        <v>4.6949854832978866E-2</v>
      </c>
      <c r="T54" s="5">
        <v>4.7350966410781258E-2</v>
      </c>
      <c r="U54" s="5">
        <v>4.7910292545509596E-2</v>
      </c>
      <c r="V54" s="5">
        <v>4.8201906743790449E-2</v>
      </c>
      <c r="W54" s="5">
        <v>4.8639395307703358E-2</v>
      </c>
      <c r="X54" s="5">
        <v>4.8791543460075373E-2</v>
      </c>
      <c r="Y54" s="5">
        <v>4.902400430959928E-2</v>
      </c>
      <c r="Z54" s="5">
        <v>4.9489880007931066E-2</v>
      </c>
      <c r="AA54" s="5">
        <v>4.9822535454242832E-2</v>
      </c>
      <c r="AB54" s="5">
        <v>5.0056253577384274E-2</v>
      </c>
      <c r="AC54" s="5">
        <v>5.0165784448263952E-2</v>
      </c>
      <c r="AD54" s="5">
        <v>5.0444105697461925E-2</v>
      </c>
      <c r="AE54" s="5">
        <v>5.0499802604137972E-2</v>
      </c>
      <c r="AF54" s="5">
        <v>5.0218280841767403E-2</v>
      </c>
      <c r="AG54" s="5">
        <v>5.0095507506130177E-2</v>
      </c>
      <c r="AH54" s="5">
        <v>5.0061382202047214E-2</v>
      </c>
      <c r="AI54" s="5">
        <v>5.0061115778943586E-2</v>
      </c>
      <c r="AJ54" s="5">
        <v>4.9761373553389256E-2</v>
      </c>
      <c r="AK54" s="5">
        <v>4.9522531876420223E-2</v>
      </c>
      <c r="AL54" s="5">
        <v>4.9459181737522423E-2</v>
      </c>
      <c r="AM54" s="5">
        <v>4.9003436022929774E-2</v>
      </c>
      <c r="AN54" s="5">
        <v>4.864424626607651E-2</v>
      </c>
      <c r="AO54" s="5">
        <v>4.8280798502664916E-2</v>
      </c>
      <c r="AP54" s="5">
        <v>4.768027540626963E-2</v>
      </c>
      <c r="AQ54" s="5">
        <v>4.6875933149372058E-2</v>
      </c>
      <c r="AR54" s="5">
        <v>4.6123163525221833E-2</v>
      </c>
      <c r="AS54" s="5">
        <v>4.5658043338841811E-2</v>
      </c>
      <c r="AT54" s="5">
        <v>4.4735529843723601E-2</v>
      </c>
      <c r="AU54" s="5">
        <v>4.3907773560707235E-2</v>
      </c>
      <c r="AV54" s="5">
        <v>4.3099677213477863E-2</v>
      </c>
      <c r="AW54" s="5">
        <v>4.2472450565999624E-2</v>
      </c>
      <c r="AX54" s="5">
        <v>4.15096008072793E-2</v>
      </c>
      <c r="AY54" s="5">
        <v>4.0352834587137724E-2</v>
      </c>
      <c r="AZ54" s="5">
        <v>3.9364247301280485E-2</v>
      </c>
      <c r="BA54" s="5">
        <v>3.7886569475666307E-2</v>
      </c>
      <c r="BB54" s="5">
        <v>3.6455831974286541E-2</v>
      </c>
      <c r="BC54" s="5">
        <v>3.4889241523637204E-2</v>
      </c>
      <c r="BD54" s="5">
        <v>3.3651678576733124E-2</v>
      </c>
      <c r="BE54" s="5">
        <v>3.2395309211226499E-2</v>
      </c>
      <c r="BF54" s="5">
        <v>3.0781923906826995E-2</v>
      </c>
      <c r="BG54" s="5">
        <v>2.9299402895675619E-2</v>
      </c>
      <c r="BH54" s="5">
        <v>2.7696961137778274E-2</v>
      </c>
      <c r="BI54" s="5">
        <v>2.6075484356023644E-2</v>
      </c>
      <c r="BJ54" s="5">
        <v>2.4683669056224006E-2</v>
      </c>
      <c r="BK54" s="5">
        <v>2.3353101509636782E-2</v>
      </c>
      <c r="BL54" s="5">
        <v>2.2266447580644694E-2</v>
      </c>
      <c r="BM54" s="5">
        <v>2.114260759500329E-2</v>
      </c>
      <c r="BN54" s="5">
        <v>2.0312525884902191E-2</v>
      </c>
      <c r="BO54" s="5">
        <v>1.9500870497379516E-2</v>
      </c>
      <c r="BP54" s="5">
        <v>1.9038236437417269E-2</v>
      </c>
      <c r="BQ54" s="5">
        <v>1.8451185510775597E-2</v>
      </c>
      <c r="BR54" s="5">
        <v>1.7931028920026369E-2</v>
      </c>
      <c r="BS54" s="5">
        <v>1.7313504370513454E-2</v>
      </c>
      <c r="BT54" s="5">
        <v>1.7308511246386566E-2</v>
      </c>
      <c r="BU54" s="5">
        <v>1.6885845127226382E-2</v>
      </c>
      <c r="BV54" s="5">
        <v>1.663330303633943E-2</v>
      </c>
      <c r="BW54" s="5">
        <v>1.6714353792949062E-2</v>
      </c>
      <c r="BX54" s="5">
        <v>1.6495758371392447E-2</v>
      </c>
      <c r="BY54" s="5">
        <v>1.6710898989213737E-2</v>
      </c>
      <c r="BZ54" s="5">
        <v>1.6367334162405975E-2</v>
      </c>
      <c r="CA54" s="5">
        <v>1.636705012787033E-2</v>
      </c>
      <c r="CB54" s="5">
        <v>1.6305545735957008E-2</v>
      </c>
      <c r="CC54" s="5">
        <v>1.6135856779478402E-2</v>
      </c>
      <c r="CD54" s="5">
        <v>1.6199235170900744E-2</v>
      </c>
      <c r="CE54" s="5">
        <v>1.603636060072532E-2</v>
      </c>
      <c r="CF54" s="5">
        <v>1.6138085931860845E-2</v>
      </c>
      <c r="CG54" s="5">
        <v>1.6022061222572406E-2</v>
      </c>
      <c r="CH54" s="5">
        <v>1.6148401151072952E-2</v>
      </c>
      <c r="CI54" s="5">
        <v>1.6271718175950009E-2</v>
      </c>
      <c r="CJ54" s="5">
        <v>1.6214864962521575E-2</v>
      </c>
      <c r="CK54" s="5">
        <v>1.6126332499028485E-2</v>
      </c>
      <c r="CL54" s="5">
        <v>1.5907723544474194E-2</v>
      </c>
      <c r="CM54" s="5">
        <v>1.593440385030517E-2</v>
      </c>
      <c r="CN54" s="5">
        <v>1.5993749059992072E-2</v>
      </c>
      <c r="CO54" s="5">
        <v>1.594966871076603E-2</v>
      </c>
      <c r="CP54" s="5">
        <v>1.5827157990497161E-2</v>
      </c>
      <c r="CQ54" s="5">
        <v>1.5980343708434118E-2</v>
      </c>
      <c r="CR54" s="5">
        <v>1.5922743424935895E-2</v>
      </c>
      <c r="CS54" s="5">
        <v>1.565884830925281E-2</v>
      </c>
      <c r="CT54" s="5">
        <v>1.5601120183604971E-2</v>
      </c>
      <c r="CU54" s="5">
        <v>1.5788455370002619E-2</v>
      </c>
      <c r="CV54" s="5">
        <v>1.5787342757401859E-2</v>
      </c>
      <c r="CW54" s="5">
        <v>1.5926508695385987E-2</v>
      </c>
      <c r="CX54" s="5">
        <v>1.585180378302763E-2</v>
      </c>
      <c r="CY54" s="5">
        <v>1.5834745651345968E-2</v>
      </c>
      <c r="CZ54" s="5">
        <v>1.5559067918505934E-2</v>
      </c>
      <c r="DA54" s="5">
        <v>1.5512318013782325E-2</v>
      </c>
      <c r="DB54" s="5">
        <v>1.5609871275918102E-2</v>
      </c>
      <c r="DC54" s="5">
        <v>1.5558643603048131E-2</v>
      </c>
      <c r="DD54" s="5">
        <v>1.5485715639700482E-2</v>
      </c>
      <c r="DE54" s="5">
        <v>1.5322788577480881E-2</v>
      </c>
      <c r="DF54" s="5">
        <v>1.5226612022296667E-2</v>
      </c>
      <c r="DG54" s="5">
        <v>1.5187909065303399E-2</v>
      </c>
      <c r="DH54" s="5">
        <v>1.4894337716346798E-2</v>
      </c>
      <c r="DI54" s="5">
        <v>1.4784033607770697E-2</v>
      </c>
      <c r="DJ54" s="5">
        <v>1.4871083818732351E-2</v>
      </c>
      <c r="DK54" s="5">
        <v>1.4550199731455818E-2</v>
      </c>
      <c r="DL54" s="5">
        <v>1.4368698554229143E-2</v>
      </c>
      <c r="DM54" s="5">
        <v>1.4238250705888156E-2</v>
      </c>
      <c r="DN54" s="5">
        <v>1.4234719915147888E-2</v>
      </c>
      <c r="DO54" s="5">
        <v>1.4147636098746901E-2</v>
      </c>
      <c r="DP54" s="5">
        <v>1.4204269777502491E-2</v>
      </c>
      <c r="DQ54" s="5">
        <v>1.4108660924007158E-2</v>
      </c>
      <c r="DR54" s="5">
        <v>1.3983774426603451E-2</v>
      </c>
      <c r="DS54" s="5">
        <v>1.4027129870003185E-2</v>
      </c>
      <c r="DT54" s="5">
        <v>1.3909990931325961E-2</v>
      </c>
      <c r="DU54" s="5">
        <v>1.3810221143822523E-2</v>
      </c>
      <c r="DV54" s="5">
        <v>1.4037469456053473E-2</v>
      </c>
      <c r="DW54" s="5">
        <v>1.3873231120639555E-2</v>
      </c>
      <c r="DX54" s="5">
        <v>1.3894733456580934E-2</v>
      </c>
      <c r="DY54" s="5">
        <v>1.4005771353748071E-2</v>
      </c>
      <c r="DZ54" s="5">
        <v>1.4143305095793072E-2</v>
      </c>
      <c r="EA54" s="5">
        <v>1.3963302561972485E-2</v>
      </c>
      <c r="EB54" s="5">
        <v>1.3929475206444438E-2</v>
      </c>
      <c r="EC54" s="5">
        <v>1.4014687113204475E-2</v>
      </c>
      <c r="ED54" s="5">
        <v>1.389311167842933E-2</v>
      </c>
      <c r="EE54" s="5">
        <v>1.4116198655902586E-2</v>
      </c>
      <c r="EF54" s="5">
        <v>1.401122093214211E-2</v>
      </c>
      <c r="EG54" s="5">
        <v>1.4072821048783855E-2</v>
      </c>
      <c r="EH54" s="5">
        <v>1.4242283115754418E-2</v>
      </c>
      <c r="EI54" s="5">
        <v>1.4425382864112997E-2</v>
      </c>
      <c r="EJ54" s="5">
        <v>1.4428194456276619E-2</v>
      </c>
      <c r="EK54" s="5">
        <v>1.4171839549818823E-2</v>
      </c>
      <c r="EL54" s="5">
        <v>1.4377733104272959E-2</v>
      </c>
      <c r="EM54" s="5">
        <v>1.4365365924726325E-2</v>
      </c>
      <c r="EN54" s="5">
        <v>1.4550782533755604E-2</v>
      </c>
      <c r="EO54" s="5">
        <v>1.4604147054928443E-2</v>
      </c>
      <c r="EP54" s="5">
        <v>1.5095389032953986E-2</v>
      </c>
      <c r="EQ54" s="5">
        <v>1.5377808862835326E-2</v>
      </c>
      <c r="ER54" s="5">
        <v>1.5239077717923074E-2</v>
      </c>
      <c r="ES54" s="5">
        <v>1.5450170763104346E-2</v>
      </c>
      <c r="ET54" s="5">
        <v>1.5268530684313206E-2</v>
      </c>
      <c r="EU54" s="5">
        <v>1.5476020929399906E-2</v>
      </c>
      <c r="EV54" s="5">
        <v>1.5564887196056776E-2</v>
      </c>
      <c r="EW54" s="5">
        <v>1.5642292162599349E-2</v>
      </c>
      <c r="EX54" s="5">
        <v>1.5876270519590108E-2</v>
      </c>
      <c r="EY54" s="5">
        <v>1.5884912517256492E-2</v>
      </c>
      <c r="EZ54" s="5">
        <v>1.577099819570207E-2</v>
      </c>
      <c r="FA54" s="5">
        <v>1.5822625767659068E-2</v>
      </c>
      <c r="FB54" s="5">
        <v>1.5695098865170978E-2</v>
      </c>
      <c r="FC54" s="5">
        <v>1.5979857730842088E-2</v>
      </c>
      <c r="FD54" s="5">
        <v>1.588669358497331E-2</v>
      </c>
      <c r="FE54" s="5">
        <v>1.6194836343702244E-2</v>
      </c>
      <c r="FF54" s="5">
        <v>1.6302118105452568E-2</v>
      </c>
      <c r="FG54" s="5">
        <v>1.6250710626450102E-2</v>
      </c>
      <c r="FH54" s="5">
        <v>1.6107163726877455E-2</v>
      </c>
      <c r="FI54" s="5">
        <v>1.6416660751718253E-2</v>
      </c>
      <c r="FJ54" s="5">
        <v>1.6478929547677889E-2</v>
      </c>
      <c r="FK54" s="5">
        <v>1.644365238720602E-2</v>
      </c>
      <c r="FL54" s="5">
        <v>1.6634562544189602E-2</v>
      </c>
      <c r="FM54" s="5">
        <v>1.6936638456212297E-2</v>
      </c>
      <c r="FN54" s="5">
        <v>1.7011172476971054E-2</v>
      </c>
      <c r="FO54" s="5">
        <v>1.7148365090983497E-2</v>
      </c>
      <c r="FP54" s="5">
        <v>1.7442285463588576E-2</v>
      </c>
      <c r="FQ54" s="5">
        <v>1.7565838129632933E-2</v>
      </c>
      <c r="FR54" s="5">
        <v>1.8077004049949878E-2</v>
      </c>
      <c r="FS54" s="5">
        <v>1.8063138449147705E-2</v>
      </c>
      <c r="FT54" s="5">
        <v>1.8391765717569626E-2</v>
      </c>
      <c r="FU54" s="5">
        <v>1.8436969235326027E-2</v>
      </c>
      <c r="FV54" s="5">
        <v>1.860569579716204E-2</v>
      </c>
      <c r="FW54" s="5">
        <v>1.8884772520527077E-2</v>
      </c>
      <c r="FX54" s="5">
        <v>1.8939186854935633E-2</v>
      </c>
      <c r="FY54" s="5">
        <v>1.9051236704193703E-2</v>
      </c>
      <c r="FZ54" s="5">
        <v>1.9215927422255728E-2</v>
      </c>
      <c r="GA54" s="5">
        <v>1.920252765381775E-2</v>
      </c>
      <c r="GB54" s="5">
        <v>1.9461098860757045E-2</v>
      </c>
      <c r="GC54" s="5">
        <v>1.9482290382080141E-2</v>
      </c>
      <c r="GD54" s="5">
        <v>1.9476673419108383E-2</v>
      </c>
      <c r="GE54" s="5">
        <v>1.9714345511579818E-2</v>
      </c>
      <c r="GF54" s="5">
        <v>1.9715189901792426E-2</v>
      </c>
      <c r="GG54" s="5">
        <v>1.9821771195047522E-2</v>
      </c>
      <c r="GH54" s="5">
        <v>1.9856594206114121E-2</v>
      </c>
      <c r="GI54" s="5">
        <v>1.9864074584373087E-2</v>
      </c>
      <c r="GJ54" s="5">
        <v>2.0033298799779969E-2</v>
      </c>
      <c r="GK54" s="5">
        <v>2.0250434759726939E-2</v>
      </c>
      <c r="GL54" s="5">
        <v>2.0328753018144137E-2</v>
      </c>
      <c r="GM54" s="5">
        <v>2.0356564541216371E-2</v>
      </c>
      <c r="GN54" s="5">
        <v>2.065268720616905E-2</v>
      </c>
      <c r="GO54" s="5">
        <v>2.0793379438678476E-2</v>
      </c>
      <c r="GP54" s="5">
        <v>2.0839135451780216E-2</v>
      </c>
      <c r="GQ54" s="5">
        <v>2.1143850277154236E-2</v>
      </c>
      <c r="GR54" s="5">
        <v>2.1174836388572711E-2</v>
      </c>
      <c r="GS54" s="5">
        <v>2.131618431500926E-2</v>
      </c>
      <c r="GT54" s="5">
        <v>2.1610476197857359E-2</v>
      </c>
      <c r="GU54" s="5">
        <v>2.1744624142975739E-2</v>
      </c>
      <c r="GV54" s="5">
        <v>2.1714754663823343E-2</v>
      </c>
      <c r="GW54" s="5">
        <v>2.1581451453031832E-2</v>
      </c>
      <c r="GX54" s="5">
        <v>2.1561660829662904E-2</v>
      </c>
      <c r="GY54" s="5">
        <v>2.1570497971142723E-2</v>
      </c>
      <c r="GZ54" s="5">
        <v>2.1397749670230139E-2</v>
      </c>
      <c r="HA54" s="5">
        <v>2.125770490006108E-2</v>
      </c>
      <c r="HB54" s="5">
        <v>2.0908902064739561E-2</v>
      </c>
      <c r="HC54" s="5">
        <v>2.0820455593553496E-2</v>
      </c>
      <c r="HD54" s="5">
        <v>2.0574909520338445E-2</v>
      </c>
      <c r="HE54" s="5">
        <v>2.0469287248046981E-2</v>
      </c>
      <c r="HF54" s="5">
        <v>2.0225482907531293E-2</v>
      </c>
      <c r="HG54" s="5">
        <v>1.9856532385752721E-2</v>
      </c>
      <c r="HH54" s="5">
        <v>1.9777785863068404E-2</v>
      </c>
      <c r="HI54" s="5">
        <v>1.9675897955942236E-2</v>
      </c>
      <c r="HJ54" s="5">
        <v>1.9345812603034213E-2</v>
      </c>
      <c r="HK54" s="5">
        <v>1.9277798077595516E-2</v>
      </c>
      <c r="HL54" s="5">
        <v>1.9254939011064901E-2</v>
      </c>
      <c r="HM54" s="5">
        <v>1.9288488319295648E-2</v>
      </c>
      <c r="HN54" s="5">
        <v>1.9089296887712263E-2</v>
      </c>
      <c r="HO54" s="5">
        <v>1.9198047531293515E-2</v>
      </c>
      <c r="HP54" s="5">
        <v>1.9026838688100393E-2</v>
      </c>
      <c r="HQ54" s="5">
        <v>1.916377121986013E-2</v>
      </c>
      <c r="HR54" s="5">
        <v>1.9077116141085752E-2</v>
      </c>
      <c r="HS54" s="5">
        <v>1.9058548384956273E-2</v>
      </c>
      <c r="HT54" s="5">
        <v>1.8959613446413226E-2</v>
      </c>
      <c r="HU54" s="5">
        <v>1.9080895597409345E-2</v>
      </c>
      <c r="HV54" s="5">
        <v>1.9010307795816073E-2</v>
      </c>
      <c r="HW54" s="5">
        <v>1.8912008898742956E-2</v>
      </c>
      <c r="HX54" s="5">
        <v>1.8804292873711791E-2</v>
      </c>
      <c r="HY54" s="5">
        <v>1.8817280190906234E-2</v>
      </c>
      <c r="HZ54" s="5">
        <v>1.8792065349805914E-2</v>
      </c>
      <c r="IA54" s="5">
        <v>1.859438064785493E-2</v>
      </c>
      <c r="IB54" s="5">
        <v>1.8488307671523894E-2</v>
      </c>
      <c r="IC54" s="5">
        <v>1.8343745514036797E-2</v>
      </c>
      <c r="ID54" s="5">
        <v>1.8215093214911243E-2</v>
      </c>
      <c r="IE54" s="5">
        <v>1.8004331671807084E-2</v>
      </c>
      <c r="IF54" s="5">
        <v>1.7809456096915005E-2</v>
      </c>
      <c r="IG54" s="5">
        <v>1.7668250053131534E-2</v>
      </c>
      <c r="IH54" s="5">
        <v>1.7455704155576093E-2</v>
      </c>
      <c r="II54" s="5">
        <v>1.7212869524792482E-2</v>
      </c>
      <c r="IJ54" s="5">
        <v>1.7060876463587876E-2</v>
      </c>
      <c r="IK54" s="5">
        <v>1.6870164131486377E-2</v>
      </c>
      <c r="IL54" s="5">
        <v>1.6701937090363106E-2</v>
      </c>
      <c r="IM54" s="5">
        <v>1.6449700627229825E-2</v>
      </c>
      <c r="IN54" s="5">
        <v>1.6300434734232271E-2</v>
      </c>
      <c r="IO54" s="5">
        <v>1.6055644109523218E-2</v>
      </c>
      <c r="IP54" s="5">
        <v>1.5923532911179358E-2</v>
      </c>
      <c r="IQ54" s="5">
        <v>1.5750185130823928E-2</v>
      </c>
      <c r="IR54" s="5">
        <v>1.5572444436359308E-2</v>
      </c>
      <c r="IS54" s="5">
        <v>1.5416671713108631E-2</v>
      </c>
      <c r="IT54" s="5">
        <v>1.5144859100622264E-2</v>
      </c>
      <c r="IU54" s="5">
        <v>1.5023122542762196E-2</v>
      </c>
      <c r="IV54" s="5">
        <v>1.489836466275743E-2</v>
      </c>
      <c r="IW54" s="5">
        <v>1.4677757589990251E-2</v>
      </c>
      <c r="IX54" s="5">
        <v>1.4549315483284926E-2</v>
      </c>
      <c r="IY54" s="5">
        <v>1.4291522043468216E-2</v>
      </c>
      <c r="IZ54" s="5">
        <v>1.413843284528798E-2</v>
      </c>
      <c r="JA54" s="5">
        <v>1.3838700870550866E-2</v>
      </c>
      <c r="JB54" s="5">
        <v>1.3752515693972128E-2</v>
      </c>
      <c r="JC54" s="5">
        <v>1.3320172123776642E-2</v>
      </c>
      <c r="JD54" s="5">
        <v>1.3178121128931445E-2</v>
      </c>
      <c r="JE54" s="5">
        <v>1.2898788684551375E-2</v>
      </c>
      <c r="JF54" s="5">
        <v>1.2762158010285568E-2</v>
      </c>
      <c r="JG54" s="5">
        <v>1.2532253672595382E-2</v>
      </c>
      <c r="JH54" s="5">
        <v>1.2286154460334237E-2</v>
      </c>
      <c r="JI54" s="5">
        <v>1.198858591379494E-2</v>
      </c>
      <c r="JJ54" s="5">
        <v>1.1808866960003434E-2</v>
      </c>
      <c r="JK54" s="5">
        <v>1.1565455027758593E-2</v>
      </c>
      <c r="JL54" s="5">
        <v>1.135345767388379E-2</v>
      </c>
      <c r="JM54" s="5">
        <v>1.1119712465593254E-2</v>
      </c>
      <c r="JN54" s="5">
        <v>1.0866261117574615E-2</v>
      </c>
      <c r="JO54" s="5">
        <v>1.0667428886523705E-2</v>
      </c>
      <c r="JP54" s="5">
        <v>1.0493673270585056E-2</v>
      </c>
      <c r="JQ54" s="5">
        <v>1.026316115268662E-2</v>
      </c>
      <c r="JR54" s="5">
        <v>1.0070010320598894E-2</v>
      </c>
      <c r="JS54" s="5">
        <v>9.885981880905342E-3</v>
      </c>
      <c r="JT54" s="5">
        <v>9.7206308869120378E-3</v>
      </c>
      <c r="JU54" s="5">
        <v>9.5918398207902149E-3</v>
      </c>
      <c r="JV54" s="5">
        <v>9.3936379722270053E-3</v>
      </c>
      <c r="JW54" s="5">
        <v>9.1910280273432791E-3</v>
      </c>
      <c r="JX54" s="5">
        <v>9.1230935340149248E-3</v>
      </c>
      <c r="JY54" s="5">
        <v>8.8883976704353922E-3</v>
      </c>
      <c r="JZ54" s="5">
        <v>8.7973715395066286E-3</v>
      </c>
      <c r="KA54" s="5">
        <v>8.6624299670643445E-3</v>
      </c>
      <c r="KB54" s="5">
        <v>8.5361661818957116E-3</v>
      </c>
      <c r="KC54" s="5">
        <v>8.379139261598733E-3</v>
      </c>
      <c r="KD54" s="5">
        <v>8.2601467496077781E-3</v>
      </c>
      <c r="KE54" s="5">
        <v>8.1236697924940027E-3</v>
      </c>
      <c r="KF54" s="5">
        <v>7.9939837111850671E-3</v>
      </c>
      <c r="KG54" s="5">
        <v>7.8989345633851925E-3</v>
      </c>
      <c r="KH54" s="5">
        <v>7.7580047991567683E-3</v>
      </c>
      <c r="KI54" s="5">
        <v>7.6411658419795418E-3</v>
      </c>
      <c r="KJ54" s="5">
        <v>7.529787526562884E-3</v>
      </c>
      <c r="KK54" s="5">
        <v>7.4277739395122678E-3</v>
      </c>
      <c r="KL54" s="5">
        <v>7.243936992281869E-3</v>
      </c>
      <c r="KM54" s="5">
        <v>7.1146943586924208E-3</v>
      </c>
      <c r="KN54" s="5">
        <v>6.9970825657795959E-3</v>
      </c>
      <c r="KO54" s="5">
        <v>6.9220375141685235E-3</v>
      </c>
      <c r="KP54" s="5">
        <v>6.7958231588507627E-3</v>
      </c>
      <c r="KQ54" s="5">
        <v>6.6571922556988277E-3</v>
      </c>
      <c r="KR54" s="5">
        <v>6.5877468885816477E-3</v>
      </c>
      <c r="KS54" s="5">
        <v>6.4672915442823267E-3</v>
      </c>
      <c r="KT54" s="5">
        <v>6.3595925492390985E-3</v>
      </c>
      <c r="KU54" s="5">
        <v>6.2073537415338574E-3</v>
      </c>
      <c r="KV54" s="5">
        <v>6.0650220257562571E-3</v>
      </c>
      <c r="KW54" s="5">
        <v>6.0528688372194547E-3</v>
      </c>
      <c r="KX54" s="5">
        <v>5.9253143407459619E-3</v>
      </c>
      <c r="KY54" s="5">
        <v>5.8267038265649874E-3</v>
      </c>
      <c r="KZ54" s="5">
        <v>5.702208979103931E-3</v>
      </c>
      <c r="LA54" s="5">
        <v>5.5482698210553936E-3</v>
      </c>
      <c r="LB54" s="5">
        <v>5.4334210528084346E-3</v>
      </c>
      <c r="LC54" s="5">
        <v>5.4567763652254775E-3</v>
      </c>
      <c r="LD54" s="5">
        <v>5.2353046183417577E-3</v>
      </c>
      <c r="LE54" s="5">
        <v>5.0924065564711954E-3</v>
      </c>
      <c r="LF54" s="5">
        <v>5.0422743303276691E-3</v>
      </c>
      <c r="LG54" s="5">
        <v>5.0193258301022437E-3</v>
      </c>
      <c r="LH54" s="5">
        <v>4.8899665054020162E-3</v>
      </c>
      <c r="LI54" s="5">
        <v>4.8038366691769037E-3</v>
      </c>
      <c r="LJ54" s="5">
        <v>4.6567141715217232E-3</v>
      </c>
      <c r="LK54" s="5">
        <v>4.6069255596337799E-3</v>
      </c>
      <c r="LL54" s="5">
        <v>4.4620232900390447E-3</v>
      </c>
      <c r="LM54" s="5">
        <v>4.4378029025560223E-3</v>
      </c>
      <c r="LN54" s="5">
        <v>4.3607378620332512E-3</v>
      </c>
      <c r="LO54" s="5">
        <v>4.2277987571608206E-3</v>
      </c>
      <c r="LP54" s="5">
        <v>4.1900125560726982E-3</v>
      </c>
      <c r="LQ54" s="5">
        <v>4.0900795887923403E-3</v>
      </c>
      <c r="LR54" s="5">
        <v>4.0512524917542788E-3</v>
      </c>
      <c r="LS54" s="5">
        <v>4.0472463533140039E-3</v>
      </c>
      <c r="LT54" s="5">
        <v>3.9427475429279039E-3</v>
      </c>
      <c r="LU54" s="5">
        <v>3.8830201180740116E-3</v>
      </c>
      <c r="LV54" s="5">
        <v>3.9054635069937014E-3</v>
      </c>
      <c r="LW54" s="5">
        <v>3.8335804674166055E-3</v>
      </c>
      <c r="LX54" s="5">
        <v>3.7844085175546905E-3</v>
      </c>
      <c r="LY54" s="5">
        <v>3.7674105099856792E-3</v>
      </c>
      <c r="LZ54" s="5">
        <v>3.7418980776096453E-3</v>
      </c>
      <c r="MA54" s="5">
        <v>3.7637341288591832E-3</v>
      </c>
      <c r="MB54" s="5">
        <v>3.7163816602202239E-3</v>
      </c>
      <c r="MC54" s="5">
        <v>3.6756963073447113E-3</v>
      </c>
      <c r="MD54" s="5">
        <v>3.7562020564923652E-3</v>
      </c>
      <c r="ME54" s="5">
        <v>3.6696352908039387E-3</v>
      </c>
      <c r="MF54" s="5">
        <v>3.7081553074094229E-3</v>
      </c>
      <c r="MG54" s="5">
        <v>3.6977529685851291E-3</v>
      </c>
      <c r="MH54" s="5">
        <v>3.7317762618378275E-3</v>
      </c>
      <c r="MI54" s="5">
        <v>3.7116832787050008E-3</v>
      </c>
      <c r="MJ54" s="5">
        <v>3.7102072578028291E-3</v>
      </c>
      <c r="MK54" s="5">
        <v>3.688630367605185E-3</v>
      </c>
      <c r="ML54" s="5">
        <v>3.7332169547300764E-3</v>
      </c>
      <c r="MM54" s="5">
        <v>3.7531571383237301E-3</v>
      </c>
      <c r="MN54" s="5">
        <v>3.7676447989823452E-3</v>
      </c>
      <c r="MO54" s="5">
        <v>3.7632115295504918E-3</v>
      </c>
      <c r="MP54" s="5">
        <v>3.7947401146694701E-3</v>
      </c>
      <c r="MQ54" s="5">
        <v>3.7967598194456561E-3</v>
      </c>
      <c r="MR54" s="5">
        <v>3.820064810660113E-3</v>
      </c>
      <c r="MS54" s="5">
        <v>3.8101966656387599E-3</v>
      </c>
      <c r="MT54" s="5">
        <v>3.8127040979100508E-3</v>
      </c>
      <c r="MU54" s="5">
        <v>3.7655903047268992E-3</v>
      </c>
      <c r="MV54" s="5">
        <v>3.7875095611797248E-3</v>
      </c>
      <c r="MW54" s="5">
        <v>3.7544723744076616E-3</v>
      </c>
      <c r="MX54" s="5">
        <v>3.707687331542284E-3</v>
      </c>
      <c r="MY54" s="5">
        <v>3.6500728942893829E-3</v>
      </c>
      <c r="MZ54" s="5">
        <v>3.6139191345273772E-3</v>
      </c>
      <c r="NA54" s="5">
        <v>3.6146555761982992E-3</v>
      </c>
      <c r="NB54" s="5">
        <v>3.5890488970536489E-3</v>
      </c>
      <c r="NC54" s="5">
        <v>3.5724824308717715E-3</v>
      </c>
      <c r="ND54" s="5">
        <v>3.4952784027432278E-3</v>
      </c>
      <c r="NE54" s="5">
        <v>3.4654984006038192E-3</v>
      </c>
      <c r="NF54" s="5">
        <v>3.5076763619883407E-3</v>
      </c>
      <c r="NG54" s="5">
        <v>3.4488892896636404E-3</v>
      </c>
      <c r="NH54" s="5">
        <v>3.4599135852091383E-3</v>
      </c>
      <c r="NI54" s="5">
        <v>3.4100227487589303E-3</v>
      </c>
      <c r="NJ54" s="5">
        <v>3.5009036276603066E-3</v>
      </c>
      <c r="NK54" s="5">
        <v>3.4836003316794598E-3</v>
      </c>
      <c r="NL54" s="5">
        <v>3.47992919718747E-3</v>
      </c>
      <c r="NM54" s="5">
        <v>3.4987179440838369E-3</v>
      </c>
      <c r="NN54" s="5">
        <v>3.5562091723268462E-3</v>
      </c>
      <c r="NO54" s="5">
        <v>3.5719979144468016E-3</v>
      </c>
      <c r="NP54" s="5">
        <v>3.5611604888549407E-3</v>
      </c>
      <c r="NQ54" s="5">
        <v>3.6409778179016723E-3</v>
      </c>
      <c r="NR54" s="5">
        <v>3.687982678067784E-3</v>
      </c>
      <c r="NS54" s="5">
        <v>3.7355221565969297E-3</v>
      </c>
      <c r="NT54" s="5">
        <v>3.7419341022522255E-3</v>
      </c>
      <c r="NU54" s="5">
        <v>3.7660048006777848E-3</v>
      </c>
      <c r="NV54" s="5">
        <v>3.7857967501366396E-3</v>
      </c>
      <c r="NW54" s="5">
        <v>3.7423844126438376E-3</v>
      </c>
      <c r="NX54" s="5">
        <v>3.8468472311882934E-3</v>
      </c>
      <c r="NY54" s="5">
        <v>3.830187657827033E-3</v>
      </c>
      <c r="NZ54" s="5">
        <v>3.7786036263061677E-3</v>
      </c>
      <c r="OA54" s="5">
        <v>3.8547368392675609E-3</v>
      </c>
      <c r="OB54" s="5">
        <v>3.8602982608383668E-3</v>
      </c>
      <c r="OC54" s="5">
        <v>3.8470999672976149E-3</v>
      </c>
      <c r="OD54" s="5">
        <v>3.9158574911486443E-3</v>
      </c>
      <c r="OE54" s="5">
        <v>3.9142666153365677E-3</v>
      </c>
      <c r="OF54" s="5">
        <v>3.9338850265324141E-3</v>
      </c>
      <c r="OG54" s="5">
        <v>3.9523534304946473E-3</v>
      </c>
      <c r="OH54" s="5">
        <v>4.0246113434719826E-3</v>
      </c>
      <c r="OI54" s="5">
        <v>3.9917372954225037E-3</v>
      </c>
      <c r="OJ54" s="5">
        <v>4.0287062709511478E-3</v>
      </c>
      <c r="OK54" s="5">
        <v>4.1082248220951235E-3</v>
      </c>
      <c r="OL54" s="5">
        <v>4.1066459297226261E-3</v>
      </c>
      <c r="OM54" s="5">
        <v>4.1310607037119322E-3</v>
      </c>
      <c r="ON54" s="5">
        <v>4.1470954717070883E-3</v>
      </c>
      <c r="OO54" s="5">
        <v>4.1686767494786281E-3</v>
      </c>
      <c r="OP54" s="5">
        <v>4.1991747413597366E-3</v>
      </c>
      <c r="OQ54" s="5">
        <v>4.1590476225739264E-3</v>
      </c>
      <c r="OR54" s="5">
        <v>4.2272712353009882E-3</v>
      </c>
      <c r="OS54" s="5">
        <v>4.1179896335337652E-3</v>
      </c>
      <c r="OT54" s="5">
        <v>4.1407027555377118E-3</v>
      </c>
      <c r="OU54" s="5">
        <v>4.1404485162264762E-3</v>
      </c>
      <c r="OV54" s="5">
        <v>4.1197322498536682E-3</v>
      </c>
      <c r="OW54" s="5">
        <v>4.088610108631284E-3</v>
      </c>
      <c r="OX54" s="5">
        <v>4.1310062339933442E-3</v>
      </c>
      <c r="OY54" s="5">
        <v>4.0921659609061177E-3</v>
      </c>
      <c r="OZ54" s="5">
        <v>4.1357453160770176E-3</v>
      </c>
      <c r="PA54" s="5">
        <v>4.0879933024858955E-3</v>
      </c>
      <c r="PB54" s="5">
        <v>4.1268667048686026E-3</v>
      </c>
      <c r="PC54" s="5">
        <v>4.0624387402080579E-3</v>
      </c>
      <c r="PD54" s="5">
        <v>4.1487664262796565E-3</v>
      </c>
      <c r="PE54" s="5">
        <v>4.1615728236479889E-3</v>
      </c>
      <c r="PF54" s="5">
        <v>4.2265072475348086E-3</v>
      </c>
      <c r="PG54" s="5">
        <v>4.4006163360000043E-3</v>
      </c>
      <c r="PH54" s="5">
        <v>4.5460544639296802E-3</v>
      </c>
      <c r="PI54" s="5">
        <v>4.816409102174E-3</v>
      </c>
      <c r="PJ54" s="5">
        <v>5.0736853568627864E-3</v>
      </c>
      <c r="PK54" s="5">
        <v>5.2907928494557001E-3</v>
      </c>
      <c r="PL54" s="5">
        <v>5.654911529353334E-3</v>
      </c>
      <c r="PM54" s="5">
        <v>5.9480664844355517E-3</v>
      </c>
      <c r="PN54" s="5">
        <v>6.3878153185068978E-3</v>
      </c>
      <c r="PO54" s="5">
        <v>6.7909659687785855E-3</v>
      </c>
      <c r="PP54" s="5">
        <v>7.2468246858519514E-3</v>
      </c>
      <c r="PQ54" s="5">
        <v>7.5993143962137088E-3</v>
      </c>
      <c r="PR54" s="5">
        <v>8.1290003217552656E-3</v>
      </c>
      <c r="PS54" s="5">
        <v>8.5598280371978891E-3</v>
      </c>
      <c r="PT54" s="5">
        <v>8.7845586692329811E-3</v>
      </c>
      <c r="PU54" s="5">
        <v>9.2184146347647888E-3</v>
      </c>
      <c r="PV54" s="5">
        <v>9.5146979646894194E-3</v>
      </c>
      <c r="PW54" s="5">
        <v>9.7874722489992589E-3</v>
      </c>
      <c r="PX54" s="5">
        <v>9.9741215241723503E-3</v>
      </c>
      <c r="PY54" s="5">
        <v>1.0102575075467142E-2</v>
      </c>
      <c r="PZ54" s="5">
        <v>1.0008396633771285E-2</v>
      </c>
      <c r="QA54" s="5">
        <v>1.0027702485057315E-2</v>
      </c>
      <c r="QB54" s="5">
        <v>9.9606324453924058E-3</v>
      </c>
      <c r="QC54" s="5">
        <v>9.8319368004174731E-3</v>
      </c>
      <c r="QD54" s="5">
        <v>9.6185626738606814E-3</v>
      </c>
      <c r="QE54" s="5">
        <v>9.3356466358738548E-3</v>
      </c>
      <c r="QF54" s="5">
        <v>8.9445180710872995E-3</v>
      </c>
      <c r="QG54" s="5">
        <v>8.4523238323307211E-3</v>
      </c>
      <c r="QH54" s="5">
        <v>7.9825714477757253E-3</v>
      </c>
      <c r="QI54" s="5">
        <v>7.2968040483150226E-3</v>
      </c>
      <c r="QJ54" s="5">
        <v>6.7386697416796015E-3</v>
      </c>
      <c r="QK54" s="5">
        <v>6.1834351533194658E-3</v>
      </c>
      <c r="QL54" s="5">
        <v>5.6103443869450521E-3</v>
      </c>
      <c r="QM54" s="5">
        <v>5.0793528254519512E-3</v>
      </c>
      <c r="QN54" s="5">
        <v>4.4351732746553373E-3</v>
      </c>
      <c r="QO54" s="5">
        <v>4.0127089718486764E-3</v>
      </c>
      <c r="QP54" s="5">
        <v>3.5527471688296844E-3</v>
      </c>
      <c r="QQ54" s="5">
        <v>3.1847497746101206E-3</v>
      </c>
      <c r="QR54" s="5">
        <v>2.9464585900065101E-3</v>
      </c>
      <c r="QS54" s="5">
        <v>2.5524228179768229E-3</v>
      </c>
      <c r="QT54" s="5">
        <v>2.3015705165426894E-3</v>
      </c>
      <c r="QU54" s="5">
        <v>2.0853968483650264E-3</v>
      </c>
      <c r="QV54" s="5">
        <v>1.9126501858343101E-3</v>
      </c>
      <c r="QW54" s="5">
        <v>1.7888606152573752E-3</v>
      </c>
      <c r="QX54" s="5">
        <v>1.5049689565109963E-3</v>
      </c>
      <c r="QY54" s="5">
        <v>1.5999698520777405E-3</v>
      </c>
      <c r="QZ54" s="5">
        <v>1.4973217521969554E-3</v>
      </c>
      <c r="RA54" s="5">
        <v>1.4310070624193097E-3</v>
      </c>
      <c r="RB54" s="5">
        <v>1.2846793650781146E-3</v>
      </c>
      <c r="RC54" s="5">
        <v>1.2200196319000259E-3</v>
      </c>
      <c r="RD54" s="5">
        <v>1.2354632462545235E-3</v>
      </c>
      <c r="RE54" s="5">
        <v>1.2294189440576746E-3</v>
      </c>
      <c r="RF54" s="5">
        <v>1.0761517529815124E-3</v>
      </c>
      <c r="RG54" s="5">
        <v>1.0244015241404252E-3</v>
      </c>
      <c r="RH54" s="5">
        <v>1.0659741478975633E-3</v>
      </c>
      <c r="RI54" s="5">
        <v>1.0345629205564849E-3</v>
      </c>
      <c r="RJ54" s="5">
        <v>9.3045658576791212E-4</v>
      </c>
      <c r="RK54" s="5">
        <v>9.4527845596915124E-4</v>
      </c>
      <c r="RL54" s="5">
        <v>9.4176461169155612E-4</v>
      </c>
      <c r="RM54" s="5">
        <v>9.6391288202542344E-4</v>
      </c>
      <c r="RN54" s="5">
        <v>9.4613289853097936E-4</v>
      </c>
      <c r="RO54" s="5">
        <v>9.518737833780483E-4</v>
      </c>
      <c r="RP54" s="5">
        <v>9.7266740666620579E-4</v>
      </c>
      <c r="RQ54" s="5">
        <v>8.6881568945208006E-4</v>
      </c>
      <c r="RR54" s="5">
        <v>8.3476533253935522E-4</v>
      </c>
      <c r="RS54" s="5">
        <v>8.2890960916996736E-4</v>
      </c>
      <c r="RT54" s="5">
        <v>8.0899017994663636E-4</v>
      </c>
      <c r="RU54" s="5">
        <v>8.2985076813122608E-4</v>
      </c>
      <c r="RV54" s="5">
        <v>7.9125533099776981E-4</v>
      </c>
      <c r="RW54" s="5">
        <v>7.9028600125873331E-4</v>
      </c>
      <c r="RX54" s="5">
        <v>7.5482148279088445E-4</v>
      </c>
      <c r="RY54" s="5">
        <v>8.9915201067639831E-4</v>
      </c>
      <c r="RZ54" s="5">
        <v>7.3999951158398858E-4</v>
      </c>
      <c r="SA54" s="5">
        <v>8.4123121613849698E-4</v>
      </c>
      <c r="SB54" s="5">
        <v>7.9987225798689907E-4</v>
      </c>
      <c r="SC54" s="5">
        <v>8.1993306468326657E-4</v>
      </c>
      <c r="SD54" s="5">
        <v>7.3476926697817386E-4</v>
      </c>
      <c r="SE54" s="5">
        <v>6.6978364652576768E-4</v>
      </c>
      <c r="SF54" s="5">
        <v>7.7539269957211992E-4</v>
      </c>
      <c r="SG54" s="5">
        <v>7.4478993358208993E-4</v>
      </c>
      <c r="SH54" s="5">
        <v>7.7555135597949228E-4</v>
      </c>
      <c r="SI54" s="5">
        <v>7.8850649793025444E-4</v>
      </c>
      <c r="SJ54" s="5">
        <v>7.895074287558655E-4</v>
      </c>
      <c r="SK54" s="5">
        <v>6.1713182384787386E-4</v>
      </c>
      <c r="SL54" s="5">
        <v>7.1435128740153617E-4</v>
      </c>
      <c r="SM54" s="5">
        <v>6.3394119552423185E-4</v>
      </c>
      <c r="SN54" s="5">
        <v>6.1051483046478433E-4</v>
      </c>
      <c r="SO54" s="5">
        <v>5.7757957503300097E-4</v>
      </c>
      <c r="SP54" s="5">
        <v>6.7480253926127871E-4</v>
      </c>
      <c r="SQ54" s="5">
        <v>7.0849015226553383E-4</v>
      </c>
      <c r="SR54" s="5">
        <v>6.3253642660207035E-4</v>
      </c>
      <c r="SS54" s="5">
        <v>6.7875703785595252E-4</v>
      </c>
      <c r="ST54" s="5">
        <v>6.2503299256625974E-4</v>
      </c>
      <c r="SU54" s="5">
        <v>6.4717386650281245E-4</v>
      </c>
      <c r="SV54" s="5">
        <v>6.7618326352570659E-4</v>
      </c>
      <c r="SW54" s="5">
        <v>5.4308368101665158E-4</v>
      </c>
      <c r="SX54" s="5">
        <v>5.3497953004019846E-4</v>
      </c>
      <c r="SY54" s="5">
        <v>6.2476793075842772E-4</v>
      </c>
      <c r="SZ54" s="5">
        <v>5.3887630787330626E-4</v>
      </c>
      <c r="TA54" s="5">
        <v>5.8422922656973522E-4</v>
      </c>
      <c r="TB54" s="5">
        <v>6.7943199928043865E-4</v>
      </c>
      <c r="TC54" s="5">
        <v>5.411414886739601E-4</v>
      </c>
      <c r="TD54" s="5">
        <v>6.2702904287161064E-4</v>
      </c>
      <c r="TE54" s="5">
        <v>5.5797686029096147E-4</v>
      </c>
      <c r="TF54" s="5">
        <v>7.2957359799879107E-4</v>
      </c>
      <c r="TG54" s="5">
        <v>4.2824578442843313E-4</v>
      </c>
      <c r="TH54" s="5">
        <v>5.743886902784208E-4</v>
      </c>
      <c r="TI54" s="5">
        <v>6.8285472768923482E-4</v>
      </c>
      <c r="TJ54" s="5">
        <v>5.1460918798546939E-4</v>
      </c>
      <c r="TK54" s="5">
        <v>5.210592864857013E-4</v>
      </c>
      <c r="TL54" s="5">
        <v>6.0454114925753808E-4</v>
      </c>
      <c r="TM54" s="5">
        <v>6.1568337884926414E-4</v>
      </c>
      <c r="TN54" s="5">
        <v>5.4589005849244791E-4</v>
      </c>
      <c r="TO54" s="5">
        <v>5.8630752857099665E-4</v>
      </c>
      <c r="TP54" s="5">
        <v>6.0986122865894601E-4</v>
      </c>
      <c r="TQ54" s="5">
        <v>4.1721684979729513E-4</v>
      </c>
      <c r="TR54" s="5">
        <v>5.6719122730092655E-4</v>
      </c>
      <c r="TS54" s="5">
        <v>6.3366022164230052E-4</v>
      </c>
      <c r="TT54" s="5">
        <v>4.6400990292148696E-4</v>
      </c>
      <c r="TU54" s="5">
        <v>6.8640452167607186E-4</v>
      </c>
      <c r="TV54" s="5">
        <v>6.2667033977460208E-4</v>
      </c>
      <c r="TW54" s="5">
        <v>5.3881468101412853E-4</v>
      </c>
      <c r="TX54" s="5">
        <v>5.7665004406134317E-4</v>
      </c>
      <c r="TY54" s="5">
        <v>4.4709291559376412E-4</v>
      </c>
      <c r="TZ54" s="5">
        <v>5.2325686540619358E-4</v>
      </c>
      <c r="UA54" s="5">
        <v>5.7234479625981071E-4</v>
      </c>
      <c r="UB54" s="5">
        <v>4.9739502760256041E-4</v>
      </c>
      <c r="UC54" s="5">
        <v>6.9986313162817668E-4</v>
      </c>
      <c r="UD54" s="5">
        <v>6.8356142669680924E-4</v>
      </c>
      <c r="UE54" s="5">
        <v>5.6720669785051067E-4</v>
      </c>
      <c r="UF54" s="5">
        <v>4.6282270257582656E-4</v>
      </c>
      <c r="UG54" s="5">
        <v>3.5626172311454906E-4</v>
      </c>
      <c r="UH54" s="5">
        <v>6.1914141100295327E-4</v>
      </c>
      <c r="UI54" s="5">
        <v>4.7543771646071464E-4</v>
      </c>
      <c r="UJ54" s="5">
        <v>6.9676390072823796E-4</v>
      </c>
      <c r="UK54" s="5">
        <v>5.6711387506336579E-4</v>
      </c>
      <c r="UL54" s="5">
        <v>3.9236068157212065E-4</v>
      </c>
      <c r="UM54" s="5">
        <v>6.1784836038088469E-4</v>
      </c>
      <c r="UN54" s="5">
        <v>6.8467656047279031E-4</v>
      </c>
      <c r="UO54" s="5">
        <v>5.1008265087087307E-4</v>
      </c>
      <c r="UP54" s="5">
        <v>6.6862345831619676E-4</v>
      </c>
      <c r="UQ54" s="5">
        <v>5.9933361738772196E-4</v>
      </c>
      <c r="UR54" s="5">
        <v>5.4251329652144737E-4</v>
      </c>
      <c r="US54" s="5">
        <v>3.2536387891513296E-4</v>
      </c>
      <c r="UT54" s="5">
        <v>5.4818845389504006E-4</v>
      </c>
      <c r="UU54" s="5">
        <v>4.6614138940985326E-4</v>
      </c>
    </row>
    <row r="55" spans="1:567" x14ac:dyDescent="0.15">
      <c r="A55" s="2" t="s">
        <v>15</v>
      </c>
      <c r="B55" s="2" t="s">
        <v>16</v>
      </c>
      <c r="C55" s="2" t="s">
        <v>139</v>
      </c>
      <c r="D55" s="4">
        <v>68.452200000000005</v>
      </c>
      <c r="E55" s="4">
        <v>-61.351599999999998</v>
      </c>
      <c r="F55" s="1">
        <v>42534</v>
      </c>
      <c r="G55" s="3">
        <v>0.31736111111111115</v>
      </c>
      <c r="H55" s="2" t="s">
        <v>23</v>
      </c>
      <c r="I55" s="2">
        <v>1601024</v>
      </c>
      <c r="J55" s="2">
        <v>14</v>
      </c>
      <c r="K55" s="2">
        <v>10</v>
      </c>
      <c r="L55" s="4">
        <v>0.4027</v>
      </c>
      <c r="M55" s="2">
        <v>1</v>
      </c>
      <c r="N55" s="4">
        <v>5.1999999999999998E-3</v>
      </c>
      <c r="O55" s="2">
        <v>1</v>
      </c>
      <c r="P55" s="5" t="s">
        <v>200</v>
      </c>
      <c r="Q55" s="5">
        <v>4.6984496705431665E-2</v>
      </c>
      <c r="R55" s="5">
        <v>4.7574337389068723E-2</v>
      </c>
      <c r="S55" s="5">
        <v>4.7938062576372377E-2</v>
      </c>
      <c r="T55" s="5">
        <v>4.8544743084977963E-2</v>
      </c>
      <c r="U55" s="5">
        <v>4.9111773663979869E-2</v>
      </c>
      <c r="V55" s="5">
        <v>4.9515914171571931E-2</v>
      </c>
      <c r="W55" s="5">
        <v>5.0067449479137577E-2</v>
      </c>
      <c r="X55" s="5">
        <v>5.0451484482653915E-2</v>
      </c>
      <c r="Y55" s="5">
        <v>5.0883312153020603E-2</v>
      </c>
      <c r="Z55" s="5">
        <v>5.1259877842381181E-2</v>
      </c>
      <c r="AA55" s="5">
        <v>5.1375016405965153E-2</v>
      </c>
      <c r="AB55" s="5">
        <v>5.1767353292313099E-2</v>
      </c>
      <c r="AC55" s="5">
        <v>5.202659385541579E-2</v>
      </c>
      <c r="AD55" s="5">
        <v>5.1917460136173474E-2</v>
      </c>
      <c r="AE55" s="5">
        <v>5.1854611616581718E-2</v>
      </c>
      <c r="AF55" s="5">
        <v>5.2089593242105464E-2</v>
      </c>
      <c r="AG55" s="5">
        <v>5.187096549296745E-2</v>
      </c>
      <c r="AH55" s="5">
        <v>5.1591934290972086E-2</v>
      </c>
      <c r="AI55" s="5">
        <v>5.1364591021848503E-2</v>
      </c>
      <c r="AJ55" s="5">
        <v>5.1421988559980772E-2</v>
      </c>
      <c r="AK55" s="5">
        <v>5.0921971440450152E-2</v>
      </c>
      <c r="AL55" s="5">
        <v>5.09064449793959E-2</v>
      </c>
      <c r="AM55" s="5">
        <v>5.0666569596662422E-2</v>
      </c>
      <c r="AN55" s="5">
        <v>4.9928984955361404E-2</v>
      </c>
      <c r="AO55" s="5">
        <v>4.9461473271886026E-2</v>
      </c>
      <c r="AP55" s="5">
        <v>4.88092497767669E-2</v>
      </c>
      <c r="AQ55" s="5">
        <v>4.8284995039367166E-2</v>
      </c>
      <c r="AR55" s="5">
        <v>4.7433448216153397E-2</v>
      </c>
      <c r="AS55" s="5">
        <v>4.6514607960699429E-2</v>
      </c>
      <c r="AT55" s="5">
        <v>4.5676766440355093E-2</v>
      </c>
      <c r="AU55" s="5">
        <v>4.479255812084857E-2</v>
      </c>
      <c r="AV55" s="5">
        <v>4.4018638696892945E-2</v>
      </c>
      <c r="AW55" s="5">
        <v>4.3107151267122841E-2</v>
      </c>
      <c r="AX55" s="5">
        <v>4.1914917743781525E-2</v>
      </c>
      <c r="AY55" s="5">
        <v>4.0779358124376372E-2</v>
      </c>
      <c r="AZ55" s="5">
        <v>3.9647698160051724E-2</v>
      </c>
      <c r="BA55" s="5">
        <v>3.8238763303005081E-2</v>
      </c>
      <c r="BB55" s="5">
        <v>3.6659625402722121E-2</v>
      </c>
      <c r="BC55" s="5">
        <v>3.5100610760944166E-2</v>
      </c>
      <c r="BD55" s="5">
        <v>3.3714687360861501E-2</v>
      </c>
      <c r="BE55" s="5">
        <v>3.2353065173274402E-2</v>
      </c>
      <c r="BF55" s="5">
        <v>3.072771478200309E-2</v>
      </c>
      <c r="BG55" s="5">
        <v>2.8980405358172184E-2</v>
      </c>
      <c r="BH55" s="5">
        <v>2.7110515447327652E-2</v>
      </c>
      <c r="BI55" s="5">
        <v>2.5514880859977229E-2</v>
      </c>
      <c r="BJ55" s="5">
        <v>2.3935736425318349E-2</v>
      </c>
      <c r="BK55" s="5">
        <v>2.2529445531344037E-2</v>
      </c>
      <c r="BL55" s="5">
        <v>2.1414431696008644E-2</v>
      </c>
      <c r="BM55" s="5">
        <v>2.0351086485063924E-2</v>
      </c>
      <c r="BN55" s="5">
        <v>1.9431284868176184E-2</v>
      </c>
      <c r="BO55" s="5">
        <v>1.8541362740098537E-2</v>
      </c>
      <c r="BP55" s="5">
        <v>1.7769909957727557E-2</v>
      </c>
      <c r="BQ55" s="5">
        <v>1.7195513555847666E-2</v>
      </c>
      <c r="BR55" s="5">
        <v>1.6858420985024391E-2</v>
      </c>
      <c r="BS55" s="5">
        <v>1.6236523977219787E-2</v>
      </c>
      <c r="BT55" s="5">
        <v>1.6075766428683837E-2</v>
      </c>
      <c r="BU55" s="5">
        <v>1.5951296287456996E-2</v>
      </c>
      <c r="BV55" s="5">
        <v>1.5753037673995548E-2</v>
      </c>
      <c r="BW55" s="5">
        <v>1.5633517636105296E-2</v>
      </c>
      <c r="BX55" s="5">
        <v>1.5583386164375632E-2</v>
      </c>
      <c r="BY55" s="5">
        <v>1.539554972750554E-2</v>
      </c>
      <c r="BZ55" s="5">
        <v>1.5537808635588814E-2</v>
      </c>
      <c r="CA55" s="5">
        <v>1.5386150582007515E-2</v>
      </c>
      <c r="CB55" s="5">
        <v>1.5484783586284152E-2</v>
      </c>
      <c r="CC55" s="5">
        <v>1.5240320763810601E-2</v>
      </c>
      <c r="CD55" s="5">
        <v>1.5399824060950968E-2</v>
      </c>
      <c r="CE55" s="5">
        <v>1.525183809147088E-2</v>
      </c>
      <c r="CF55" s="5">
        <v>1.5151383711395095E-2</v>
      </c>
      <c r="CG55" s="5">
        <v>1.5293622118616113E-2</v>
      </c>
      <c r="CH55" s="5">
        <v>1.5136494150589912E-2</v>
      </c>
      <c r="CI55" s="5">
        <v>1.5421906263799447E-2</v>
      </c>
      <c r="CJ55" s="5">
        <v>1.5311743539779226E-2</v>
      </c>
      <c r="CK55" s="5">
        <v>1.5195088144326786E-2</v>
      </c>
      <c r="CL55" s="5">
        <v>1.5504868955121239E-2</v>
      </c>
      <c r="CM55" s="5">
        <v>1.5337379698453673E-2</v>
      </c>
      <c r="CN55" s="5">
        <v>1.5482858257583007E-2</v>
      </c>
      <c r="CO55" s="5">
        <v>1.5681329014532459E-2</v>
      </c>
      <c r="CP55" s="5">
        <v>1.5640697719603549E-2</v>
      </c>
      <c r="CQ55" s="5">
        <v>1.5632037030481133E-2</v>
      </c>
      <c r="CR55" s="5">
        <v>1.5550215686360851E-2</v>
      </c>
      <c r="CS55" s="5">
        <v>1.5588131062731863E-2</v>
      </c>
      <c r="CT55" s="5">
        <v>1.5424742694873962E-2</v>
      </c>
      <c r="CU55" s="5">
        <v>1.5377238026836687E-2</v>
      </c>
      <c r="CV55" s="5">
        <v>1.5563475083650427E-2</v>
      </c>
      <c r="CW55" s="5">
        <v>1.5258315631326562E-2</v>
      </c>
      <c r="CX55" s="5">
        <v>1.5376549346723856E-2</v>
      </c>
      <c r="CY55" s="5">
        <v>1.540616483604521E-2</v>
      </c>
      <c r="CZ55" s="5">
        <v>1.5307349695539277E-2</v>
      </c>
      <c r="DA55" s="5">
        <v>1.53275176705362E-2</v>
      </c>
      <c r="DB55" s="5">
        <v>1.5306013339116473E-2</v>
      </c>
      <c r="DC55" s="5">
        <v>1.5416800793866059E-2</v>
      </c>
      <c r="DD55" s="5">
        <v>1.5107284911664862E-2</v>
      </c>
      <c r="DE55" s="5">
        <v>1.5042874822578533E-2</v>
      </c>
      <c r="DF55" s="5">
        <v>1.4814898899609132E-2</v>
      </c>
      <c r="DG55" s="5">
        <v>1.4642336793568484E-2</v>
      </c>
      <c r="DH55" s="5">
        <v>1.4399304754625567E-2</v>
      </c>
      <c r="DI55" s="5">
        <v>1.4233360140984757E-2</v>
      </c>
      <c r="DJ55" s="5">
        <v>1.4213332441825113E-2</v>
      </c>
      <c r="DK55" s="5">
        <v>1.4004677162282514E-2</v>
      </c>
      <c r="DL55" s="5">
        <v>1.3874035476509049E-2</v>
      </c>
      <c r="DM55" s="5">
        <v>1.3661234713080639E-2</v>
      </c>
      <c r="DN55" s="5">
        <v>1.3623400110509673E-2</v>
      </c>
      <c r="DO55" s="5">
        <v>1.3424497157577346E-2</v>
      </c>
      <c r="DP55" s="5">
        <v>1.3400236845806894E-2</v>
      </c>
      <c r="DQ55" s="5">
        <v>1.337644074024154E-2</v>
      </c>
      <c r="DR55" s="5">
        <v>1.3313822031504434E-2</v>
      </c>
      <c r="DS55" s="5">
        <v>1.3371073066806061E-2</v>
      </c>
      <c r="DT55" s="5">
        <v>1.3378523764770727E-2</v>
      </c>
      <c r="DU55" s="5">
        <v>1.3235597046167412E-2</v>
      </c>
      <c r="DV55" s="5">
        <v>1.3251567294652628E-2</v>
      </c>
      <c r="DW55" s="5">
        <v>1.3323933137950668E-2</v>
      </c>
      <c r="DX55" s="5">
        <v>1.3500706711870196E-2</v>
      </c>
      <c r="DY55" s="5">
        <v>1.3330600800130819E-2</v>
      </c>
      <c r="DZ55" s="5">
        <v>1.3408550261802991E-2</v>
      </c>
      <c r="EA55" s="5">
        <v>1.3355231432047213E-2</v>
      </c>
      <c r="EB55" s="5">
        <v>1.3496697980865936E-2</v>
      </c>
      <c r="EC55" s="5">
        <v>1.3468519312876867E-2</v>
      </c>
      <c r="ED55" s="5">
        <v>1.3506499497706159E-2</v>
      </c>
      <c r="EE55" s="5">
        <v>1.3639347387053096E-2</v>
      </c>
      <c r="EF55" s="5">
        <v>1.3510849229828198E-2</v>
      </c>
      <c r="EG55" s="5">
        <v>1.3719327061698485E-2</v>
      </c>
      <c r="EH55" s="5">
        <v>1.3743131594385536E-2</v>
      </c>
      <c r="EI55" s="5">
        <v>1.37280175383027E-2</v>
      </c>
      <c r="EJ55" s="5">
        <v>1.3767862926568161E-2</v>
      </c>
      <c r="EK55" s="5">
        <v>1.3821292413388215E-2</v>
      </c>
      <c r="EL55" s="5">
        <v>1.3965359733814001E-2</v>
      </c>
      <c r="EM55" s="5">
        <v>1.3935897612255005E-2</v>
      </c>
      <c r="EN55" s="5">
        <v>1.394094158947318E-2</v>
      </c>
      <c r="EO55" s="5">
        <v>1.403300489650469E-2</v>
      </c>
      <c r="EP55" s="5">
        <v>1.4513582103222152E-2</v>
      </c>
      <c r="EQ55" s="5">
        <v>1.4993363936307309E-2</v>
      </c>
      <c r="ER55" s="5">
        <v>1.4860402920640991E-2</v>
      </c>
      <c r="ES55" s="5">
        <v>1.5122354207182817E-2</v>
      </c>
      <c r="ET55" s="5">
        <v>1.5034301967498985E-2</v>
      </c>
      <c r="EU55" s="5">
        <v>1.5122758768722863E-2</v>
      </c>
      <c r="EV55" s="5">
        <v>1.5169268928197813E-2</v>
      </c>
      <c r="EW55" s="5">
        <v>1.5335253345286277E-2</v>
      </c>
      <c r="EX55" s="5">
        <v>1.5254024236378873E-2</v>
      </c>
      <c r="EY55" s="5">
        <v>1.524930786270438E-2</v>
      </c>
      <c r="EZ55" s="5">
        <v>1.5351454730544008E-2</v>
      </c>
      <c r="FA55" s="5">
        <v>1.5426951088186132E-2</v>
      </c>
      <c r="FB55" s="5">
        <v>1.5555953203622921E-2</v>
      </c>
      <c r="FC55" s="5">
        <v>1.5678813400574126E-2</v>
      </c>
      <c r="FD55" s="5">
        <v>1.5810175894012873E-2</v>
      </c>
      <c r="FE55" s="5">
        <v>1.5813890962844333E-2</v>
      </c>
      <c r="FF55" s="5">
        <v>1.6045683234971759E-2</v>
      </c>
      <c r="FG55" s="5">
        <v>1.5998941352070917E-2</v>
      </c>
      <c r="FH55" s="5">
        <v>1.5858132076795105E-2</v>
      </c>
      <c r="FI55" s="5">
        <v>1.6263909309212357E-2</v>
      </c>
      <c r="FJ55" s="5">
        <v>1.6307110817269706E-2</v>
      </c>
      <c r="FK55" s="5">
        <v>1.6520750528598169E-2</v>
      </c>
      <c r="FL55" s="5">
        <v>1.6686183239894927E-2</v>
      </c>
      <c r="FM55" s="5">
        <v>1.6789663813487479E-2</v>
      </c>
      <c r="FN55" s="5">
        <v>1.7173788344447438E-2</v>
      </c>
      <c r="FO55" s="5">
        <v>1.708437659226909E-2</v>
      </c>
      <c r="FP55" s="5">
        <v>1.7407751771802347E-2</v>
      </c>
      <c r="FQ55" s="5">
        <v>1.7758126854326668E-2</v>
      </c>
      <c r="FR55" s="5">
        <v>1.7912955713730801E-2</v>
      </c>
      <c r="FS55" s="5">
        <v>1.8119486765009199E-2</v>
      </c>
      <c r="FT55" s="5">
        <v>1.837810761041914E-2</v>
      </c>
      <c r="FU55" s="5">
        <v>1.8399417487377556E-2</v>
      </c>
      <c r="FV55" s="5">
        <v>1.8806760357269883E-2</v>
      </c>
      <c r="FW55" s="5">
        <v>1.9084867918814086E-2</v>
      </c>
      <c r="FX55" s="5">
        <v>1.9298722888837095E-2</v>
      </c>
      <c r="FY55" s="5">
        <v>1.9371288621052127E-2</v>
      </c>
      <c r="FZ55" s="5">
        <v>1.9538931639337911E-2</v>
      </c>
      <c r="GA55" s="5">
        <v>1.948799267797029E-2</v>
      </c>
      <c r="GB55" s="5">
        <v>1.9733494105648359E-2</v>
      </c>
      <c r="GC55" s="5">
        <v>1.9787853863737354E-2</v>
      </c>
      <c r="GD55" s="5">
        <v>2.002552419107324E-2</v>
      </c>
      <c r="GE55" s="5">
        <v>2.0030614305472403E-2</v>
      </c>
      <c r="GF55" s="5">
        <v>1.9937022560410776E-2</v>
      </c>
      <c r="GG55" s="5">
        <v>2.0052445043592371E-2</v>
      </c>
      <c r="GH55" s="5">
        <v>2.0243933860027253E-2</v>
      </c>
      <c r="GI55" s="5">
        <v>2.0368283203067505E-2</v>
      </c>
      <c r="GJ55" s="5">
        <v>2.0440480742300475E-2</v>
      </c>
      <c r="GK55" s="5">
        <v>2.0412088322971228E-2</v>
      </c>
      <c r="GL55" s="5">
        <v>2.0639399483249905E-2</v>
      </c>
      <c r="GM55" s="5">
        <v>2.0900089423866692E-2</v>
      </c>
      <c r="GN55" s="5">
        <v>2.1008867471220792E-2</v>
      </c>
      <c r="GO55" s="5">
        <v>2.1277143450868116E-2</v>
      </c>
      <c r="GP55" s="5">
        <v>2.1431199834815697E-2</v>
      </c>
      <c r="GQ55" s="5">
        <v>2.1756701894185663E-2</v>
      </c>
      <c r="GR55" s="5">
        <v>2.1786198927831079E-2</v>
      </c>
      <c r="GS55" s="5">
        <v>2.2038533839854938E-2</v>
      </c>
      <c r="GT55" s="5">
        <v>2.2084557475228226E-2</v>
      </c>
      <c r="GU55" s="5">
        <v>2.2347229449919712E-2</v>
      </c>
      <c r="GV55" s="5">
        <v>2.2293293374132672E-2</v>
      </c>
      <c r="GW55" s="5">
        <v>2.2241350188447327E-2</v>
      </c>
      <c r="GX55" s="5">
        <v>2.2167094061240396E-2</v>
      </c>
      <c r="GY55" s="5">
        <v>2.2142708038932837E-2</v>
      </c>
      <c r="GZ55" s="5">
        <v>2.1921163859504138E-2</v>
      </c>
      <c r="HA55" s="5">
        <v>2.1866832238256487E-2</v>
      </c>
      <c r="HB55" s="5">
        <v>2.1546837207435172E-2</v>
      </c>
      <c r="HC55" s="5">
        <v>2.143405010753887E-2</v>
      </c>
      <c r="HD55" s="5">
        <v>2.101306333561475E-2</v>
      </c>
      <c r="HE55" s="5">
        <v>2.0981242922832689E-2</v>
      </c>
      <c r="HF55" s="5">
        <v>2.0689225999282319E-2</v>
      </c>
      <c r="HG55" s="5">
        <v>2.0426180512932855E-2</v>
      </c>
      <c r="HH55" s="5">
        <v>2.0191544511089961E-2</v>
      </c>
      <c r="HI55" s="5">
        <v>2.0086964281309669E-2</v>
      </c>
      <c r="HJ55" s="5">
        <v>1.9970967204732518E-2</v>
      </c>
      <c r="HK55" s="5">
        <v>1.9780143552340132E-2</v>
      </c>
      <c r="HL55" s="5">
        <v>1.9723264245350737E-2</v>
      </c>
      <c r="HM55" s="5">
        <v>1.9710389695893987E-2</v>
      </c>
      <c r="HN55" s="5">
        <v>1.9601138354765176E-2</v>
      </c>
      <c r="HO55" s="5">
        <v>1.9611321781473845E-2</v>
      </c>
      <c r="HP55" s="5">
        <v>1.9464519354716547E-2</v>
      </c>
      <c r="HQ55" s="5">
        <v>1.9568091633632108E-2</v>
      </c>
      <c r="HR55" s="5">
        <v>1.9663257687713959E-2</v>
      </c>
      <c r="HS55" s="5">
        <v>1.9482253167516533E-2</v>
      </c>
      <c r="HT55" s="5">
        <v>1.949457883091554E-2</v>
      </c>
      <c r="HU55" s="5">
        <v>1.9515969580523856E-2</v>
      </c>
      <c r="HV55" s="5">
        <v>1.9450585083956896E-2</v>
      </c>
      <c r="HW55" s="5">
        <v>1.9371474344852365E-2</v>
      </c>
      <c r="HX55" s="5">
        <v>1.9294328797494951E-2</v>
      </c>
      <c r="HY55" s="5">
        <v>1.9264376860556175E-2</v>
      </c>
      <c r="HZ55" s="5">
        <v>1.9186956551990222E-2</v>
      </c>
      <c r="IA55" s="5">
        <v>1.9042041723586769E-2</v>
      </c>
      <c r="IB55" s="5">
        <v>1.8932517880399229E-2</v>
      </c>
      <c r="IC55" s="5">
        <v>1.8671112179812616E-2</v>
      </c>
      <c r="ID55" s="5">
        <v>1.8595306443035076E-2</v>
      </c>
      <c r="IE55" s="5">
        <v>1.837124448682281E-2</v>
      </c>
      <c r="IF55" s="5">
        <v>1.8211006335946217E-2</v>
      </c>
      <c r="IG55" s="5">
        <v>1.8039001694053591E-2</v>
      </c>
      <c r="IH55" s="5">
        <v>1.7839309834258254E-2</v>
      </c>
      <c r="II55" s="5">
        <v>1.7603509148619332E-2</v>
      </c>
      <c r="IJ55" s="5">
        <v>1.7380440859240925E-2</v>
      </c>
      <c r="IK55" s="5">
        <v>1.7115531579421847E-2</v>
      </c>
      <c r="IL55" s="5">
        <v>1.6947451229742706E-2</v>
      </c>
      <c r="IM55" s="5">
        <v>1.6781647020109512E-2</v>
      </c>
      <c r="IN55" s="5">
        <v>1.6597183202345E-2</v>
      </c>
      <c r="IO55" s="5">
        <v>1.6425102144907052E-2</v>
      </c>
      <c r="IP55" s="5">
        <v>1.6200436368227308E-2</v>
      </c>
      <c r="IQ55" s="5">
        <v>1.6045154787053199E-2</v>
      </c>
      <c r="IR55" s="5">
        <v>1.5759856847433966E-2</v>
      </c>
      <c r="IS55" s="5">
        <v>1.5716895972019765E-2</v>
      </c>
      <c r="IT55" s="5">
        <v>1.5571118911607432E-2</v>
      </c>
      <c r="IU55" s="5">
        <v>1.5351353467603241E-2</v>
      </c>
      <c r="IV55" s="5">
        <v>1.5205408726847865E-2</v>
      </c>
      <c r="IW55" s="5">
        <v>1.500480546233402E-2</v>
      </c>
      <c r="IX55" s="5">
        <v>1.4835195574728698E-2</v>
      </c>
      <c r="IY55" s="5">
        <v>1.4462601780445901E-2</v>
      </c>
      <c r="IZ55" s="5">
        <v>1.4328275980983327E-2</v>
      </c>
      <c r="JA55" s="5">
        <v>1.4073343180689363E-2</v>
      </c>
      <c r="JB55" s="5">
        <v>1.3831233221453456E-2</v>
      </c>
      <c r="JC55" s="5">
        <v>1.3607474395596635E-2</v>
      </c>
      <c r="JD55" s="5">
        <v>1.3335586705230161E-2</v>
      </c>
      <c r="JE55" s="5">
        <v>1.3093414492153682E-2</v>
      </c>
      <c r="JF55" s="5">
        <v>1.2895530680685991E-2</v>
      </c>
      <c r="JG55" s="5">
        <v>1.2582910350028325E-2</v>
      </c>
      <c r="JH55" s="5">
        <v>1.231310788011989E-2</v>
      </c>
      <c r="JI55" s="5">
        <v>1.2107327514647916E-2</v>
      </c>
      <c r="JJ55" s="5">
        <v>1.1819133970941552E-2</v>
      </c>
      <c r="JK55" s="5">
        <v>1.157606178434468E-2</v>
      </c>
      <c r="JL55" s="5">
        <v>1.1215247322157658E-2</v>
      </c>
      <c r="JM55" s="5">
        <v>1.1030524779901314E-2</v>
      </c>
      <c r="JN55" s="5">
        <v>1.0816928296604475E-2</v>
      </c>
      <c r="JO55" s="5">
        <v>1.0546736482208184E-2</v>
      </c>
      <c r="JP55" s="5">
        <v>1.0303006203115127E-2</v>
      </c>
      <c r="JQ55" s="5">
        <v>1.0139705842729465E-2</v>
      </c>
      <c r="JR55" s="5">
        <v>9.850201123148352E-3</v>
      </c>
      <c r="JS55" s="5">
        <v>9.6675341001186237E-3</v>
      </c>
      <c r="JT55" s="5">
        <v>9.4980228826780783E-3</v>
      </c>
      <c r="JU55" s="5">
        <v>9.2766267394438807E-3</v>
      </c>
      <c r="JV55" s="5">
        <v>9.0570338752395257E-3</v>
      </c>
      <c r="JW55" s="5">
        <v>8.9239091236283132E-3</v>
      </c>
      <c r="JX55" s="5">
        <v>8.837792007796913E-3</v>
      </c>
      <c r="JY55" s="5">
        <v>8.5637717745883392E-3</v>
      </c>
      <c r="JZ55" s="5">
        <v>8.4915337310096425E-3</v>
      </c>
      <c r="KA55" s="5">
        <v>8.2824981212727428E-3</v>
      </c>
      <c r="KB55" s="5">
        <v>8.1562637785380487E-3</v>
      </c>
      <c r="KC55" s="5">
        <v>8.0559855099603343E-3</v>
      </c>
      <c r="KD55" s="5">
        <v>7.8645967421646507E-3</v>
      </c>
      <c r="KE55" s="5">
        <v>7.7414217986816851E-3</v>
      </c>
      <c r="KF55" s="5">
        <v>7.5854892786905255E-3</v>
      </c>
      <c r="KG55" s="5">
        <v>7.464719940287752E-3</v>
      </c>
      <c r="KH55" s="5">
        <v>7.3581164503574636E-3</v>
      </c>
      <c r="KI55" s="5">
        <v>7.2407142199170218E-3</v>
      </c>
      <c r="KJ55" s="5">
        <v>7.1258258751319067E-3</v>
      </c>
      <c r="KK55" s="5">
        <v>6.9364000679634132E-3</v>
      </c>
      <c r="KL55" s="5">
        <v>6.842098812334412E-3</v>
      </c>
      <c r="KM55" s="5">
        <v>6.7084685616170033E-3</v>
      </c>
      <c r="KN55" s="5">
        <v>6.5396717371828559E-3</v>
      </c>
      <c r="KO55" s="5">
        <v>6.5064417737243667E-3</v>
      </c>
      <c r="KP55" s="5">
        <v>6.3188512455314106E-3</v>
      </c>
      <c r="KQ55" s="5">
        <v>6.1733235727587368E-3</v>
      </c>
      <c r="KR55" s="5">
        <v>6.079158348386667E-3</v>
      </c>
      <c r="KS55" s="5">
        <v>5.9994345641081765E-3</v>
      </c>
      <c r="KT55" s="5">
        <v>5.8822773165817226E-3</v>
      </c>
      <c r="KU55" s="5">
        <v>5.7455477410474432E-3</v>
      </c>
      <c r="KV55" s="5">
        <v>5.6605070476445562E-3</v>
      </c>
      <c r="KW55" s="5">
        <v>5.6021525239971486E-3</v>
      </c>
      <c r="KX55" s="5">
        <v>5.4281108436782027E-3</v>
      </c>
      <c r="KY55" s="5">
        <v>5.3613950650753172E-3</v>
      </c>
      <c r="KZ55" s="5">
        <v>5.2134607327008519E-3</v>
      </c>
      <c r="LA55" s="5">
        <v>5.1540843651652181E-3</v>
      </c>
      <c r="LB55" s="5">
        <v>5.0177842388789643E-3</v>
      </c>
      <c r="LC55" s="5">
        <v>4.8891686778287265E-3</v>
      </c>
      <c r="LD55" s="5">
        <v>4.7924382147194744E-3</v>
      </c>
      <c r="LE55" s="5">
        <v>4.7005959280275941E-3</v>
      </c>
      <c r="LF55" s="5">
        <v>4.6102582501559193E-3</v>
      </c>
      <c r="LG55" s="5">
        <v>4.5075305603420948E-3</v>
      </c>
      <c r="LH55" s="5">
        <v>4.3423597534963708E-3</v>
      </c>
      <c r="LI55" s="5">
        <v>4.3444084996608033E-3</v>
      </c>
      <c r="LJ55" s="5">
        <v>4.1863199854903776E-3</v>
      </c>
      <c r="LK55" s="5">
        <v>4.1649492984305644E-3</v>
      </c>
      <c r="LL55" s="5">
        <v>4.090786069876574E-3</v>
      </c>
      <c r="LM55" s="5">
        <v>3.9287398049822056E-3</v>
      </c>
      <c r="LN55" s="5">
        <v>3.8863353421367416E-3</v>
      </c>
      <c r="LO55" s="5">
        <v>3.901675015256656E-3</v>
      </c>
      <c r="LP55" s="5">
        <v>3.767520135894104E-3</v>
      </c>
      <c r="LQ55" s="5">
        <v>3.731493077758859E-3</v>
      </c>
      <c r="LR55" s="5">
        <v>3.6267899028262136E-3</v>
      </c>
      <c r="LS55" s="5">
        <v>3.619741363465634E-3</v>
      </c>
      <c r="LT55" s="5">
        <v>3.5354436228333536E-3</v>
      </c>
      <c r="LU55" s="5">
        <v>3.4644537617686123E-3</v>
      </c>
      <c r="LV55" s="5">
        <v>3.4838929541780553E-3</v>
      </c>
      <c r="LW55" s="5">
        <v>3.3809587564657038E-3</v>
      </c>
      <c r="LX55" s="5">
        <v>3.3870363241200363E-3</v>
      </c>
      <c r="LY55" s="5">
        <v>3.3557077584678795E-3</v>
      </c>
      <c r="LZ55" s="5">
        <v>3.3216638024362909E-3</v>
      </c>
      <c r="MA55" s="5">
        <v>3.3306511208256954E-3</v>
      </c>
      <c r="MB55" s="5">
        <v>3.2980053936356858E-3</v>
      </c>
      <c r="MC55" s="5">
        <v>3.3268017308197913E-3</v>
      </c>
      <c r="MD55" s="5">
        <v>3.3183343373053933E-3</v>
      </c>
      <c r="ME55" s="5">
        <v>3.2981306291460263E-3</v>
      </c>
      <c r="MF55" s="5">
        <v>3.2719468809026212E-3</v>
      </c>
      <c r="MG55" s="5">
        <v>3.2682281527006236E-3</v>
      </c>
      <c r="MH55" s="5">
        <v>3.3295947408614151E-3</v>
      </c>
      <c r="MI55" s="5">
        <v>3.3010290437619117E-3</v>
      </c>
      <c r="MJ55" s="5">
        <v>3.3440462101431393E-3</v>
      </c>
      <c r="MK55" s="5">
        <v>3.3781085192237099E-3</v>
      </c>
      <c r="ML55" s="5">
        <v>3.3640752762618899E-3</v>
      </c>
      <c r="MM55" s="5">
        <v>3.3293619828071593E-3</v>
      </c>
      <c r="MN55" s="5">
        <v>3.3890085852586534E-3</v>
      </c>
      <c r="MO55" s="5">
        <v>3.3969702886211175E-3</v>
      </c>
      <c r="MP55" s="5">
        <v>3.3970420225225492E-3</v>
      </c>
      <c r="MQ55" s="5">
        <v>3.3672292089978653E-3</v>
      </c>
      <c r="MR55" s="5">
        <v>3.4810358136796809E-3</v>
      </c>
      <c r="MS55" s="5">
        <v>3.4491170183852111E-3</v>
      </c>
      <c r="MT55" s="5">
        <v>3.4415584204571729E-3</v>
      </c>
      <c r="MU55" s="5">
        <v>3.3745952860565285E-3</v>
      </c>
      <c r="MV55" s="5">
        <v>3.3925409569213849E-3</v>
      </c>
      <c r="MW55" s="5">
        <v>3.3679281240672223E-3</v>
      </c>
      <c r="MX55" s="5">
        <v>3.3063612311576029E-3</v>
      </c>
      <c r="MY55" s="5">
        <v>3.296109017065695E-3</v>
      </c>
      <c r="MZ55" s="5">
        <v>3.2482458413853814E-3</v>
      </c>
      <c r="NA55" s="5">
        <v>3.2906350651543451E-3</v>
      </c>
      <c r="NB55" s="5">
        <v>3.2555727327863715E-3</v>
      </c>
      <c r="NC55" s="5">
        <v>3.1718759374991159E-3</v>
      </c>
      <c r="ND55" s="5">
        <v>3.1254265435040787E-3</v>
      </c>
      <c r="NE55" s="5">
        <v>3.1322318579747061E-3</v>
      </c>
      <c r="NF55" s="5">
        <v>3.1161112574937442E-3</v>
      </c>
      <c r="NG55" s="5">
        <v>3.053954382252087E-3</v>
      </c>
      <c r="NH55" s="5">
        <v>3.0259787104338683E-3</v>
      </c>
      <c r="NI55" s="5">
        <v>3.0638592481610927E-3</v>
      </c>
      <c r="NJ55" s="5">
        <v>3.083392015947776E-3</v>
      </c>
      <c r="NK55" s="5">
        <v>3.0939630871842415E-3</v>
      </c>
      <c r="NL55" s="5">
        <v>3.1595185047829234E-3</v>
      </c>
      <c r="NM55" s="5">
        <v>3.1358844164162294E-3</v>
      </c>
      <c r="NN55" s="5">
        <v>3.156772937225005E-3</v>
      </c>
      <c r="NO55" s="5">
        <v>3.2331495022051016E-3</v>
      </c>
      <c r="NP55" s="5">
        <v>3.2428140794828158E-3</v>
      </c>
      <c r="NQ55" s="5">
        <v>3.2425460838955444E-3</v>
      </c>
      <c r="NR55" s="5">
        <v>3.3488823997164332E-3</v>
      </c>
      <c r="NS55" s="5">
        <v>3.3198916342575668E-3</v>
      </c>
      <c r="NT55" s="5">
        <v>3.3234897524175486E-3</v>
      </c>
      <c r="NU55" s="5">
        <v>3.3713332621486593E-3</v>
      </c>
      <c r="NV55" s="5">
        <v>3.4251890434623339E-3</v>
      </c>
      <c r="NW55" s="5">
        <v>3.425565899081098E-3</v>
      </c>
      <c r="NX55" s="5">
        <v>3.4598198348379217E-3</v>
      </c>
      <c r="NY55" s="5">
        <v>3.4460287835934508E-3</v>
      </c>
      <c r="NZ55" s="5">
        <v>3.5325651051642624E-3</v>
      </c>
      <c r="OA55" s="5">
        <v>3.4832100983819493E-3</v>
      </c>
      <c r="OB55" s="5">
        <v>3.5179595458616529E-3</v>
      </c>
      <c r="OC55" s="5">
        <v>3.5293629764796166E-3</v>
      </c>
      <c r="OD55" s="5">
        <v>3.5773473677716472E-3</v>
      </c>
      <c r="OE55" s="5">
        <v>3.5868388228434715E-3</v>
      </c>
      <c r="OF55" s="5">
        <v>3.6199937217449999E-3</v>
      </c>
      <c r="OG55" s="5">
        <v>3.652559804099861E-3</v>
      </c>
      <c r="OH55" s="5">
        <v>3.689933235681289E-3</v>
      </c>
      <c r="OI55" s="5">
        <v>3.7364444639122322E-3</v>
      </c>
      <c r="OJ55" s="5">
        <v>3.7834727583160596E-3</v>
      </c>
      <c r="OK55" s="5">
        <v>3.8021995894099011E-3</v>
      </c>
      <c r="OL55" s="5">
        <v>3.7980012362639082E-3</v>
      </c>
      <c r="OM55" s="5">
        <v>3.8485147586501713E-3</v>
      </c>
      <c r="ON55" s="5">
        <v>3.8453991094264061E-3</v>
      </c>
      <c r="OO55" s="5">
        <v>3.9030895565140655E-3</v>
      </c>
      <c r="OP55" s="5">
        <v>3.8465040547628433E-3</v>
      </c>
      <c r="OQ55" s="5">
        <v>3.8694600899527201E-3</v>
      </c>
      <c r="OR55" s="5">
        <v>3.8285745025933675E-3</v>
      </c>
      <c r="OS55" s="5">
        <v>3.8755134734672174E-3</v>
      </c>
      <c r="OT55" s="5">
        <v>3.8731753995874555E-3</v>
      </c>
      <c r="OU55" s="5">
        <v>3.8117015525712533E-3</v>
      </c>
      <c r="OV55" s="5">
        <v>3.8892179584191855E-3</v>
      </c>
      <c r="OW55" s="5">
        <v>3.8702756210970625E-3</v>
      </c>
      <c r="OX55" s="5">
        <v>3.86757535989239E-3</v>
      </c>
      <c r="OY55" s="5">
        <v>3.8759122261030612E-3</v>
      </c>
      <c r="OZ55" s="5">
        <v>3.8642410189008622E-3</v>
      </c>
      <c r="PA55" s="5">
        <v>3.8709280559889557E-3</v>
      </c>
      <c r="PB55" s="5">
        <v>3.9152962242859799E-3</v>
      </c>
      <c r="PC55" s="5">
        <v>3.8518298878208084E-3</v>
      </c>
      <c r="PD55" s="5">
        <v>3.9703094968094087E-3</v>
      </c>
      <c r="PE55" s="5">
        <v>3.9973759060479121E-3</v>
      </c>
      <c r="PF55" s="5">
        <v>4.0737861817050193E-3</v>
      </c>
      <c r="PG55" s="5">
        <v>4.2419577252405718E-3</v>
      </c>
      <c r="PH55" s="5">
        <v>4.4174090391998037E-3</v>
      </c>
      <c r="PI55" s="5">
        <v>4.6461298971729702E-3</v>
      </c>
      <c r="PJ55" s="5">
        <v>4.8402303778500699E-3</v>
      </c>
      <c r="PK55" s="5">
        <v>5.1430686745553133E-3</v>
      </c>
      <c r="PL55" s="5">
        <v>5.4492898383488447E-3</v>
      </c>
      <c r="PM55" s="5">
        <v>5.8015490879974527E-3</v>
      </c>
      <c r="PN55" s="5">
        <v>6.24675017497512E-3</v>
      </c>
      <c r="PO55" s="5">
        <v>6.6021233759789221E-3</v>
      </c>
      <c r="PP55" s="5">
        <v>7.1089604169070281E-3</v>
      </c>
      <c r="PQ55" s="5">
        <v>7.4777912646495671E-3</v>
      </c>
      <c r="PR55" s="5">
        <v>7.987005193366899E-3</v>
      </c>
      <c r="PS55" s="5">
        <v>8.3740501652518617E-3</v>
      </c>
      <c r="PT55" s="5">
        <v>8.8163313715121875E-3</v>
      </c>
      <c r="PU55" s="5">
        <v>9.183671076263316E-3</v>
      </c>
      <c r="PV55" s="5">
        <v>9.6013308505403603E-3</v>
      </c>
      <c r="PW55" s="5">
        <v>9.7906356713418751E-3</v>
      </c>
      <c r="PX55" s="5">
        <v>9.9411583748467754E-3</v>
      </c>
      <c r="PY55" s="5">
        <v>1.0053672161087716E-2</v>
      </c>
      <c r="PZ55" s="5">
        <v>1.0131832305318328E-2</v>
      </c>
      <c r="QA55" s="5">
        <v>1.0161801385034998E-2</v>
      </c>
      <c r="QB55" s="5">
        <v>1.0142604682170207E-2</v>
      </c>
      <c r="QC55" s="5">
        <v>9.9985078890602787E-3</v>
      </c>
      <c r="QD55" s="5">
        <v>9.8412517487876522E-3</v>
      </c>
      <c r="QE55" s="5">
        <v>9.5675606794800357E-3</v>
      </c>
      <c r="QF55" s="5">
        <v>9.1481766254050325E-3</v>
      </c>
      <c r="QG55" s="5">
        <v>8.651933925228221E-3</v>
      </c>
      <c r="QH55" s="5">
        <v>8.1277070933611136E-3</v>
      </c>
      <c r="QI55" s="5">
        <v>7.5777405229498634E-3</v>
      </c>
      <c r="QJ55" s="5">
        <v>6.9459935890300818E-3</v>
      </c>
      <c r="QK55" s="5">
        <v>6.2446405388145963E-3</v>
      </c>
      <c r="QL55" s="5">
        <v>5.6529578179788965E-3</v>
      </c>
      <c r="QM55" s="5">
        <v>5.0234104685507718E-3</v>
      </c>
      <c r="QN55" s="5">
        <v>4.4040207170319562E-3</v>
      </c>
      <c r="QO55" s="5">
        <v>3.8968876440383196E-3</v>
      </c>
      <c r="QP55" s="5">
        <v>3.3809946097406538E-3</v>
      </c>
      <c r="QQ55" s="5">
        <v>3.0033503753201718E-3</v>
      </c>
      <c r="QR55" s="5">
        <v>2.6789230168338964E-3</v>
      </c>
      <c r="QS55" s="5">
        <v>2.4409214612197234E-3</v>
      </c>
      <c r="QT55" s="5">
        <v>2.1619650163967187E-3</v>
      </c>
      <c r="QU55" s="5">
        <v>1.9719317576843052E-3</v>
      </c>
      <c r="QV55" s="5">
        <v>1.7382434601675505E-3</v>
      </c>
      <c r="QW55" s="5">
        <v>1.5661809304562233E-3</v>
      </c>
      <c r="QX55" s="5">
        <v>1.4806831230777637E-3</v>
      </c>
      <c r="QY55" s="5">
        <v>1.3600307403367868E-3</v>
      </c>
      <c r="QZ55" s="5">
        <v>1.3030929304087273E-3</v>
      </c>
      <c r="RA55" s="5">
        <v>1.2168252585518758E-3</v>
      </c>
      <c r="RB55" s="5">
        <v>1.0929433433138627E-3</v>
      </c>
      <c r="RC55" s="5">
        <v>1.1087297594996549E-3</v>
      </c>
      <c r="RD55" s="5">
        <v>1.0336164199218228E-3</v>
      </c>
      <c r="RE55" s="5">
        <v>1.0286968851799425E-3</v>
      </c>
      <c r="RF55" s="5">
        <v>9.8354984904928011E-4</v>
      </c>
      <c r="RG55" s="5">
        <v>1.0342355681549015E-3</v>
      </c>
      <c r="RH55" s="5">
        <v>9.8135928125611693E-4</v>
      </c>
      <c r="RI55" s="5">
        <v>8.8365389929933702E-4</v>
      </c>
      <c r="RJ55" s="5">
        <v>9.0147809546368258E-4</v>
      </c>
      <c r="RK55" s="5">
        <v>8.2480375620468951E-4</v>
      </c>
      <c r="RL55" s="5">
        <v>8.3411951422178747E-4</v>
      </c>
      <c r="RM55" s="5">
        <v>8.6303210963687956E-4</v>
      </c>
      <c r="RN55" s="5">
        <v>7.2449166095926731E-4</v>
      </c>
      <c r="RO55" s="5">
        <v>8.3615345301242452E-4</v>
      </c>
      <c r="RP55" s="5">
        <v>6.9728518726637902E-4</v>
      </c>
      <c r="RQ55" s="5">
        <v>7.1630984922953168E-4</v>
      </c>
      <c r="RR55" s="5">
        <v>6.996373231034468E-4</v>
      </c>
      <c r="RS55" s="5">
        <v>7.0647633777588923E-4</v>
      </c>
      <c r="RT55" s="5">
        <v>6.6281972337496251E-4</v>
      </c>
      <c r="RU55" s="5">
        <v>7.1246683584406543E-4</v>
      </c>
      <c r="RV55" s="5">
        <v>6.8714205346468078E-4</v>
      </c>
      <c r="RW55" s="5">
        <v>6.0415037754510729E-4</v>
      </c>
      <c r="RX55" s="5">
        <v>6.5744537466066967E-4</v>
      </c>
      <c r="RY55" s="5">
        <v>7.1784435646967803E-4</v>
      </c>
      <c r="RZ55" s="5">
        <v>6.2597858680666924E-4</v>
      </c>
      <c r="SA55" s="5">
        <v>5.738345965172301E-4</v>
      </c>
      <c r="SB55" s="5">
        <v>6.67096570450457E-4</v>
      </c>
      <c r="SC55" s="5">
        <v>5.7235864341558917E-4</v>
      </c>
      <c r="SD55" s="5">
        <v>6.0330788496689206E-4</v>
      </c>
      <c r="SE55" s="5">
        <v>6.287956122798835E-4</v>
      </c>
      <c r="SF55" s="5">
        <v>5.4830565073745656E-4</v>
      </c>
      <c r="SG55" s="5">
        <v>6.1437701190048758E-4</v>
      </c>
      <c r="SH55" s="5">
        <v>5.1010016428901879E-4</v>
      </c>
      <c r="SI55" s="5">
        <v>5.0027289872830994E-4</v>
      </c>
      <c r="SJ55" s="5">
        <v>5.1940322078555584E-4</v>
      </c>
      <c r="SK55" s="5">
        <v>5.2375132055875037E-4</v>
      </c>
      <c r="SL55" s="5">
        <v>5.3183848694231294E-4</v>
      </c>
      <c r="SM55" s="5">
        <v>4.5607096096971487E-4</v>
      </c>
      <c r="SN55" s="5">
        <v>5.6040703522842496E-4</v>
      </c>
      <c r="SO55" s="5">
        <v>5.1394912209394409E-4</v>
      </c>
      <c r="SP55" s="5">
        <v>4.7411294675993814E-4</v>
      </c>
      <c r="SQ55" s="5">
        <v>5.6113596473044293E-4</v>
      </c>
      <c r="SR55" s="5">
        <v>5.4202325751580294E-4</v>
      </c>
      <c r="SS55" s="5">
        <v>4.85323609391697E-4</v>
      </c>
      <c r="ST55" s="5">
        <v>5.0468480238270404E-4</v>
      </c>
      <c r="SU55" s="5">
        <v>4.1355888586880351E-4</v>
      </c>
      <c r="SV55" s="5">
        <v>4.2707511173074609E-4</v>
      </c>
      <c r="SW55" s="5">
        <v>5.1068505541768539E-4</v>
      </c>
      <c r="SX55" s="5">
        <v>5.1521208744856404E-4</v>
      </c>
      <c r="SY55" s="5">
        <v>3.4436901074194219E-4</v>
      </c>
      <c r="SZ55" s="5">
        <v>3.3147561193241074E-4</v>
      </c>
      <c r="TA55" s="5">
        <v>4.7348565413935433E-4</v>
      </c>
      <c r="TB55" s="5">
        <v>3.6595418241482059E-4</v>
      </c>
      <c r="TC55" s="5">
        <v>4.6023651734356511E-4</v>
      </c>
      <c r="TD55" s="5">
        <v>3.624491665329337E-4</v>
      </c>
      <c r="TE55" s="5">
        <v>3.4260984819956214E-4</v>
      </c>
      <c r="TF55" s="5">
        <v>5.3222457416316859E-4</v>
      </c>
      <c r="TG55" s="5">
        <v>2.8184490594664312E-4</v>
      </c>
      <c r="TH55" s="5">
        <v>3.5710703923078741E-4</v>
      </c>
      <c r="TI55" s="5">
        <v>4.357303299374496E-4</v>
      </c>
      <c r="TJ55" s="5">
        <v>3.9107613776363732E-4</v>
      </c>
      <c r="TK55" s="5">
        <v>2.1321596789995867E-4</v>
      </c>
      <c r="TL55" s="5">
        <v>4.1364968458666523E-4</v>
      </c>
      <c r="TM55" s="5">
        <v>4.6796531961748502E-4</v>
      </c>
      <c r="TN55" s="5">
        <v>4.1165248454352833E-4</v>
      </c>
      <c r="TO55" s="5">
        <v>3.6360222608826414E-4</v>
      </c>
      <c r="TP55" s="5">
        <v>4.3977419759816345E-4</v>
      </c>
      <c r="TQ55" s="5">
        <v>2.9279266602726296E-4</v>
      </c>
      <c r="TR55" s="5">
        <v>4.4266451283668593E-4</v>
      </c>
      <c r="TS55" s="5">
        <v>3.7647037837480252E-4</v>
      </c>
      <c r="TT55" s="5">
        <v>3.7813775935575727E-4</v>
      </c>
      <c r="TU55" s="5">
        <v>2.6346600791191793E-4</v>
      </c>
      <c r="TV55" s="5">
        <v>3.1971922354059488E-4</v>
      </c>
      <c r="TW55" s="5">
        <v>4.3349685670126278E-4</v>
      </c>
      <c r="TX55" s="5">
        <v>3.4524886403256293E-4</v>
      </c>
      <c r="TY55" s="5">
        <v>3.8907291579814979E-4</v>
      </c>
      <c r="TZ55" s="5">
        <v>5.0248614638141601E-4</v>
      </c>
      <c r="UA55" s="5">
        <v>2.2659069086855701E-4</v>
      </c>
      <c r="UB55" s="5">
        <v>4.2648342599922371E-4</v>
      </c>
      <c r="UC55" s="5">
        <v>2.8434008195690947E-4</v>
      </c>
      <c r="UD55" s="5">
        <v>4.1328649936038064E-4</v>
      </c>
      <c r="UE55" s="5">
        <v>3.6527992984985302E-4</v>
      </c>
      <c r="UF55" s="5">
        <v>4.9041514705048346E-4</v>
      </c>
      <c r="UG55" s="5">
        <v>2.466847072519908E-4</v>
      </c>
      <c r="UH55" s="5">
        <v>3.4390678754252257E-4</v>
      </c>
      <c r="UI55" s="5">
        <v>2.2817694090322154E-4</v>
      </c>
      <c r="UJ55" s="5">
        <v>4.2479975986243042E-4</v>
      </c>
      <c r="UK55" s="5">
        <v>2.589454089796492E-4</v>
      </c>
      <c r="UL55" s="5">
        <v>4.4753584919144111E-4</v>
      </c>
      <c r="UM55" s="5">
        <v>2.7725551157807961E-4</v>
      </c>
      <c r="UN55" s="5">
        <v>5.9364164628302504E-4</v>
      </c>
      <c r="UO55" s="5">
        <v>3.3358704327672041E-4</v>
      </c>
      <c r="UP55" s="5">
        <v>4.1476966748234473E-4</v>
      </c>
      <c r="UQ55" s="5">
        <v>2.6431249560505054E-4</v>
      </c>
      <c r="UR55" s="5">
        <v>2.6364112532962163E-4</v>
      </c>
      <c r="US55" s="5">
        <v>3.2761242414353433E-4</v>
      </c>
      <c r="UT55" s="5">
        <v>2.3174202705044815E-4</v>
      </c>
      <c r="UU55" s="5">
        <v>2.1752320541598911E-4</v>
      </c>
    </row>
    <row r="56" spans="1:567" x14ac:dyDescent="0.15">
      <c r="A56" s="2" t="s">
        <v>15</v>
      </c>
      <c r="B56" s="2" t="s">
        <v>16</v>
      </c>
      <c r="C56" s="2" t="s">
        <v>139</v>
      </c>
      <c r="D56" s="4">
        <v>68.452200000000005</v>
      </c>
      <c r="E56" s="4">
        <v>-61.351599999999998</v>
      </c>
      <c r="F56" s="1">
        <v>42534</v>
      </c>
      <c r="G56" s="3">
        <v>0.31736111111111115</v>
      </c>
      <c r="H56" s="2" t="s">
        <v>23</v>
      </c>
      <c r="I56" s="2">
        <v>1601024</v>
      </c>
      <c r="J56" s="2">
        <v>16</v>
      </c>
      <c r="K56" s="2">
        <v>5</v>
      </c>
      <c r="L56" s="4">
        <v>0.40970000000000001</v>
      </c>
      <c r="M56" s="2">
        <v>1</v>
      </c>
      <c r="N56" s="4">
        <v>5.1999999999999998E-3</v>
      </c>
      <c r="O56" s="2">
        <v>1</v>
      </c>
      <c r="P56" s="5" t="s">
        <v>201</v>
      </c>
      <c r="Q56" s="5">
        <v>5.3421674669966689E-2</v>
      </c>
      <c r="R56" s="5">
        <v>5.3739181140467177E-2</v>
      </c>
      <c r="S56" s="5">
        <v>5.4313825494365364E-2</v>
      </c>
      <c r="T56" s="5">
        <v>5.4549591022679922E-2</v>
      </c>
      <c r="U56" s="5">
        <v>5.5217818047106987E-2</v>
      </c>
      <c r="V56" s="5">
        <v>5.5465434781384763E-2</v>
      </c>
      <c r="W56" s="5">
        <v>5.6086225260505149E-2</v>
      </c>
      <c r="X56" s="5">
        <v>5.6273471957906732E-2</v>
      </c>
      <c r="Y56" s="5">
        <v>5.66900302715376E-2</v>
      </c>
      <c r="Z56" s="5">
        <v>5.6758978449984065E-2</v>
      </c>
      <c r="AA56" s="5">
        <v>5.7177129557782397E-2</v>
      </c>
      <c r="AB56" s="5">
        <v>5.7420624825228E-2</v>
      </c>
      <c r="AC56" s="5">
        <v>5.7624325460999257E-2</v>
      </c>
      <c r="AD56" s="5">
        <v>5.7580104334406322E-2</v>
      </c>
      <c r="AE56" s="5">
        <v>5.7424248963319088E-2</v>
      </c>
      <c r="AF56" s="5">
        <v>5.7488203402062767E-2</v>
      </c>
      <c r="AG56" s="5">
        <v>5.736284369925386E-2</v>
      </c>
      <c r="AH56" s="5">
        <v>5.7031778926676817E-2</v>
      </c>
      <c r="AI56" s="5">
        <v>5.702959664460315E-2</v>
      </c>
      <c r="AJ56" s="5">
        <v>5.6587452575081701E-2</v>
      </c>
      <c r="AK56" s="5">
        <v>5.6310172181433117E-2</v>
      </c>
      <c r="AL56" s="5">
        <v>5.6128016031657353E-2</v>
      </c>
      <c r="AM56" s="5">
        <v>5.5605924493783161E-2</v>
      </c>
      <c r="AN56" s="5">
        <v>5.5091833359985236E-2</v>
      </c>
      <c r="AO56" s="5">
        <v>5.448438249150539E-2</v>
      </c>
      <c r="AP56" s="5">
        <v>5.3799928455609242E-2</v>
      </c>
      <c r="AQ56" s="5">
        <v>5.3160356336494359E-2</v>
      </c>
      <c r="AR56" s="5">
        <v>5.2338348147428007E-2</v>
      </c>
      <c r="AS56" s="5">
        <v>5.1570734805894712E-2</v>
      </c>
      <c r="AT56" s="5">
        <v>5.0652873437533406E-2</v>
      </c>
      <c r="AU56" s="5">
        <v>4.9530209146293531E-2</v>
      </c>
      <c r="AV56" s="5">
        <v>4.8600986073658405E-2</v>
      </c>
      <c r="AW56" s="5">
        <v>4.7757708269931219E-2</v>
      </c>
      <c r="AX56" s="5">
        <v>4.6639064948627199E-2</v>
      </c>
      <c r="AY56" s="5">
        <v>4.5545491472421741E-2</v>
      </c>
      <c r="AZ56" s="5">
        <v>4.3992535010092114E-2</v>
      </c>
      <c r="BA56" s="5">
        <v>4.2561420163687864E-2</v>
      </c>
      <c r="BB56" s="5">
        <v>4.096383202030858E-2</v>
      </c>
      <c r="BC56" s="5">
        <v>3.9492935574386566E-2</v>
      </c>
      <c r="BD56" s="5">
        <v>3.7904522893389421E-2</v>
      </c>
      <c r="BE56" s="5">
        <v>3.6180189387342757E-2</v>
      </c>
      <c r="BF56" s="5">
        <v>3.4723191891892963E-2</v>
      </c>
      <c r="BG56" s="5">
        <v>3.2700794003829595E-2</v>
      </c>
      <c r="BH56" s="5">
        <v>3.1133756044454619E-2</v>
      </c>
      <c r="BI56" s="5">
        <v>2.9180506525675647E-2</v>
      </c>
      <c r="BJ56" s="5">
        <v>2.7614915508122666E-2</v>
      </c>
      <c r="BK56" s="5">
        <v>2.6153241655636018E-2</v>
      </c>
      <c r="BL56" s="5">
        <v>2.4871672756292346E-2</v>
      </c>
      <c r="BM56" s="5">
        <v>2.3726055192797867E-2</v>
      </c>
      <c r="BN56" s="5">
        <v>2.2555235794700992E-2</v>
      </c>
      <c r="BO56" s="5">
        <v>2.181032358827608E-2</v>
      </c>
      <c r="BP56" s="5">
        <v>2.1035174655686315E-2</v>
      </c>
      <c r="BQ56" s="5">
        <v>2.0404218220756033E-2</v>
      </c>
      <c r="BR56" s="5">
        <v>1.9828336602157024E-2</v>
      </c>
      <c r="BS56" s="5">
        <v>1.928016446446473E-2</v>
      </c>
      <c r="BT56" s="5">
        <v>1.916022089568693E-2</v>
      </c>
      <c r="BU56" s="5">
        <v>1.8756528428681501E-2</v>
      </c>
      <c r="BV56" s="5">
        <v>1.8537188799492826E-2</v>
      </c>
      <c r="BW56" s="5">
        <v>1.8451701047193497E-2</v>
      </c>
      <c r="BX56" s="5">
        <v>1.8227255517851065E-2</v>
      </c>
      <c r="BY56" s="5">
        <v>1.8134766205012549E-2</v>
      </c>
      <c r="BZ56" s="5">
        <v>1.8251307304617777E-2</v>
      </c>
      <c r="CA56" s="5">
        <v>1.7972898997209188E-2</v>
      </c>
      <c r="CB56" s="5">
        <v>1.8037947590942651E-2</v>
      </c>
      <c r="CC56" s="5">
        <v>1.7726407963302073E-2</v>
      </c>
      <c r="CD56" s="5">
        <v>1.7868692740744308E-2</v>
      </c>
      <c r="CE56" s="5">
        <v>1.7790073516256777E-2</v>
      </c>
      <c r="CF56" s="5">
        <v>1.7704193860583924E-2</v>
      </c>
      <c r="CG56" s="5">
        <v>1.7695349792491384E-2</v>
      </c>
      <c r="CH56" s="5">
        <v>1.7697622192638911E-2</v>
      </c>
      <c r="CI56" s="5">
        <v>1.7732693835849144E-2</v>
      </c>
      <c r="CJ56" s="5">
        <v>1.7691357795153677E-2</v>
      </c>
      <c r="CK56" s="5">
        <v>1.7679730237352288E-2</v>
      </c>
      <c r="CL56" s="5">
        <v>1.7971443667210242E-2</v>
      </c>
      <c r="CM56" s="5">
        <v>1.7803488835948147E-2</v>
      </c>
      <c r="CN56" s="5">
        <v>1.7720572705021212E-2</v>
      </c>
      <c r="CO56" s="5">
        <v>1.7801727388698792E-2</v>
      </c>
      <c r="CP56" s="5">
        <v>1.7906557916421293E-2</v>
      </c>
      <c r="CQ56" s="5">
        <v>1.7642640812702687E-2</v>
      </c>
      <c r="CR56" s="5">
        <v>1.771572034506385E-2</v>
      </c>
      <c r="CS56" s="5">
        <v>1.7670989503899497E-2</v>
      </c>
      <c r="CT56" s="5">
        <v>1.771989705354314E-2</v>
      </c>
      <c r="CU56" s="5">
        <v>1.7585013214404411E-2</v>
      </c>
      <c r="CV56" s="5">
        <v>1.7568746812992479E-2</v>
      </c>
      <c r="CW56" s="5">
        <v>1.7501075262860877E-2</v>
      </c>
      <c r="CX56" s="5">
        <v>1.7395539154577488E-2</v>
      </c>
      <c r="CY56" s="5">
        <v>1.7400997713076141E-2</v>
      </c>
      <c r="CZ56" s="5">
        <v>1.7317417191462788E-2</v>
      </c>
      <c r="DA56" s="5">
        <v>1.7290361152276178E-2</v>
      </c>
      <c r="DB56" s="5">
        <v>1.7148148426508542E-2</v>
      </c>
      <c r="DC56" s="5">
        <v>1.7100166412265558E-2</v>
      </c>
      <c r="DD56" s="5">
        <v>1.7166016837776701E-2</v>
      </c>
      <c r="DE56" s="5">
        <v>1.6933844954107713E-2</v>
      </c>
      <c r="DF56" s="5">
        <v>1.6683550376041217E-2</v>
      </c>
      <c r="DG56" s="5">
        <v>1.6712709069713352E-2</v>
      </c>
      <c r="DH56" s="5">
        <v>1.6617790305569601E-2</v>
      </c>
      <c r="DI56" s="5">
        <v>1.616946230911686E-2</v>
      </c>
      <c r="DJ56" s="5">
        <v>1.616661701725015E-2</v>
      </c>
      <c r="DK56" s="5">
        <v>1.5918764984931971E-2</v>
      </c>
      <c r="DL56" s="5">
        <v>1.576626380746152E-2</v>
      </c>
      <c r="DM56" s="5">
        <v>1.5539740773591403E-2</v>
      </c>
      <c r="DN56" s="5">
        <v>1.5420940146456088E-2</v>
      </c>
      <c r="DO56" s="5">
        <v>1.5413509958979459E-2</v>
      </c>
      <c r="DP56" s="5">
        <v>1.5232986798162646E-2</v>
      </c>
      <c r="DQ56" s="5">
        <v>1.5069266834665482E-2</v>
      </c>
      <c r="DR56" s="5">
        <v>1.510530208333931E-2</v>
      </c>
      <c r="DS56" s="5">
        <v>1.5029803780061498E-2</v>
      </c>
      <c r="DT56" s="5">
        <v>1.5124221848919655E-2</v>
      </c>
      <c r="DU56" s="5">
        <v>1.5112214853211917E-2</v>
      </c>
      <c r="DV56" s="5">
        <v>1.4933070830596029E-2</v>
      </c>
      <c r="DW56" s="5">
        <v>1.4973563670483855E-2</v>
      </c>
      <c r="DX56" s="5">
        <v>1.498333982462906E-2</v>
      </c>
      <c r="DY56" s="5">
        <v>1.5101522401819237E-2</v>
      </c>
      <c r="DZ56" s="5">
        <v>1.5152503987631512E-2</v>
      </c>
      <c r="EA56" s="5">
        <v>1.5033420374157053E-2</v>
      </c>
      <c r="EB56" s="5">
        <v>1.500232803949105E-2</v>
      </c>
      <c r="EC56" s="5">
        <v>1.4973624264895935E-2</v>
      </c>
      <c r="ED56" s="5">
        <v>1.5128911658692283E-2</v>
      </c>
      <c r="EE56" s="5">
        <v>1.526551320839625E-2</v>
      </c>
      <c r="EF56" s="5">
        <v>1.5046998381268568E-2</v>
      </c>
      <c r="EG56" s="5">
        <v>1.511084036403758E-2</v>
      </c>
      <c r="EH56" s="5">
        <v>1.5115105355978892E-2</v>
      </c>
      <c r="EI56" s="5">
        <v>1.527267462431527E-2</v>
      </c>
      <c r="EJ56" s="5">
        <v>1.5456860161542118E-2</v>
      </c>
      <c r="EK56" s="5">
        <v>1.525115073312829E-2</v>
      </c>
      <c r="EL56" s="5">
        <v>1.5349606089018976E-2</v>
      </c>
      <c r="EM56" s="5">
        <v>1.5216665018862258E-2</v>
      </c>
      <c r="EN56" s="5">
        <v>1.5499936606254481E-2</v>
      </c>
      <c r="EO56" s="5">
        <v>1.5342522721870947E-2</v>
      </c>
      <c r="EP56" s="5">
        <v>1.5816042949460579E-2</v>
      </c>
      <c r="EQ56" s="5">
        <v>1.6203629285761231E-2</v>
      </c>
      <c r="ER56" s="5">
        <v>1.60763203380315E-2</v>
      </c>
      <c r="ES56" s="5">
        <v>1.6278019951746932E-2</v>
      </c>
      <c r="ET56" s="5">
        <v>1.6131684191113591E-2</v>
      </c>
      <c r="EU56" s="5">
        <v>1.6343304639446703E-2</v>
      </c>
      <c r="EV56" s="5">
        <v>1.6238452651549662E-2</v>
      </c>
      <c r="EW56" s="5">
        <v>1.6384581110511987E-2</v>
      </c>
      <c r="EX56" s="5">
        <v>1.6300633320948946E-2</v>
      </c>
      <c r="EY56" s="5">
        <v>1.6443896382078584E-2</v>
      </c>
      <c r="EZ56" s="5">
        <v>1.6492643457404931E-2</v>
      </c>
      <c r="FA56" s="5">
        <v>1.6668228935352896E-2</v>
      </c>
      <c r="FB56" s="5">
        <v>1.6609765263493326E-2</v>
      </c>
      <c r="FC56" s="5">
        <v>1.6610539238703821E-2</v>
      </c>
      <c r="FD56" s="5">
        <v>1.6604897433438459E-2</v>
      </c>
      <c r="FE56" s="5">
        <v>1.6679108671364223E-2</v>
      </c>
      <c r="FF56" s="5">
        <v>1.689031696004924E-2</v>
      </c>
      <c r="FG56" s="5">
        <v>1.6947023437165264E-2</v>
      </c>
      <c r="FH56" s="5">
        <v>1.6987380027843734E-2</v>
      </c>
      <c r="FI56" s="5">
        <v>1.7263798875804159E-2</v>
      </c>
      <c r="FJ56" s="5">
        <v>1.7246698599582503E-2</v>
      </c>
      <c r="FK56" s="5">
        <v>1.7431911704169363E-2</v>
      </c>
      <c r="FL56" s="5">
        <v>1.7442380936279311E-2</v>
      </c>
      <c r="FM56" s="5">
        <v>1.7572654730726386E-2</v>
      </c>
      <c r="FN56" s="5">
        <v>1.7834869528941762E-2</v>
      </c>
      <c r="FO56" s="5">
        <v>1.7975830183652442E-2</v>
      </c>
      <c r="FP56" s="5">
        <v>1.8364766811651407E-2</v>
      </c>
      <c r="FQ56" s="5">
        <v>1.8474995919924402E-2</v>
      </c>
      <c r="FR56" s="5">
        <v>1.8846779152509621E-2</v>
      </c>
      <c r="FS56" s="5">
        <v>1.8965369741249516E-2</v>
      </c>
      <c r="FT56" s="5">
        <v>1.9264436468634558E-2</v>
      </c>
      <c r="FU56" s="5">
        <v>1.9488023375536297E-2</v>
      </c>
      <c r="FV56" s="5">
        <v>1.9754196574438245E-2</v>
      </c>
      <c r="FW56" s="5">
        <v>2.0061023616483584E-2</v>
      </c>
      <c r="FX56" s="5">
        <v>2.0178742053070436E-2</v>
      </c>
      <c r="FY56" s="5">
        <v>2.0242619895297864E-2</v>
      </c>
      <c r="FZ56" s="5">
        <v>2.0382682361673336E-2</v>
      </c>
      <c r="GA56" s="5">
        <v>2.0507429377523458E-2</v>
      </c>
      <c r="GB56" s="5">
        <v>2.0716340856409249E-2</v>
      </c>
      <c r="GC56" s="5">
        <v>2.0653214193594706E-2</v>
      </c>
      <c r="GD56" s="5">
        <v>2.067937514885046E-2</v>
      </c>
      <c r="GE56" s="5">
        <v>2.0830464262295276E-2</v>
      </c>
      <c r="GF56" s="5">
        <v>2.096690609509276E-2</v>
      </c>
      <c r="GG56" s="5">
        <v>2.0915524494751096E-2</v>
      </c>
      <c r="GH56" s="5">
        <v>2.103465567244454E-2</v>
      </c>
      <c r="GI56" s="5">
        <v>2.1193990375385469E-2</v>
      </c>
      <c r="GJ56" s="5">
        <v>2.1461959791685775E-2</v>
      </c>
      <c r="GK56" s="5">
        <v>2.1495126688068984E-2</v>
      </c>
      <c r="GL56" s="5">
        <v>2.1548867895760045E-2</v>
      </c>
      <c r="GM56" s="5">
        <v>2.1684766492043865E-2</v>
      </c>
      <c r="GN56" s="5">
        <v>2.201039434327863E-2</v>
      </c>
      <c r="GO56" s="5">
        <v>2.2112798397847702E-2</v>
      </c>
      <c r="GP56" s="5">
        <v>2.234408770270159E-2</v>
      </c>
      <c r="GQ56" s="5">
        <v>2.2504573211207839E-2</v>
      </c>
      <c r="GR56" s="5">
        <v>2.2571812197035798E-2</v>
      </c>
      <c r="GS56" s="5">
        <v>2.2896689715760046E-2</v>
      </c>
      <c r="GT56" s="5">
        <v>2.2956516874604961E-2</v>
      </c>
      <c r="GU56" s="5">
        <v>2.3012425450016374E-2</v>
      </c>
      <c r="GV56" s="5">
        <v>2.3125488712707663E-2</v>
      </c>
      <c r="GW56" s="5">
        <v>2.2973576817977091E-2</v>
      </c>
      <c r="GX56" s="5">
        <v>2.3022838953323719E-2</v>
      </c>
      <c r="GY56" s="5">
        <v>2.3019305011026683E-2</v>
      </c>
      <c r="GZ56" s="5">
        <v>2.2784678364139228E-2</v>
      </c>
      <c r="HA56" s="5">
        <v>2.2602921696652782E-2</v>
      </c>
      <c r="HB56" s="5">
        <v>2.2398059421568663E-2</v>
      </c>
      <c r="HC56" s="5">
        <v>2.2214615176926335E-2</v>
      </c>
      <c r="HD56" s="5">
        <v>2.1812363956884948E-2</v>
      </c>
      <c r="HE56" s="5">
        <v>2.1767979005943336E-2</v>
      </c>
      <c r="HF56" s="5">
        <v>2.1443787332282617E-2</v>
      </c>
      <c r="HG56" s="5">
        <v>2.1165305886733734E-2</v>
      </c>
      <c r="HH56" s="5">
        <v>2.0949867693371899E-2</v>
      </c>
      <c r="HI56" s="5">
        <v>2.0807399089823611E-2</v>
      </c>
      <c r="HJ56" s="5">
        <v>2.0549695290411327E-2</v>
      </c>
      <c r="HK56" s="5">
        <v>2.0551083554557016E-2</v>
      </c>
      <c r="HL56" s="5">
        <v>2.043586269181109E-2</v>
      </c>
      <c r="HM56" s="5">
        <v>2.0374917477779413E-2</v>
      </c>
      <c r="HN56" s="5">
        <v>2.0433046007938785E-2</v>
      </c>
      <c r="HO56" s="5">
        <v>2.0308459841838322E-2</v>
      </c>
      <c r="HP56" s="5">
        <v>2.0289954198621205E-2</v>
      </c>
      <c r="HQ56" s="5">
        <v>2.0155880765977068E-2</v>
      </c>
      <c r="HR56" s="5">
        <v>2.0153749910856437E-2</v>
      </c>
      <c r="HS56" s="5">
        <v>2.0157184113498608E-2</v>
      </c>
      <c r="HT56" s="5">
        <v>2.0168293875280234E-2</v>
      </c>
      <c r="HU56" s="5">
        <v>2.0178969641996086E-2</v>
      </c>
      <c r="HV56" s="5">
        <v>2.0109936939026976E-2</v>
      </c>
      <c r="HW56" s="5">
        <v>2.0079781205573393E-2</v>
      </c>
      <c r="HX56" s="5">
        <v>2.0012181936201894E-2</v>
      </c>
      <c r="HY56" s="5">
        <v>1.9931103649087043E-2</v>
      </c>
      <c r="HZ56" s="5">
        <v>1.978255677640306E-2</v>
      </c>
      <c r="IA56" s="5">
        <v>1.9711094529302073E-2</v>
      </c>
      <c r="IB56" s="5">
        <v>1.9562742916263157E-2</v>
      </c>
      <c r="IC56" s="5">
        <v>1.9442389986935975E-2</v>
      </c>
      <c r="ID56" s="5">
        <v>1.9267734520924274E-2</v>
      </c>
      <c r="IE56" s="5">
        <v>1.9082928509382889E-2</v>
      </c>
      <c r="IF56" s="5">
        <v>1.8928069604827368E-2</v>
      </c>
      <c r="IG56" s="5">
        <v>1.8685825282187981E-2</v>
      </c>
      <c r="IH56" s="5">
        <v>1.8514360185699377E-2</v>
      </c>
      <c r="II56" s="5">
        <v>1.8249891215620165E-2</v>
      </c>
      <c r="IJ56" s="5">
        <v>1.8162398233305569E-2</v>
      </c>
      <c r="IK56" s="5">
        <v>1.7868037123647568E-2</v>
      </c>
      <c r="IL56" s="5">
        <v>1.7726305589014869E-2</v>
      </c>
      <c r="IM56" s="5">
        <v>1.7474200695676113E-2</v>
      </c>
      <c r="IN56" s="5">
        <v>1.7366613145108675E-2</v>
      </c>
      <c r="IO56" s="5">
        <v>1.7149802467838468E-2</v>
      </c>
      <c r="IP56" s="5">
        <v>1.691195744375168E-2</v>
      </c>
      <c r="IQ56" s="5">
        <v>1.6825449708406444E-2</v>
      </c>
      <c r="IR56" s="5">
        <v>1.6513794551602692E-2</v>
      </c>
      <c r="IS56" s="5">
        <v>1.6361531163802866E-2</v>
      </c>
      <c r="IT56" s="5">
        <v>1.6144140631388953E-2</v>
      </c>
      <c r="IU56" s="5">
        <v>1.5998897691918198E-2</v>
      </c>
      <c r="IV56" s="5">
        <v>1.5838969136072609E-2</v>
      </c>
      <c r="IW56" s="5">
        <v>1.5687705908734834E-2</v>
      </c>
      <c r="IX56" s="5">
        <v>1.5388306161844386E-2</v>
      </c>
      <c r="IY56" s="5">
        <v>1.5226898831994578E-2</v>
      </c>
      <c r="IZ56" s="5">
        <v>1.494169375165114E-2</v>
      </c>
      <c r="JA56" s="5">
        <v>1.4779964949376518E-2</v>
      </c>
      <c r="JB56" s="5">
        <v>1.4430795209459599E-2</v>
      </c>
      <c r="JC56" s="5">
        <v>1.4221602752400692E-2</v>
      </c>
      <c r="JD56" s="5">
        <v>1.3839103761340526E-2</v>
      </c>
      <c r="JE56" s="5">
        <v>1.364848274237516E-2</v>
      </c>
      <c r="JF56" s="5">
        <v>1.3400714101447869E-2</v>
      </c>
      <c r="JG56" s="5">
        <v>1.3075339197888019E-2</v>
      </c>
      <c r="JH56" s="5">
        <v>1.2789519903957223E-2</v>
      </c>
      <c r="JI56" s="5">
        <v>1.2477522072432242E-2</v>
      </c>
      <c r="JJ56" s="5">
        <v>1.2339971836418287E-2</v>
      </c>
      <c r="JK56" s="5">
        <v>1.1977732519506868E-2</v>
      </c>
      <c r="JL56" s="5">
        <v>1.1757914505151413E-2</v>
      </c>
      <c r="JM56" s="5">
        <v>1.1487764705752903E-2</v>
      </c>
      <c r="JN56" s="5">
        <v>1.1222783347235216E-2</v>
      </c>
      <c r="JO56" s="5">
        <v>1.098150946688871E-2</v>
      </c>
      <c r="JP56" s="5">
        <v>1.0795753158827102E-2</v>
      </c>
      <c r="JQ56" s="5">
        <v>1.0524512710342149E-2</v>
      </c>
      <c r="JR56" s="5">
        <v>1.0345043086383341E-2</v>
      </c>
      <c r="JS56" s="5">
        <v>1.011088291614208E-2</v>
      </c>
      <c r="JT56" s="5">
        <v>9.8362664682242265E-3</v>
      </c>
      <c r="JU56" s="5">
        <v>9.7211414920407996E-3</v>
      </c>
      <c r="JV56" s="5">
        <v>9.4287428413427129E-3</v>
      </c>
      <c r="JW56" s="5">
        <v>9.2648599497287265E-3</v>
      </c>
      <c r="JX56" s="5">
        <v>9.2322394795768484E-3</v>
      </c>
      <c r="JY56" s="5">
        <v>8.9944456151418491E-3</v>
      </c>
      <c r="JZ56" s="5">
        <v>8.8782937782683185E-3</v>
      </c>
      <c r="KA56" s="5">
        <v>8.6602336960839195E-3</v>
      </c>
      <c r="KB56" s="5">
        <v>8.5195377463734255E-3</v>
      </c>
      <c r="KC56" s="5">
        <v>8.3549771604464508E-3</v>
      </c>
      <c r="KD56" s="5">
        <v>8.2101878877196503E-3</v>
      </c>
      <c r="KE56" s="5">
        <v>8.0877234663233981E-3</v>
      </c>
      <c r="KF56" s="5">
        <v>7.9293266052871784E-3</v>
      </c>
      <c r="KG56" s="5">
        <v>7.7976641501474485E-3</v>
      </c>
      <c r="KH56" s="5">
        <v>7.6630040535595675E-3</v>
      </c>
      <c r="KI56" s="5">
        <v>7.495711285458926E-3</v>
      </c>
      <c r="KJ56" s="5">
        <v>7.3925982716188882E-3</v>
      </c>
      <c r="KK56" s="5">
        <v>7.2710202732524567E-3</v>
      </c>
      <c r="KL56" s="5">
        <v>7.1886058447846578E-3</v>
      </c>
      <c r="KM56" s="5">
        <v>6.9927719559704218E-3</v>
      </c>
      <c r="KN56" s="5">
        <v>6.9043175394663528E-3</v>
      </c>
      <c r="KO56" s="5">
        <v>6.767175124098003E-3</v>
      </c>
      <c r="KP56" s="5">
        <v>6.5925315340745238E-3</v>
      </c>
      <c r="KQ56" s="5">
        <v>6.4756669191786678E-3</v>
      </c>
      <c r="KR56" s="5">
        <v>6.3861968910677563E-3</v>
      </c>
      <c r="KS56" s="5">
        <v>6.2703306943337105E-3</v>
      </c>
      <c r="KT56" s="5">
        <v>6.1628909190633305E-3</v>
      </c>
      <c r="KU56" s="5">
        <v>6.0350259296531681E-3</v>
      </c>
      <c r="KV56" s="5">
        <v>5.9027506648459058E-3</v>
      </c>
      <c r="KW56" s="5">
        <v>5.8507908924628526E-3</v>
      </c>
      <c r="KX56" s="5">
        <v>5.7610075191245344E-3</v>
      </c>
      <c r="KY56" s="5">
        <v>5.6083104931706753E-3</v>
      </c>
      <c r="KZ56" s="5">
        <v>5.4563017454582509E-3</v>
      </c>
      <c r="LA56" s="5">
        <v>5.4054904244681626E-3</v>
      </c>
      <c r="LB56" s="5">
        <v>5.3064542885390342E-3</v>
      </c>
      <c r="LC56" s="5">
        <v>5.1839209414334389E-3</v>
      </c>
      <c r="LD56" s="5">
        <v>5.0619908359425102E-3</v>
      </c>
      <c r="LE56" s="5">
        <v>4.9571446608848357E-3</v>
      </c>
      <c r="LF56" s="5">
        <v>4.8975709101072677E-3</v>
      </c>
      <c r="LG56" s="5">
        <v>4.7913663747796501E-3</v>
      </c>
      <c r="LH56" s="5">
        <v>4.7247785645528374E-3</v>
      </c>
      <c r="LI56" s="5">
        <v>4.5848350808245534E-3</v>
      </c>
      <c r="LJ56" s="5">
        <v>4.4915525868560822E-3</v>
      </c>
      <c r="LK56" s="5">
        <v>4.386222342399302E-3</v>
      </c>
      <c r="LL56" s="5">
        <v>4.2601206715948536E-3</v>
      </c>
      <c r="LM56" s="5">
        <v>4.2108467675400409E-3</v>
      </c>
      <c r="LN56" s="5">
        <v>4.1326260307279128E-3</v>
      </c>
      <c r="LO56" s="5">
        <v>4.1685240096801099E-3</v>
      </c>
      <c r="LP56" s="5">
        <v>4.0717245111199151E-3</v>
      </c>
      <c r="LQ56" s="5">
        <v>4.0242296927122624E-3</v>
      </c>
      <c r="LR56" s="5">
        <v>3.9114277710343643E-3</v>
      </c>
      <c r="LS56" s="5">
        <v>3.9035254159365462E-3</v>
      </c>
      <c r="LT56" s="5">
        <v>3.8125245177635008E-3</v>
      </c>
      <c r="LU56" s="5">
        <v>3.7722219276420631E-3</v>
      </c>
      <c r="LV56" s="5">
        <v>3.8129405609242974E-3</v>
      </c>
      <c r="LW56" s="5">
        <v>3.7158133259631103E-3</v>
      </c>
      <c r="LX56" s="5">
        <v>3.7121851538642853E-3</v>
      </c>
      <c r="LY56" s="5">
        <v>3.7068065990464943E-3</v>
      </c>
      <c r="LZ56" s="5">
        <v>3.653127888841205E-3</v>
      </c>
      <c r="MA56" s="5">
        <v>3.6441515458012887E-3</v>
      </c>
      <c r="MB56" s="5">
        <v>3.6410156531660439E-3</v>
      </c>
      <c r="MC56" s="5">
        <v>3.6046084340239431E-3</v>
      </c>
      <c r="MD56" s="5">
        <v>3.6356274727710122E-3</v>
      </c>
      <c r="ME56" s="5">
        <v>3.656192509750294E-3</v>
      </c>
      <c r="MF56" s="5">
        <v>3.6369249022092124E-3</v>
      </c>
      <c r="MG56" s="5">
        <v>3.6307444273004767E-3</v>
      </c>
      <c r="MH56" s="5">
        <v>3.6346183867940534E-3</v>
      </c>
      <c r="MI56" s="5">
        <v>3.6683989652970448E-3</v>
      </c>
      <c r="MJ56" s="5">
        <v>3.6520463074127302E-3</v>
      </c>
      <c r="MK56" s="5">
        <v>3.7198931043988864E-3</v>
      </c>
      <c r="ML56" s="5">
        <v>3.6872650074204656E-3</v>
      </c>
      <c r="MM56" s="5">
        <v>3.6716990574308011E-3</v>
      </c>
      <c r="MN56" s="5">
        <v>3.7444154652693201E-3</v>
      </c>
      <c r="MO56" s="5">
        <v>3.7329291487498257E-3</v>
      </c>
      <c r="MP56" s="5">
        <v>3.7667821926741993E-3</v>
      </c>
      <c r="MQ56" s="5">
        <v>3.7339404082540177E-3</v>
      </c>
      <c r="MR56" s="5">
        <v>3.796229362981299E-3</v>
      </c>
      <c r="MS56" s="5">
        <v>3.7834467674487068E-3</v>
      </c>
      <c r="MT56" s="5">
        <v>3.7681556208367366E-3</v>
      </c>
      <c r="MU56" s="5">
        <v>3.743711033812519E-3</v>
      </c>
      <c r="MV56" s="5">
        <v>3.7738124015855583E-3</v>
      </c>
      <c r="MW56" s="5">
        <v>3.7372632735088651E-3</v>
      </c>
      <c r="MX56" s="5">
        <v>3.6272671567987237E-3</v>
      </c>
      <c r="MY56" s="5">
        <v>3.6384746585026656E-3</v>
      </c>
      <c r="MZ56" s="5">
        <v>3.6164587068691335E-3</v>
      </c>
      <c r="NA56" s="5">
        <v>3.5592355409322114E-3</v>
      </c>
      <c r="NB56" s="5">
        <v>3.506272577761664E-3</v>
      </c>
      <c r="NC56" s="5">
        <v>3.5180785203786625E-3</v>
      </c>
      <c r="ND56" s="5">
        <v>3.4720768355479556E-3</v>
      </c>
      <c r="NE56" s="5">
        <v>3.4409758263459003E-3</v>
      </c>
      <c r="NF56" s="5">
        <v>3.467086234572191E-3</v>
      </c>
      <c r="NG56" s="5">
        <v>3.381134916351565E-3</v>
      </c>
      <c r="NH56" s="5">
        <v>3.3878712957400112E-3</v>
      </c>
      <c r="NI56" s="5">
        <v>3.4131602520097691E-3</v>
      </c>
      <c r="NJ56" s="5">
        <v>3.4509694766818233E-3</v>
      </c>
      <c r="NK56" s="5">
        <v>3.4238646716452841E-3</v>
      </c>
      <c r="NL56" s="5">
        <v>3.4631551976978046E-3</v>
      </c>
      <c r="NM56" s="5">
        <v>3.5080333828327289E-3</v>
      </c>
      <c r="NN56" s="5">
        <v>3.4992659989727731E-3</v>
      </c>
      <c r="NO56" s="5">
        <v>3.563535065497646E-3</v>
      </c>
      <c r="NP56" s="5">
        <v>3.5679609544179152E-3</v>
      </c>
      <c r="NQ56" s="5">
        <v>3.6148556750769394E-3</v>
      </c>
      <c r="NR56" s="5">
        <v>3.6671907946914739E-3</v>
      </c>
      <c r="NS56" s="5">
        <v>3.6722581131257413E-3</v>
      </c>
      <c r="NT56" s="5">
        <v>3.6929299483625016E-3</v>
      </c>
      <c r="NU56" s="5">
        <v>3.7352767493260739E-3</v>
      </c>
      <c r="NV56" s="5">
        <v>3.74779327221373E-3</v>
      </c>
      <c r="NW56" s="5">
        <v>3.7443793403192805E-3</v>
      </c>
      <c r="NX56" s="5">
        <v>3.7955783972104412E-3</v>
      </c>
      <c r="NY56" s="5">
        <v>3.8221125283267386E-3</v>
      </c>
      <c r="NZ56" s="5">
        <v>3.8616608959826178E-3</v>
      </c>
      <c r="OA56" s="5">
        <v>3.8733416176739139E-3</v>
      </c>
      <c r="OB56" s="5">
        <v>3.8611719975954637E-3</v>
      </c>
      <c r="OC56" s="5">
        <v>3.8624214145043653E-3</v>
      </c>
      <c r="OD56" s="5">
        <v>3.8746638009248798E-3</v>
      </c>
      <c r="OE56" s="5">
        <v>3.8873803501413432E-3</v>
      </c>
      <c r="OF56" s="5">
        <v>3.9327850618635363E-3</v>
      </c>
      <c r="OG56" s="5">
        <v>3.9809729437526456E-3</v>
      </c>
      <c r="OH56" s="5">
        <v>3.998147642772348E-3</v>
      </c>
      <c r="OI56" s="5">
        <v>4.0025966066342088E-3</v>
      </c>
      <c r="OJ56" s="5">
        <v>4.096043618517742E-3</v>
      </c>
      <c r="OK56" s="5">
        <v>4.1424586023534292E-3</v>
      </c>
      <c r="OL56" s="5">
        <v>4.0550880357478093E-3</v>
      </c>
      <c r="OM56" s="5">
        <v>4.1041950375295226E-3</v>
      </c>
      <c r="ON56" s="5">
        <v>4.2212048577954537E-3</v>
      </c>
      <c r="OO56" s="5">
        <v>4.1812427289445791E-3</v>
      </c>
      <c r="OP56" s="5">
        <v>4.1544241021356293E-3</v>
      </c>
      <c r="OQ56" s="5">
        <v>4.263771073574312E-3</v>
      </c>
      <c r="OR56" s="5">
        <v>4.2605404549928335E-3</v>
      </c>
      <c r="OS56" s="5">
        <v>4.2507950402676693E-3</v>
      </c>
      <c r="OT56" s="5">
        <v>4.1817894487610075E-3</v>
      </c>
      <c r="OU56" s="5">
        <v>4.1993057526361222E-3</v>
      </c>
      <c r="OV56" s="5">
        <v>4.2270048247450634E-3</v>
      </c>
      <c r="OW56" s="5">
        <v>4.2077652672568126E-3</v>
      </c>
      <c r="OX56" s="5">
        <v>4.2487330390892719E-3</v>
      </c>
      <c r="OY56" s="5">
        <v>4.2393364454069429E-3</v>
      </c>
      <c r="OZ56" s="5">
        <v>4.192396952852495E-3</v>
      </c>
      <c r="PA56" s="5">
        <v>4.2220985215414069E-3</v>
      </c>
      <c r="PB56" s="5">
        <v>4.2370924586857409E-3</v>
      </c>
      <c r="PC56" s="5">
        <v>4.215733779804675E-3</v>
      </c>
      <c r="PD56" s="5">
        <v>4.2921432692338722E-3</v>
      </c>
      <c r="PE56" s="5">
        <v>4.4050321889042643E-3</v>
      </c>
      <c r="PF56" s="5">
        <v>4.4278578847118154E-3</v>
      </c>
      <c r="PG56" s="5">
        <v>4.4882350653126409E-3</v>
      </c>
      <c r="PH56" s="5">
        <v>4.6907404088926564E-3</v>
      </c>
      <c r="PI56" s="5">
        <v>4.9765472458544171E-3</v>
      </c>
      <c r="PJ56" s="5">
        <v>5.1718509098513778E-3</v>
      </c>
      <c r="PK56" s="5">
        <v>5.429048710088832E-3</v>
      </c>
      <c r="PL56" s="5">
        <v>5.7699284407653579E-3</v>
      </c>
      <c r="PM56" s="5">
        <v>6.110373627851262E-3</v>
      </c>
      <c r="PN56" s="5">
        <v>6.5713413540609859E-3</v>
      </c>
      <c r="PO56" s="5">
        <v>6.9930188969752373E-3</v>
      </c>
      <c r="PP56" s="5">
        <v>7.4755225519634576E-3</v>
      </c>
      <c r="PQ56" s="5">
        <v>7.9255464607939623E-3</v>
      </c>
      <c r="PR56" s="5">
        <v>8.3708953951331516E-3</v>
      </c>
      <c r="PS56" s="5">
        <v>8.8044813178031079E-3</v>
      </c>
      <c r="PT56" s="5">
        <v>9.2196522876101996E-3</v>
      </c>
      <c r="PU56" s="5">
        <v>9.6274091671655279E-3</v>
      </c>
      <c r="PV56" s="5">
        <v>9.9360812486637209E-3</v>
      </c>
      <c r="PW56" s="5">
        <v>1.0122742085555553E-2</v>
      </c>
      <c r="PX56" s="5">
        <v>1.0399516814915454E-2</v>
      </c>
      <c r="PY56" s="5">
        <v>1.0512557354663525E-2</v>
      </c>
      <c r="PZ56" s="5">
        <v>1.0551175721388147E-2</v>
      </c>
      <c r="QA56" s="5">
        <v>1.0606462805135655E-2</v>
      </c>
      <c r="QB56" s="5">
        <v>1.0466179391701011E-2</v>
      </c>
      <c r="QC56" s="5">
        <v>1.0418287937935958E-2</v>
      </c>
      <c r="QD56" s="5">
        <v>1.0270507666763368E-2</v>
      </c>
      <c r="QE56" s="5">
        <v>9.9103482241481352E-3</v>
      </c>
      <c r="QF56" s="5">
        <v>9.4770883830312923E-3</v>
      </c>
      <c r="QG56" s="5">
        <v>8.9718838529704425E-3</v>
      </c>
      <c r="QH56" s="5">
        <v>8.5764117585649946E-3</v>
      </c>
      <c r="QI56" s="5">
        <v>7.8750369850096556E-3</v>
      </c>
      <c r="QJ56" s="5">
        <v>7.1856931113312194E-3</v>
      </c>
      <c r="QK56" s="5">
        <v>6.6063714414086993E-3</v>
      </c>
      <c r="QL56" s="5">
        <v>5.9290068280407277E-3</v>
      </c>
      <c r="QM56" s="5">
        <v>5.3007698320708084E-3</v>
      </c>
      <c r="QN56" s="5">
        <v>4.6361186705023861E-3</v>
      </c>
      <c r="QO56" s="5">
        <v>4.1130939471231663E-3</v>
      </c>
      <c r="QP56" s="5">
        <v>3.6891412159250417E-3</v>
      </c>
      <c r="QQ56" s="5">
        <v>3.2494404662584638E-3</v>
      </c>
      <c r="QR56" s="5">
        <v>3.0612461639576197E-3</v>
      </c>
      <c r="QS56" s="5">
        <v>2.4954333892953373E-3</v>
      </c>
      <c r="QT56" s="5">
        <v>2.4179680107649522E-3</v>
      </c>
      <c r="QU56" s="5">
        <v>2.1338493075760624E-3</v>
      </c>
      <c r="QV56" s="5">
        <v>1.9958986606226927E-3</v>
      </c>
      <c r="QW56" s="5">
        <v>1.8643300184491339E-3</v>
      </c>
      <c r="QX56" s="5">
        <v>1.6518952119308353E-3</v>
      </c>
      <c r="QY56" s="5">
        <v>1.559984573562766E-3</v>
      </c>
      <c r="QZ56" s="5">
        <v>1.5581500508137368E-3</v>
      </c>
      <c r="RA56" s="5">
        <v>1.4375988586701933E-3</v>
      </c>
      <c r="RB56" s="5">
        <v>1.2785545396309602E-3</v>
      </c>
      <c r="RC56" s="5">
        <v>1.2517280533884086E-3</v>
      </c>
      <c r="RD56" s="5">
        <v>1.2383073316316897E-3</v>
      </c>
      <c r="RE56" s="5">
        <v>1.2696955750275112E-3</v>
      </c>
      <c r="RF56" s="5">
        <v>1.1904067215850087E-3</v>
      </c>
      <c r="RG56" s="5">
        <v>1.1644427201798662E-3</v>
      </c>
      <c r="RH56" s="5">
        <v>1.1804467561674203E-3</v>
      </c>
      <c r="RI56" s="5">
        <v>1.0339722179995515E-3</v>
      </c>
      <c r="RJ56" s="5">
        <v>9.8906409200018894E-4</v>
      </c>
      <c r="RK56" s="5">
        <v>1.0041617615285309E-3</v>
      </c>
      <c r="RL56" s="5">
        <v>9.7393636998156525E-4</v>
      </c>
      <c r="RM56" s="5">
        <v>9.3136375828572441E-4</v>
      </c>
      <c r="RN56" s="5">
        <v>9.8189513234587101E-4</v>
      </c>
      <c r="RO56" s="5">
        <v>9.8239779544852116E-4</v>
      </c>
      <c r="RP56" s="5">
        <v>9.966430897886049E-4</v>
      </c>
      <c r="RQ56" s="5">
        <v>9.0799253188845281E-4</v>
      </c>
      <c r="RR56" s="5">
        <v>8.6906830638778458E-4</v>
      </c>
      <c r="RS56" s="5">
        <v>8.2721325125719651E-4</v>
      </c>
      <c r="RT56" s="5">
        <v>9.1069977830127722E-4</v>
      </c>
      <c r="RU56" s="5">
        <v>8.326359807863268E-4</v>
      </c>
      <c r="RV56" s="5">
        <v>7.8683429780731856E-4</v>
      </c>
      <c r="RW56" s="5">
        <v>8.0818453246023962E-4</v>
      </c>
      <c r="RX56" s="5">
        <v>8.823385267135637E-4</v>
      </c>
      <c r="RY56" s="5">
        <v>8.489692785320507E-4</v>
      </c>
      <c r="RZ56" s="5">
        <v>7.6505391571363981E-4</v>
      </c>
      <c r="SA56" s="5">
        <v>8.8184019954053107E-4</v>
      </c>
      <c r="SB56" s="5">
        <v>8.5382613615677598E-4</v>
      </c>
      <c r="SC56" s="5">
        <v>8.0208888583301421E-4</v>
      </c>
      <c r="SD56" s="5">
        <v>8.2545427833200815E-4</v>
      </c>
      <c r="SE56" s="5">
        <v>7.7379832324162598E-4</v>
      </c>
      <c r="SF56" s="5">
        <v>7.3435401522166377E-4</v>
      </c>
      <c r="SG56" s="5">
        <v>7.849868670475182E-4</v>
      </c>
      <c r="SH56" s="5">
        <v>6.7712186445753836E-4</v>
      </c>
      <c r="SI56" s="5">
        <v>6.6864448502506246E-4</v>
      </c>
      <c r="SJ56" s="5">
        <v>6.9214729701926492E-4</v>
      </c>
      <c r="SK56" s="5">
        <v>6.311602245978133E-4</v>
      </c>
      <c r="SL56" s="5">
        <v>6.9113847171524108E-4</v>
      </c>
      <c r="SM56" s="5">
        <v>6.3786000509402359E-4</v>
      </c>
      <c r="SN56" s="5">
        <v>7.1332819338762964E-4</v>
      </c>
      <c r="SO56" s="5">
        <v>5.8800257774148411E-4</v>
      </c>
      <c r="SP56" s="5">
        <v>6.1598181329627975E-4</v>
      </c>
      <c r="SQ56" s="5">
        <v>5.8906059278524643E-4</v>
      </c>
      <c r="SR56" s="5">
        <v>5.9623734172813473E-4</v>
      </c>
      <c r="SS56" s="5">
        <v>6.5946912124770869E-4</v>
      </c>
      <c r="ST56" s="5">
        <v>5.7701146939714387E-4</v>
      </c>
      <c r="SU56" s="5">
        <v>7.7293942712620056E-4</v>
      </c>
      <c r="SV56" s="5">
        <v>6.8535578579553694E-4</v>
      </c>
      <c r="SW56" s="5">
        <v>6.4983351011732983E-4</v>
      </c>
      <c r="SX56" s="5">
        <v>5.5992885292588097E-4</v>
      </c>
      <c r="SY56" s="5">
        <v>5.4080164018329075E-4</v>
      </c>
      <c r="SZ56" s="5">
        <v>5.9609716470511822E-4</v>
      </c>
      <c r="TA56" s="5">
        <v>5.8402084068063479E-4</v>
      </c>
      <c r="TB56" s="5">
        <v>5.9897911471466195E-4</v>
      </c>
      <c r="TC56" s="5">
        <v>6.1047123938673127E-4</v>
      </c>
      <c r="TD56" s="5">
        <v>6.7879004080263771E-4</v>
      </c>
      <c r="TE56" s="5">
        <v>5.8470504639923659E-4</v>
      </c>
      <c r="TF56" s="5">
        <v>6.9255716617610814E-4</v>
      </c>
      <c r="TG56" s="5">
        <v>5.7735323138642951E-4</v>
      </c>
      <c r="TH56" s="5">
        <v>5.2641474224860503E-4</v>
      </c>
      <c r="TI56" s="5">
        <v>6.1719998480727894E-4</v>
      </c>
      <c r="TJ56" s="5">
        <v>4.9515829504383181E-4</v>
      </c>
      <c r="TK56" s="5">
        <v>4.5501594644637702E-4</v>
      </c>
      <c r="TL56" s="5">
        <v>5.6853480772216952E-4</v>
      </c>
      <c r="TM56" s="5">
        <v>5.5916955764369889E-4</v>
      </c>
      <c r="TN56" s="5">
        <v>4.9904150758223545E-4</v>
      </c>
      <c r="TO56" s="5">
        <v>5.4956935982466385E-4</v>
      </c>
      <c r="TP56" s="5">
        <v>5.6375758318408372E-4</v>
      </c>
      <c r="TQ56" s="5">
        <v>5.199570777741847E-4</v>
      </c>
      <c r="TR56" s="5">
        <v>5.9475782948690723E-4</v>
      </c>
      <c r="TS56" s="5">
        <v>6.7902613021174568E-4</v>
      </c>
      <c r="TT56" s="5">
        <v>3.9598201382331615E-4</v>
      </c>
      <c r="TU56" s="5">
        <v>5.1786241942041985E-4</v>
      </c>
      <c r="TV56" s="5">
        <v>4.5373596639807537E-4</v>
      </c>
      <c r="TW56" s="5">
        <v>5.1527584336663861E-4</v>
      </c>
      <c r="TX56" s="5">
        <v>5.0203616193119065E-4</v>
      </c>
      <c r="TY56" s="5">
        <v>4.1897094514630151E-4</v>
      </c>
      <c r="TZ56" s="5">
        <v>6.4813983282454375E-4</v>
      </c>
      <c r="UA56" s="5">
        <v>3.6968204857593708E-4</v>
      </c>
      <c r="UB56" s="5">
        <v>5.497395688382193E-4</v>
      </c>
      <c r="UC56" s="5">
        <v>4.7773739169640529E-4</v>
      </c>
      <c r="UD56" s="5">
        <v>5.3488564484696199E-4</v>
      </c>
      <c r="UE56" s="5">
        <v>5.3978179983116563E-4</v>
      </c>
      <c r="UF56" s="5">
        <v>4.4461696907607064E-4</v>
      </c>
      <c r="UG56" s="5">
        <v>5.1858623159969572E-4</v>
      </c>
      <c r="UH56" s="5">
        <v>2.7548326779352952E-4</v>
      </c>
      <c r="UI56" s="5">
        <v>3.2739879828982315E-4</v>
      </c>
      <c r="UJ56" s="5">
        <v>7.7424370705224085E-4</v>
      </c>
      <c r="UK56" s="5">
        <v>4.5626573087773108E-4</v>
      </c>
      <c r="UL56" s="5">
        <v>7.5114311509548741E-4</v>
      </c>
      <c r="UM56" s="5">
        <v>5.7606394199590351E-4</v>
      </c>
      <c r="UN56" s="5">
        <v>4.1473389490170962E-4</v>
      </c>
      <c r="UO56" s="5">
        <v>6.8565506564818293E-4</v>
      </c>
      <c r="UP56" s="5">
        <v>5.4404761736985378E-4</v>
      </c>
      <c r="UQ56" s="5">
        <v>4.9469799748467439E-4</v>
      </c>
      <c r="UR56" s="5">
        <v>4.8701615257685089E-4</v>
      </c>
      <c r="US56" s="5">
        <v>3.567073352237163E-4</v>
      </c>
      <c r="UT56" s="5">
        <v>4.8422795163030954E-4</v>
      </c>
      <c r="UU56" s="5">
        <v>5.6178870203261587E-4</v>
      </c>
    </row>
    <row r="57" spans="1:567" x14ac:dyDescent="0.15">
      <c r="A57" s="2" t="s">
        <v>15</v>
      </c>
      <c r="B57" s="2" t="s">
        <v>16</v>
      </c>
      <c r="C57" s="2" t="s">
        <v>139</v>
      </c>
      <c r="D57" s="4">
        <v>68.452200000000005</v>
      </c>
      <c r="E57" s="4">
        <v>-61.351599999999998</v>
      </c>
      <c r="F57" s="1">
        <v>42534</v>
      </c>
      <c r="G57" s="3">
        <v>0.31736111111111115</v>
      </c>
      <c r="H57" s="2" t="s">
        <v>23</v>
      </c>
      <c r="I57" s="2">
        <v>1601024</v>
      </c>
      <c r="J57" s="2">
        <v>18</v>
      </c>
      <c r="K57" s="2">
        <v>0</v>
      </c>
      <c r="L57" s="4">
        <v>0.41749999999999998</v>
      </c>
      <c r="M57" s="2">
        <v>1</v>
      </c>
      <c r="N57" s="4">
        <v>5.7000000000000002E-3</v>
      </c>
      <c r="O57" s="2">
        <v>1</v>
      </c>
      <c r="P57" s="5" t="s">
        <v>202</v>
      </c>
      <c r="Q57" s="5">
        <v>5.295572771218672E-2</v>
      </c>
      <c r="R57" s="5">
        <v>5.3591673001370431E-2</v>
      </c>
      <c r="S57" s="5">
        <v>5.4055146814192385E-2</v>
      </c>
      <c r="T57" s="5">
        <v>5.4315266789335431E-2</v>
      </c>
      <c r="U57" s="5">
        <v>5.4848855623262215E-2</v>
      </c>
      <c r="V57" s="5">
        <v>5.5270585788306403E-2</v>
      </c>
      <c r="W57" s="5">
        <v>5.5698871522549299E-2</v>
      </c>
      <c r="X57" s="5">
        <v>5.5664424383623845E-2</v>
      </c>
      <c r="Y57" s="5">
        <v>5.6479179413113541E-2</v>
      </c>
      <c r="Z57" s="5">
        <v>5.6484717110293813E-2</v>
      </c>
      <c r="AA57" s="5">
        <v>5.6931996539427439E-2</v>
      </c>
      <c r="AB57" s="5">
        <v>5.6963622872140872E-2</v>
      </c>
      <c r="AC57" s="5">
        <v>5.7246227707055584E-2</v>
      </c>
      <c r="AD57" s="5">
        <v>5.7262926614521183E-2</v>
      </c>
      <c r="AE57" s="5">
        <v>5.7191761801273645E-2</v>
      </c>
      <c r="AF57" s="5">
        <v>5.7281586586958699E-2</v>
      </c>
      <c r="AG57" s="5">
        <v>5.6982049693132329E-2</v>
      </c>
      <c r="AH57" s="5">
        <v>5.6730873632971975E-2</v>
      </c>
      <c r="AI57" s="5">
        <v>5.6825752350464838E-2</v>
      </c>
      <c r="AJ57" s="5">
        <v>5.6418920393168079E-2</v>
      </c>
      <c r="AK57" s="5">
        <v>5.6021413204129462E-2</v>
      </c>
      <c r="AL57" s="5">
        <v>5.5887439305372287E-2</v>
      </c>
      <c r="AM57" s="5">
        <v>5.5621862505664275E-2</v>
      </c>
      <c r="AN57" s="5">
        <v>5.4960704528331655E-2</v>
      </c>
      <c r="AO57" s="5">
        <v>5.4489783427709687E-2</v>
      </c>
      <c r="AP57" s="5">
        <v>5.3846432781041918E-2</v>
      </c>
      <c r="AQ57" s="5">
        <v>5.322476019157573E-2</v>
      </c>
      <c r="AR57" s="5">
        <v>5.2268540275429466E-2</v>
      </c>
      <c r="AS57" s="5">
        <v>5.1554482764164113E-2</v>
      </c>
      <c r="AT57" s="5">
        <v>5.0497173719907494E-2</v>
      </c>
      <c r="AU57" s="5">
        <v>4.9798837695687471E-2</v>
      </c>
      <c r="AV57" s="5">
        <v>4.8766040492668083E-2</v>
      </c>
      <c r="AW57" s="5">
        <v>4.7830970978104632E-2</v>
      </c>
      <c r="AX57" s="5">
        <v>4.679379845288404E-2</v>
      </c>
      <c r="AY57" s="5">
        <v>4.5493219467067289E-2</v>
      </c>
      <c r="AZ57" s="5">
        <v>4.429731830903106E-2</v>
      </c>
      <c r="BA57" s="5">
        <v>4.2700767598628522E-2</v>
      </c>
      <c r="BB57" s="5">
        <v>4.115026844471132E-2</v>
      </c>
      <c r="BC57" s="5">
        <v>3.9615995113021128E-2</v>
      </c>
      <c r="BD57" s="5">
        <v>3.8050954877603085E-2</v>
      </c>
      <c r="BE57" s="5">
        <v>3.6388786830959051E-2</v>
      </c>
      <c r="BF57" s="5">
        <v>3.4836435954972558E-2</v>
      </c>
      <c r="BG57" s="5">
        <v>3.3043176520550374E-2</v>
      </c>
      <c r="BH57" s="5">
        <v>3.1267520033999421E-2</v>
      </c>
      <c r="BI57" s="5">
        <v>2.9654828001565936E-2</v>
      </c>
      <c r="BJ57" s="5">
        <v>2.7933437637171862E-2</v>
      </c>
      <c r="BK57" s="5">
        <v>2.6442335332400518E-2</v>
      </c>
      <c r="BL57" s="5">
        <v>2.5233785901252779E-2</v>
      </c>
      <c r="BM57" s="5">
        <v>2.3918943206667143E-2</v>
      </c>
      <c r="BN57" s="5">
        <v>2.3043160207800929E-2</v>
      </c>
      <c r="BO57" s="5">
        <v>2.212220969820319E-2</v>
      </c>
      <c r="BP57" s="5">
        <v>2.1504776491602786E-2</v>
      </c>
      <c r="BQ57" s="5">
        <v>2.0751663247364507E-2</v>
      </c>
      <c r="BR57" s="5">
        <v>2.0190670284108269E-2</v>
      </c>
      <c r="BS57" s="5">
        <v>1.9742359678868972E-2</v>
      </c>
      <c r="BT57" s="5">
        <v>1.9491206461440865E-2</v>
      </c>
      <c r="BU57" s="5">
        <v>1.8982469048262431E-2</v>
      </c>
      <c r="BV57" s="5">
        <v>1.8708143648552777E-2</v>
      </c>
      <c r="BW57" s="5">
        <v>1.8726244867290732E-2</v>
      </c>
      <c r="BX57" s="5">
        <v>1.8530542654182226E-2</v>
      </c>
      <c r="BY57" s="5">
        <v>1.8337350656256479E-2</v>
      </c>
      <c r="BZ57" s="5">
        <v>1.835852736419271E-2</v>
      </c>
      <c r="CA57" s="5">
        <v>1.8224427860521527E-2</v>
      </c>
      <c r="CB57" s="5">
        <v>1.8069297349903684E-2</v>
      </c>
      <c r="CC57" s="5">
        <v>1.797670565560713E-2</v>
      </c>
      <c r="CD57" s="5">
        <v>1.7901634007751806E-2</v>
      </c>
      <c r="CE57" s="5">
        <v>1.7679256954139907E-2</v>
      </c>
      <c r="CF57" s="5">
        <v>1.7591664065623607E-2</v>
      </c>
      <c r="CG57" s="5">
        <v>1.742684147576647E-2</v>
      </c>
      <c r="CH57" s="5">
        <v>1.7532127526316169E-2</v>
      </c>
      <c r="CI57" s="5">
        <v>1.7883475321086792E-2</v>
      </c>
      <c r="CJ57" s="5">
        <v>1.7637628538007877E-2</v>
      </c>
      <c r="CK57" s="5">
        <v>1.7601499608230296E-2</v>
      </c>
      <c r="CL57" s="5">
        <v>1.757969808667004E-2</v>
      </c>
      <c r="CM57" s="5">
        <v>1.7592872993840738E-2</v>
      </c>
      <c r="CN57" s="5">
        <v>1.7801482252122188E-2</v>
      </c>
      <c r="CO57" s="5">
        <v>1.754327146248072E-2</v>
      </c>
      <c r="CP57" s="5">
        <v>1.7556526114962768E-2</v>
      </c>
      <c r="CQ57" s="5">
        <v>1.7506809971165667E-2</v>
      </c>
      <c r="CR57" s="5">
        <v>1.7432676845672148E-2</v>
      </c>
      <c r="CS57" s="5">
        <v>1.7359387860718813E-2</v>
      </c>
      <c r="CT57" s="5">
        <v>1.7187093456201306E-2</v>
      </c>
      <c r="CU57" s="5">
        <v>1.7182185068856406E-2</v>
      </c>
      <c r="CV57" s="5">
        <v>1.7251117346868017E-2</v>
      </c>
      <c r="CW57" s="5">
        <v>1.7176397407364034E-2</v>
      </c>
      <c r="CX57" s="5">
        <v>1.7107366629899385E-2</v>
      </c>
      <c r="CY57" s="5">
        <v>1.7172941246331428E-2</v>
      </c>
      <c r="CZ57" s="5">
        <v>1.6956603620767532E-2</v>
      </c>
      <c r="DA57" s="5">
        <v>1.6919956118142197E-2</v>
      </c>
      <c r="DB57" s="5">
        <v>1.688774673598507E-2</v>
      </c>
      <c r="DC57" s="5">
        <v>1.67735118600696E-2</v>
      </c>
      <c r="DD57" s="5">
        <v>1.6766265824730536E-2</v>
      </c>
      <c r="DE57" s="5">
        <v>1.6576734255792445E-2</v>
      </c>
      <c r="DF57" s="5">
        <v>1.6416778237639644E-2</v>
      </c>
      <c r="DG57" s="5">
        <v>1.6282664491064303E-2</v>
      </c>
      <c r="DH57" s="5">
        <v>1.6150369453233972E-2</v>
      </c>
      <c r="DI57" s="5">
        <v>1.5872080909893237E-2</v>
      </c>
      <c r="DJ57" s="5">
        <v>1.572176299892698E-2</v>
      </c>
      <c r="DK57" s="5">
        <v>1.5826912484376145E-2</v>
      </c>
      <c r="DL57" s="5">
        <v>1.5399499869423169E-2</v>
      </c>
      <c r="DM57" s="5">
        <v>1.516925325698369E-2</v>
      </c>
      <c r="DN57" s="5">
        <v>1.5254390622207119E-2</v>
      </c>
      <c r="DO57" s="5">
        <v>1.5025393190077015E-2</v>
      </c>
      <c r="DP57" s="5">
        <v>1.5070089687840817E-2</v>
      </c>
      <c r="DQ57" s="5">
        <v>1.4986674333294451E-2</v>
      </c>
      <c r="DR57" s="5">
        <v>1.478406847219335E-2</v>
      </c>
      <c r="DS57" s="5">
        <v>1.4728593955308816E-2</v>
      </c>
      <c r="DT57" s="5">
        <v>1.4889993375333244E-2</v>
      </c>
      <c r="DU57" s="5">
        <v>1.4825836952182234E-2</v>
      </c>
      <c r="DV57" s="5">
        <v>1.4677417189207084E-2</v>
      </c>
      <c r="DW57" s="5">
        <v>1.4629060893668347E-2</v>
      </c>
      <c r="DX57" s="5">
        <v>1.4704962803442179E-2</v>
      </c>
      <c r="DY57" s="5">
        <v>1.4613678417483379E-2</v>
      </c>
      <c r="DZ57" s="5">
        <v>1.4635319229718767E-2</v>
      </c>
      <c r="EA57" s="5">
        <v>1.467041028196547E-2</v>
      </c>
      <c r="EB57" s="5">
        <v>1.4606734525138105E-2</v>
      </c>
      <c r="EC57" s="5">
        <v>1.4688584373982018E-2</v>
      </c>
      <c r="ED57" s="5">
        <v>1.47362494885151E-2</v>
      </c>
      <c r="EE57" s="5">
        <v>1.4748470727103237E-2</v>
      </c>
      <c r="EF57" s="5">
        <v>1.4779219337193499E-2</v>
      </c>
      <c r="EG57" s="5">
        <v>1.4918763879810818E-2</v>
      </c>
      <c r="EH57" s="5">
        <v>1.4715485357303876E-2</v>
      </c>
      <c r="EI57" s="5">
        <v>1.4776633184309907E-2</v>
      </c>
      <c r="EJ57" s="5">
        <v>1.4911040086198615E-2</v>
      </c>
      <c r="EK57" s="5">
        <v>1.4934515756404592E-2</v>
      </c>
      <c r="EL57" s="5">
        <v>1.4922908980541012E-2</v>
      </c>
      <c r="EM57" s="5">
        <v>1.4749884807425749E-2</v>
      </c>
      <c r="EN57" s="5">
        <v>1.491047395694527E-2</v>
      </c>
      <c r="EO57" s="5">
        <v>1.5180288163430672E-2</v>
      </c>
      <c r="EP57" s="5">
        <v>1.5554112512141506E-2</v>
      </c>
      <c r="EQ57" s="5">
        <v>1.5755290141184108E-2</v>
      </c>
      <c r="ER57" s="5">
        <v>1.5651945150616447E-2</v>
      </c>
      <c r="ES57" s="5">
        <v>1.5773345601543764E-2</v>
      </c>
      <c r="ET57" s="5">
        <v>1.5823540000143754E-2</v>
      </c>
      <c r="EU57" s="5">
        <v>1.5773853371997791E-2</v>
      </c>
      <c r="EV57" s="5">
        <v>1.5943400244476595E-2</v>
      </c>
      <c r="EW57" s="5">
        <v>1.6057170066624275E-2</v>
      </c>
      <c r="EX57" s="5">
        <v>1.6079402947074873E-2</v>
      </c>
      <c r="EY57" s="5">
        <v>1.6205707410759232E-2</v>
      </c>
      <c r="EZ57" s="5">
        <v>1.6128372839238653E-2</v>
      </c>
      <c r="FA57" s="5">
        <v>1.6179695245222152E-2</v>
      </c>
      <c r="FB57" s="5">
        <v>1.6206969432471179E-2</v>
      </c>
      <c r="FC57" s="5">
        <v>1.6344577190052938E-2</v>
      </c>
      <c r="FD57" s="5">
        <v>1.6417471035533489E-2</v>
      </c>
      <c r="FE57" s="5">
        <v>1.6413151275378488E-2</v>
      </c>
      <c r="FF57" s="5">
        <v>1.6749447831534779E-2</v>
      </c>
      <c r="FG57" s="5">
        <v>1.6587562857752959E-2</v>
      </c>
      <c r="FH57" s="5">
        <v>1.6664929487057285E-2</v>
      </c>
      <c r="FI57" s="5">
        <v>1.6706000851676422E-2</v>
      </c>
      <c r="FJ57" s="5">
        <v>1.6751774511606487E-2</v>
      </c>
      <c r="FK57" s="5">
        <v>1.6986759867628719E-2</v>
      </c>
      <c r="FL57" s="5">
        <v>1.7037683867158877E-2</v>
      </c>
      <c r="FM57" s="5">
        <v>1.723671541262493E-2</v>
      </c>
      <c r="FN57" s="5">
        <v>1.7391689266611741E-2</v>
      </c>
      <c r="FO57" s="5">
        <v>1.7574555376230743E-2</v>
      </c>
      <c r="FP57" s="5">
        <v>1.7888830440283939E-2</v>
      </c>
      <c r="FQ57" s="5">
        <v>1.8032338195053576E-2</v>
      </c>
      <c r="FR57" s="5">
        <v>1.8268015888273651E-2</v>
      </c>
      <c r="FS57" s="5">
        <v>1.8435314570457665E-2</v>
      </c>
      <c r="FT57" s="5">
        <v>1.8725462305325919E-2</v>
      </c>
      <c r="FU57" s="5">
        <v>1.9029561493447048E-2</v>
      </c>
      <c r="FV57" s="5">
        <v>1.9135347531196157E-2</v>
      </c>
      <c r="FW57" s="5">
        <v>1.9339999401211273E-2</v>
      </c>
      <c r="FX57" s="5">
        <v>1.9525401771318854E-2</v>
      </c>
      <c r="FY57" s="5">
        <v>1.9594985013810833E-2</v>
      </c>
      <c r="FZ57" s="5">
        <v>1.9799613302876495E-2</v>
      </c>
      <c r="GA57" s="5">
        <v>1.9794296923122193E-2</v>
      </c>
      <c r="GB57" s="5">
        <v>1.998168063487123E-2</v>
      </c>
      <c r="GC57" s="5">
        <v>2.0212612850345733E-2</v>
      </c>
      <c r="GD57" s="5">
        <v>2.0194213287923358E-2</v>
      </c>
      <c r="GE57" s="5">
        <v>2.0291012592467059E-2</v>
      </c>
      <c r="GF57" s="5">
        <v>2.0130239753044066E-2</v>
      </c>
      <c r="GG57" s="5">
        <v>2.0379223358968888E-2</v>
      </c>
      <c r="GH57" s="5">
        <v>2.0296298149590202E-2</v>
      </c>
      <c r="GI57" s="5">
        <v>2.0552272088168722E-2</v>
      </c>
      <c r="GJ57" s="5">
        <v>2.0682068362410697E-2</v>
      </c>
      <c r="GK57" s="5">
        <v>2.0820986167797643E-2</v>
      </c>
      <c r="GL57" s="5">
        <v>2.0891387289486231E-2</v>
      </c>
      <c r="GM57" s="5">
        <v>2.0966441946370824E-2</v>
      </c>
      <c r="GN57" s="5">
        <v>2.1403920365258983E-2</v>
      </c>
      <c r="GO57" s="5">
        <v>2.1541743033892367E-2</v>
      </c>
      <c r="GP57" s="5">
        <v>2.1507941876738691E-2</v>
      </c>
      <c r="GQ57" s="5">
        <v>2.177152893617609E-2</v>
      </c>
      <c r="GR57" s="5">
        <v>2.2011379005824481E-2</v>
      </c>
      <c r="GS57" s="5">
        <v>2.2126926892692189E-2</v>
      </c>
      <c r="GT57" s="5">
        <v>2.225056294315839E-2</v>
      </c>
      <c r="GU57" s="5">
        <v>2.2320505952646067E-2</v>
      </c>
      <c r="GV57" s="5">
        <v>2.2287631160343421E-2</v>
      </c>
      <c r="GW57" s="5">
        <v>2.2388335595360836E-2</v>
      </c>
      <c r="GX57" s="5">
        <v>2.217126413193991E-2</v>
      </c>
      <c r="GY57" s="5">
        <v>2.2150200963593786E-2</v>
      </c>
      <c r="GZ57" s="5">
        <v>2.2042822730836374E-2</v>
      </c>
      <c r="HA57" s="5">
        <v>2.1896755919109851E-2</v>
      </c>
      <c r="HB57" s="5">
        <v>2.1631921181616113E-2</v>
      </c>
      <c r="HC57" s="5">
        <v>2.1459986156492937E-2</v>
      </c>
      <c r="HD57" s="5">
        <v>2.131592117497038E-2</v>
      </c>
      <c r="HE57" s="5">
        <v>2.0995289314614429E-2</v>
      </c>
      <c r="HF57" s="5">
        <v>2.0636007428080548E-2</v>
      </c>
      <c r="HG57" s="5">
        <v>2.0380197892131982E-2</v>
      </c>
      <c r="HH57" s="5">
        <v>2.0250286436537819E-2</v>
      </c>
      <c r="HI57" s="5">
        <v>2.0121581381348768E-2</v>
      </c>
      <c r="HJ57" s="5">
        <v>1.9969880890132213E-2</v>
      </c>
      <c r="HK57" s="5">
        <v>1.9886925942443758E-2</v>
      </c>
      <c r="HL57" s="5">
        <v>1.9833707063826124E-2</v>
      </c>
      <c r="HM57" s="5">
        <v>1.9663947257294777E-2</v>
      </c>
      <c r="HN57" s="5">
        <v>1.9650963664202027E-2</v>
      </c>
      <c r="HO57" s="5">
        <v>1.96213603512705E-2</v>
      </c>
      <c r="HP57" s="5">
        <v>1.9599160229294792E-2</v>
      </c>
      <c r="HQ57" s="5">
        <v>1.9606828757411113E-2</v>
      </c>
      <c r="HR57" s="5">
        <v>1.9549517017377969E-2</v>
      </c>
      <c r="HS57" s="5">
        <v>1.9618363009791077E-2</v>
      </c>
      <c r="HT57" s="5">
        <v>1.9531704153225176E-2</v>
      </c>
      <c r="HU57" s="5">
        <v>1.9551252911724E-2</v>
      </c>
      <c r="HV57" s="5">
        <v>1.9507094798889842E-2</v>
      </c>
      <c r="HW57" s="5">
        <v>1.95608625516316E-2</v>
      </c>
      <c r="HX57" s="5">
        <v>1.9418017906469479E-2</v>
      </c>
      <c r="HY57" s="5">
        <v>1.9292948620466221E-2</v>
      </c>
      <c r="HZ57" s="5">
        <v>1.9183275127726815E-2</v>
      </c>
      <c r="IA57" s="5">
        <v>1.9164808550929491E-2</v>
      </c>
      <c r="IB57" s="5">
        <v>1.894185834741078E-2</v>
      </c>
      <c r="IC57" s="5">
        <v>1.8795285434458235E-2</v>
      </c>
      <c r="ID57" s="5">
        <v>1.870734055551283E-2</v>
      </c>
      <c r="IE57" s="5">
        <v>1.8517271302151306E-2</v>
      </c>
      <c r="IF57" s="5">
        <v>1.8340784027457473E-2</v>
      </c>
      <c r="IG57" s="5">
        <v>1.8134565667861809E-2</v>
      </c>
      <c r="IH57" s="5">
        <v>1.802250398162213E-2</v>
      </c>
      <c r="II57" s="5">
        <v>1.7732928482550231E-2</v>
      </c>
      <c r="IJ57" s="5">
        <v>1.7617237398079952E-2</v>
      </c>
      <c r="IK57" s="5">
        <v>1.7352572023236625E-2</v>
      </c>
      <c r="IL57" s="5">
        <v>1.7154741087182592E-2</v>
      </c>
      <c r="IM57" s="5">
        <v>1.6928494374051174E-2</v>
      </c>
      <c r="IN57" s="5">
        <v>1.6731835300744034E-2</v>
      </c>
      <c r="IO57" s="5">
        <v>1.6546780135243539E-2</v>
      </c>
      <c r="IP57" s="5">
        <v>1.6382222841872619E-2</v>
      </c>
      <c r="IQ57" s="5">
        <v>1.631231505130868E-2</v>
      </c>
      <c r="IR57" s="5">
        <v>1.6106378643842748E-2</v>
      </c>
      <c r="IS57" s="5">
        <v>1.5945270462484812E-2</v>
      </c>
      <c r="IT57" s="5">
        <v>1.5533906838721001E-2</v>
      </c>
      <c r="IU57" s="5">
        <v>1.5579250836916039E-2</v>
      </c>
      <c r="IV57" s="5">
        <v>1.530807684143101E-2</v>
      </c>
      <c r="IW57" s="5">
        <v>1.5109453310236547E-2</v>
      </c>
      <c r="IX57" s="5">
        <v>1.4909099078831265E-2</v>
      </c>
      <c r="IY57" s="5">
        <v>1.4643879367771258E-2</v>
      </c>
      <c r="IZ57" s="5">
        <v>1.4473217450151918E-2</v>
      </c>
      <c r="JA57" s="5">
        <v>1.4282164661417041E-2</v>
      </c>
      <c r="JB57" s="5">
        <v>1.3890264954436831E-2</v>
      </c>
      <c r="JC57" s="5">
        <v>1.3681234012834007E-2</v>
      </c>
      <c r="JD57" s="5">
        <v>1.3432897993358697E-2</v>
      </c>
      <c r="JE57" s="5">
        <v>1.3098050696215948E-2</v>
      </c>
      <c r="JF57" s="5">
        <v>1.3024175424548409E-2</v>
      </c>
      <c r="JG57" s="5">
        <v>1.2679154879511866E-2</v>
      </c>
      <c r="JH57" s="5">
        <v>1.23750377631458E-2</v>
      </c>
      <c r="JI57" s="5">
        <v>1.2083429174699133E-2</v>
      </c>
      <c r="JJ57" s="5">
        <v>1.184866399405105E-2</v>
      </c>
      <c r="JK57" s="5">
        <v>1.155743336874058E-2</v>
      </c>
      <c r="JL57" s="5">
        <v>1.128644327509268E-2</v>
      </c>
      <c r="JM57" s="5">
        <v>1.112084958962065E-2</v>
      </c>
      <c r="JN57" s="5">
        <v>1.0826648424728929E-2</v>
      </c>
      <c r="JO57" s="5">
        <v>1.06223387299817E-2</v>
      </c>
      <c r="JP57" s="5">
        <v>1.0318029376726509E-2</v>
      </c>
      <c r="JQ57" s="5">
        <v>1.0145483374859645E-2</v>
      </c>
      <c r="JR57" s="5">
        <v>9.9461452492229183E-3</v>
      </c>
      <c r="JS57" s="5">
        <v>9.7311675618604425E-3</v>
      </c>
      <c r="JT57" s="5">
        <v>9.4977756950927455E-3</v>
      </c>
      <c r="JU57" s="5">
        <v>9.3566256297934487E-3</v>
      </c>
      <c r="JV57" s="5">
        <v>9.1100075338336733E-3</v>
      </c>
      <c r="JW57" s="5">
        <v>8.9910918265379523E-3</v>
      </c>
      <c r="JX57" s="5">
        <v>8.864721553691033E-3</v>
      </c>
      <c r="JY57" s="5">
        <v>8.6581561111775777E-3</v>
      </c>
      <c r="JZ57" s="5">
        <v>8.5262577414728213E-3</v>
      </c>
      <c r="KA57" s="5">
        <v>8.3341785792818354E-3</v>
      </c>
      <c r="KB57" s="5">
        <v>8.2560737011025068E-3</v>
      </c>
      <c r="KC57" s="5">
        <v>8.0876671916044751E-3</v>
      </c>
      <c r="KD57" s="5">
        <v>7.9452728700155698E-3</v>
      </c>
      <c r="KE57" s="5">
        <v>7.7759527305427826E-3</v>
      </c>
      <c r="KF57" s="5">
        <v>7.6949689283618908E-3</v>
      </c>
      <c r="KG57" s="5">
        <v>7.4581296808404873E-3</v>
      </c>
      <c r="KH57" s="5">
        <v>7.410398186851937E-3</v>
      </c>
      <c r="KI57" s="5">
        <v>7.2649869424595984E-3</v>
      </c>
      <c r="KJ57" s="5">
        <v>7.1731443376351614E-3</v>
      </c>
      <c r="KK57" s="5">
        <v>6.9944235397657508E-3</v>
      </c>
      <c r="KL57" s="5">
        <v>6.9052194542516447E-3</v>
      </c>
      <c r="KM57" s="5">
        <v>6.8103947372151179E-3</v>
      </c>
      <c r="KN57" s="5">
        <v>6.5562670527094698E-3</v>
      </c>
      <c r="KO57" s="5">
        <v>6.5558318291528937E-3</v>
      </c>
      <c r="KP57" s="5">
        <v>6.4679268099141129E-3</v>
      </c>
      <c r="KQ57" s="5">
        <v>6.283071294392515E-3</v>
      </c>
      <c r="KR57" s="5">
        <v>6.1410690982749818E-3</v>
      </c>
      <c r="KS57" s="5">
        <v>6.1090010269171822E-3</v>
      </c>
      <c r="KT57" s="5">
        <v>5.9684879291384474E-3</v>
      </c>
      <c r="KU57" s="5">
        <v>5.8670329480935094E-3</v>
      </c>
      <c r="KV57" s="5">
        <v>5.739842124499542E-3</v>
      </c>
      <c r="KW57" s="5">
        <v>5.6265025049977123E-3</v>
      </c>
      <c r="KX57" s="5">
        <v>5.6036472673241054E-3</v>
      </c>
      <c r="KY57" s="5">
        <v>5.4622738614704862E-3</v>
      </c>
      <c r="KZ57" s="5">
        <v>5.2862043764410494E-3</v>
      </c>
      <c r="LA57" s="5">
        <v>5.2621255235665836E-3</v>
      </c>
      <c r="LB57" s="5">
        <v>5.0568073952473374E-3</v>
      </c>
      <c r="LC57" s="5">
        <v>5.0240721695715522E-3</v>
      </c>
      <c r="LD57" s="5">
        <v>4.9880221938326027E-3</v>
      </c>
      <c r="LE57" s="5">
        <v>4.7811508679190444E-3</v>
      </c>
      <c r="LF57" s="5">
        <v>4.7299637254962345E-3</v>
      </c>
      <c r="LG57" s="5">
        <v>4.647100836723061E-3</v>
      </c>
      <c r="LH57" s="5">
        <v>4.5576124909764652E-3</v>
      </c>
      <c r="LI57" s="5">
        <v>4.4340227929236557E-3</v>
      </c>
      <c r="LJ57" s="5">
        <v>4.3321731166386969E-3</v>
      </c>
      <c r="LK57" s="5">
        <v>4.3276529424619171E-3</v>
      </c>
      <c r="LL57" s="5">
        <v>4.3043992868062935E-3</v>
      </c>
      <c r="LM57" s="5">
        <v>4.1439339107125304E-3</v>
      </c>
      <c r="LN57" s="5">
        <v>4.0880175452805484E-3</v>
      </c>
      <c r="LO57" s="5">
        <v>4.0317806774163292E-3</v>
      </c>
      <c r="LP57" s="5">
        <v>3.9552736230237789E-3</v>
      </c>
      <c r="LQ57" s="5">
        <v>3.9094591245111242E-3</v>
      </c>
      <c r="LR57" s="5">
        <v>3.848585494739782E-3</v>
      </c>
      <c r="LS57" s="5">
        <v>3.7964801189288339E-3</v>
      </c>
      <c r="LT57" s="5">
        <v>3.6980619542211126E-3</v>
      </c>
      <c r="LU57" s="5">
        <v>3.6643034096912582E-3</v>
      </c>
      <c r="LV57" s="5">
        <v>3.6341063355258868E-3</v>
      </c>
      <c r="LW57" s="5">
        <v>3.6226500897170934E-3</v>
      </c>
      <c r="LX57" s="5">
        <v>3.6328252561866649E-3</v>
      </c>
      <c r="LY57" s="5">
        <v>3.5785843937003329E-3</v>
      </c>
      <c r="LZ57" s="5">
        <v>3.5764038769014969E-3</v>
      </c>
      <c r="MA57" s="5">
        <v>3.5825672669859989E-3</v>
      </c>
      <c r="MB57" s="5">
        <v>3.5423224996232491E-3</v>
      </c>
      <c r="MC57" s="5">
        <v>3.586532472850572E-3</v>
      </c>
      <c r="MD57" s="5">
        <v>3.5730522171444528E-3</v>
      </c>
      <c r="ME57" s="5">
        <v>3.5344363828216552E-3</v>
      </c>
      <c r="MF57" s="5">
        <v>3.5260836876893054E-3</v>
      </c>
      <c r="MG57" s="5">
        <v>3.5289997493205515E-3</v>
      </c>
      <c r="MH57" s="5">
        <v>3.6048490952433057E-3</v>
      </c>
      <c r="MI57" s="5">
        <v>3.5804946865351699E-3</v>
      </c>
      <c r="MJ57" s="5">
        <v>3.5551449608486043E-3</v>
      </c>
      <c r="MK57" s="5">
        <v>3.6140102236101208E-3</v>
      </c>
      <c r="ML57" s="5">
        <v>3.6053900546562461E-3</v>
      </c>
      <c r="MM57" s="5">
        <v>3.5806388629149462E-3</v>
      </c>
      <c r="MN57" s="5">
        <v>3.6549334836411523E-3</v>
      </c>
      <c r="MO57" s="5">
        <v>3.6270337888622993E-3</v>
      </c>
      <c r="MP57" s="5">
        <v>3.6834283810617849E-3</v>
      </c>
      <c r="MQ57" s="5">
        <v>3.6388701047956767E-3</v>
      </c>
      <c r="MR57" s="5">
        <v>3.6890102662405894E-3</v>
      </c>
      <c r="MS57" s="5">
        <v>3.7055069966985357E-3</v>
      </c>
      <c r="MT57" s="5">
        <v>3.6700815912896218E-3</v>
      </c>
      <c r="MU57" s="5">
        <v>3.6540489470527184E-3</v>
      </c>
      <c r="MV57" s="5">
        <v>3.6557819329134334E-3</v>
      </c>
      <c r="MW57" s="5">
        <v>3.6214414906624993E-3</v>
      </c>
      <c r="MX57" s="5">
        <v>3.6192228039230888E-3</v>
      </c>
      <c r="MY57" s="5">
        <v>3.5685116631511038E-3</v>
      </c>
      <c r="MZ57" s="5">
        <v>3.4829775522685225E-3</v>
      </c>
      <c r="NA57" s="5">
        <v>3.4758932500526499E-3</v>
      </c>
      <c r="NB57" s="5">
        <v>3.4702122649585146E-3</v>
      </c>
      <c r="NC57" s="5">
        <v>3.4685404722253166E-3</v>
      </c>
      <c r="ND57" s="5">
        <v>3.3926417370030459E-3</v>
      </c>
      <c r="NE57" s="5">
        <v>3.3681016869122602E-3</v>
      </c>
      <c r="NF57" s="5">
        <v>3.3924981862253688E-3</v>
      </c>
      <c r="NG57" s="5">
        <v>3.3481466139970197E-3</v>
      </c>
      <c r="NH57" s="5">
        <v>3.3638516926843627E-3</v>
      </c>
      <c r="NI57" s="5">
        <v>3.3033051996635538E-3</v>
      </c>
      <c r="NJ57" s="5">
        <v>3.3183125945596896E-3</v>
      </c>
      <c r="NK57" s="5">
        <v>3.3311036449442662E-3</v>
      </c>
      <c r="NL57" s="5">
        <v>3.3562852643701526E-3</v>
      </c>
      <c r="NM57" s="5">
        <v>3.3944720523412034E-3</v>
      </c>
      <c r="NN57" s="5">
        <v>3.4331066116617651E-3</v>
      </c>
      <c r="NO57" s="5">
        <v>3.4762348521434694E-3</v>
      </c>
      <c r="NP57" s="5">
        <v>3.4584571659232585E-3</v>
      </c>
      <c r="NQ57" s="5">
        <v>3.4832652642335466E-3</v>
      </c>
      <c r="NR57" s="5">
        <v>3.591273160085404E-3</v>
      </c>
      <c r="NS57" s="5">
        <v>3.5529115670283589E-3</v>
      </c>
      <c r="NT57" s="5">
        <v>3.5600444144343489E-3</v>
      </c>
      <c r="NU57" s="5">
        <v>3.5953833657665583E-3</v>
      </c>
      <c r="NV57" s="5">
        <v>3.6173469267080827E-3</v>
      </c>
      <c r="NW57" s="5">
        <v>3.6179962599469399E-3</v>
      </c>
      <c r="NX57" s="5">
        <v>3.6546807571401813E-3</v>
      </c>
      <c r="NY57" s="5">
        <v>3.6696120866411101E-3</v>
      </c>
      <c r="NZ57" s="5">
        <v>3.7296032165676815E-3</v>
      </c>
      <c r="OA57" s="5">
        <v>3.6620284521918386E-3</v>
      </c>
      <c r="OB57" s="5">
        <v>3.7562447762327397E-3</v>
      </c>
      <c r="OC57" s="5">
        <v>3.7777608650538114E-3</v>
      </c>
      <c r="OD57" s="5">
        <v>3.7794080046615222E-3</v>
      </c>
      <c r="OE57" s="5">
        <v>3.8037960490883002E-3</v>
      </c>
      <c r="OF57" s="5">
        <v>3.7812543178558115E-3</v>
      </c>
      <c r="OG57" s="5">
        <v>3.8634340143139283E-3</v>
      </c>
      <c r="OH57" s="5">
        <v>3.8632708187299721E-3</v>
      </c>
      <c r="OI57" s="5">
        <v>3.8705244921336634E-3</v>
      </c>
      <c r="OJ57" s="5">
        <v>3.9125447559996479E-3</v>
      </c>
      <c r="OK57" s="5">
        <v>3.9387805330379291E-3</v>
      </c>
      <c r="OL57" s="5">
        <v>3.9361109192559002E-3</v>
      </c>
      <c r="OM57" s="5">
        <v>3.995530549008152E-3</v>
      </c>
      <c r="ON57" s="5">
        <v>4.0585349661285018E-3</v>
      </c>
      <c r="OO57" s="5">
        <v>4.0388409670989254E-3</v>
      </c>
      <c r="OP57" s="5">
        <v>4.005422594412447E-3</v>
      </c>
      <c r="OQ57" s="5">
        <v>4.0491238385063364E-3</v>
      </c>
      <c r="OR57" s="5">
        <v>4.0339823619051172E-3</v>
      </c>
      <c r="OS57" s="5">
        <v>4.0714075768730493E-3</v>
      </c>
      <c r="OT57" s="5">
        <v>4.0568601298786233E-3</v>
      </c>
      <c r="OU57" s="5">
        <v>4.0980371541983751E-3</v>
      </c>
      <c r="OV57" s="5">
        <v>4.1071293815333641E-3</v>
      </c>
      <c r="OW57" s="5">
        <v>4.0762515876184967E-3</v>
      </c>
      <c r="OX57" s="5">
        <v>4.0445008354835508E-3</v>
      </c>
      <c r="OY57" s="5">
        <v>3.9929305778336954E-3</v>
      </c>
      <c r="OZ57" s="5">
        <v>4.1098992804599575E-3</v>
      </c>
      <c r="PA57" s="5">
        <v>4.1174443735098754E-3</v>
      </c>
      <c r="PB57" s="5">
        <v>4.1107375690194702E-3</v>
      </c>
      <c r="PC57" s="5">
        <v>4.0490692336238336E-3</v>
      </c>
      <c r="PD57" s="5">
        <v>4.1286182613354339E-3</v>
      </c>
      <c r="PE57" s="5">
        <v>4.1450280605320753E-3</v>
      </c>
      <c r="PF57" s="5">
        <v>4.2636429607019735E-3</v>
      </c>
      <c r="PG57" s="5">
        <v>4.4162220121304625E-3</v>
      </c>
      <c r="PH57" s="5">
        <v>4.5911587650389546E-3</v>
      </c>
      <c r="PI57" s="5">
        <v>4.7410418971410156E-3</v>
      </c>
      <c r="PJ57" s="5">
        <v>4.9709210692099803E-3</v>
      </c>
      <c r="PK57" s="5">
        <v>5.2042611322836831E-3</v>
      </c>
      <c r="PL57" s="5">
        <v>5.5193742307404394E-3</v>
      </c>
      <c r="PM57" s="5">
        <v>5.8019291836992485E-3</v>
      </c>
      <c r="PN57" s="5">
        <v>6.3105144897302743E-3</v>
      </c>
      <c r="PO57" s="5">
        <v>6.650026605975648E-3</v>
      </c>
      <c r="PP57" s="5">
        <v>7.0960590408073905E-3</v>
      </c>
      <c r="PQ57" s="5">
        <v>7.5191249418972714E-3</v>
      </c>
      <c r="PR57" s="5">
        <v>7.9417175535352134E-3</v>
      </c>
      <c r="PS57" s="5">
        <v>8.3087928147651917E-3</v>
      </c>
      <c r="PT57" s="5">
        <v>8.6951439147006128E-3</v>
      </c>
      <c r="PU57" s="5">
        <v>9.1030318696424702E-3</v>
      </c>
      <c r="PV57" s="5">
        <v>9.3943905213492718E-3</v>
      </c>
      <c r="PW57" s="5">
        <v>9.5555979778180061E-3</v>
      </c>
      <c r="PX57" s="5">
        <v>9.871080037481765E-3</v>
      </c>
      <c r="PY57" s="5">
        <v>1.0010917640203142E-2</v>
      </c>
      <c r="PZ57" s="5">
        <v>9.9795353039071263E-3</v>
      </c>
      <c r="QA57" s="5">
        <v>1.0010956799668855E-2</v>
      </c>
      <c r="QB57" s="5">
        <v>9.9670080829659512E-3</v>
      </c>
      <c r="QC57" s="5">
        <v>9.9018283394085183E-3</v>
      </c>
      <c r="QD57" s="5">
        <v>9.659729595011381E-3</v>
      </c>
      <c r="QE57" s="5">
        <v>9.4595291186092088E-3</v>
      </c>
      <c r="QF57" s="5">
        <v>9.0142319520830037E-3</v>
      </c>
      <c r="QG57" s="5">
        <v>8.5206721137258256E-3</v>
      </c>
      <c r="QH57" s="5">
        <v>8.0680191371386815E-3</v>
      </c>
      <c r="QI57" s="5">
        <v>7.4192468130045708E-3</v>
      </c>
      <c r="QJ57" s="5">
        <v>6.8260554503976273E-3</v>
      </c>
      <c r="QK57" s="5">
        <v>6.131563945427505E-3</v>
      </c>
      <c r="QL57" s="5">
        <v>5.5952956730216819E-3</v>
      </c>
      <c r="QM57" s="5">
        <v>5.0148308650037037E-3</v>
      </c>
      <c r="QN57" s="5">
        <v>4.4369015248484174E-3</v>
      </c>
      <c r="QO57" s="5">
        <v>3.9468992342175848E-3</v>
      </c>
      <c r="QP57" s="5">
        <v>3.4985707022740517E-3</v>
      </c>
      <c r="QQ57" s="5">
        <v>3.0556386461954499E-3</v>
      </c>
      <c r="QR57" s="5">
        <v>2.7967003441853587E-3</v>
      </c>
      <c r="QS57" s="5">
        <v>2.6092823973358674E-3</v>
      </c>
      <c r="QT57" s="5">
        <v>2.218918103005505E-3</v>
      </c>
      <c r="QU57" s="5">
        <v>2.0677059723173022E-3</v>
      </c>
      <c r="QV57" s="5">
        <v>1.9618411658291544E-3</v>
      </c>
      <c r="QW57" s="5">
        <v>1.6806343181071154E-3</v>
      </c>
      <c r="QX57" s="5">
        <v>1.629305076919649E-3</v>
      </c>
      <c r="QY57" s="5">
        <v>1.5162583853900642E-3</v>
      </c>
      <c r="QZ57" s="5">
        <v>1.5092139251470583E-3</v>
      </c>
      <c r="RA57" s="5">
        <v>1.4189012417711417E-3</v>
      </c>
      <c r="RB57" s="5">
        <v>1.321564560890593E-3</v>
      </c>
      <c r="RC57" s="5">
        <v>1.2770396647458892E-3</v>
      </c>
      <c r="RD57" s="5">
        <v>1.2446172620516718E-3</v>
      </c>
      <c r="RE57" s="5">
        <v>1.1786925491446424E-3</v>
      </c>
      <c r="RF57" s="5">
        <v>1.1821203120822629E-3</v>
      </c>
      <c r="RG57" s="5">
        <v>1.1710324305246667E-3</v>
      </c>
      <c r="RH57" s="5">
        <v>1.1301322568714033E-3</v>
      </c>
      <c r="RI57" s="5">
        <v>1.049133437737282E-3</v>
      </c>
      <c r="RJ57" s="5">
        <v>1.0601892767809092E-3</v>
      </c>
      <c r="RK57" s="5">
        <v>1.0041914501863368E-3</v>
      </c>
      <c r="RL57" s="5">
        <v>9.4920541090741796E-4</v>
      </c>
      <c r="RM57" s="5">
        <v>9.9061660774343082E-4</v>
      </c>
      <c r="RN57" s="5">
        <v>9.3223178219433139E-4</v>
      </c>
      <c r="RO57" s="5">
        <v>9.49561651549564E-4</v>
      </c>
      <c r="RP57" s="5">
        <v>9.6597653101879871E-4</v>
      </c>
      <c r="RQ57" s="5">
        <v>8.9926236014003125E-4</v>
      </c>
      <c r="RR57" s="5">
        <v>8.3368227226898999E-4</v>
      </c>
      <c r="RS57" s="5">
        <v>8.6630976149677786E-4</v>
      </c>
      <c r="RT57" s="5">
        <v>8.6743497534356778E-4</v>
      </c>
      <c r="RU57" s="5">
        <v>8.9897216615667072E-4</v>
      </c>
      <c r="RV57" s="5">
        <v>9.5166692975420894E-4</v>
      </c>
      <c r="RW57" s="5">
        <v>7.4073023578443938E-4</v>
      </c>
      <c r="RX57" s="5">
        <v>7.6542806335720887E-4</v>
      </c>
      <c r="RY57" s="5">
        <v>7.5931906391776469E-4</v>
      </c>
      <c r="RZ57" s="5">
        <v>7.344946793290594E-4</v>
      </c>
      <c r="SA57" s="5">
        <v>7.6748118938644585E-4</v>
      </c>
      <c r="SB57" s="5">
        <v>8.1127324223683047E-4</v>
      </c>
      <c r="SC57" s="5">
        <v>7.3355892003340746E-4</v>
      </c>
      <c r="SD57" s="5">
        <v>6.7417444418507114E-4</v>
      </c>
      <c r="SE57" s="5">
        <v>7.0828269456124713E-4</v>
      </c>
      <c r="SF57" s="5">
        <v>7.5640913561269326E-4</v>
      </c>
      <c r="SG57" s="5">
        <v>6.7368614865282231E-4</v>
      </c>
      <c r="SH57" s="5">
        <v>7.1136710888433825E-4</v>
      </c>
      <c r="SI57" s="5">
        <v>6.591764161210696E-4</v>
      </c>
      <c r="SJ57" s="5">
        <v>6.319110605532642E-4</v>
      </c>
      <c r="SK57" s="5">
        <v>6.5163268793847731E-4</v>
      </c>
      <c r="SL57" s="5">
        <v>6.9271907640255502E-4</v>
      </c>
      <c r="SM57" s="5">
        <v>6.5042320121083577E-4</v>
      </c>
      <c r="SN57" s="5">
        <v>7.1739668910386189E-4</v>
      </c>
      <c r="SO57" s="5">
        <v>6.4141276035655837E-4</v>
      </c>
      <c r="SP57" s="5">
        <v>6.7584431523821215E-4</v>
      </c>
      <c r="SQ57" s="5">
        <v>6.4106761453614045E-4</v>
      </c>
      <c r="SR57" s="5">
        <v>5.6079281003283807E-4</v>
      </c>
      <c r="SS57" s="5">
        <v>5.8369061075560895E-4</v>
      </c>
      <c r="ST57" s="5">
        <v>5.3243496479917938E-4</v>
      </c>
      <c r="SU57" s="5">
        <v>6.0652051895159051E-4</v>
      </c>
      <c r="SV57" s="5">
        <v>7.0145339218980255E-4</v>
      </c>
      <c r="SW57" s="5">
        <v>6.171796294381298E-4</v>
      </c>
      <c r="SX57" s="5">
        <v>4.9896896062084049E-4</v>
      </c>
      <c r="SY57" s="5">
        <v>4.8183524736848026E-4</v>
      </c>
      <c r="SZ57" s="5">
        <v>6.6018277442996974E-4</v>
      </c>
      <c r="TA57" s="5">
        <v>5.350782967709247E-4</v>
      </c>
      <c r="TB57" s="5">
        <v>5.0047582631805663E-4</v>
      </c>
      <c r="TC57" s="5">
        <v>5.4255022521642736E-4</v>
      </c>
      <c r="TD57" s="5">
        <v>5.7262888594007493E-4</v>
      </c>
      <c r="TE57" s="5">
        <v>4.7213861254741956E-4</v>
      </c>
      <c r="TF57" s="5">
        <v>6.0494324722109465E-4</v>
      </c>
      <c r="TG57" s="5">
        <v>6.7048930651578554E-4</v>
      </c>
      <c r="TH57" s="5">
        <v>4.8034831998991821E-4</v>
      </c>
      <c r="TI57" s="5">
        <v>7.1212651492535929E-4</v>
      </c>
      <c r="TJ57" s="5">
        <v>5.1975868773056861E-4</v>
      </c>
      <c r="TK57" s="5">
        <v>3.6730618344178831E-4</v>
      </c>
      <c r="TL57" s="5">
        <v>5.3620705779456213E-4</v>
      </c>
      <c r="TM57" s="5">
        <v>6.0506816755568195E-4</v>
      </c>
      <c r="TN57" s="5">
        <v>6.863279571578207E-4</v>
      </c>
      <c r="TO57" s="5">
        <v>4.6747216440854952E-4</v>
      </c>
      <c r="TP57" s="5">
        <v>5.1608858613009785E-4</v>
      </c>
      <c r="TQ57" s="5">
        <v>5.339342691882507E-4</v>
      </c>
      <c r="TR57" s="5">
        <v>6.69765069492177E-4</v>
      </c>
      <c r="TS57" s="5">
        <v>5.4911628318477076E-4</v>
      </c>
      <c r="TT57" s="5">
        <v>4.9804657077171693E-4</v>
      </c>
      <c r="TU57" s="5">
        <v>4.7077654174893088E-4</v>
      </c>
      <c r="TV57" s="5">
        <v>4.8800149918939377E-4</v>
      </c>
      <c r="TW57" s="5">
        <v>3.7029200171139625E-4</v>
      </c>
      <c r="TX57" s="5">
        <v>4.1718413684650849E-4</v>
      </c>
      <c r="TY57" s="5">
        <v>5.41265635509573E-4</v>
      </c>
      <c r="TZ57" s="5">
        <v>4.8381328065772502E-4</v>
      </c>
      <c r="UA57" s="5">
        <v>4.2813680447959868E-4</v>
      </c>
      <c r="UB57" s="5">
        <v>5.6350930299448412E-4</v>
      </c>
      <c r="UC57" s="5">
        <v>4.4826499242805686E-4</v>
      </c>
      <c r="UD57" s="5">
        <v>4.2109534050768441E-4</v>
      </c>
      <c r="UE57" s="5">
        <v>5.6189480242110326E-4</v>
      </c>
      <c r="UF57" s="5">
        <v>4.1709321368359301E-4</v>
      </c>
      <c r="UG57" s="5">
        <v>3.1748064676674962E-4</v>
      </c>
      <c r="UH57" s="5">
        <v>5.5716212881325091E-4</v>
      </c>
      <c r="UI57" s="5">
        <v>4.6776275189151453E-4</v>
      </c>
      <c r="UJ57" s="5">
        <v>4.9921495447873541E-4</v>
      </c>
      <c r="UK57" s="5">
        <v>3.1796986718575894E-4</v>
      </c>
      <c r="UL57" s="5">
        <v>5.7811872038662131E-4</v>
      </c>
      <c r="UM57" s="5">
        <v>5.011986366837088E-4</v>
      </c>
      <c r="UN57" s="5">
        <v>5.218722581532446E-4</v>
      </c>
      <c r="UO57" s="5">
        <v>5.3937788967165304E-4</v>
      </c>
      <c r="UP57" s="5">
        <v>5.6431669323079464E-4</v>
      </c>
      <c r="UQ57" s="5">
        <v>6.3916958051071998E-4</v>
      </c>
      <c r="UR57" s="5">
        <v>6.0831682510989688E-4</v>
      </c>
      <c r="US57" s="5">
        <v>2.9367327427487982E-4</v>
      </c>
      <c r="UT57" s="5">
        <v>4.7115911385535306E-4</v>
      </c>
      <c r="UU57" s="5">
        <v>5.7552102022733734E-4</v>
      </c>
    </row>
    <row r="58" spans="1:567" x14ac:dyDescent="0.15">
      <c r="A58" s="2" t="s">
        <v>15</v>
      </c>
      <c r="B58" s="2" t="s">
        <v>16</v>
      </c>
      <c r="C58" s="2" t="s">
        <v>139</v>
      </c>
      <c r="D58" s="4">
        <v>68.628600000000006</v>
      </c>
      <c r="E58" s="4">
        <v>-59.942799999999998</v>
      </c>
      <c r="F58" s="1">
        <v>42535</v>
      </c>
      <c r="G58" s="3">
        <v>0.58472222222222225</v>
      </c>
      <c r="H58" s="2" t="s">
        <v>24</v>
      </c>
      <c r="I58" s="2">
        <v>1601028</v>
      </c>
      <c r="J58" s="2">
        <v>1</v>
      </c>
      <c r="K58" s="2">
        <v>100</v>
      </c>
      <c r="L58" s="4">
        <v>4.8500000000000001E-2</v>
      </c>
      <c r="M58" s="2">
        <v>1</v>
      </c>
      <c r="N58" s="4">
        <v>3.5000000000000001E-3</v>
      </c>
      <c r="O58" s="2">
        <v>1</v>
      </c>
      <c r="P58" s="5" t="s">
        <v>203</v>
      </c>
      <c r="Q58" s="5">
        <v>1.4141808786356166E-2</v>
      </c>
      <c r="R58" s="5">
        <v>1.4008163635616265E-2</v>
      </c>
      <c r="S58" s="5">
        <v>1.4350055819657403E-2</v>
      </c>
      <c r="T58" s="5">
        <v>1.426073224105189E-2</v>
      </c>
      <c r="U58" s="5">
        <v>1.417279011910859E-2</v>
      </c>
      <c r="V58" s="5">
        <v>1.4188827331408334E-2</v>
      </c>
      <c r="W58" s="5">
        <v>1.4281185184680198E-2</v>
      </c>
      <c r="X58" s="5">
        <v>1.444423258122245E-2</v>
      </c>
      <c r="Y58" s="5">
        <v>1.4325582302389544E-2</v>
      </c>
      <c r="Z58" s="5">
        <v>1.4578041684127017E-2</v>
      </c>
      <c r="AA58" s="5">
        <v>1.4584490832474508E-2</v>
      </c>
      <c r="AB58" s="5">
        <v>1.448103462244826E-2</v>
      </c>
      <c r="AC58" s="5">
        <v>1.4590692153502558E-2</v>
      </c>
      <c r="AD58" s="5">
        <v>1.4673859963134124E-2</v>
      </c>
      <c r="AE58" s="5">
        <v>1.4515331592885612E-2</v>
      </c>
      <c r="AF58" s="5">
        <v>1.4662543726629E-2</v>
      </c>
      <c r="AG58" s="5">
        <v>1.447249032349969E-2</v>
      </c>
      <c r="AH58" s="5">
        <v>1.467486919384726E-2</v>
      </c>
      <c r="AI58" s="5">
        <v>1.4659797494692522E-2</v>
      </c>
      <c r="AJ58" s="5">
        <v>1.4554958926234034E-2</v>
      </c>
      <c r="AK58" s="5">
        <v>1.4660326885573661E-2</v>
      </c>
      <c r="AL58" s="5">
        <v>1.4673479434973886E-2</v>
      </c>
      <c r="AM58" s="5">
        <v>1.4474440437157033E-2</v>
      </c>
      <c r="AN58" s="5">
        <v>1.4566284982602248E-2</v>
      </c>
      <c r="AO58" s="5">
        <v>1.4147499835294992E-2</v>
      </c>
      <c r="AP58" s="5">
        <v>1.4121421501168361E-2</v>
      </c>
      <c r="AQ58" s="5">
        <v>1.4166306352865763E-2</v>
      </c>
      <c r="AR58" s="5">
        <v>1.3848056868964329E-2</v>
      </c>
      <c r="AS58" s="5">
        <v>1.3688329549664455E-2</v>
      </c>
      <c r="AT58" s="5">
        <v>1.3507468211481188E-2</v>
      </c>
      <c r="AU58" s="5">
        <v>1.3430522681792989E-2</v>
      </c>
      <c r="AV58" s="5">
        <v>1.3227034587362614E-2</v>
      </c>
      <c r="AW58" s="5">
        <v>1.3053149221210121E-2</v>
      </c>
      <c r="AX58" s="5">
        <v>1.2842733075635776E-2</v>
      </c>
      <c r="AY58" s="5">
        <v>1.2557371501213386E-2</v>
      </c>
      <c r="AZ58" s="5">
        <v>1.2008653667664577E-2</v>
      </c>
      <c r="BA58" s="5">
        <v>1.1772122836009711E-2</v>
      </c>
      <c r="BB58" s="5">
        <v>1.1281813661737748E-2</v>
      </c>
      <c r="BC58" s="5">
        <v>1.0975238100955674E-2</v>
      </c>
      <c r="BD58" s="5">
        <v>1.064416668788414E-2</v>
      </c>
      <c r="BE58" s="5">
        <v>1.0239699128435755E-2</v>
      </c>
      <c r="BF58" s="5">
        <v>9.9618699899514038E-3</v>
      </c>
      <c r="BG58" s="5">
        <v>9.7326086255374155E-3</v>
      </c>
      <c r="BH58" s="5">
        <v>9.3461159511615526E-3</v>
      </c>
      <c r="BI58" s="5">
        <v>8.6936565186014822E-3</v>
      </c>
      <c r="BJ58" s="5">
        <v>8.4854622961410414E-3</v>
      </c>
      <c r="BK58" s="5">
        <v>8.2248314562761993E-3</v>
      </c>
      <c r="BL58" s="5">
        <v>7.8771799904039184E-3</v>
      </c>
      <c r="BM58" s="5">
        <v>7.744668847635295E-3</v>
      </c>
      <c r="BN58" s="5">
        <v>7.5082345048737079E-3</v>
      </c>
      <c r="BO58" s="5">
        <v>7.1754093516836186E-3</v>
      </c>
      <c r="BP58" s="5">
        <v>7.1117601214126169E-3</v>
      </c>
      <c r="BQ58" s="5">
        <v>7.0933935780303327E-3</v>
      </c>
      <c r="BR58" s="5">
        <v>6.8755220704098865E-3</v>
      </c>
      <c r="BS58" s="5">
        <v>6.6693524790717518E-3</v>
      </c>
      <c r="BT58" s="5">
        <v>6.6482869828298572E-3</v>
      </c>
      <c r="BU58" s="5">
        <v>6.6309977370079681E-3</v>
      </c>
      <c r="BV58" s="5">
        <v>6.6691816981143343E-3</v>
      </c>
      <c r="BW58" s="5">
        <v>6.4167236193349688E-3</v>
      </c>
      <c r="BX58" s="5">
        <v>6.4822194256101149E-3</v>
      </c>
      <c r="BY58" s="5">
        <v>6.4684500203464395E-3</v>
      </c>
      <c r="BZ58" s="5">
        <v>6.5693355316982808E-3</v>
      </c>
      <c r="CA58" s="5">
        <v>6.3537405664402845E-3</v>
      </c>
      <c r="CB58" s="5">
        <v>6.0985699235801081E-3</v>
      </c>
      <c r="CC58" s="5">
        <v>6.1818355188991755E-3</v>
      </c>
      <c r="CD58" s="5">
        <v>6.0607535324068325E-3</v>
      </c>
      <c r="CE58" s="5">
        <v>6.1801381468134936E-3</v>
      </c>
      <c r="CF58" s="5">
        <v>6.0603221590725268E-3</v>
      </c>
      <c r="CG58" s="5">
        <v>6.1693375691016976E-3</v>
      </c>
      <c r="CH58" s="5">
        <v>6.168195882795097E-3</v>
      </c>
      <c r="CI58" s="5">
        <v>6.0022173059819522E-3</v>
      </c>
      <c r="CJ58" s="5">
        <v>6.0342748859264364E-3</v>
      </c>
      <c r="CK58" s="5">
        <v>5.8996400001553517E-3</v>
      </c>
      <c r="CL58" s="5">
        <v>6.1624105722916647E-3</v>
      </c>
      <c r="CM58" s="5">
        <v>5.9186432495472582E-3</v>
      </c>
      <c r="CN58" s="5">
        <v>5.8646598797173688E-3</v>
      </c>
      <c r="CO58" s="5">
        <v>5.7993708411073512E-3</v>
      </c>
      <c r="CP58" s="5">
        <v>5.819438139599749E-3</v>
      </c>
      <c r="CQ58" s="5">
        <v>5.7309508695476564E-3</v>
      </c>
      <c r="CR58" s="5">
        <v>5.7875664527646089E-3</v>
      </c>
      <c r="CS58" s="5">
        <v>5.7662651380602096E-3</v>
      </c>
      <c r="CT58" s="5">
        <v>5.7916340658847442E-3</v>
      </c>
      <c r="CU58" s="5">
        <v>5.6724341463450494E-3</v>
      </c>
      <c r="CV58" s="5">
        <v>5.6260478017476287E-3</v>
      </c>
      <c r="CW58" s="5">
        <v>5.6528065856059091E-3</v>
      </c>
      <c r="CX58" s="5">
        <v>5.6833151702694864E-3</v>
      </c>
      <c r="CY58" s="5">
        <v>5.7723111210166538E-3</v>
      </c>
      <c r="CZ58" s="5">
        <v>5.5287339834519623E-3</v>
      </c>
      <c r="DA58" s="5">
        <v>5.5585914900354314E-3</v>
      </c>
      <c r="DB58" s="5">
        <v>5.594278375536694E-3</v>
      </c>
      <c r="DC58" s="5">
        <v>5.5633955975219586E-3</v>
      </c>
      <c r="DD58" s="5">
        <v>5.4109152887743834E-3</v>
      </c>
      <c r="DE58" s="5">
        <v>5.557260474881461E-3</v>
      </c>
      <c r="DF58" s="5">
        <v>5.4275267430182609E-3</v>
      </c>
      <c r="DG58" s="5">
        <v>5.4917360660907766E-3</v>
      </c>
      <c r="DH58" s="5">
        <v>5.254835998605197E-3</v>
      </c>
      <c r="DI58" s="5">
        <v>5.4314664580762222E-3</v>
      </c>
      <c r="DJ58" s="5">
        <v>5.3127966222241288E-3</v>
      </c>
      <c r="DK58" s="5">
        <v>5.3904467176682219E-3</v>
      </c>
      <c r="DL58" s="5">
        <v>5.2787362571053587E-3</v>
      </c>
      <c r="DM58" s="5">
        <v>5.1944922972703535E-3</v>
      </c>
      <c r="DN58" s="5">
        <v>5.3395086122790016E-3</v>
      </c>
      <c r="DO58" s="5">
        <v>5.2448915622651075E-3</v>
      </c>
      <c r="DP58" s="5">
        <v>5.2548664586292921E-3</v>
      </c>
      <c r="DQ58" s="5">
        <v>5.1913426970394546E-3</v>
      </c>
      <c r="DR58" s="5">
        <v>5.2452722554439416E-3</v>
      </c>
      <c r="DS58" s="5">
        <v>5.1282767498363148E-3</v>
      </c>
      <c r="DT58" s="5">
        <v>5.3010601849539703E-3</v>
      </c>
      <c r="DU58" s="5">
        <v>5.1632617801422691E-3</v>
      </c>
      <c r="DV58" s="5">
        <v>5.0374454217298166E-3</v>
      </c>
      <c r="DW58" s="5">
        <v>5.1761750427653528E-3</v>
      </c>
      <c r="DX58" s="5">
        <v>5.2529627344860656E-3</v>
      </c>
      <c r="DY58" s="5">
        <v>5.2111557859008742E-3</v>
      </c>
      <c r="DZ58" s="5">
        <v>5.0724409841079949E-3</v>
      </c>
      <c r="EA58" s="5">
        <v>5.126878355929349E-3</v>
      </c>
      <c r="EB58" s="5">
        <v>5.0913664425390548E-3</v>
      </c>
      <c r="EC58" s="5">
        <v>5.1587298267559709E-3</v>
      </c>
      <c r="ED58" s="5">
        <v>5.0943743817953519E-3</v>
      </c>
      <c r="EE58" s="5">
        <v>5.1332321756981667E-3</v>
      </c>
      <c r="EF58" s="5">
        <v>5.0799132790548792E-3</v>
      </c>
      <c r="EG58" s="5">
        <v>4.9310463613977283E-3</v>
      </c>
      <c r="EH58" s="5">
        <v>5.2360753318381132E-3</v>
      </c>
      <c r="EI58" s="5">
        <v>4.9603272362534175E-3</v>
      </c>
      <c r="EJ58" s="5">
        <v>5.1434938692219087E-3</v>
      </c>
      <c r="EK58" s="5">
        <v>5.2238807583883566E-3</v>
      </c>
      <c r="EL58" s="5">
        <v>5.0955289823751823E-3</v>
      </c>
      <c r="EM58" s="5">
        <v>5.0218441667472698E-3</v>
      </c>
      <c r="EN58" s="5">
        <v>5.215006500330876E-3</v>
      </c>
      <c r="EO58" s="5">
        <v>4.9379864222404259E-3</v>
      </c>
      <c r="EP58" s="5">
        <v>5.0464771120749125E-3</v>
      </c>
      <c r="EQ58" s="5">
        <v>4.9642839529520141E-3</v>
      </c>
      <c r="ER58" s="5">
        <v>5.1844506312358329E-3</v>
      </c>
      <c r="ES58" s="5">
        <v>5.22754954620217E-3</v>
      </c>
      <c r="ET58" s="5">
        <v>5.1657560121426884E-3</v>
      </c>
      <c r="EU58" s="5">
        <v>5.1068178328268106E-3</v>
      </c>
      <c r="EV58" s="5">
        <v>5.0902119180443505E-3</v>
      </c>
      <c r="EW58" s="5">
        <v>5.0778780539416151E-3</v>
      </c>
      <c r="EX58" s="5">
        <v>5.1435394804358664E-3</v>
      </c>
      <c r="EY58" s="5">
        <v>5.0568158227879984E-3</v>
      </c>
      <c r="EZ58" s="5">
        <v>5.08131063585604E-3</v>
      </c>
      <c r="FA58" s="5">
        <v>5.0724106107355752E-3</v>
      </c>
      <c r="FB58" s="5">
        <v>4.9986619752657056E-3</v>
      </c>
      <c r="FC58" s="5">
        <v>5.0452019708429902E-3</v>
      </c>
      <c r="FD58" s="5">
        <v>5.1673377705580203E-3</v>
      </c>
      <c r="FE58" s="5">
        <v>5.0330894259116273E-3</v>
      </c>
      <c r="FF58" s="5">
        <v>5.1039308557242636E-3</v>
      </c>
      <c r="FG58" s="5">
        <v>4.894888987002746E-3</v>
      </c>
      <c r="FH58" s="5">
        <v>4.9656332363354379E-3</v>
      </c>
      <c r="FI58" s="5">
        <v>4.9712429335276188E-3</v>
      </c>
      <c r="FJ58" s="5">
        <v>4.9579927411578049E-3</v>
      </c>
      <c r="FK58" s="5">
        <v>4.8739193882928189E-3</v>
      </c>
      <c r="FL58" s="5">
        <v>5.0884801708906933E-3</v>
      </c>
      <c r="FM58" s="5">
        <v>5.0694644633216424E-3</v>
      </c>
      <c r="FN58" s="5">
        <v>5.0704819316208039E-3</v>
      </c>
      <c r="FO58" s="5">
        <v>5.0046842651427503E-3</v>
      </c>
      <c r="FP58" s="5">
        <v>5.0541740516415893E-3</v>
      </c>
      <c r="FQ58" s="5">
        <v>5.1531185575026247E-3</v>
      </c>
      <c r="FR58" s="5">
        <v>5.1005730111537773E-3</v>
      </c>
      <c r="FS58" s="5">
        <v>5.0794880027012308E-3</v>
      </c>
      <c r="FT58" s="5">
        <v>5.1332473769845951E-3</v>
      </c>
      <c r="FU58" s="5">
        <v>5.1596422747918012E-3</v>
      </c>
      <c r="FV58" s="5">
        <v>5.0673080924020742E-3</v>
      </c>
      <c r="FW58" s="5">
        <v>5.2455159002475511E-3</v>
      </c>
      <c r="FX58" s="5">
        <v>5.0758732696260375E-3</v>
      </c>
      <c r="FY58" s="5">
        <v>5.2481503679506431E-3</v>
      </c>
      <c r="FZ58" s="5">
        <v>5.1198716497372308E-3</v>
      </c>
      <c r="GA58" s="5">
        <v>5.2206079487358463E-3</v>
      </c>
      <c r="GB58" s="5">
        <v>5.1448926279501995E-3</v>
      </c>
      <c r="GC58" s="5">
        <v>5.2215517187359844E-3</v>
      </c>
      <c r="GD58" s="5">
        <v>5.1768899871927967E-3</v>
      </c>
      <c r="GE58" s="5">
        <v>5.1070305626617447E-3</v>
      </c>
      <c r="GF58" s="5">
        <v>5.0986282776987859E-3</v>
      </c>
      <c r="GG58" s="5">
        <v>5.1315904581296186E-3</v>
      </c>
      <c r="GH58" s="5">
        <v>5.0872345575829984E-3</v>
      </c>
      <c r="GI58" s="5">
        <v>5.0657136403570099E-3</v>
      </c>
      <c r="GJ58" s="5">
        <v>5.0254406079668782E-3</v>
      </c>
      <c r="GK58" s="5">
        <v>5.0702389526201862E-3</v>
      </c>
      <c r="GL58" s="5">
        <v>4.9976760137422898E-3</v>
      </c>
      <c r="GM58" s="5">
        <v>5.0334688559742101E-3</v>
      </c>
      <c r="GN58" s="5">
        <v>5.0465226533137125E-3</v>
      </c>
      <c r="GO58" s="5">
        <v>4.9823880348416477E-3</v>
      </c>
      <c r="GP58" s="5">
        <v>4.9543699015529982E-3</v>
      </c>
      <c r="GQ58" s="5">
        <v>4.8870756384213265E-3</v>
      </c>
      <c r="GR58" s="5">
        <v>4.8481602112676603E-3</v>
      </c>
      <c r="GS58" s="5">
        <v>4.9846779577869989E-3</v>
      </c>
      <c r="GT58" s="5">
        <v>4.9260312180525578E-3</v>
      </c>
      <c r="GU58" s="5">
        <v>4.8784306455388936E-3</v>
      </c>
      <c r="GV58" s="5">
        <v>4.8205971017581933E-3</v>
      </c>
      <c r="GW58" s="5">
        <v>4.740627380263057E-3</v>
      </c>
      <c r="GX58" s="5">
        <v>4.7605681365564846E-3</v>
      </c>
      <c r="GY58" s="5">
        <v>4.6661211394773503E-3</v>
      </c>
      <c r="GZ58" s="5">
        <v>4.5844647740977598E-3</v>
      </c>
      <c r="HA58" s="5">
        <v>4.7161185831574026E-3</v>
      </c>
      <c r="HB58" s="5">
        <v>4.6596953732877906E-3</v>
      </c>
      <c r="HC58" s="5">
        <v>4.6045025393244964E-3</v>
      </c>
      <c r="HD58" s="5">
        <v>4.5292243369632751E-3</v>
      </c>
      <c r="HE58" s="5">
        <v>4.4466684681039445E-3</v>
      </c>
      <c r="HF58" s="5">
        <v>4.4363463541856798E-3</v>
      </c>
      <c r="HG58" s="5">
        <v>4.3833240237666589E-3</v>
      </c>
      <c r="HH58" s="5">
        <v>4.3549345293781164E-3</v>
      </c>
      <c r="HI58" s="5">
        <v>4.2535930782779292E-3</v>
      </c>
      <c r="HJ58" s="5">
        <v>4.2962673052214656E-3</v>
      </c>
      <c r="HK58" s="5">
        <v>4.3168752297548787E-3</v>
      </c>
      <c r="HL58" s="5">
        <v>4.2037728097775139E-3</v>
      </c>
      <c r="HM58" s="5">
        <v>4.2070488057441681E-3</v>
      </c>
      <c r="HN58" s="5">
        <v>4.1295275614536674E-3</v>
      </c>
      <c r="HO58" s="5">
        <v>4.066935431087282E-3</v>
      </c>
      <c r="HP58" s="5">
        <v>4.0744101814559845E-3</v>
      </c>
      <c r="HQ58" s="5">
        <v>4.0367046003393896E-3</v>
      </c>
      <c r="HR58" s="5">
        <v>3.9926066370705952E-3</v>
      </c>
      <c r="HS58" s="5">
        <v>3.917928164005542E-3</v>
      </c>
      <c r="HT58" s="5">
        <v>4.0375544538789635E-3</v>
      </c>
      <c r="HU58" s="5">
        <v>3.9086032338927837E-3</v>
      </c>
      <c r="HV58" s="5">
        <v>3.9986549388685904E-3</v>
      </c>
      <c r="HW58" s="5">
        <v>3.8800298695053546E-3</v>
      </c>
      <c r="HX58" s="5">
        <v>3.8621095520280121E-3</v>
      </c>
      <c r="HY58" s="5">
        <v>3.8075875757046483E-3</v>
      </c>
      <c r="HZ58" s="5">
        <v>3.825531941109659E-3</v>
      </c>
      <c r="IA58" s="5">
        <v>3.7291966633030112E-3</v>
      </c>
      <c r="IB58" s="5">
        <v>3.695638912748996E-3</v>
      </c>
      <c r="IC58" s="5">
        <v>3.7256264739787357E-3</v>
      </c>
      <c r="ID58" s="5">
        <v>3.7455252694597349E-3</v>
      </c>
      <c r="IE58" s="5">
        <v>3.6951799959431676E-3</v>
      </c>
      <c r="IF58" s="5">
        <v>3.578824335567647E-3</v>
      </c>
      <c r="IG58" s="5">
        <v>3.5203471952921354E-3</v>
      </c>
      <c r="IH58" s="5">
        <v>3.5194771927273046E-3</v>
      </c>
      <c r="II58" s="5">
        <v>3.5273815811848628E-3</v>
      </c>
      <c r="IJ58" s="5">
        <v>3.4366416242469929E-3</v>
      </c>
      <c r="IK58" s="5">
        <v>3.4619335481678223E-3</v>
      </c>
      <c r="IL58" s="5">
        <v>3.362281265808642E-3</v>
      </c>
      <c r="IM58" s="5">
        <v>3.3874552702258072E-3</v>
      </c>
      <c r="IN58" s="5">
        <v>3.3295763125569589E-3</v>
      </c>
      <c r="IO58" s="5">
        <v>3.2449756646753757E-3</v>
      </c>
      <c r="IP58" s="5">
        <v>3.2419433472707588E-3</v>
      </c>
      <c r="IQ58" s="5">
        <v>3.18506045256236E-3</v>
      </c>
      <c r="IR58" s="5">
        <v>3.1276458971669072E-3</v>
      </c>
      <c r="IS58" s="5">
        <v>3.2085590790862715E-3</v>
      </c>
      <c r="IT58" s="5">
        <v>3.1069547355264942E-3</v>
      </c>
      <c r="IU58" s="5">
        <v>3.1649967226892698E-3</v>
      </c>
      <c r="IV58" s="5">
        <v>3.0710016650628731E-3</v>
      </c>
      <c r="IW58" s="5">
        <v>3.0724163864442261E-3</v>
      </c>
      <c r="IX58" s="5">
        <v>2.983465129954785E-3</v>
      </c>
      <c r="IY58" s="5">
        <v>2.9503630139436575E-3</v>
      </c>
      <c r="IZ58" s="5">
        <v>2.9202248296220355E-3</v>
      </c>
      <c r="JA58" s="5">
        <v>2.8176627750260749E-3</v>
      </c>
      <c r="JB58" s="5">
        <v>2.8095818652240753E-3</v>
      </c>
      <c r="JC58" s="5">
        <v>2.8486423751621858E-3</v>
      </c>
      <c r="JD58" s="5">
        <v>2.7632037454728511E-3</v>
      </c>
      <c r="JE58" s="5">
        <v>2.6477868342012338E-3</v>
      </c>
      <c r="JF58" s="5">
        <v>2.6375997282327614E-3</v>
      </c>
      <c r="JG58" s="5">
        <v>2.6451064683619911E-3</v>
      </c>
      <c r="JH58" s="5">
        <v>2.5685069262558063E-3</v>
      </c>
      <c r="JI58" s="5">
        <v>2.651750141504611E-3</v>
      </c>
      <c r="JJ58" s="5">
        <v>2.521374770532778E-3</v>
      </c>
      <c r="JK58" s="5">
        <v>2.5038816295327609E-3</v>
      </c>
      <c r="JL58" s="5">
        <v>2.4707162681891839E-3</v>
      </c>
      <c r="JM58" s="5">
        <v>2.4561021859272648E-3</v>
      </c>
      <c r="JN58" s="5">
        <v>2.4104284486242311E-3</v>
      </c>
      <c r="JO58" s="5">
        <v>2.3719369035378832E-3</v>
      </c>
      <c r="JP58" s="5">
        <v>2.3338094918317165E-3</v>
      </c>
      <c r="JQ58" s="5">
        <v>2.3224708534846129E-3</v>
      </c>
      <c r="JR58" s="5">
        <v>2.243155250181436E-3</v>
      </c>
      <c r="JS58" s="5">
        <v>2.2429561745257649E-3</v>
      </c>
      <c r="JT58" s="5">
        <v>2.2427286612351658E-3</v>
      </c>
      <c r="JU58" s="5">
        <v>2.196411869935324E-3</v>
      </c>
      <c r="JV58" s="5">
        <v>2.2003727348868726E-3</v>
      </c>
      <c r="JW58" s="5">
        <v>2.1348306236068986E-3</v>
      </c>
      <c r="JX58" s="5">
        <v>2.1199352373201135E-3</v>
      </c>
      <c r="JY58" s="5">
        <v>2.0754553222691089E-3</v>
      </c>
      <c r="JZ58" s="5">
        <v>2.0747770465175809E-3</v>
      </c>
      <c r="KA58" s="5">
        <v>2.0343250174850191E-3</v>
      </c>
      <c r="KB58" s="5">
        <v>2.0317292526854042E-3</v>
      </c>
      <c r="KC58" s="5">
        <v>2.0278925249941622E-3</v>
      </c>
      <c r="KD58" s="5">
        <v>1.9777167550899168E-3</v>
      </c>
      <c r="KE58" s="5">
        <v>1.9795044820976352E-3</v>
      </c>
      <c r="KF58" s="5">
        <v>1.9059927900034193E-3</v>
      </c>
      <c r="KG58" s="5">
        <v>1.8789223338012545E-3</v>
      </c>
      <c r="KH58" s="5">
        <v>1.8428819852745729E-3</v>
      </c>
      <c r="KI58" s="5">
        <v>1.8298692656738486E-3</v>
      </c>
      <c r="KJ58" s="5">
        <v>1.7883905933445145E-3</v>
      </c>
      <c r="KK58" s="5">
        <v>1.7821642671369336E-3</v>
      </c>
      <c r="KL58" s="5">
        <v>1.7723955438829744E-3</v>
      </c>
      <c r="KM58" s="5">
        <v>1.7380860834943961E-3</v>
      </c>
      <c r="KN58" s="5">
        <v>1.6945427061982694E-3</v>
      </c>
      <c r="KO58" s="5">
        <v>1.7089916111776285E-3</v>
      </c>
      <c r="KP58" s="5">
        <v>1.6599004209264941E-3</v>
      </c>
      <c r="KQ58" s="5">
        <v>1.6192902643324524E-3</v>
      </c>
      <c r="KR58" s="5">
        <v>1.59828938872005E-3</v>
      </c>
      <c r="KS58" s="5">
        <v>1.6503541270866454E-3</v>
      </c>
      <c r="KT58" s="5">
        <v>1.6042260877711044E-3</v>
      </c>
      <c r="KU58" s="5">
        <v>1.6041292043204791E-3</v>
      </c>
      <c r="KV58" s="5">
        <v>1.5236328751907075E-3</v>
      </c>
      <c r="KW58" s="5">
        <v>1.5035064977084395E-3</v>
      </c>
      <c r="KX58" s="5">
        <v>1.4879134943833665E-3</v>
      </c>
      <c r="KY58" s="5">
        <v>1.4920822713882812E-3</v>
      </c>
      <c r="KZ58" s="5">
        <v>1.4385933350883672E-3</v>
      </c>
      <c r="LA58" s="5">
        <v>1.4184097812252377E-3</v>
      </c>
      <c r="LB58" s="5">
        <v>1.4248928843244037E-3</v>
      </c>
      <c r="LC58" s="5">
        <v>1.4043826741437413E-3</v>
      </c>
      <c r="LD58" s="5">
        <v>1.3624514174408072E-3</v>
      </c>
      <c r="LE58" s="5">
        <v>1.3638174151978317E-3</v>
      </c>
      <c r="LF58" s="5">
        <v>1.313254435598299E-3</v>
      </c>
      <c r="LG58" s="5">
        <v>1.3107078853163269E-3</v>
      </c>
      <c r="LH58" s="5">
        <v>1.3078622129219224E-3</v>
      </c>
      <c r="LI58" s="5">
        <v>1.2615990218755311E-3</v>
      </c>
      <c r="LJ58" s="5">
        <v>1.2449242889741843E-3</v>
      </c>
      <c r="LK58" s="5">
        <v>1.2366681979490356E-3</v>
      </c>
      <c r="LL58" s="5">
        <v>1.1885497215628571E-3</v>
      </c>
      <c r="LM58" s="5">
        <v>1.2121025810377258E-3</v>
      </c>
      <c r="LN58" s="5">
        <v>1.1599637981434439E-3</v>
      </c>
      <c r="LO58" s="5">
        <v>1.1349740259567376E-3</v>
      </c>
      <c r="LP58" s="5">
        <v>1.1237262173157015E-3</v>
      </c>
      <c r="LQ58" s="5">
        <v>1.09485470156517E-3</v>
      </c>
      <c r="LR58" s="5">
        <v>1.1108750118559024E-3</v>
      </c>
      <c r="LS58" s="5">
        <v>1.0911376737032087E-3</v>
      </c>
      <c r="LT58" s="5">
        <v>1.0090533117828187E-3</v>
      </c>
      <c r="LU58" s="5">
        <v>1.1096657853314942E-3</v>
      </c>
      <c r="LV58" s="5">
        <v>1.0451964418766498E-3</v>
      </c>
      <c r="LW58" s="5">
        <v>1.1130518870073906E-3</v>
      </c>
      <c r="LX58" s="5">
        <v>1.0610368324772794E-3</v>
      </c>
      <c r="LY58" s="5">
        <v>9.9101393136548713E-4</v>
      </c>
      <c r="LZ58" s="5">
        <v>1.0116667922435705E-3</v>
      </c>
      <c r="MA58" s="5">
        <v>1.0334891232630834E-3</v>
      </c>
      <c r="MB58" s="5">
        <v>1.023741181055942E-3</v>
      </c>
      <c r="MC58" s="5">
        <v>1.0176425045543155E-3</v>
      </c>
      <c r="MD58" s="5">
        <v>1.0362546184742296E-3</v>
      </c>
      <c r="ME58" s="5">
        <v>1.0225932845799879E-3</v>
      </c>
      <c r="MF58" s="5">
        <v>9.589312709944749E-4</v>
      </c>
      <c r="MG58" s="5">
        <v>1.0362679798001796E-3</v>
      </c>
      <c r="MH58" s="5">
        <v>9.956078820972632E-4</v>
      </c>
      <c r="MI58" s="5">
        <v>9.5102020066818E-4</v>
      </c>
      <c r="MJ58" s="5">
        <v>1.0170821610628478E-3</v>
      </c>
      <c r="MK58" s="5">
        <v>1.0194971520318527E-3</v>
      </c>
      <c r="ML58" s="5">
        <v>1.0114400912342833E-3</v>
      </c>
      <c r="MM58" s="5">
        <v>1.0372300317634088E-3</v>
      </c>
      <c r="MN58" s="5">
        <v>9.778142449829632E-4</v>
      </c>
      <c r="MO58" s="5">
        <v>1.0140807450421845E-3</v>
      </c>
      <c r="MP58" s="5">
        <v>9.6434994148872268E-4</v>
      </c>
      <c r="MQ58" s="5">
        <v>9.4067480304313824E-4</v>
      </c>
      <c r="MR58" s="5">
        <v>1.0064137172017247E-3</v>
      </c>
      <c r="MS58" s="5">
        <v>9.5184291788129847E-4</v>
      </c>
      <c r="MT58" s="5">
        <v>9.9904447605439202E-4</v>
      </c>
      <c r="MU58" s="5">
        <v>1.0056539373142306E-3</v>
      </c>
      <c r="MV58" s="5">
        <v>9.5395305142426405E-4</v>
      </c>
      <c r="MW58" s="5">
        <v>9.4556783468287265E-4</v>
      </c>
      <c r="MX58" s="5">
        <v>9.4800848405889471E-4</v>
      </c>
      <c r="MY58" s="5">
        <v>9.745963315786932E-4</v>
      </c>
      <c r="MZ58" s="5">
        <v>9.589843832561284E-4</v>
      </c>
      <c r="NA58" s="5">
        <v>9.6967803788173981E-4</v>
      </c>
      <c r="NB58" s="5">
        <v>9.3539952390608784E-4</v>
      </c>
      <c r="NC58" s="5">
        <v>9.5915699974443607E-4</v>
      </c>
      <c r="ND58" s="5">
        <v>8.6832097564568252E-4</v>
      </c>
      <c r="NE58" s="5">
        <v>9.6546585538381813E-4</v>
      </c>
      <c r="NF58" s="5">
        <v>8.9806485216673189E-4</v>
      </c>
      <c r="NG58" s="5">
        <v>9.2539899650220911E-4</v>
      </c>
      <c r="NH58" s="5">
        <v>8.9548958732949902E-4</v>
      </c>
      <c r="NI58" s="5">
        <v>8.7647764285664321E-4</v>
      </c>
      <c r="NJ58" s="5">
        <v>8.8713400335127903E-4</v>
      </c>
      <c r="NK58" s="5">
        <v>8.7027063684292066E-4</v>
      </c>
      <c r="NL58" s="5">
        <v>9.2357202432412681E-4</v>
      </c>
      <c r="NM58" s="5">
        <v>9.2159975105392939E-4</v>
      </c>
      <c r="NN58" s="5">
        <v>9.2088505142362152E-4</v>
      </c>
      <c r="NO58" s="5">
        <v>8.8264862625149151E-4</v>
      </c>
      <c r="NP58" s="5">
        <v>9.3506824206671959E-4</v>
      </c>
      <c r="NQ58" s="5">
        <v>9.0630969479596176E-4</v>
      </c>
      <c r="NR58" s="5">
        <v>9.0110310941578762E-4</v>
      </c>
      <c r="NS58" s="5">
        <v>9.3677775786070764E-4</v>
      </c>
      <c r="NT58" s="5">
        <v>9.1669040266674593E-4</v>
      </c>
      <c r="NU58" s="5">
        <v>9.2032920484964918E-4</v>
      </c>
      <c r="NV58" s="5">
        <v>8.996367167537386E-4</v>
      </c>
      <c r="NW58" s="5">
        <v>8.8460085919110437E-4</v>
      </c>
      <c r="NX58" s="5">
        <v>9.4214647529918287E-4</v>
      </c>
      <c r="NY58" s="5">
        <v>9.0977327833514769E-4</v>
      </c>
      <c r="NZ58" s="5">
        <v>9.275705590216603E-4</v>
      </c>
      <c r="OA58" s="5">
        <v>9.5277186106726484E-4</v>
      </c>
      <c r="OB58" s="5">
        <v>8.6705651919700792E-4</v>
      </c>
      <c r="OC58" s="5">
        <v>8.7980004632571098E-4</v>
      </c>
      <c r="OD58" s="5">
        <v>9.1243117611870155E-4</v>
      </c>
      <c r="OE58" s="5">
        <v>8.9961029703079733E-4</v>
      </c>
      <c r="OF58" s="5">
        <v>8.8063080542999416E-4</v>
      </c>
      <c r="OG58" s="5">
        <v>9.1573789025268257E-4</v>
      </c>
      <c r="OH58" s="5">
        <v>9.2341317094014278E-4</v>
      </c>
      <c r="OI58" s="5">
        <v>8.9809126822736247E-4</v>
      </c>
      <c r="OJ58" s="5">
        <v>8.6589756471002692E-4</v>
      </c>
      <c r="OK58" s="5">
        <v>9.155526887792239E-4</v>
      </c>
      <c r="OL58" s="5">
        <v>9.5470960608581737E-4</v>
      </c>
      <c r="OM58" s="5">
        <v>8.7900890597690301E-4</v>
      </c>
      <c r="ON58" s="5">
        <v>9.0443293100867168E-4</v>
      </c>
      <c r="OO58" s="5">
        <v>8.7927261304997337E-4</v>
      </c>
      <c r="OP58" s="5">
        <v>9.2524011780264939E-4</v>
      </c>
      <c r="OQ58" s="5">
        <v>8.8599929365317616E-4</v>
      </c>
      <c r="OR58" s="5">
        <v>9.3598260291861924E-4</v>
      </c>
      <c r="OS58" s="5">
        <v>9.233072699082102E-4</v>
      </c>
      <c r="OT58" s="5">
        <v>9.2436632428301193E-4</v>
      </c>
      <c r="OU58" s="5">
        <v>9.0319073891489401E-4</v>
      </c>
      <c r="OV58" s="5">
        <v>8.7860017262007524E-4</v>
      </c>
      <c r="OW58" s="5">
        <v>9.1592309474620016E-4</v>
      </c>
      <c r="OX58" s="5">
        <v>8.8639510931754254E-4</v>
      </c>
      <c r="OY58" s="5">
        <v>9.0027080886809717E-4</v>
      </c>
      <c r="OZ58" s="5">
        <v>9.6199889241953762E-4</v>
      </c>
      <c r="PA58" s="5">
        <v>8.6782044387016702E-4</v>
      </c>
      <c r="PB58" s="5">
        <v>9.1888677695291731E-4</v>
      </c>
      <c r="PC58" s="5">
        <v>8.8386213556167323E-4</v>
      </c>
      <c r="PD58" s="5">
        <v>9.1229892762569856E-4</v>
      </c>
      <c r="PE58" s="5">
        <v>9.1457381689584189E-4</v>
      </c>
      <c r="PF58" s="5">
        <v>9.2800756934721164E-4</v>
      </c>
      <c r="PG58" s="5">
        <v>9.4646975469966628E-4</v>
      </c>
      <c r="PH58" s="5">
        <v>9.9110712492299206E-4</v>
      </c>
      <c r="PI58" s="5">
        <v>9.5697955999606899E-4</v>
      </c>
      <c r="PJ58" s="5">
        <v>1.0269051070034725E-3</v>
      </c>
      <c r="PK58" s="5">
        <v>1.0316858607315805E-3</v>
      </c>
      <c r="PL58" s="5">
        <v>1.0273724201244588E-3</v>
      </c>
      <c r="PM58" s="5">
        <v>1.1752080419428568E-3</v>
      </c>
      <c r="PN58" s="5">
        <v>1.1891711882249551E-3</v>
      </c>
      <c r="PO58" s="5">
        <v>1.2107630468239392E-3</v>
      </c>
      <c r="PP58" s="5">
        <v>1.2670163785238016E-3</v>
      </c>
      <c r="PQ58" s="5">
        <v>1.2935597417537545E-3</v>
      </c>
      <c r="PR58" s="5">
        <v>1.3100815222831701E-3</v>
      </c>
      <c r="PS58" s="5">
        <v>1.4459072974509152E-3</v>
      </c>
      <c r="PT58" s="5">
        <v>1.510254211033906E-3</v>
      </c>
      <c r="PU58" s="5">
        <v>1.5106536418030894E-3</v>
      </c>
      <c r="PV58" s="5">
        <v>1.5344695113272777E-3</v>
      </c>
      <c r="PW58" s="5">
        <v>1.5723908483509293E-3</v>
      </c>
      <c r="PX58" s="5">
        <v>1.6504651049726313E-3</v>
      </c>
      <c r="PY58" s="5">
        <v>1.6581934176690067E-3</v>
      </c>
      <c r="PZ58" s="5">
        <v>1.5886616045349474E-3</v>
      </c>
      <c r="QA58" s="5">
        <v>1.5805452741722904E-3</v>
      </c>
      <c r="QB58" s="5">
        <v>1.5541179976369041E-3</v>
      </c>
      <c r="QC58" s="5">
        <v>1.5443602255069409E-3</v>
      </c>
      <c r="QD58" s="5">
        <v>1.4826866562944582E-3</v>
      </c>
      <c r="QE58" s="5">
        <v>1.4747529565515675E-3</v>
      </c>
      <c r="QF58" s="5">
        <v>1.4372214430067684E-3</v>
      </c>
      <c r="QG58" s="5">
        <v>1.3556094328781294E-3</v>
      </c>
      <c r="QH58" s="5">
        <v>1.3249982176438671E-3</v>
      </c>
      <c r="QI58" s="5">
        <v>1.2555728895444272E-3</v>
      </c>
      <c r="QJ58" s="5">
        <v>1.1578066211930848E-3</v>
      </c>
      <c r="QK58" s="5">
        <v>1.0485662651289595E-3</v>
      </c>
      <c r="QL58" s="5">
        <v>1.0004433629965596E-3</v>
      </c>
      <c r="QM58" s="5">
        <v>9.7248254874996386E-4</v>
      </c>
      <c r="QN58" s="5">
        <v>9.4957394987172728E-4</v>
      </c>
      <c r="QO58" s="5">
        <v>8.8976011733656285E-4</v>
      </c>
      <c r="QP58" s="5">
        <v>7.6174380258159629E-4</v>
      </c>
      <c r="QQ58" s="5">
        <v>8.0021847531776269E-4</v>
      </c>
      <c r="QR58" s="5">
        <v>7.2816408559696854E-4</v>
      </c>
      <c r="QS58" s="5">
        <v>7.2025874658380247E-4</v>
      </c>
      <c r="QT58" s="5">
        <v>7.0582916481312056E-4</v>
      </c>
      <c r="QU58" s="5">
        <v>6.6093195759048609E-4</v>
      </c>
      <c r="QV58" s="5">
        <v>6.9421719520733891E-4</v>
      </c>
      <c r="QW58" s="5">
        <v>5.8144498277340787E-4</v>
      </c>
      <c r="QX58" s="5">
        <v>6.6187265403321136E-4</v>
      </c>
      <c r="QY58" s="5">
        <v>6.2769155514466656E-4</v>
      </c>
      <c r="QZ58" s="5">
        <v>6.0452620818939734E-4</v>
      </c>
      <c r="RA58" s="5">
        <v>5.3454328670625266E-4</v>
      </c>
      <c r="RB58" s="5">
        <v>6.4810808779619186E-4</v>
      </c>
      <c r="RC58" s="5">
        <v>5.6000112041791476E-4</v>
      </c>
      <c r="RD58" s="5">
        <v>5.5288466695852933E-4</v>
      </c>
      <c r="RE58" s="5">
        <v>5.4705721517024338E-4</v>
      </c>
      <c r="RF58" s="5">
        <v>5.4585172085831746E-4</v>
      </c>
      <c r="RG58" s="5">
        <v>5.834092234018644E-4</v>
      </c>
      <c r="RH58" s="5">
        <v>4.9538210894769293E-4</v>
      </c>
      <c r="RI58" s="5">
        <v>5.5280845904963685E-4</v>
      </c>
      <c r="RJ58" s="5">
        <v>5.4229993497577757E-4</v>
      </c>
      <c r="RK58" s="5">
        <v>5.0217153857504951E-4</v>
      </c>
      <c r="RL58" s="5">
        <v>4.7084486892027389E-4</v>
      </c>
      <c r="RM58" s="5">
        <v>4.9492890659531483E-4</v>
      </c>
      <c r="RN58" s="5">
        <v>4.8409984526206584E-4</v>
      </c>
      <c r="RO58" s="5">
        <v>4.4822084425086338E-4</v>
      </c>
      <c r="RP58" s="5">
        <v>3.9752236543351779E-4</v>
      </c>
      <c r="RQ58" s="5">
        <v>3.9733684901156139E-4</v>
      </c>
      <c r="RR58" s="5">
        <v>4.0273203052611678E-4</v>
      </c>
      <c r="RS58" s="5">
        <v>4.8425063981521186E-4</v>
      </c>
      <c r="RT58" s="5">
        <v>4.6447907302330383E-4</v>
      </c>
      <c r="RU58" s="5">
        <v>3.6816400053001357E-4</v>
      </c>
      <c r="RV58" s="5">
        <v>4.27877822860796E-4</v>
      </c>
      <c r="RW58" s="5">
        <v>3.7932608792974224E-4</v>
      </c>
      <c r="RX58" s="5">
        <v>3.644042874308856E-4</v>
      </c>
      <c r="RY58" s="5">
        <v>3.8312259247255865E-4</v>
      </c>
      <c r="RZ58" s="5">
        <v>3.0619512959967175E-4</v>
      </c>
      <c r="SA58" s="5">
        <v>3.2710545972183808E-4</v>
      </c>
      <c r="SB58" s="5">
        <v>3.348439592364067E-4</v>
      </c>
      <c r="SC58" s="5">
        <v>2.7843402039753483E-4</v>
      </c>
      <c r="SD58" s="5">
        <v>3.2873724915183356E-4</v>
      </c>
      <c r="SE58" s="5">
        <v>3.4858919804275023E-4</v>
      </c>
      <c r="SF58" s="5">
        <v>3.3334386881424504E-4</v>
      </c>
      <c r="SG58" s="5">
        <v>2.9123244875337338E-4</v>
      </c>
      <c r="SH58" s="5">
        <v>3.6003417674646096E-4</v>
      </c>
      <c r="SI58" s="5">
        <v>3.2284642494072682E-4</v>
      </c>
      <c r="SJ58" s="5">
        <v>1.7223643772410361E-4</v>
      </c>
      <c r="SK58" s="5">
        <v>2.5438839358534344E-4</v>
      </c>
      <c r="SL58" s="5">
        <v>2.5619045212827021E-4</v>
      </c>
      <c r="SM58" s="5">
        <v>2.8931516603017686E-4</v>
      </c>
      <c r="SN58" s="5">
        <v>2.4268253783947172E-4</v>
      </c>
      <c r="SO58" s="5">
        <v>2.9318695384038994E-4</v>
      </c>
      <c r="SP58" s="5">
        <v>2.0559229496533823E-4</v>
      </c>
      <c r="SQ58" s="5">
        <v>2.799245689562941E-4</v>
      </c>
      <c r="SR58" s="5">
        <v>2.2631424507353523E-4</v>
      </c>
      <c r="SS58" s="5">
        <v>2.2206271829176713E-4</v>
      </c>
      <c r="ST58" s="5">
        <v>1.9588886199130233E-4</v>
      </c>
      <c r="SU58" s="5">
        <v>2.3221797834091062E-4</v>
      </c>
      <c r="SV58" s="5">
        <v>2.6338492432704576E-4</v>
      </c>
      <c r="SW58" s="5">
        <v>1.7873215013419988E-4</v>
      </c>
      <c r="SX58" s="5">
        <v>2.337343275981873E-4</v>
      </c>
      <c r="SY58" s="5">
        <v>2.5263505982018632E-4</v>
      </c>
      <c r="SZ58" s="5">
        <v>2.3168507615331808E-4</v>
      </c>
      <c r="TA58" s="5">
        <v>1.6987921101062789E-4</v>
      </c>
      <c r="TB58" s="5">
        <v>2.1587435119014181E-4</v>
      </c>
      <c r="TC58" s="5">
        <v>3.2425749182198656E-4</v>
      </c>
      <c r="TD58" s="5">
        <v>2.6082558259547703E-4</v>
      </c>
      <c r="TE58" s="5">
        <v>1.8227173647800252E-4</v>
      </c>
      <c r="TF58" s="5">
        <v>6.5191788256590066E-5</v>
      </c>
      <c r="TG58" s="5">
        <v>1.7154286408481038E-4</v>
      </c>
      <c r="TH58" s="5">
        <v>2.0927742145453808E-4</v>
      </c>
      <c r="TI58" s="5">
        <v>2.0486528473511123E-4</v>
      </c>
      <c r="TJ58" s="5">
        <v>3.3874916797299294E-4</v>
      </c>
      <c r="TK58" s="5">
        <v>1.1887315565244978E-4</v>
      </c>
      <c r="TL58" s="5">
        <v>1.6082186318744051E-4</v>
      </c>
      <c r="TM58" s="5">
        <v>1.4444995313424509E-4</v>
      </c>
      <c r="TN58" s="5">
        <v>1.6160385951309204E-4</v>
      </c>
      <c r="TO58" s="5">
        <v>2.7492656438838503E-4</v>
      </c>
      <c r="TP58" s="5">
        <v>9.4120760444080793E-5</v>
      </c>
      <c r="TQ58" s="5">
        <v>1.052966360592765E-5</v>
      </c>
      <c r="TR58" s="5">
        <v>1.2624085068542072E-4</v>
      </c>
      <c r="TS58" s="5">
        <v>4.5732252229077145E-5</v>
      </c>
      <c r="TT58" s="5">
        <v>1.4474634106626316E-4</v>
      </c>
      <c r="TU58" s="5">
        <v>1.57834714258167E-4</v>
      </c>
      <c r="TV58" s="5">
        <v>8.4384632302501045E-5</v>
      </c>
      <c r="TW58" s="5">
        <v>2.5523559136788801E-4</v>
      </c>
      <c r="TX58" s="5">
        <v>1.5214883856000633E-4</v>
      </c>
      <c r="TY58" s="5">
        <v>4.6295269558067031E-6</v>
      </c>
      <c r="TZ58" s="5">
        <v>1.4416501097047187E-4</v>
      </c>
      <c r="UA58" s="5">
        <v>6.7011174894760118E-5</v>
      </c>
      <c r="UB58" s="5">
        <v>3.1075136321941603E-4</v>
      </c>
      <c r="UC58" s="5">
        <v>1.7967162493367369E-4</v>
      </c>
      <c r="UD58" s="5">
        <v>3.8006948311775272E-5</v>
      </c>
      <c r="UE58" s="5">
        <v>2.091012605904002E-4</v>
      </c>
      <c r="UF58" s="5">
        <v>9.8975792436934478E-5</v>
      </c>
      <c r="UG58" s="5">
        <v>9.357030885462841E-5</v>
      </c>
      <c r="UH58" s="5">
        <v>1.7407549528875702E-4</v>
      </c>
      <c r="UI58" s="5">
        <v>1.5238922861237315E-4</v>
      </c>
      <c r="UJ58" s="5">
        <v>2.8713384544813475E-4</v>
      </c>
      <c r="UK58" s="5">
        <v>1.0841991055713503E-4</v>
      </c>
      <c r="UL58" s="5">
        <v>1.3510526796264806E-4</v>
      </c>
      <c r="UM58" s="5">
        <v>3.7555726747569046E-4</v>
      </c>
      <c r="UN58" s="5">
        <v>2.3034733557310055E-4</v>
      </c>
      <c r="UO58" s="5">
        <v>2.1169790337565822E-4</v>
      </c>
      <c r="UP58" s="5">
        <v>2.2242856562574976E-4</v>
      </c>
      <c r="UR58" s="5">
        <v>4.161286224934167E-5</v>
      </c>
      <c r="US58" s="5">
        <v>2.6608995896123757E-4</v>
      </c>
      <c r="UT58" s="5">
        <v>1.8578197699799638E-4</v>
      </c>
      <c r="UU58" s="5">
        <v>1.1620501756553579E-4</v>
      </c>
    </row>
    <row r="59" spans="1:567" x14ac:dyDescent="0.15">
      <c r="A59" s="2" t="s">
        <v>15</v>
      </c>
      <c r="B59" s="2" t="s">
        <v>16</v>
      </c>
      <c r="C59" s="2" t="s">
        <v>139</v>
      </c>
      <c r="D59" s="4">
        <v>68.628600000000006</v>
      </c>
      <c r="E59" s="4">
        <v>-59.942799999999998</v>
      </c>
      <c r="F59" s="1">
        <v>42535</v>
      </c>
      <c r="G59" s="3">
        <v>0.58472222222222225</v>
      </c>
      <c r="H59" s="2" t="s">
        <v>24</v>
      </c>
      <c r="I59" s="2">
        <v>1601028</v>
      </c>
      <c r="J59" s="2">
        <v>2</v>
      </c>
      <c r="K59" s="2">
        <v>80</v>
      </c>
      <c r="L59" s="4">
        <v>6.4899999999999999E-2</v>
      </c>
      <c r="M59" s="2">
        <v>1</v>
      </c>
      <c r="N59" s="4">
        <v>3.8E-3</v>
      </c>
      <c r="O59" s="2">
        <v>1</v>
      </c>
      <c r="P59" s="5" t="s">
        <v>204</v>
      </c>
      <c r="Q59" s="5">
        <v>1.5499909600285029E-2</v>
      </c>
      <c r="R59" s="5">
        <v>1.535364372623237E-2</v>
      </c>
      <c r="S59" s="5">
        <v>1.5500905447918214E-2</v>
      </c>
      <c r="T59" s="5">
        <v>1.5589674720491983E-2</v>
      </c>
      <c r="U59" s="5">
        <v>1.5511657555044668E-2</v>
      </c>
      <c r="V59" s="5">
        <v>1.5509328162149933E-2</v>
      </c>
      <c r="W59" s="5">
        <v>1.5853943612408359E-2</v>
      </c>
      <c r="X59" s="5">
        <v>1.5964292029264866E-2</v>
      </c>
      <c r="Y59" s="5">
        <v>1.5993513214419868E-2</v>
      </c>
      <c r="Z59" s="5">
        <v>1.6138989301479344E-2</v>
      </c>
      <c r="AA59" s="5">
        <v>1.6062395445075636E-2</v>
      </c>
      <c r="AB59" s="5">
        <v>1.6277420081190527E-2</v>
      </c>
      <c r="AC59" s="5">
        <v>1.6156821392655386E-2</v>
      </c>
      <c r="AD59" s="5">
        <v>1.6183953600333402E-2</v>
      </c>
      <c r="AE59" s="5">
        <v>1.6275674705246605E-2</v>
      </c>
      <c r="AF59" s="5">
        <v>1.6421796117138045E-2</v>
      </c>
      <c r="AG59" s="5">
        <v>1.6265304433242322E-2</v>
      </c>
      <c r="AH59" s="5">
        <v>1.6289587295757912E-2</v>
      </c>
      <c r="AI59" s="5">
        <v>1.6170878195588746E-2</v>
      </c>
      <c r="AJ59" s="5">
        <v>1.6286198025847392E-2</v>
      </c>
      <c r="AK59" s="5">
        <v>1.6141546322440411E-2</v>
      </c>
      <c r="AL59" s="5">
        <v>1.6168930507450267E-2</v>
      </c>
      <c r="AM59" s="5">
        <v>1.6128270489667817E-2</v>
      </c>
      <c r="AN59" s="5">
        <v>1.6134366425968865E-2</v>
      </c>
      <c r="AO59" s="5">
        <v>1.5990128953897613E-2</v>
      </c>
      <c r="AP59" s="5">
        <v>1.5912932759538811E-2</v>
      </c>
      <c r="AQ59" s="5">
        <v>1.5750569302308785E-2</v>
      </c>
      <c r="AR59" s="5">
        <v>1.5403168239636318E-2</v>
      </c>
      <c r="AS59" s="5">
        <v>1.5383802219171107E-2</v>
      </c>
      <c r="AT59" s="5">
        <v>1.5188245166328398E-2</v>
      </c>
      <c r="AU59" s="5">
        <v>1.4971547234380888E-2</v>
      </c>
      <c r="AV59" s="5">
        <v>1.4836489293976827E-2</v>
      </c>
      <c r="AW59" s="5">
        <v>1.4702488407443166E-2</v>
      </c>
      <c r="AX59" s="5">
        <v>1.4412077829819637E-2</v>
      </c>
      <c r="AY59" s="5">
        <v>1.4102321243668224E-2</v>
      </c>
      <c r="AZ59" s="5">
        <v>1.3572525346050858E-2</v>
      </c>
      <c r="BA59" s="5">
        <v>1.332718017397776E-2</v>
      </c>
      <c r="BB59" s="5">
        <v>1.2777318580410705E-2</v>
      </c>
      <c r="BC59" s="5">
        <v>1.2594461669932838E-2</v>
      </c>
      <c r="BD59" s="5">
        <v>1.2200846444400781E-2</v>
      </c>
      <c r="BE59" s="5">
        <v>1.1675700577342272E-2</v>
      </c>
      <c r="BF59" s="5">
        <v>1.1442845176955596E-2</v>
      </c>
      <c r="BG59" s="5">
        <v>1.0914246015412927E-2</v>
      </c>
      <c r="BH59" s="5">
        <v>1.0506406695547652E-2</v>
      </c>
      <c r="BI59" s="5">
        <v>1.0144868496650894E-2</v>
      </c>
      <c r="BJ59" s="5">
        <v>9.6810683182018478E-3</v>
      </c>
      <c r="BK59" s="5">
        <v>9.4743014208587446E-3</v>
      </c>
      <c r="BL59" s="5">
        <v>9.1301769463473601E-3</v>
      </c>
      <c r="BM59" s="5">
        <v>8.8006723475219616E-3</v>
      </c>
      <c r="BN59" s="5">
        <v>8.6222265312834445E-3</v>
      </c>
      <c r="BO59" s="5">
        <v>8.4395939989662765E-3</v>
      </c>
      <c r="BP59" s="5">
        <v>8.2656383899173021E-3</v>
      </c>
      <c r="BQ59" s="5">
        <v>8.3746536881982112E-3</v>
      </c>
      <c r="BR59" s="5">
        <v>8.0793088615293794E-3</v>
      </c>
      <c r="BS59" s="5">
        <v>8.030843371855936E-3</v>
      </c>
      <c r="BT59" s="5">
        <v>7.8055756116891424E-3</v>
      </c>
      <c r="BU59" s="5">
        <v>7.953862696359431E-3</v>
      </c>
      <c r="BV59" s="5">
        <v>7.7768649185111331E-3</v>
      </c>
      <c r="BW59" s="5">
        <v>7.6179459712961643E-3</v>
      </c>
      <c r="BX59" s="5">
        <v>7.646736543249588E-3</v>
      </c>
      <c r="BY59" s="5">
        <v>7.5569345387380563E-3</v>
      </c>
      <c r="BZ59" s="5">
        <v>7.5502446534022102E-3</v>
      </c>
      <c r="CA59" s="5">
        <v>7.4672980646198128E-3</v>
      </c>
      <c r="CB59" s="5">
        <v>7.2923043660595545E-3</v>
      </c>
      <c r="CC59" s="5">
        <v>7.3635046964953647E-3</v>
      </c>
      <c r="CD59" s="5">
        <v>7.3645697078886588E-3</v>
      </c>
      <c r="CE59" s="5">
        <v>7.4836268045852788E-3</v>
      </c>
      <c r="CF59" s="5">
        <v>7.2104162918503892E-3</v>
      </c>
      <c r="CG59" s="5">
        <v>7.4061466295324988E-3</v>
      </c>
      <c r="CH59" s="5">
        <v>7.4457218076546313E-3</v>
      </c>
      <c r="CI59" s="5">
        <v>7.3043604812382673E-3</v>
      </c>
      <c r="CJ59" s="5">
        <v>7.2076710495691185E-3</v>
      </c>
      <c r="CK59" s="5">
        <v>6.9656633812012368E-3</v>
      </c>
      <c r="CL59" s="5">
        <v>7.0876456413557654E-3</v>
      </c>
      <c r="CM59" s="5">
        <v>7.1547186932803689E-3</v>
      </c>
      <c r="CN59" s="5">
        <v>7.0443788705954052E-3</v>
      </c>
      <c r="CO59" s="5">
        <v>6.932169265603385E-3</v>
      </c>
      <c r="CP59" s="5">
        <v>6.9767729449167299E-3</v>
      </c>
      <c r="CQ59" s="5">
        <v>6.9362346965597919E-3</v>
      </c>
      <c r="CR59" s="5">
        <v>6.9379431840299087E-3</v>
      </c>
      <c r="CS59" s="5">
        <v>7.003809005519699E-3</v>
      </c>
      <c r="CT59" s="5">
        <v>6.8282105055522914E-3</v>
      </c>
      <c r="CU59" s="5">
        <v>6.8444852064062046E-3</v>
      </c>
      <c r="CV59" s="5">
        <v>6.8254614957280911E-3</v>
      </c>
      <c r="CW59" s="5">
        <v>6.7564969833878979E-3</v>
      </c>
      <c r="CX59" s="5">
        <v>6.7806368212426299E-3</v>
      </c>
      <c r="CY59" s="5">
        <v>6.9409172986915763E-3</v>
      </c>
      <c r="CZ59" s="5">
        <v>6.7583912911512133E-3</v>
      </c>
      <c r="DA59" s="5">
        <v>6.7382506799433953E-3</v>
      </c>
      <c r="DB59" s="5">
        <v>6.7915485981409271E-3</v>
      </c>
      <c r="DC59" s="5">
        <v>6.6799713290585675E-3</v>
      </c>
      <c r="DD59" s="5">
        <v>6.5033186996263934E-3</v>
      </c>
      <c r="DE59" s="5">
        <v>6.8312439992647949E-3</v>
      </c>
      <c r="DF59" s="5">
        <v>6.5634255911752627E-3</v>
      </c>
      <c r="DG59" s="5">
        <v>6.6289829107092158E-3</v>
      </c>
      <c r="DH59" s="5">
        <v>6.5137059097069927E-3</v>
      </c>
      <c r="DI59" s="5">
        <v>6.5351770412854166E-3</v>
      </c>
      <c r="DJ59" s="5">
        <v>6.363128752748093E-3</v>
      </c>
      <c r="DK59" s="5">
        <v>6.4121105998581063E-3</v>
      </c>
      <c r="DL59" s="5">
        <v>6.4729673913581443E-3</v>
      </c>
      <c r="DM59" s="5">
        <v>6.2972076686873043E-3</v>
      </c>
      <c r="DN59" s="5">
        <v>6.4799051721157559E-3</v>
      </c>
      <c r="DO59" s="5">
        <v>6.4221715704886571E-3</v>
      </c>
      <c r="DP59" s="5">
        <v>6.2904271305877111E-3</v>
      </c>
      <c r="DQ59" s="5">
        <v>6.2156450213519494E-3</v>
      </c>
      <c r="DR59" s="5">
        <v>6.2851537860891928E-3</v>
      </c>
      <c r="DS59" s="5">
        <v>6.3429288508427125E-3</v>
      </c>
      <c r="DT59" s="5">
        <v>6.3612122100939108E-3</v>
      </c>
      <c r="DU59" s="5">
        <v>6.282595714711005E-3</v>
      </c>
      <c r="DV59" s="5">
        <v>6.3016969599662071E-3</v>
      </c>
      <c r="DW59" s="5">
        <v>6.339253842698781E-3</v>
      </c>
      <c r="DX59" s="5">
        <v>6.2533486558435276E-3</v>
      </c>
      <c r="DY59" s="5">
        <v>6.1756717121120835E-3</v>
      </c>
      <c r="DZ59" s="5">
        <v>6.3352492217197201E-3</v>
      </c>
      <c r="EA59" s="5">
        <v>6.1735560582502911E-3</v>
      </c>
      <c r="EB59" s="5">
        <v>6.3320142651733923E-3</v>
      </c>
      <c r="EC59" s="5">
        <v>6.2640796674232934E-3</v>
      </c>
      <c r="ED59" s="5">
        <v>6.26307553326713E-3</v>
      </c>
      <c r="EE59" s="5">
        <v>6.2405957442500928E-3</v>
      </c>
      <c r="EF59" s="5">
        <v>6.3164066883892043E-3</v>
      </c>
      <c r="EG59" s="5">
        <v>6.3431173174275076E-3</v>
      </c>
      <c r="EH59" s="5">
        <v>6.1719889449285822E-3</v>
      </c>
      <c r="EI59" s="5">
        <v>6.2723799606304786E-3</v>
      </c>
      <c r="EJ59" s="5">
        <v>6.3284025779292378E-3</v>
      </c>
      <c r="EK59" s="5">
        <v>6.1581213911320138E-3</v>
      </c>
      <c r="EL59" s="5">
        <v>6.2110039162656542E-3</v>
      </c>
      <c r="EM59" s="5">
        <v>6.3309621478265399E-3</v>
      </c>
      <c r="EN59" s="5">
        <v>6.2204588951352106E-3</v>
      </c>
      <c r="EO59" s="5">
        <v>6.0174112593588437E-3</v>
      </c>
      <c r="EP59" s="5">
        <v>6.1553011796451219E-3</v>
      </c>
      <c r="EQ59" s="5">
        <v>6.1709076554414223E-3</v>
      </c>
      <c r="ER59" s="5">
        <v>6.2525799707450784E-3</v>
      </c>
      <c r="ES59" s="5">
        <v>6.249379812646335E-3</v>
      </c>
      <c r="ET59" s="5">
        <v>6.3176627164385074E-3</v>
      </c>
      <c r="EU59" s="5">
        <v>6.2989970755509619E-3</v>
      </c>
      <c r="EV59" s="5">
        <v>6.28843389000575E-3</v>
      </c>
      <c r="EW59" s="5">
        <v>6.2389802115941796E-3</v>
      </c>
      <c r="EX59" s="5">
        <v>6.2846515814036913E-3</v>
      </c>
      <c r="EY59" s="5">
        <v>6.1737754566750644E-3</v>
      </c>
      <c r="EZ59" s="5">
        <v>6.326047219255124E-3</v>
      </c>
      <c r="FA59" s="5">
        <v>6.1372229671630297E-3</v>
      </c>
      <c r="FB59" s="5">
        <v>6.2048423405882819E-3</v>
      </c>
      <c r="FC59" s="5">
        <v>6.196768757972166E-3</v>
      </c>
      <c r="FD59" s="5">
        <v>6.1901537553927435E-3</v>
      </c>
      <c r="FE59" s="5">
        <v>6.3061394146118801E-3</v>
      </c>
      <c r="FF59" s="5">
        <v>6.1965336177856297E-3</v>
      </c>
      <c r="FG59" s="5">
        <v>6.1963611821060759E-3</v>
      </c>
      <c r="FH59" s="5">
        <v>6.1928028231084432E-3</v>
      </c>
      <c r="FI59" s="5">
        <v>6.0808384432560056E-3</v>
      </c>
      <c r="FJ59" s="5">
        <v>6.1537814422060995E-3</v>
      </c>
      <c r="FK59" s="5">
        <v>6.2412545148180457E-3</v>
      </c>
      <c r="FL59" s="5">
        <v>6.1716598552067764E-3</v>
      </c>
      <c r="FM59" s="5">
        <v>6.2243635280545776E-3</v>
      </c>
      <c r="FN59" s="5">
        <v>6.3508448360163755E-3</v>
      </c>
      <c r="FO59" s="5">
        <v>6.2641424262389993E-3</v>
      </c>
      <c r="FP59" s="5">
        <v>6.2411290342776057E-3</v>
      </c>
      <c r="FQ59" s="5">
        <v>6.3332548395564122E-3</v>
      </c>
      <c r="FR59" s="5">
        <v>6.4840429546342256E-3</v>
      </c>
      <c r="FS59" s="5">
        <v>6.3608194816906537E-3</v>
      </c>
      <c r="FT59" s="5">
        <v>6.3232836885647641E-3</v>
      </c>
      <c r="FU59" s="5">
        <v>6.5264084496857557E-3</v>
      </c>
      <c r="FV59" s="5">
        <v>6.5912585818467054E-3</v>
      </c>
      <c r="FW59" s="5">
        <v>6.4995418638445065E-3</v>
      </c>
      <c r="FX59" s="5">
        <v>6.5702766344575454E-3</v>
      </c>
      <c r="FY59" s="5">
        <v>6.5477884741302417E-3</v>
      </c>
      <c r="FZ59" s="5">
        <v>6.6407733483564227E-3</v>
      </c>
      <c r="GA59" s="5">
        <v>6.6280845108216205E-3</v>
      </c>
      <c r="GB59" s="5">
        <v>6.4860253897632853E-3</v>
      </c>
      <c r="GC59" s="5">
        <v>6.5388925655837987E-3</v>
      </c>
      <c r="GD59" s="5">
        <v>6.4189959392832443E-3</v>
      </c>
      <c r="GE59" s="5">
        <v>6.4375956186641416E-3</v>
      </c>
      <c r="GF59" s="5">
        <v>6.442108620565495E-3</v>
      </c>
      <c r="GG59" s="5">
        <v>6.5445921328074474E-3</v>
      </c>
      <c r="GH59" s="5">
        <v>6.4365420974481051E-3</v>
      </c>
      <c r="GI59" s="5">
        <v>6.4229419159541291E-3</v>
      </c>
      <c r="GJ59" s="5">
        <v>6.4565141917691093E-3</v>
      </c>
      <c r="GK59" s="5">
        <v>6.5015246805723648E-3</v>
      </c>
      <c r="GL59" s="5">
        <v>6.3479704874534193E-3</v>
      </c>
      <c r="GM59" s="5">
        <v>6.3685330252665527E-3</v>
      </c>
      <c r="GN59" s="5">
        <v>6.3814796464220468E-3</v>
      </c>
      <c r="GO59" s="5">
        <v>6.2528466565487488E-3</v>
      </c>
      <c r="GP59" s="5">
        <v>6.3468396249779747E-3</v>
      </c>
      <c r="GQ59" s="5">
        <v>6.227217641719616E-3</v>
      </c>
      <c r="GR59" s="5">
        <v>6.325089393616686E-3</v>
      </c>
      <c r="GS59" s="5">
        <v>6.5004231097031788E-3</v>
      </c>
      <c r="GT59" s="5">
        <v>6.4133367125859143E-3</v>
      </c>
      <c r="GU59" s="5">
        <v>6.3493369679498762E-3</v>
      </c>
      <c r="GV59" s="5">
        <v>6.2116781135012006E-3</v>
      </c>
      <c r="GW59" s="5">
        <v>6.2492386322434441E-3</v>
      </c>
      <c r="GX59" s="5">
        <v>6.1628846514199878E-3</v>
      </c>
      <c r="GY59" s="5">
        <v>6.1342468963202189E-3</v>
      </c>
      <c r="GZ59" s="5">
        <v>6.1120866653007469E-3</v>
      </c>
      <c r="HA59" s="5">
        <v>5.9891101218029633E-3</v>
      </c>
      <c r="HB59" s="5">
        <v>5.9854364543883102E-3</v>
      </c>
      <c r="HC59" s="5">
        <v>5.9444444332193711E-3</v>
      </c>
      <c r="HD59" s="5">
        <v>5.9308375506721593E-3</v>
      </c>
      <c r="HE59" s="5">
        <v>5.8670391671503432E-3</v>
      </c>
      <c r="HF59" s="5">
        <v>5.8709254335565144E-3</v>
      </c>
      <c r="HG59" s="5">
        <v>5.7025099691768201E-3</v>
      </c>
      <c r="HH59" s="5">
        <v>5.6794058992314109E-3</v>
      </c>
      <c r="HI59" s="5">
        <v>5.631229374579892E-3</v>
      </c>
      <c r="HJ59" s="5">
        <v>5.541951284619282E-3</v>
      </c>
      <c r="HK59" s="5">
        <v>5.4134539125552479E-3</v>
      </c>
      <c r="HL59" s="5">
        <v>5.5331276807853444E-3</v>
      </c>
      <c r="HM59" s="5">
        <v>5.4856581922971244E-3</v>
      </c>
      <c r="HN59" s="5">
        <v>5.4629056830089399E-3</v>
      </c>
      <c r="HO59" s="5">
        <v>5.461152225139123E-3</v>
      </c>
      <c r="HP59" s="5">
        <v>5.4045229622921688E-3</v>
      </c>
      <c r="HQ59" s="5">
        <v>5.3281625265248116E-3</v>
      </c>
      <c r="HR59" s="5">
        <v>5.2880187470879976E-3</v>
      </c>
      <c r="HS59" s="5">
        <v>5.1823201257958935E-3</v>
      </c>
      <c r="HT59" s="5">
        <v>5.1770204126463113E-3</v>
      </c>
      <c r="HU59" s="5">
        <v>5.2844282112727136E-3</v>
      </c>
      <c r="HV59" s="5">
        <v>5.1565364261008271E-3</v>
      </c>
      <c r="HW59" s="5">
        <v>5.2120096768330116E-3</v>
      </c>
      <c r="HX59" s="5">
        <v>5.1270114914424327E-3</v>
      </c>
      <c r="HY59" s="5">
        <v>5.1586988303084147E-3</v>
      </c>
      <c r="HZ59" s="5">
        <v>5.0910349383710678E-3</v>
      </c>
      <c r="IA59" s="5">
        <v>5.0300868172132871E-3</v>
      </c>
      <c r="IB59" s="5">
        <v>4.9614373411086578E-3</v>
      </c>
      <c r="IC59" s="5">
        <v>4.991793334239142E-3</v>
      </c>
      <c r="ID59" s="5">
        <v>4.998803051238945E-3</v>
      </c>
      <c r="IE59" s="5">
        <v>4.8490004024235442E-3</v>
      </c>
      <c r="IF59" s="5">
        <v>4.8301301209289814E-3</v>
      </c>
      <c r="IG59" s="5">
        <v>4.8437290346522496E-3</v>
      </c>
      <c r="IH59" s="5">
        <v>4.7466378131225794E-3</v>
      </c>
      <c r="II59" s="5">
        <v>4.7464843865602339E-3</v>
      </c>
      <c r="IJ59" s="5">
        <v>4.6192639772729789E-3</v>
      </c>
      <c r="IK59" s="5">
        <v>4.6603682023917811E-3</v>
      </c>
      <c r="IL59" s="5">
        <v>4.5961366587359666E-3</v>
      </c>
      <c r="IM59" s="5">
        <v>4.5231430677828656E-3</v>
      </c>
      <c r="IN59" s="5">
        <v>4.4821992718193536E-3</v>
      </c>
      <c r="IO59" s="5">
        <v>4.4332438398726557E-3</v>
      </c>
      <c r="IP59" s="5">
        <v>4.4084850245318698E-3</v>
      </c>
      <c r="IQ59" s="5">
        <v>4.3149822507240285E-3</v>
      </c>
      <c r="IR59" s="5">
        <v>4.3086185028860394E-3</v>
      </c>
      <c r="IS59" s="5">
        <v>4.2365390783134175E-3</v>
      </c>
      <c r="IT59" s="5">
        <v>4.2523674463985492E-3</v>
      </c>
      <c r="IU59" s="5">
        <v>4.1364495846946238E-3</v>
      </c>
      <c r="IV59" s="5">
        <v>4.0940575147128165E-3</v>
      </c>
      <c r="IW59" s="5">
        <v>4.0585179122152046E-3</v>
      </c>
      <c r="IX59" s="5">
        <v>4.0502769071648886E-3</v>
      </c>
      <c r="IY59" s="5">
        <v>3.9968342154529579E-3</v>
      </c>
      <c r="IZ59" s="5">
        <v>3.9424212673736855E-3</v>
      </c>
      <c r="JA59" s="5">
        <v>3.8516817191752511E-3</v>
      </c>
      <c r="JB59" s="5">
        <v>3.831771846910473E-3</v>
      </c>
      <c r="JC59" s="5">
        <v>3.80647421701925E-3</v>
      </c>
      <c r="JD59" s="5">
        <v>3.6507844950548754E-3</v>
      </c>
      <c r="JE59" s="5">
        <v>3.6400154573465343E-3</v>
      </c>
      <c r="JF59" s="5">
        <v>3.5713316437465592E-3</v>
      </c>
      <c r="JG59" s="5">
        <v>3.6237991624797584E-3</v>
      </c>
      <c r="JH59" s="5">
        <v>3.4319082100102987E-3</v>
      </c>
      <c r="JI59" s="5">
        <v>3.4568315905772378E-3</v>
      </c>
      <c r="JJ59" s="5">
        <v>3.3686563650839633E-3</v>
      </c>
      <c r="JK59" s="5">
        <v>3.3912130124505325E-3</v>
      </c>
      <c r="JL59" s="5">
        <v>3.2850454754710635E-3</v>
      </c>
      <c r="JM59" s="5">
        <v>3.2724470533777939E-3</v>
      </c>
      <c r="JN59" s="5">
        <v>3.1826895045935712E-3</v>
      </c>
      <c r="JO59" s="5">
        <v>3.1954529490494758E-3</v>
      </c>
      <c r="JP59" s="5">
        <v>3.1834917417704494E-3</v>
      </c>
      <c r="JQ59" s="5">
        <v>3.0891635387292815E-3</v>
      </c>
      <c r="JR59" s="5">
        <v>3.0233881794861773E-3</v>
      </c>
      <c r="JS59" s="5">
        <v>3.0324140398274172E-3</v>
      </c>
      <c r="JT59" s="5">
        <v>2.9745089016481353E-3</v>
      </c>
      <c r="JU59" s="5">
        <v>2.9530319076814049E-3</v>
      </c>
      <c r="JV59" s="5">
        <v>2.926328798991143E-3</v>
      </c>
      <c r="JW59" s="5">
        <v>2.8863920613944019E-3</v>
      </c>
      <c r="JX59" s="5">
        <v>2.810123470613466E-3</v>
      </c>
      <c r="JY59" s="5">
        <v>2.7660137005888976E-3</v>
      </c>
      <c r="JZ59" s="5">
        <v>2.819111039799491E-3</v>
      </c>
      <c r="KA59" s="5">
        <v>2.759536480548907E-3</v>
      </c>
      <c r="KB59" s="5">
        <v>2.722576719776373E-3</v>
      </c>
      <c r="KC59" s="5">
        <v>2.6444756792953546E-3</v>
      </c>
      <c r="KD59" s="5">
        <v>2.6399535167998108E-3</v>
      </c>
      <c r="KE59" s="5">
        <v>2.5683123190425672E-3</v>
      </c>
      <c r="KF59" s="5">
        <v>2.5243925894950143E-3</v>
      </c>
      <c r="KG59" s="5">
        <v>2.5701229433506018E-3</v>
      </c>
      <c r="KH59" s="5">
        <v>2.5241738737352888E-3</v>
      </c>
      <c r="KI59" s="5">
        <v>2.4802868589192755E-3</v>
      </c>
      <c r="KJ59" s="5">
        <v>2.4631104015769042E-3</v>
      </c>
      <c r="KK59" s="5">
        <v>2.3716283585181125E-3</v>
      </c>
      <c r="KL59" s="5">
        <v>2.3488598029249227E-3</v>
      </c>
      <c r="KM59" s="5">
        <v>2.3158987407931844E-3</v>
      </c>
      <c r="KN59" s="5">
        <v>2.3400182100335172E-3</v>
      </c>
      <c r="KO59" s="5">
        <v>2.244370196282854E-3</v>
      </c>
      <c r="KP59" s="5">
        <v>2.2612886930165311E-3</v>
      </c>
      <c r="KQ59" s="5">
        <v>2.1772895114167187E-3</v>
      </c>
      <c r="KR59" s="5">
        <v>2.2372793291233913E-3</v>
      </c>
      <c r="KS59" s="5">
        <v>2.1277565921547989E-3</v>
      </c>
      <c r="KT59" s="5">
        <v>2.0855233371131331E-3</v>
      </c>
      <c r="KU59" s="5">
        <v>2.098693237580124E-3</v>
      </c>
      <c r="KV59" s="5">
        <v>2.0347882521312955E-3</v>
      </c>
      <c r="KW59" s="5">
        <v>2.0602077502616884E-3</v>
      </c>
      <c r="KX59" s="5">
        <v>2.0309768106377924E-3</v>
      </c>
      <c r="KY59" s="5">
        <v>1.9470013212332972E-3</v>
      </c>
      <c r="KZ59" s="5">
        <v>1.9428179526637145E-3</v>
      </c>
      <c r="LA59" s="5">
        <v>1.8856378834793516E-3</v>
      </c>
      <c r="LB59" s="5">
        <v>1.9099902944147941E-3</v>
      </c>
      <c r="LC59" s="5">
        <v>1.8920762088251012E-3</v>
      </c>
      <c r="LD59" s="5">
        <v>1.8581668032553677E-3</v>
      </c>
      <c r="LE59" s="5">
        <v>1.8125208078838815E-3</v>
      </c>
      <c r="LF59" s="5">
        <v>1.7467877090252787E-3</v>
      </c>
      <c r="LG59" s="5">
        <v>1.7394710379325144E-3</v>
      </c>
      <c r="LH59" s="5">
        <v>1.7294694721121644E-3</v>
      </c>
      <c r="LI59" s="5">
        <v>1.7252127931416405E-3</v>
      </c>
      <c r="LJ59" s="5">
        <v>1.6509511394033089E-3</v>
      </c>
      <c r="LK59" s="5">
        <v>1.6586036053130883E-3</v>
      </c>
      <c r="LL59" s="5">
        <v>1.6671754913220717E-3</v>
      </c>
      <c r="LM59" s="5">
        <v>1.6111849678304081E-3</v>
      </c>
      <c r="LN59" s="5">
        <v>1.5618585470288519E-3</v>
      </c>
      <c r="LO59" s="5">
        <v>1.6060808830053184E-3</v>
      </c>
      <c r="LP59" s="5">
        <v>1.486386342966606E-3</v>
      </c>
      <c r="LQ59" s="5">
        <v>1.4625803610795274E-3</v>
      </c>
      <c r="LR59" s="5">
        <v>1.5099293314544395E-3</v>
      </c>
      <c r="LS59" s="5">
        <v>1.5073275146683322E-3</v>
      </c>
      <c r="LT59" s="5">
        <v>1.5004610186258429E-3</v>
      </c>
      <c r="LU59" s="5">
        <v>1.5039708667777558E-3</v>
      </c>
      <c r="LV59" s="5">
        <v>1.4225370437132489E-3</v>
      </c>
      <c r="LW59" s="5">
        <v>1.4153268473446974E-3</v>
      </c>
      <c r="LX59" s="5">
        <v>1.3901840384937692E-3</v>
      </c>
      <c r="LY59" s="5">
        <v>1.4020138755057423E-3</v>
      </c>
      <c r="LZ59" s="5">
        <v>1.3541332720963938E-3</v>
      </c>
      <c r="MA59" s="5">
        <v>1.3747382472050138E-3</v>
      </c>
      <c r="MB59" s="5">
        <v>1.4199755546520144E-3</v>
      </c>
      <c r="MC59" s="5">
        <v>1.4021807464361569E-3</v>
      </c>
      <c r="MD59" s="5">
        <v>1.344817279512337E-3</v>
      </c>
      <c r="ME59" s="5">
        <v>1.3691578605345156E-3</v>
      </c>
      <c r="MF59" s="5">
        <v>1.3634960590492415E-3</v>
      </c>
      <c r="MG59" s="5">
        <v>1.3732110938989139E-3</v>
      </c>
      <c r="MH59" s="5">
        <v>1.3757101432687862E-3</v>
      </c>
      <c r="MI59" s="5">
        <v>1.3211487695227368E-3</v>
      </c>
      <c r="MJ59" s="5">
        <v>1.334647719131301E-3</v>
      </c>
      <c r="MK59" s="5">
        <v>1.3989409556896672E-3</v>
      </c>
      <c r="ML59" s="5">
        <v>1.3523168014079512E-3</v>
      </c>
      <c r="MM59" s="5">
        <v>1.4269369903339847E-3</v>
      </c>
      <c r="MN59" s="5">
        <v>1.3552426638220429E-3</v>
      </c>
      <c r="MO59" s="5">
        <v>1.3226434922649852E-3</v>
      </c>
      <c r="MP59" s="5">
        <v>1.3507639442734559E-3</v>
      </c>
      <c r="MQ59" s="5">
        <v>1.3430018202464848E-3</v>
      </c>
      <c r="MR59" s="5">
        <v>1.3936445757993662E-3</v>
      </c>
      <c r="MS59" s="5">
        <v>1.3603329360969358E-3</v>
      </c>
      <c r="MT59" s="5">
        <v>1.3522336089865806E-3</v>
      </c>
      <c r="MU59" s="5">
        <v>1.3612762616487834E-3</v>
      </c>
      <c r="MV59" s="5">
        <v>1.3942839477247139E-3</v>
      </c>
      <c r="MW59" s="5">
        <v>1.3473675712504679E-3</v>
      </c>
      <c r="MX59" s="5">
        <v>1.3488369378170323E-3</v>
      </c>
      <c r="MY59" s="5">
        <v>1.3798621507851126E-3</v>
      </c>
      <c r="MZ59" s="5">
        <v>1.3082002307600231E-3</v>
      </c>
      <c r="NA59" s="5">
        <v>1.3628994598458269E-3</v>
      </c>
      <c r="NB59" s="5">
        <v>1.3107448572991101E-3</v>
      </c>
      <c r="NC59" s="5">
        <v>1.2497439617336582E-3</v>
      </c>
      <c r="ND59" s="5">
        <v>1.2812987883523402E-3</v>
      </c>
      <c r="NE59" s="5">
        <v>1.3226711736007237E-3</v>
      </c>
      <c r="NF59" s="5">
        <v>1.3212594850519018E-3</v>
      </c>
      <c r="NG59" s="5">
        <v>1.2603011363491734E-3</v>
      </c>
      <c r="NH59" s="5">
        <v>1.2469887002326885E-3</v>
      </c>
      <c r="NI59" s="5">
        <v>1.2433387348324686E-3</v>
      </c>
      <c r="NJ59" s="5">
        <v>1.2624934040162403E-3</v>
      </c>
      <c r="NK59" s="5">
        <v>1.278206711009314E-3</v>
      </c>
      <c r="NL59" s="5">
        <v>1.2974867618591348E-3</v>
      </c>
      <c r="NM59" s="5">
        <v>1.2753774364875703E-3</v>
      </c>
      <c r="NN59" s="5">
        <v>1.268009899358026E-3</v>
      </c>
      <c r="NO59" s="5">
        <v>1.2471402268697106E-3</v>
      </c>
      <c r="NP59" s="5">
        <v>1.2258997423074966E-3</v>
      </c>
      <c r="NQ59" s="5">
        <v>1.2163972203543764E-3</v>
      </c>
      <c r="NR59" s="5">
        <v>1.2560691375724678E-3</v>
      </c>
      <c r="NS59" s="5">
        <v>1.2632931755776442E-3</v>
      </c>
      <c r="NT59" s="5">
        <v>1.3170943291365865E-3</v>
      </c>
      <c r="NU59" s="5">
        <v>1.2888796809281849E-3</v>
      </c>
      <c r="NV59" s="5">
        <v>1.2968510892481537E-3</v>
      </c>
      <c r="NW59" s="5">
        <v>1.3016745367018571E-3</v>
      </c>
      <c r="NX59" s="5">
        <v>1.3079098367835742E-3</v>
      </c>
      <c r="NY59" s="5">
        <v>1.2985785190632424E-3</v>
      </c>
      <c r="NZ59" s="5">
        <v>1.2450327624345212E-3</v>
      </c>
      <c r="OA59" s="5">
        <v>1.2722313255124882E-3</v>
      </c>
      <c r="OB59" s="5">
        <v>1.2545668475435875E-3</v>
      </c>
      <c r="OC59" s="5">
        <v>1.218404492010286E-3</v>
      </c>
      <c r="OD59" s="5">
        <v>1.3143827051997729E-3</v>
      </c>
      <c r="OE59" s="5">
        <v>1.3281945331993367E-3</v>
      </c>
      <c r="OF59" s="5">
        <v>1.2671960944213177E-3</v>
      </c>
      <c r="OG59" s="5">
        <v>1.2966023546295503E-3</v>
      </c>
      <c r="OH59" s="5">
        <v>1.2995597817267064E-3</v>
      </c>
      <c r="OI59" s="5">
        <v>1.2810641006511811E-3</v>
      </c>
      <c r="OJ59" s="5">
        <v>1.2537675229677939E-3</v>
      </c>
      <c r="OK59" s="5">
        <v>1.3231279223836151E-3</v>
      </c>
      <c r="OL59" s="5">
        <v>1.3156969564489186E-3</v>
      </c>
      <c r="OM59" s="5">
        <v>1.2746874462483424E-3</v>
      </c>
      <c r="ON59" s="5">
        <v>1.2872775891131772E-3</v>
      </c>
      <c r="OO59" s="5">
        <v>1.2978322466372216E-3</v>
      </c>
      <c r="OP59" s="5">
        <v>1.3254533859443621E-3</v>
      </c>
      <c r="OQ59" s="5">
        <v>1.3093618586317135E-3</v>
      </c>
      <c r="OR59" s="5">
        <v>1.3420872363166278E-3</v>
      </c>
      <c r="OS59" s="5">
        <v>1.3961744029564475E-3</v>
      </c>
      <c r="OT59" s="5">
        <v>1.3700322777652151E-3</v>
      </c>
      <c r="OU59" s="5">
        <v>1.3170804931773119E-3</v>
      </c>
      <c r="OV59" s="5">
        <v>1.3147977204683945E-3</v>
      </c>
      <c r="OW59" s="5">
        <v>1.295303469696806E-3</v>
      </c>
      <c r="OX59" s="5">
        <v>1.2815058686140631E-3</v>
      </c>
      <c r="OY59" s="5">
        <v>1.3950623454543852E-3</v>
      </c>
      <c r="OZ59" s="5">
        <v>1.3135803723083417E-3</v>
      </c>
      <c r="PA59" s="5">
        <v>1.2431321588261385E-3</v>
      </c>
      <c r="PB59" s="5">
        <v>1.2946678834168583E-3</v>
      </c>
      <c r="PC59" s="5">
        <v>1.2808432212755546E-3</v>
      </c>
      <c r="PD59" s="5">
        <v>1.3045361167016731E-3</v>
      </c>
      <c r="PE59" s="5">
        <v>1.2897498498170589E-3</v>
      </c>
      <c r="PF59" s="5">
        <v>1.3023656931819036E-3</v>
      </c>
      <c r="PG59" s="5">
        <v>1.3458151733590513E-3</v>
      </c>
      <c r="PH59" s="5">
        <v>1.4242356274293422E-3</v>
      </c>
      <c r="PI59" s="5">
        <v>1.3793621901218268E-3</v>
      </c>
      <c r="PJ59" s="5">
        <v>1.4393211811641726E-3</v>
      </c>
      <c r="PK59" s="5">
        <v>1.4486602831646129E-3</v>
      </c>
      <c r="PL59" s="5">
        <v>1.5574965090827256E-3</v>
      </c>
      <c r="PM59" s="5">
        <v>1.6174297533119715E-3</v>
      </c>
      <c r="PN59" s="5">
        <v>1.5936706271171372E-3</v>
      </c>
      <c r="PO59" s="5">
        <v>1.7511760672473742E-3</v>
      </c>
      <c r="PP59" s="5">
        <v>1.7727343213480983E-3</v>
      </c>
      <c r="PQ59" s="5">
        <v>1.9005113775456509E-3</v>
      </c>
      <c r="PR59" s="5">
        <v>1.9706730870793178E-3</v>
      </c>
      <c r="PS59" s="5">
        <v>2.0934216028543852E-3</v>
      </c>
      <c r="PT59" s="5">
        <v>2.1352504278985213E-3</v>
      </c>
      <c r="PU59" s="5">
        <v>2.2115595012561851E-3</v>
      </c>
      <c r="PV59" s="5">
        <v>2.2263649592746022E-3</v>
      </c>
      <c r="PW59" s="5">
        <v>2.2985857632721353E-3</v>
      </c>
      <c r="PX59" s="5">
        <v>2.283293657549233E-3</v>
      </c>
      <c r="PY59" s="5">
        <v>2.3464389684886558E-3</v>
      </c>
      <c r="PZ59" s="5">
        <v>2.379724878047424E-3</v>
      </c>
      <c r="QA59" s="5">
        <v>2.2691952003112462E-3</v>
      </c>
      <c r="QB59" s="5">
        <v>2.2412072438444787E-3</v>
      </c>
      <c r="QC59" s="5">
        <v>2.1667159431422887E-3</v>
      </c>
      <c r="QD59" s="5">
        <v>2.1383722869125149E-3</v>
      </c>
      <c r="QE59" s="5">
        <v>2.0619004173883077E-3</v>
      </c>
      <c r="QF59" s="5">
        <v>2.0839870453320955E-3</v>
      </c>
      <c r="QG59" s="5">
        <v>1.9449166851151225E-3</v>
      </c>
      <c r="QH59" s="5">
        <v>1.8916060942460848E-3</v>
      </c>
      <c r="QI59" s="5">
        <v>1.8197623319891739E-3</v>
      </c>
      <c r="QJ59" s="5">
        <v>1.6622123861893298E-3</v>
      </c>
      <c r="QK59" s="5">
        <v>1.5487753898865426E-3</v>
      </c>
      <c r="QL59" s="5">
        <v>1.4324941818009414E-3</v>
      </c>
      <c r="QM59" s="5">
        <v>1.3674091611717168E-3</v>
      </c>
      <c r="QN59" s="5">
        <v>1.2808294164165443E-3</v>
      </c>
      <c r="QO59" s="5">
        <v>1.2366333162914698E-3</v>
      </c>
      <c r="QP59" s="5">
        <v>1.1443709557352937E-3</v>
      </c>
      <c r="QQ59" s="5">
        <v>1.0941461067018056E-3</v>
      </c>
      <c r="QR59" s="5">
        <v>9.9716800370542582E-4</v>
      </c>
      <c r="QS59" s="5">
        <v>9.8625493762087785E-4</v>
      </c>
      <c r="QT59" s="5">
        <v>9.147349939429548E-4</v>
      </c>
      <c r="QU59" s="5">
        <v>9.1544708194285247E-4</v>
      </c>
      <c r="QV59" s="5">
        <v>8.4911083845372521E-4</v>
      </c>
      <c r="QW59" s="5">
        <v>8.3789880407681848E-4</v>
      </c>
      <c r="QX59" s="5">
        <v>8.014242282720972E-4</v>
      </c>
      <c r="QY59" s="5">
        <v>7.8062980697579524E-4</v>
      </c>
      <c r="QZ59" s="5">
        <v>8.1576404417545492E-4</v>
      </c>
      <c r="RA59" s="5">
        <v>8.1758791519160603E-4</v>
      </c>
      <c r="RB59" s="5">
        <v>7.6209059069747118E-4</v>
      </c>
      <c r="RC59" s="5">
        <v>8.2376754725731714E-4</v>
      </c>
      <c r="RD59" s="5">
        <v>7.3572949272610836E-4</v>
      </c>
      <c r="RE59" s="5">
        <v>7.0643060603964357E-4</v>
      </c>
      <c r="RF59" s="5">
        <v>7.0304960949720864E-4</v>
      </c>
      <c r="RG59" s="5">
        <v>7.2928951097892404E-4</v>
      </c>
      <c r="RH59" s="5">
        <v>6.9433349174604731E-4</v>
      </c>
      <c r="RI59" s="5">
        <v>7.9205730219494049E-4</v>
      </c>
      <c r="RJ59" s="5">
        <v>6.6150807922078553E-4</v>
      </c>
      <c r="RK59" s="5">
        <v>7.2156231185761159E-4</v>
      </c>
      <c r="RL59" s="5">
        <v>6.7964261708984629E-4</v>
      </c>
      <c r="RM59" s="5">
        <v>5.8936661591139125E-4</v>
      </c>
      <c r="RN59" s="5">
        <v>6.4257778241886502E-4</v>
      </c>
      <c r="RO59" s="5">
        <v>6.2017594883668808E-4</v>
      </c>
      <c r="RP59" s="5">
        <v>5.6050741935090352E-4</v>
      </c>
      <c r="RQ59" s="5">
        <v>5.8181057259222449E-4</v>
      </c>
      <c r="RR59" s="5">
        <v>5.6904943185299495E-4</v>
      </c>
      <c r="RS59" s="5">
        <v>5.2319538141035898E-4</v>
      </c>
      <c r="RT59" s="5">
        <v>5.0006771781509684E-4</v>
      </c>
      <c r="RU59" s="5">
        <v>6.0155304407804135E-4</v>
      </c>
      <c r="RV59" s="5">
        <v>5.5205328492781652E-4</v>
      </c>
      <c r="RW59" s="5">
        <v>5.0789140745853545E-4</v>
      </c>
      <c r="RX59" s="5">
        <v>5.4395743020526721E-4</v>
      </c>
      <c r="RY59" s="5">
        <v>4.785432243807219E-4</v>
      </c>
      <c r="RZ59" s="5">
        <v>5.0170591128141011E-4</v>
      </c>
      <c r="SA59" s="5">
        <v>5.012451257139077E-4</v>
      </c>
      <c r="SB59" s="5">
        <v>4.1713446377994267E-4</v>
      </c>
      <c r="SC59" s="5">
        <v>4.831865379075845E-4</v>
      </c>
      <c r="SD59" s="5">
        <v>3.8677052654804164E-4</v>
      </c>
      <c r="SE59" s="5">
        <v>4.7743395778271597E-4</v>
      </c>
      <c r="SF59" s="5">
        <v>3.5096036941775516E-4</v>
      </c>
      <c r="SG59" s="5">
        <v>4.0487867139080104E-4</v>
      </c>
      <c r="SH59" s="5">
        <v>4.7970371361393254E-4</v>
      </c>
      <c r="SI59" s="5">
        <v>4.3121461654287927E-4</v>
      </c>
      <c r="SJ59" s="5">
        <v>3.4908285758613727E-4</v>
      </c>
      <c r="SK59" s="5">
        <v>4.263738725400636E-4</v>
      </c>
      <c r="SL59" s="5">
        <v>3.5369726623720647E-4</v>
      </c>
      <c r="SM59" s="5">
        <v>3.8209750110050584E-4</v>
      </c>
      <c r="SN59" s="5">
        <v>3.7067876000502191E-4</v>
      </c>
      <c r="SO59" s="5">
        <v>4.5074794140999622E-4</v>
      </c>
      <c r="SP59" s="5">
        <v>3.7574057973523942E-4</v>
      </c>
      <c r="SQ59" s="5">
        <v>2.7898777224897095E-4</v>
      </c>
      <c r="SR59" s="5">
        <v>4.3206188262909684E-4</v>
      </c>
      <c r="SS59" s="5">
        <v>3.7779187349536094E-4</v>
      </c>
      <c r="ST59" s="5">
        <v>3.6082116695584991E-4</v>
      </c>
      <c r="SU59" s="5">
        <v>3.8877644075361407E-4</v>
      </c>
      <c r="SV59" s="5">
        <v>3.9866768041709269E-4</v>
      </c>
      <c r="SW59" s="5">
        <v>4.0087961480740733E-4</v>
      </c>
      <c r="SX59" s="5">
        <v>3.534981614483762E-4</v>
      </c>
      <c r="SY59" s="5">
        <v>2.3649777248693651E-4</v>
      </c>
      <c r="SZ59" s="5">
        <v>2.7747424730437023E-4</v>
      </c>
      <c r="TA59" s="5">
        <v>1.9843896644940203E-4</v>
      </c>
      <c r="TB59" s="5">
        <v>2.4968210006219078E-4</v>
      </c>
      <c r="TC59" s="5">
        <v>3.216373931483831E-4</v>
      </c>
      <c r="TD59" s="5">
        <v>3.2917756889711778E-4</v>
      </c>
      <c r="TE59" s="5">
        <v>2.2777687031233444E-4</v>
      </c>
      <c r="TF59" s="5">
        <v>2.5089231260829489E-4</v>
      </c>
      <c r="TG59" s="5">
        <v>2.4908926838318842E-4</v>
      </c>
      <c r="TH59" s="5">
        <v>3.508484419974038E-4</v>
      </c>
      <c r="TI59" s="5">
        <v>2.8712812364859467E-4</v>
      </c>
      <c r="TJ59" s="5">
        <v>3.821726341067709E-4</v>
      </c>
      <c r="TK59" s="5">
        <v>2.3250092333137521E-4</v>
      </c>
      <c r="TL59" s="5">
        <v>2.0136261480010342E-4</v>
      </c>
      <c r="TM59" s="5">
        <v>2.5786011463847466E-4</v>
      </c>
      <c r="TN59" s="5">
        <v>2.5361700954990452E-4</v>
      </c>
      <c r="TO59" s="5">
        <v>4.0708077143211739E-4</v>
      </c>
      <c r="TP59" s="5">
        <v>3.1194270731974954E-4</v>
      </c>
      <c r="TQ59" s="5">
        <v>2.9110731682815971E-4</v>
      </c>
      <c r="TR59" s="5">
        <v>2.9926298709180874E-4</v>
      </c>
      <c r="TS59" s="5">
        <v>1.898547010421137E-4</v>
      </c>
      <c r="TT59" s="5">
        <v>3.1824276929703937E-4</v>
      </c>
      <c r="TU59" s="5">
        <v>1.6151180085355676E-4</v>
      </c>
      <c r="TV59" s="5">
        <v>3.623670137059693E-4</v>
      </c>
      <c r="TW59" s="5">
        <v>4.2067935460983371E-4</v>
      </c>
      <c r="TX59" s="5">
        <v>1.6062415343162488E-4</v>
      </c>
      <c r="TY59" s="5">
        <v>3.187240117703199E-4</v>
      </c>
      <c r="TZ59" s="5">
        <v>2.6367622842980785E-4</v>
      </c>
      <c r="UA59" s="5">
        <v>3.2967249703403739E-4</v>
      </c>
      <c r="UB59" s="5">
        <v>2.3941457943096325E-4</v>
      </c>
      <c r="UC59" s="5">
        <v>2.2228144658850674E-4</v>
      </c>
      <c r="UD59" s="5">
        <v>3.8476545080169618E-4</v>
      </c>
      <c r="UE59" s="5">
        <v>1.9261396953986667E-4</v>
      </c>
      <c r="UF59" s="5">
        <v>2.8780121476279692E-4</v>
      </c>
      <c r="UG59" s="5">
        <v>4.3394658121805876E-4</v>
      </c>
      <c r="UH59" s="5">
        <v>3.0696907806422531E-4</v>
      </c>
      <c r="UI59" s="5">
        <v>2.2879794831426575E-4</v>
      </c>
      <c r="UJ59" s="5">
        <v>1.9052941832390632E-4</v>
      </c>
      <c r="UK59" s="5">
        <v>1.6055409281709449E-4</v>
      </c>
      <c r="UL59" s="5">
        <v>1.0970557470125344E-4</v>
      </c>
      <c r="UM59" s="5">
        <v>1.0243317427737756E-4</v>
      </c>
      <c r="UN59" s="5">
        <v>3.5277648241456187E-4</v>
      </c>
      <c r="UO59" s="5">
        <v>3.9639393865511808E-4</v>
      </c>
      <c r="UP59" s="5">
        <v>2.9402409832351924E-4</v>
      </c>
      <c r="UQ59" s="5">
        <v>1.8695680851464207E-4</v>
      </c>
      <c r="UR59" s="5">
        <v>2.5519235699156284E-4</v>
      </c>
      <c r="US59" s="5">
        <v>4.7037524298911302E-4</v>
      </c>
      <c r="UT59" s="5">
        <v>2.6565777987705029E-4</v>
      </c>
      <c r="UU59" s="5">
        <v>1.946766224193215E-4</v>
      </c>
    </row>
    <row r="60" spans="1:567" x14ac:dyDescent="0.15">
      <c r="A60" s="2" t="s">
        <v>15</v>
      </c>
      <c r="B60" s="2" t="s">
        <v>16</v>
      </c>
      <c r="C60" s="2" t="s">
        <v>139</v>
      </c>
      <c r="D60" s="4">
        <v>68.628600000000006</v>
      </c>
      <c r="E60" s="4">
        <v>-59.942799999999998</v>
      </c>
      <c r="F60" s="1">
        <v>42535</v>
      </c>
      <c r="G60" s="3">
        <v>0.58472222222222225</v>
      </c>
      <c r="H60" s="2" t="s">
        <v>24</v>
      </c>
      <c r="I60" s="2">
        <v>1601028</v>
      </c>
      <c r="J60" s="2">
        <v>3</v>
      </c>
      <c r="K60" s="2">
        <v>60</v>
      </c>
      <c r="L60" s="4">
        <v>0.1852</v>
      </c>
      <c r="M60" s="2">
        <v>1</v>
      </c>
      <c r="N60" s="4">
        <v>5.3E-3</v>
      </c>
      <c r="O60" s="2">
        <v>1</v>
      </c>
      <c r="P60" s="5" t="s">
        <v>205</v>
      </c>
      <c r="Q60" s="5">
        <v>2.4692059649537908E-2</v>
      </c>
      <c r="R60" s="5">
        <v>2.4786121128421632E-2</v>
      </c>
      <c r="S60" s="5">
        <v>2.4911350911034958E-2</v>
      </c>
      <c r="T60" s="5">
        <v>2.4838023492078833E-2</v>
      </c>
      <c r="U60" s="5">
        <v>2.4810448192267083E-2</v>
      </c>
      <c r="V60" s="5">
        <v>2.4980186757416395E-2</v>
      </c>
      <c r="W60" s="5">
        <v>2.4902939651266515E-2</v>
      </c>
      <c r="X60" s="5">
        <v>2.4998845030797408E-2</v>
      </c>
      <c r="Y60" s="5">
        <v>2.5162031743800183E-2</v>
      </c>
      <c r="Z60" s="5">
        <v>2.5236853494837851E-2</v>
      </c>
      <c r="AA60" s="5">
        <v>2.539416190135518E-2</v>
      </c>
      <c r="AB60" s="5">
        <v>2.5393954318600635E-2</v>
      </c>
      <c r="AC60" s="5">
        <v>2.5271867507447386E-2</v>
      </c>
      <c r="AD60" s="5">
        <v>2.5515984642544551E-2</v>
      </c>
      <c r="AE60" s="5">
        <v>2.5563473795424466E-2</v>
      </c>
      <c r="AF60" s="5">
        <v>2.5394940337903214E-2</v>
      </c>
      <c r="AG60" s="5">
        <v>2.547594284043991E-2</v>
      </c>
      <c r="AH60" s="5">
        <v>2.5576645334895044E-2</v>
      </c>
      <c r="AI60" s="5">
        <v>2.5296388290707433E-2</v>
      </c>
      <c r="AJ60" s="5">
        <v>2.5466339791572624E-2</v>
      </c>
      <c r="AK60" s="5">
        <v>2.5514704057010645E-2</v>
      </c>
      <c r="AL60" s="5">
        <v>2.5389456725850208E-2</v>
      </c>
      <c r="AM60" s="5">
        <v>2.5352492407810828E-2</v>
      </c>
      <c r="AN60" s="5">
        <v>2.514998379817205E-2</v>
      </c>
      <c r="AO60" s="5">
        <v>2.4884684378729927E-2</v>
      </c>
      <c r="AP60" s="5">
        <v>2.4791490527761244E-2</v>
      </c>
      <c r="AQ60" s="5">
        <v>2.4629258748905418E-2</v>
      </c>
      <c r="AR60" s="5">
        <v>2.4246727839471835E-2</v>
      </c>
      <c r="AS60" s="5">
        <v>2.40627919474007E-2</v>
      </c>
      <c r="AT60" s="5">
        <v>2.3685094422735802E-2</v>
      </c>
      <c r="AU60" s="5">
        <v>2.3600319673567273E-2</v>
      </c>
      <c r="AV60" s="5">
        <v>2.3222839182530604E-2</v>
      </c>
      <c r="AW60" s="5">
        <v>2.2866178281467642E-2</v>
      </c>
      <c r="AX60" s="5">
        <v>2.262718467898096E-2</v>
      </c>
      <c r="AY60" s="5">
        <v>2.2122607471687903E-2</v>
      </c>
      <c r="AZ60" s="5">
        <v>2.1634102975116559E-2</v>
      </c>
      <c r="BA60" s="5">
        <v>2.1085948974803641E-2</v>
      </c>
      <c r="BB60" s="5">
        <v>2.0416653212694681E-2</v>
      </c>
      <c r="BC60" s="5">
        <v>1.9887315251479774E-2</v>
      </c>
      <c r="BD60" s="5">
        <v>1.9380910340915578E-2</v>
      </c>
      <c r="BE60" s="5">
        <v>1.8934505808138748E-2</v>
      </c>
      <c r="BF60" s="5">
        <v>1.8181954283851075E-2</v>
      </c>
      <c r="BG60" s="5">
        <v>1.7586554748974824E-2</v>
      </c>
      <c r="BH60" s="5">
        <v>1.6857468812883494E-2</v>
      </c>
      <c r="BI60" s="5">
        <v>1.6146744385792514E-2</v>
      </c>
      <c r="BJ60" s="5">
        <v>1.5696954314012811E-2</v>
      </c>
      <c r="BK60" s="5">
        <v>1.5244947277741349E-2</v>
      </c>
      <c r="BL60" s="5">
        <v>1.480302787113506E-2</v>
      </c>
      <c r="BM60" s="5">
        <v>1.4432797274039198E-2</v>
      </c>
      <c r="BN60" s="5">
        <v>1.4044298267417838E-2</v>
      </c>
      <c r="BO60" s="5">
        <v>1.3638943162401111E-2</v>
      </c>
      <c r="BP60" s="5">
        <v>1.3364386653376923E-2</v>
      </c>
      <c r="BQ60" s="5">
        <v>1.3149756352993645E-2</v>
      </c>
      <c r="BR60" s="5">
        <v>1.3121690531936868E-2</v>
      </c>
      <c r="BS60" s="5">
        <v>1.2783267472084815E-2</v>
      </c>
      <c r="BT60" s="5">
        <v>1.2721493210804565E-2</v>
      </c>
      <c r="BU60" s="5">
        <v>1.2556989271911321E-2</v>
      </c>
      <c r="BV60" s="5">
        <v>1.255404743651569E-2</v>
      </c>
      <c r="BW60" s="5">
        <v>1.2355569965238882E-2</v>
      </c>
      <c r="BX60" s="5">
        <v>1.2377998568358844E-2</v>
      </c>
      <c r="BY60" s="5">
        <v>1.227575799213099E-2</v>
      </c>
      <c r="BZ60" s="5">
        <v>1.2334303368638236E-2</v>
      </c>
      <c r="CA60" s="5">
        <v>1.2248614146151329E-2</v>
      </c>
      <c r="CB60" s="5">
        <v>1.2221556689553171E-2</v>
      </c>
      <c r="CC60" s="5">
        <v>1.2238664791790492E-2</v>
      </c>
      <c r="CD60" s="5">
        <v>1.2167456272456342E-2</v>
      </c>
      <c r="CE60" s="5">
        <v>1.2168092060012261E-2</v>
      </c>
      <c r="CF60" s="5">
        <v>1.1973552657464553E-2</v>
      </c>
      <c r="CG60" s="5">
        <v>1.1953674755062829E-2</v>
      </c>
      <c r="CH60" s="5">
        <v>1.2208885869823787E-2</v>
      </c>
      <c r="CI60" s="5">
        <v>1.1656234251565143E-2</v>
      </c>
      <c r="CJ60" s="5">
        <v>1.1916237953609663E-2</v>
      </c>
      <c r="CK60" s="5">
        <v>1.1513763343585417E-2</v>
      </c>
      <c r="CL60" s="5">
        <v>1.1658329986314952E-2</v>
      </c>
      <c r="CM60" s="5">
        <v>1.1677062979569001E-2</v>
      </c>
      <c r="CN60" s="5">
        <v>1.1608511720863274E-2</v>
      </c>
      <c r="CO60" s="5">
        <v>1.171764047936184E-2</v>
      </c>
      <c r="CP60" s="5">
        <v>1.146946290621193E-2</v>
      </c>
      <c r="CQ60" s="5">
        <v>1.1656689137146577E-2</v>
      </c>
      <c r="CR60" s="5">
        <v>1.1570546408201026E-2</v>
      </c>
      <c r="CS60" s="5">
        <v>1.1486078013027118E-2</v>
      </c>
      <c r="CT60" s="5">
        <v>1.1445728088575982E-2</v>
      </c>
      <c r="CU60" s="5">
        <v>1.1560301715352576E-2</v>
      </c>
      <c r="CV60" s="5">
        <v>1.1638283660321427E-2</v>
      </c>
      <c r="CW60" s="5">
        <v>1.1429101478523537E-2</v>
      </c>
      <c r="CX60" s="5">
        <v>1.1572998099278416E-2</v>
      </c>
      <c r="CY60" s="5">
        <v>1.1618028977153187E-2</v>
      </c>
      <c r="CZ60" s="5">
        <v>1.1395627082471813E-2</v>
      </c>
      <c r="DA60" s="5">
        <v>1.1302381794945962E-2</v>
      </c>
      <c r="DB60" s="5">
        <v>1.1474849622911124E-2</v>
      </c>
      <c r="DC60" s="5">
        <v>1.1267511777267319E-2</v>
      </c>
      <c r="DD60" s="5">
        <v>1.133403481870357E-2</v>
      </c>
      <c r="DE60" s="5">
        <v>1.1186576277825258E-2</v>
      </c>
      <c r="DF60" s="5">
        <v>1.1279809272174323E-2</v>
      </c>
      <c r="DG60" s="5">
        <v>1.1189474695072256E-2</v>
      </c>
      <c r="DH60" s="5">
        <v>1.1042768101202869E-2</v>
      </c>
      <c r="DI60" s="5">
        <v>1.1079199542190186E-2</v>
      </c>
      <c r="DJ60" s="5">
        <v>1.097358801060474E-2</v>
      </c>
      <c r="DK60" s="5">
        <v>1.0842068387945511E-2</v>
      </c>
      <c r="DL60" s="5">
        <v>1.0975479566089569E-2</v>
      </c>
      <c r="DM60" s="5">
        <v>1.063986157874015E-2</v>
      </c>
      <c r="DN60" s="5">
        <v>1.0769939837742555E-2</v>
      </c>
      <c r="DO60" s="5">
        <v>1.0849110547335297E-2</v>
      </c>
      <c r="DP60" s="5">
        <v>1.0698511706480108E-2</v>
      </c>
      <c r="DQ60" s="5">
        <v>1.0658779694598129E-2</v>
      </c>
      <c r="DR60" s="5">
        <v>1.071022548566033E-2</v>
      </c>
      <c r="DS60" s="5">
        <v>1.0480238614278352E-2</v>
      </c>
      <c r="DT60" s="5">
        <v>1.0586589335567461E-2</v>
      </c>
      <c r="DU60" s="5">
        <v>1.0597374255895733E-2</v>
      </c>
      <c r="DV60" s="5">
        <v>1.0599969862148756E-2</v>
      </c>
      <c r="DW60" s="5">
        <v>1.0559026526336251E-2</v>
      </c>
      <c r="DX60" s="5">
        <v>1.0692332539817868E-2</v>
      </c>
      <c r="DY60" s="5">
        <v>1.0545311756757124E-2</v>
      </c>
      <c r="DZ60" s="5">
        <v>1.0530937772227219E-2</v>
      </c>
      <c r="EA60" s="5">
        <v>1.0687960509653316E-2</v>
      </c>
      <c r="EB60" s="5">
        <v>1.0706595071681906E-2</v>
      </c>
      <c r="EC60" s="5">
        <v>1.0613754840776151E-2</v>
      </c>
      <c r="ED60" s="5">
        <v>1.0572194701301012E-2</v>
      </c>
      <c r="EE60" s="5">
        <v>1.0544651034472854E-2</v>
      </c>
      <c r="EF60" s="5">
        <v>1.0566617809612643E-2</v>
      </c>
      <c r="EG60" s="5">
        <v>1.0510974739103561E-2</v>
      </c>
      <c r="EH60" s="5">
        <v>1.0574209532643286E-2</v>
      </c>
      <c r="EI60" s="5">
        <v>1.0329177100269312E-2</v>
      </c>
      <c r="EJ60" s="5">
        <v>1.0492786710958659E-2</v>
      </c>
      <c r="EK60" s="5">
        <v>1.0467240772218436E-2</v>
      </c>
      <c r="EL60" s="5">
        <v>1.0456836993688174E-2</v>
      </c>
      <c r="EM60" s="5">
        <v>1.0115831730912387E-2</v>
      </c>
      <c r="EN60" s="5">
        <v>1.0149018724071448E-2</v>
      </c>
      <c r="EO60" s="5">
        <v>1.0397763891309272E-2</v>
      </c>
      <c r="EP60" s="5">
        <v>1.0792428411290632E-2</v>
      </c>
      <c r="EQ60" s="5">
        <v>1.0844943353437485E-2</v>
      </c>
      <c r="ER60" s="5">
        <v>1.097643343737219E-2</v>
      </c>
      <c r="ES60" s="5">
        <v>1.0928618777366231E-2</v>
      </c>
      <c r="ET60" s="5">
        <v>1.1037090715769124E-2</v>
      </c>
      <c r="EU60" s="5">
        <v>1.1011553482351343E-2</v>
      </c>
      <c r="EV60" s="5">
        <v>1.0946834210216061E-2</v>
      </c>
      <c r="EW60" s="5">
        <v>1.1163342552530656E-2</v>
      </c>
      <c r="EX60" s="5">
        <v>1.0975722075104057E-2</v>
      </c>
      <c r="EY60" s="5">
        <v>1.1173137480978314E-2</v>
      </c>
      <c r="EZ60" s="5">
        <v>1.1057180982549779E-2</v>
      </c>
      <c r="FA60" s="5">
        <v>1.1054107401478065E-2</v>
      </c>
      <c r="FB60" s="5">
        <v>1.0967186017899771E-2</v>
      </c>
      <c r="FC60" s="5">
        <v>1.1028324389411951E-2</v>
      </c>
      <c r="FD60" s="5">
        <v>1.1116822067500472E-2</v>
      </c>
      <c r="FE60" s="5">
        <v>1.1098794335638025E-2</v>
      </c>
      <c r="FF60" s="5">
        <v>1.1112339188516434E-2</v>
      </c>
      <c r="FG60" s="5">
        <v>1.1068084662497922E-2</v>
      </c>
      <c r="FH60" s="5">
        <v>1.114704079511639E-2</v>
      </c>
      <c r="FI60" s="5">
        <v>1.1123506197439598E-2</v>
      </c>
      <c r="FJ60" s="5">
        <v>1.1115770115298133E-2</v>
      </c>
      <c r="FK60" s="5">
        <v>1.1276082644356514E-2</v>
      </c>
      <c r="FL60" s="5">
        <v>1.1371791137994532E-2</v>
      </c>
      <c r="FM60" s="5">
        <v>1.1455315633999092E-2</v>
      </c>
      <c r="FN60" s="5">
        <v>1.1387794828302447E-2</v>
      </c>
      <c r="FO60" s="5">
        <v>1.1427252395520155E-2</v>
      </c>
      <c r="FP60" s="5">
        <v>1.1507028140844129E-2</v>
      </c>
      <c r="FQ60" s="5">
        <v>1.1780064505053613E-2</v>
      </c>
      <c r="FR60" s="5">
        <v>1.1704655094879338E-2</v>
      </c>
      <c r="FS60" s="5">
        <v>1.164193857720605E-2</v>
      </c>
      <c r="FT60" s="5">
        <v>1.1731407229047121E-2</v>
      </c>
      <c r="FU60" s="5">
        <v>1.1927012271093374E-2</v>
      </c>
      <c r="FV60" s="5">
        <v>1.1934564526431499E-2</v>
      </c>
      <c r="FW60" s="5">
        <v>1.1987424809637399E-2</v>
      </c>
      <c r="FX60" s="5">
        <v>1.193886167130952E-2</v>
      </c>
      <c r="FY60" s="5">
        <v>1.2066172124832308E-2</v>
      </c>
      <c r="FZ60" s="5">
        <v>1.2109936751704502E-2</v>
      </c>
      <c r="GA60" s="5">
        <v>1.218493325381537E-2</v>
      </c>
      <c r="GB60" s="5">
        <v>1.2144097013717658E-2</v>
      </c>
      <c r="GC60" s="5">
        <v>1.2234179640350397E-2</v>
      </c>
      <c r="GD60" s="5">
        <v>1.2130471093661065E-2</v>
      </c>
      <c r="GE60" s="5">
        <v>1.2229189045855396E-2</v>
      </c>
      <c r="GF60" s="5">
        <v>1.2078553969423747E-2</v>
      </c>
      <c r="GG60" s="5">
        <v>1.2151154942652899E-2</v>
      </c>
      <c r="GH60" s="5">
        <v>1.2242285628907862E-2</v>
      </c>
      <c r="GI60" s="5">
        <v>1.212341413442646E-2</v>
      </c>
      <c r="GJ60" s="5">
        <v>1.2270831285312292E-2</v>
      </c>
      <c r="GK60" s="5">
        <v>1.2257210260609136E-2</v>
      </c>
      <c r="GL60" s="5">
        <v>1.2111957467239724E-2</v>
      </c>
      <c r="GM60" s="5">
        <v>1.2272707330367691E-2</v>
      </c>
      <c r="GN60" s="5">
        <v>1.2220773905503622E-2</v>
      </c>
      <c r="GO60" s="5">
        <v>1.2336327077181861E-2</v>
      </c>
      <c r="GP60" s="5">
        <v>1.2392936465069919E-2</v>
      </c>
      <c r="GQ60" s="5">
        <v>1.2359111964638335E-2</v>
      </c>
      <c r="GR60" s="5">
        <v>1.240568788396354E-2</v>
      </c>
      <c r="GS60" s="5">
        <v>1.2501626725267024E-2</v>
      </c>
      <c r="GT60" s="5">
        <v>1.2552821688171328E-2</v>
      </c>
      <c r="GU60" s="5">
        <v>1.2483721462223844E-2</v>
      </c>
      <c r="GV60" s="5">
        <v>1.2406994106919691E-2</v>
      </c>
      <c r="GW60" s="5">
        <v>1.2352354488294092E-2</v>
      </c>
      <c r="GX60" s="5">
        <v>1.2330517147137199E-2</v>
      </c>
      <c r="GY60" s="5">
        <v>1.2308421845812231E-2</v>
      </c>
      <c r="GZ60" s="5">
        <v>1.2317935162128094E-2</v>
      </c>
      <c r="HA60" s="5">
        <v>1.2184346307447214E-2</v>
      </c>
      <c r="HB60" s="5">
        <v>1.2067866422035708E-2</v>
      </c>
      <c r="HC60" s="5">
        <v>1.2008235464640459E-2</v>
      </c>
      <c r="HD60" s="5">
        <v>1.1831665746015962E-2</v>
      </c>
      <c r="HE60" s="5">
        <v>1.1894528951209918E-2</v>
      </c>
      <c r="HF60" s="5">
        <v>1.1728692784465873E-2</v>
      </c>
      <c r="HG60" s="5">
        <v>1.1579314238053287E-2</v>
      </c>
      <c r="HH60" s="5">
        <v>1.1555122822688791E-2</v>
      </c>
      <c r="HI60" s="5">
        <v>1.1394102758815137E-2</v>
      </c>
      <c r="HJ60" s="5">
        <v>1.1259686662022348E-2</v>
      </c>
      <c r="HK60" s="5">
        <v>1.1265826829297257E-2</v>
      </c>
      <c r="HL60" s="5">
        <v>1.1176343244329095E-2</v>
      </c>
      <c r="HM60" s="5">
        <v>1.1162306435327656E-2</v>
      </c>
      <c r="HN60" s="5">
        <v>1.1126047222843291E-2</v>
      </c>
      <c r="HO60" s="5">
        <v>1.1115575909615406E-2</v>
      </c>
      <c r="HP60" s="5">
        <v>1.0988187620073836E-2</v>
      </c>
      <c r="HQ60" s="5">
        <v>1.097399218691875E-2</v>
      </c>
      <c r="HR60" s="5">
        <v>1.0897850440770953E-2</v>
      </c>
      <c r="HS60" s="5">
        <v>1.0876798203284476E-2</v>
      </c>
      <c r="HT60" s="5">
        <v>1.0996644144769779E-2</v>
      </c>
      <c r="HU60" s="5">
        <v>1.0912522703642428E-2</v>
      </c>
      <c r="HV60" s="5">
        <v>1.0857784539158876E-2</v>
      </c>
      <c r="HW60" s="5">
        <v>1.0801421669893117E-2</v>
      </c>
      <c r="HX60" s="5">
        <v>1.0870126153335569E-2</v>
      </c>
      <c r="HY60" s="5">
        <v>1.0722295308324484E-2</v>
      </c>
      <c r="HZ60" s="5">
        <v>1.0786648502974304E-2</v>
      </c>
      <c r="IA60" s="5">
        <v>1.0688299296505395E-2</v>
      </c>
      <c r="IB60" s="5">
        <v>1.0593698578214086E-2</v>
      </c>
      <c r="IC60" s="5">
        <v>1.068237871762304E-2</v>
      </c>
      <c r="ID60" s="5">
        <v>1.0515018658087004E-2</v>
      </c>
      <c r="IE60" s="5">
        <v>1.0374972667996234E-2</v>
      </c>
      <c r="IF60" s="5">
        <v>1.0382343964231339E-2</v>
      </c>
      <c r="IG60" s="5">
        <v>1.027292857310929E-2</v>
      </c>
      <c r="IH60" s="5">
        <v>1.0254130978054615E-2</v>
      </c>
      <c r="II60" s="5">
        <v>1.0082268145946149E-2</v>
      </c>
      <c r="IJ60" s="5">
        <v>9.9817759267479631E-3</v>
      </c>
      <c r="IK60" s="5">
        <v>9.9428271931302006E-3</v>
      </c>
      <c r="IL60" s="5">
        <v>9.8771010594875391E-3</v>
      </c>
      <c r="IM60" s="5">
        <v>9.7336334262492254E-3</v>
      </c>
      <c r="IN60" s="5">
        <v>9.7443295707302265E-3</v>
      </c>
      <c r="IO60" s="5">
        <v>9.5839393286314828E-3</v>
      </c>
      <c r="IP60" s="5">
        <v>9.4379472427960874E-3</v>
      </c>
      <c r="IQ60" s="5">
        <v>9.359041740100587E-3</v>
      </c>
      <c r="IR60" s="5">
        <v>9.3406881578545417E-3</v>
      </c>
      <c r="IS60" s="5">
        <v>9.1337029574783124E-3</v>
      </c>
      <c r="IT60" s="5">
        <v>9.0451852053743936E-3</v>
      </c>
      <c r="IU60" s="5">
        <v>8.8878287608958311E-3</v>
      </c>
      <c r="IV60" s="5">
        <v>8.807479372147535E-3</v>
      </c>
      <c r="IW60" s="5">
        <v>8.7362360037292457E-3</v>
      </c>
      <c r="IX60" s="5">
        <v>8.5815265674524365E-3</v>
      </c>
      <c r="IY60" s="5">
        <v>8.4745635615006646E-3</v>
      </c>
      <c r="IZ60" s="5">
        <v>8.3653050740449975E-3</v>
      </c>
      <c r="JA60" s="5">
        <v>8.2237601313634688E-3</v>
      </c>
      <c r="JB60" s="5">
        <v>8.1948587465802726E-3</v>
      </c>
      <c r="JC60" s="5">
        <v>8.08069208238907E-3</v>
      </c>
      <c r="JD60" s="5">
        <v>7.8395164039668144E-3</v>
      </c>
      <c r="JE60" s="5">
        <v>7.7617089587019806E-3</v>
      </c>
      <c r="JF60" s="5">
        <v>7.6831788999887803E-3</v>
      </c>
      <c r="JG60" s="5">
        <v>7.6167374028045494E-3</v>
      </c>
      <c r="JH60" s="5">
        <v>7.4045842204238628E-3</v>
      </c>
      <c r="JI60" s="5">
        <v>7.3238807774932101E-3</v>
      </c>
      <c r="JJ60" s="5">
        <v>7.2447029932410732E-3</v>
      </c>
      <c r="JK60" s="5">
        <v>7.1198218724346004E-3</v>
      </c>
      <c r="JL60" s="5">
        <v>7.0641484995470436E-3</v>
      </c>
      <c r="JM60" s="5">
        <v>6.951038115315074E-3</v>
      </c>
      <c r="JN60" s="5">
        <v>6.8343566890981195E-3</v>
      </c>
      <c r="JO60" s="5">
        <v>6.7932067835640691E-3</v>
      </c>
      <c r="JP60" s="5">
        <v>6.717167457110762E-3</v>
      </c>
      <c r="JQ60" s="5">
        <v>6.6485258217388182E-3</v>
      </c>
      <c r="JR60" s="5">
        <v>6.572510470313736E-3</v>
      </c>
      <c r="JS60" s="5">
        <v>6.4490633093570535E-3</v>
      </c>
      <c r="JT60" s="5">
        <v>6.418060814728602E-3</v>
      </c>
      <c r="JU60" s="5">
        <v>6.2712968993732954E-3</v>
      </c>
      <c r="JV60" s="5">
        <v>6.2744959224446143E-3</v>
      </c>
      <c r="JW60" s="5">
        <v>6.2133818622429372E-3</v>
      </c>
      <c r="JX60" s="5">
        <v>6.0765307624534807E-3</v>
      </c>
      <c r="JY60" s="5">
        <v>6.077995167350094E-3</v>
      </c>
      <c r="JZ60" s="5">
        <v>6.0322267331122878E-3</v>
      </c>
      <c r="KA60" s="5">
        <v>5.9177438812567738E-3</v>
      </c>
      <c r="KB60" s="5">
        <v>5.8618678916748787E-3</v>
      </c>
      <c r="KC60" s="5">
        <v>5.7878223570399937E-3</v>
      </c>
      <c r="KD60" s="5">
        <v>5.7224891367096131E-3</v>
      </c>
      <c r="KE60" s="5">
        <v>5.657277307764043E-3</v>
      </c>
      <c r="KF60" s="5">
        <v>5.5681673142906939E-3</v>
      </c>
      <c r="KG60" s="5">
        <v>5.4951332026207797E-3</v>
      </c>
      <c r="KH60" s="5">
        <v>5.4878096155024907E-3</v>
      </c>
      <c r="KI60" s="5">
        <v>5.3883545982178595E-3</v>
      </c>
      <c r="KJ60" s="5">
        <v>5.3115805372214737E-3</v>
      </c>
      <c r="KK60" s="5">
        <v>5.2352004583517287E-3</v>
      </c>
      <c r="KL60" s="5">
        <v>5.2039854028613705E-3</v>
      </c>
      <c r="KM60" s="5">
        <v>5.1589557641036126E-3</v>
      </c>
      <c r="KN60" s="5">
        <v>5.0673359326797295E-3</v>
      </c>
      <c r="KO60" s="5">
        <v>5.0374632239304894E-3</v>
      </c>
      <c r="KP60" s="5">
        <v>4.9721940355463932E-3</v>
      </c>
      <c r="KQ60" s="5">
        <v>4.9295127367185894E-3</v>
      </c>
      <c r="KR60" s="5">
        <v>4.8582719385150339E-3</v>
      </c>
      <c r="KS60" s="5">
        <v>4.7783305993923204E-3</v>
      </c>
      <c r="KT60" s="5">
        <v>4.6849855645448189E-3</v>
      </c>
      <c r="KU60" s="5">
        <v>4.6572630978301069E-3</v>
      </c>
      <c r="KV60" s="5">
        <v>4.5399418555684178E-3</v>
      </c>
      <c r="KW60" s="5">
        <v>4.4766949017721117E-3</v>
      </c>
      <c r="KX60" s="5">
        <v>4.4751759307914817E-3</v>
      </c>
      <c r="KY60" s="5">
        <v>4.4505022450362468E-3</v>
      </c>
      <c r="KZ60" s="5">
        <v>4.2755507292069964E-3</v>
      </c>
      <c r="LA60" s="5">
        <v>4.2668907548498855E-3</v>
      </c>
      <c r="LB60" s="5">
        <v>4.1745515112272267E-3</v>
      </c>
      <c r="LC60" s="5">
        <v>4.1798009910436603E-3</v>
      </c>
      <c r="LD60" s="5">
        <v>4.0940816737229805E-3</v>
      </c>
      <c r="LE60" s="5">
        <v>4.1108077863799206E-3</v>
      </c>
      <c r="LF60" s="5">
        <v>3.9511960223314038E-3</v>
      </c>
      <c r="LG60" s="5">
        <v>3.8698665844150138E-3</v>
      </c>
      <c r="LH60" s="5">
        <v>3.8740732578872771E-3</v>
      </c>
      <c r="LI60" s="5">
        <v>3.8333153080031012E-3</v>
      </c>
      <c r="LJ60" s="5">
        <v>3.7130002605973737E-3</v>
      </c>
      <c r="LK60" s="5">
        <v>3.6156401622076855E-3</v>
      </c>
      <c r="LL60" s="5">
        <v>3.6393578790589799E-3</v>
      </c>
      <c r="LM60" s="5">
        <v>3.5649051986532897E-3</v>
      </c>
      <c r="LN60" s="5">
        <v>3.5784328035604706E-3</v>
      </c>
      <c r="LO60" s="5">
        <v>3.5053652398960417E-3</v>
      </c>
      <c r="LP60" s="5">
        <v>3.4496324293200372E-3</v>
      </c>
      <c r="LQ60" s="5">
        <v>3.3793407243290006E-3</v>
      </c>
      <c r="LR60" s="5">
        <v>3.3310126529383561E-3</v>
      </c>
      <c r="LS60" s="5">
        <v>3.3172695016991786E-3</v>
      </c>
      <c r="LT60" s="5">
        <v>3.227187369112477E-3</v>
      </c>
      <c r="LU60" s="5">
        <v>3.2049434754736158E-3</v>
      </c>
      <c r="LV60" s="5">
        <v>3.2416181024295361E-3</v>
      </c>
      <c r="LW60" s="5">
        <v>3.157276109366578E-3</v>
      </c>
      <c r="LX60" s="5">
        <v>3.148036090125224E-3</v>
      </c>
      <c r="LY60" s="5">
        <v>3.1596888153877555E-3</v>
      </c>
      <c r="LZ60" s="5">
        <v>3.1104407258237526E-3</v>
      </c>
      <c r="MA60" s="5">
        <v>3.0966420384483818E-3</v>
      </c>
      <c r="MB60" s="5">
        <v>3.0586738577473879E-3</v>
      </c>
      <c r="MC60" s="5">
        <v>3.1285544270254163E-3</v>
      </c>
      <c r="MD60" s="5">
        <v>3.0521259145456885E-3</v>
      </c>
      <c r="ME60" s="5">
        <v>3.042109316617143E-3</v>
      </c>
      <c r="MF60" s="5">
        <v>3.1164436014435998E-3</v>
      </c>
      <c r="MG60" s="5">
        <v>3.0511780878270897E-3</v>
      </c>
      <c r="MH60" s="5">
        <v>3.0800609712777409E-3</v>
      </c>
      <c r="MI60" s="5">
        <v>3.0644789931175802E-3</v>
      </c>
      <c r="MJ60" s="5">
        <v>3.0731008172604226E-3</v>
      </c>
      <c r="MK60" s="5">
        <v>3.0760043749612229E-3</v>
      </c>
      <c r="ML60" s="5">
        <v>3.1055485617905556E-3</v>
      </c>
      <c r="MM60" s="5">
        <v>3.1092285795688694E-3</v>
      </c>
      <c r="MN60" s="5">
        <v>3.1136246166287179E-3</v>
      </c>
      <c r="MO60" s="5">
        <v>3.1393828651733392E-3</v>
      </c>
      <c r="MP60" s="5">
        <v>3.1167065224292265E-3</v>
      </c>
      <c r="MQ60" s="5">
        <v>3.1556969640925423E-3</v>
      </c>
      <c r="MR60" s="5">
        <v>3.1902040474958695E-3</v>
      </c>
      <c r="MS60" s="5">
        <v>3.1456387206582727E-3</v>
      </c>
      <c r="MT60" s="5">
        <v>3.1769330140516898E-3</v>
      </c>
      <c r="MU60" s="5">
        <v>3.1542640911090955E-3</v>
      </c>
      <c r="MV60" s="5">
        <v>3.1030808102848759E-3</v>
      </c>
      <c r="MW60" s="5">
        <v>3.1452148108941057E-3</v>
      </c>
      <c r="MX60" s="5">
        <v>3.1193212228613331E-3</v>
      </c>
      <c r="MY60" s="5">
        <v>3.1259537134297687E-3</v>
      </c>
      <c r="MZ60" s="5">
        <v>3.0915326701710243E-3</v>
      </c>
      <c r="NA60" s="5">
        <v>3.0639684556794953E-3</v>
      </c>
      <c r="NB60" s="5">
        <v>2.9720534343573245E-3</v>
      </c>
      <c r="NC60" s="5">
        <v>3.0239054612917001E-3</v>
      </c>
      <c r="ND60" s="5">
        <v>2.9127192794097994E-3</v>
      </c>
      <c r="NE60" s="5">
        <v>2.99473070590086E-3</v>
      </c>
      <c r="NF60" s="5">
        <v>2.940956759246723E-3</v>
      </c>
      <c r="NG60" s="5">
        <v>2.8839087089858094E-3</v>
      </c>
      <c r="NH60" s="5">
        <v>2.8764194290527845E-3</v>
      </c>
      <c r="NI60" s="5">
        <v>2.9185742426266156E-3</v>
      </c>
      <c r="NJ60" s="5">
        <v>2.8716741291071124E-3</v>
      </c>
      <c r="NK60" s="5">
        <v>2.8875958688013279E-3</v>
      </c>
      <c r="NL60" s="5">
        <v>2.9532148332096384E-3</v>
      </c>
      <c r="NM60" s="5">
        <v>2.9178187102439799E-3</v>
      </c>
      <c r="NN60" s="5">
        <v>2.8723416254673589E-3</v>
      </c>
      <c r="NO60" s="5">
        <v>2.8945212063551315E-3</v>
      </c>
      <c r="NP60" s="5">
        <v>2.9067054913059528E-3</v>
      </c>
      <c r="NQ60" s="5">
        <v>2.896060351813104E-3</v>
      </c>
      <c r="NR60" s="5">
        <v>2.9402879910064021E-3</v>
      </c>
      <c r="NS60" s="5">
        <v>2.9871894808270205E-3</v>
      </c>
      <c r="NT60" s="5">
        <v>3.0019676452622034E-3</v>
      </c>
      <c r="NU60" s="5">
        <v>2.999594006943268E-3</v>
      </c>
      <c r="NV60" s="5">
        <v>3.0091331641929524E-3</v>
      </c>
      <c r="NW60" s="5">
        <v>2.9842491099637898E-3</v>
      </c>
      <c r="NX60" s="5">
        <v>3.0163291956781402E-3</v>
      </c>
      <c r="NY60" s="5">
        <v>3.0085942459827011E-3</v>
      </c>
      <c r="NZ60" s="5">
        <v>3.0165622886853972E-3</v>
      </c>
      <c r="OA60" s="5">
        <v>3.0202191252643134E-3</v>
      </c>
      <c r="OB60" s="5">
        <v>3.0249837466656839E-3</v>
      </c>
      <c r="OC60" s="5">
        <v>3.0063803933917106E-3</v>
      </c>
      <c r="OD60" s="5">
        <v>3.033465395069991E-3</v>
      </c>
      <c r="OE60" s="5">
        <v>3.0551007863468863E-3</v>
      </c>
      <c r="OF60" s="5">
        <v>3.0711457824032879E-3</v>
      </c>
      <c r="OG60" s="5">
        <v>3.0813889435455334E-3</v>
      </c>
      <c r="OH60" s="5">
        <v>3.1036940828706042E-3</v>
      </c>
      <c r="OI60" s="5">
        <v>3.1145447807680673E-3</v>
      </c>
      <c r="OJ60" s="5">
        <v>3.1390174841025532E-3</v>
      </c>
      <c r="OK60" s="5">
        <v>3.1490155456225959E-3</v>
      </c>
      <c r="OL60" s="5">
        <v>3.2330908893053343E-3</v>
      </c>
      <c r="OM60" s="5">
        <v>3.1895455118426848E-3</v>
      </c>
      <c r="ON60" s="5">
        <v>3.1797126846788504E-3</v>
      </c>
      <c r="OO60" s="5">
        <v>3.1685951792405197E-3</v>
      </c>
      <c r="OP60" s="5">
        <v>3.2279490647607791E-3</v>
      </c>
      <c r="OQ60" s="5">
        <v>3.2894448908277864E-3</v>
      </c>
      <c r="OR60" s="5">
        <v>3.2315673169506982E-3</v>
      </c>
      <c r="OS60" s="5">
        <v>3.2655537604393309E-3</v>
      </c>
      <c r="OT60" s="5">
        <v>3.263383869443034E-3</v>
      </c>
      <c r="OU60" s="5">
        <v>3.323171447649249E-3</v>
      </c>
      <c r="OV60" s="5">
        <v>3.2031428347083931E-3</v>
      </c>
      <c r="OW60" s="5">
        <v>3.2984682073148156E-3</v>
      </c>
      <c r="OX60" s="5">
        <v>3.2932300394514047E-3</v>
      </c>
      <c r="OY60" s="5">
        <v>3.2944771613849064E-3</v>
      </c>
      <c r="OZ60" s="5">
        <v>3.2159101123409215E-3</v>
      </c>
      <c r="PA60" s="5">
        <v>3.217433088306776E-3</v>
      </c>
      <c r="PB60" s="5">
        <v>3.1334933404036846E-3</v>
      </c>
      <c r="PC60" s="5">
        <v>3.096437650658544E-3</v>
      </c>
      <c r="PD60" s="5">
        <v>3.1396313262600254E-3</v>
      </c>
      <c r="PE60" s="5">
        <v>3.1567058551142451E-3</v>
      </c>
      <c r="PF60" s="5">
        <v>3.2069345228232238E-3</v>
      </c>
      <c r="PG60" s="5">
        <v>3.1883309081742642E-3</v>
      </c>
      <c r="PH60" s="5">
        <v>3.3306308369099877E-3</v>
      </c>
      <c r="PI60" s="5">
        <v>3.3715491956284468E-3</v>
      </c>
      <c r="PJ60" s="5">
        <v>3.4676470790102206E-3</v>
      </c>
      <c r="PK60" s="5">
        <v>3.6048500868370529E-3</v>
      </c>
      <c r="PL60" s="5">
        <v>3.7695666017689912E-3</v>
      </c>
      <c r="PM60" s="5">
        <v>4.0042140396819243E-3</v>
      </c>
      <c r="PN60" s="5">
        <v>4.1330082233096239E-3</v>
      </c>
      <c r="PO60" s="5">
        <v>4.3021237897678186E-3</v>
      </c>
      <c r="PP60" s="5">
        <v>4.5090091750486861E-3</v>
      </c>
      <c r="PQ60" s="5">
        <v>4.7200008603113354E-3</v>
      </c>
      <c r="PR60" s="5">
        <v>4.9698583065369241E-3</v>
      </c>
      <c r="PS60" s="5">
        <v>5.1647976379147363E-3</v>
      </c>
      <c r="PT60" s="5">
        <v>5.3007703646716035E-3</v>
      </c>
      <c r="PU60" s="5">
        <v>5.4758856278869991E-3</v>
      </c>
      <c r="PV60" s="5">
        <v>5.6480669623787455E-3</v>
      </c>
      <c r="PW60" s="5">
        <v>5.7167674692188315E-3</v>
      </c>
      <c r="PX60" s="5">
        <v>5.7353453958777509E-3</v>
      </c>
      <c r="PY60" s="5">
        <v>5.7926130451212221E-3</v>
      </c>
      <c r="PZ60" s="5">
        <v>5.8221473111988937E-3</v>
      </c>
      <c r="QA60" s="5">
        <v>5.7805141027739209E-3</v>
      </c>
      <c r="QB60" s="5">
        <v>5.6881967304263431E-3</v>
      </c>
      <c r="QC60" s="5">
        <v>5.5967350173932425E-3</v>
      </c>
      <c r="QD60" s="5">
        <v>5.4809607105687063E-3</v>
      </c>
      <c r="QE60" s="5">
        <v>5.3008618396388043E-3</v>
      </c>
      <c r="QF60" s="5">
        <v>5.2166218799767992E-3</v>
      </c>
      <c r="QG60" s="5">
        <v>5.0219781628669065E-3</v>
      </c>
      <c r="QH60" s="5">
        <v>4.7167234196423113E-3</v>
      </c>
      <c r="QI60" s="5">
        <v>4.3973883466625965E-3</v>
      </c>
      <c r="QJ60" s="5">
        <v>4.1449938852164796E-3</v>
      </c>
      <c r="QK60" s="5">
        <v>3.7652357179564452E-3</v>
      </c>
      <c r="QL60" s="5">
        <v>3.4967692698764999E-3</v>
      </c>
      <c r="QM60" s="5">
        <v>3.2509385686752866E-3</v>
      </c>
      <c r="QN60" s="5">
        <v>3.1130696075895542E-3</v>
      </c>
      <c r="QO60" s="5">
        <v>2.8548892653643956E-3</v>
      </c>
      <c r="QP60" s="5">
        <v>2.6578663258068655E-3</v>
      </c>
      <c r="QQ60" s="5">
        <v>2.4593063384009584E-3</v>
      </c>
      <c r="QR60" s="5">
        <v>2.3101413932722047E-3</v>
      </c>
      <c r="QS60" s="5">
        <v>2.3323501492456089E-3</v>
      </c>
      <c r="QT60" s="5">
        <v>2.0959831609755376E-3</v>
      </c>
      <c r="QU60" s="5">
        <v>2.083070257527006E-3</v>
      </c>
      <c r="QV60" s="5">
        <v>1.9103113432397433E-3</v>
      </c>
      <c r="QW60" s="5">
        <v>1.8711681620652435E-3</v>
      </c>
      <c r="QX60" s="5">
        <v>1.8261721059030633E-3</v>
      </c>
      <c r="QY60" s="5">
        <v>1.7099636988210452E-3</v>
      </c>
      <c r="QZ60" s="5">
        <v>1.7611823603085098E-3</v>
      </c>
      <c r="RA60" s="5">
        <v>1.6148664254777147E-3</v>
      </c>
      <c r="RB60" s="5">
        <v>1.697011298058062E-3</v>
      </c>
      <c r="RC60" s="5">
        <v>1.720891048851908E-3</v>
      </c>
      <c r="RD60" s="5">
        <v>1.5962572719519315E-3</v>
      </c>
      <c r="RE60" s="5">
        <v>1.5667594939331392E-3</v>
      </c>
      <c r="RF60" s="5">
        <v>1.5598927564678278E-3</v>
      </c>
      <c r="RG60" s="5">
        <v>1.6194937130685498E-3</v>
      </c>
      <c r="RH60" s="5">
        <v>1.617041394760959E-3</v>
      </c>
      <c r="RI60" s="5">
        <v>1.5483201577204846E-3</v>
      </c>
      <c r="RJ60" s="5">
        <v>1.5955099467913761E-3</v>
      </c>
      <c r="RK60" s="5">
        <v>1.4785373303116021E-3</v>
      </c>
      <c r="RL60" s="5">
        <v>1.4458587325524631E-3</v>
      </c>
      <c r="RM60" s="5">
        <v>1.4271276154425067E-3</v>
      </c>
      <c r="RN60" s="5">
        <v>1.355558196359265E-3</v>
      </c>
      <c r="RO60" s="5">
        <v>1.2557735452976978E-3</v>
      </c>
      <c r="RP60" s="5">
        <v>1.4248510381892998E-3</v>
      </c>
      <c r="RQ60" s="5">
        <v>1.34329741596667E-3</v>
      </c>
      <c r="RR60" s="5">
        <v>1.2413098937290458E-3</v>
      </c>
      <c r="RS60" s="5">
        <v>1.2535203447346865E-3</v>
      </c>
      <c r="RT60" s="5">
        <v>1.1932415897851318E-3</v>
      </c>
      <c r="RU60" s="5">
        <v>1.2053051603269683E-3</v>
      </c>
      <c r="RV60" s="5">
        <v>1.1640972097022402E-3</v>
      </c>
      <c r="RW60" s="5">
        <v>1.0847866441203321E-3</v>
      </c>
      <c r="RX60" s="5">
        <v>1.1268545720499767E-3</v>
      </c>
      <c r="RY60" s="5">
        <v>1.1066442529814396E-3</v>
      </c>
      <c r="RZ60" s="5">
        <v>1.0570058389084795E-3</v>
      </c>
      <c r="SA60" s="5">
        <v>9.9906286399278421E-4</v>
      </c>
      <c r="SB60" s="5">
        <v>9.1570181008175015E-4</v>
      </c>
      <c r="SC60" s="5">
        <v>9.8999086708301395E-4</v>
      </c>
      <c r="SD60" s="5">
        <v>9.2988335588498311E-4</v>
      </c>
      <c r="SE60" s="5">
        <v>1.0209374393663618E-3</v>
      </c>
      <c r="SF60" s="5">
        <v>9.2590916400248481E-4</v>
      </c>
      <c r="SG60" s="5">
        <v>8.8405299073931033E-4</v>
      </c>
      <c r="SH60" s="5">
        <v>8.7039079684587311E-4</v>
      </c>
      <c r="SI60" s="5">
        <v>9.5808610195712246E-4</v>
      </c>
      <c r="SJ60" s="5">
        <v>9.6203137627378851E-4</v>
      </c>
      <c r="SK60" s="5">
        <v>9.1713108388573902E-4</v>
      </c>
      <c r="SL60" s="5">
        <v>8.3061158285809543E-4</v>
      </c>
      <c r="SM60" s="5">
        <v>9.2565751142711418E-4</v>
      </c>
      <c r="SN60" s="5">
        <v>8.4511673431243229E-4</v>
      </c>
      <c r="SO60" s="5">
        <v>7.5227418501710162E-4</v>
      </c>
      <c r="SP60" s="5">
        <v>8.7169561127594156E-4</v>
      </c>
      <c r="SQ60" s="5">
        <v>7.0764213779230868E-4</v>
      </c>
      <c r="SR60" s="5">
        <v>8.4802281639456158E-4</v>
      </c>
      <c r="SS60" s="5">
        <v>8.4194857660822907E-4</v>
      </c>
      <c r="ST60" s="5">
        <v>7.5693832733012998E-4</v>
      </c>
      <c r="SU60" s="5">
        <v>8.3463000199483902E-4</v>
      </c>
      <c r="SV60" s="5">
        <v>8.1363605916336243E-4</v>
      </c>
      <c r="SW60" s="5">
        <v>8.8983423140532561E-4</v>
      </c>
      <c r="SX60" s="5">
        <v>7.6311732094803389E-4</v>
      </c>
      <c r="SY60" s="5">
        <v>8.4183028225862989E-4</v>
      </c>
      <c r="SZ60" s="5">
        <v>7.6054876641630596E-4</v>
      </c>
      <c r="TA60" s="5">
        <v>6.2460964363357605E-4</v>
      </c>
      <c r="TB60" s="5">
        <v>6.3209384988341312E-4</v>
      </c>
      <c r="TC60" s="5">
        <v>7.3785361689045691E-4</v>
      </c>
      <c r="TD60" s="5">
        <v>7.1810787736672718E-4</v>
      </c>
      <c r="TE60" s="5">
        <v>6.4923286655675931E-4</v>
      </c>
      <c r="TF60" s="5">
        <v>7.5597404039477983E-4</v>
      </c>
      <c r="TG60" s="5">
        <v>7.4254954100312718E-4</v>
      </c>
      <c r="TH60" s="5">
        <v>6.9456133440612281E-4</v>
      </c>
      <c r="TI60" s="5">
        <v>6.3747714317265896E-4</v>
      </c>
      <c r="TJ60" s="5">
        <v>7.8558575706650475E-4</v>
      </c>
      <c r="TK60" s="5">
        <v>6.245968124152728E-4</v>
      </c>
      <c r="TL60" s="5">
        <v>7.3162645717094637E-4</v>
      </c>
      <c r="TM60" s="5">
        <v>6.3120769452004418E-4</v>
      </c>
      <c r="TN60" s="5">
        <v>6.608253212844542E-4</v>
      </c>
      <c r="TO60" s="5">
        <v>7.1851015355865538E-4</v>
      </c>
      <c r="TP60" s="5">
        <v>6.2444283945349175E-4</v>
      </c>
      <c r="TQ60" s="5">
        <v>6.3471437295655635E-4</v>
      </c>
      <c r="TR60" s="5">
        <v>6.8643790428155515E-4</v>
      </c>
      <c r="TS60" s="5">
        <v>6.6864017285943474E-4</v>
      </c>
      <c r="TT60" s="5">
        <v>7.0173391333290785E-4</v>
      </c>
      <c r="TU60" s="5">
        <v>6.5853128101909348E-4</v>
      </c>
      <c r="TV60" s="5">
        <v>5.8558779359680648E-4</v>
      </c>
      <c r="TW60" s="5">
        <v>6.6006486589605205E-4</v>
      </c>
      <c r="TX60" s="5">
        <v>5.3865516877044713E-4</v>
      </c>
      <c r="TY60" s="5">
        <v>7.1281510002250243E-4</v>
      </c>
      <c r="TZ60" s="5">
        <v>6.414495127527169E-4</v>
      </c>
      <c r="UA60" s="5">
        <v>7.5936251273890697E-4</v>
      </c>
      <c r="UB60" s="5">
        <v>5.114391763059627E-4</v>
      </c>
      <c r="UC60" s="5">
        <v>7.6717366561029877E-4</v>
      </c>
      <c r="UD60" s="5">
        <v>4.8452807124521504E-4</v>
      </c>
      <c r="UE60" s="5">
        <v>5.0603752346933654E-4</v>
      </c>
      <c r="UF60" s="5">
        <v>6.7319579063162714E-4</v>
      </c>
      <c r="UG60" s="5">
        <v>7.487580767248297E-4</v>
      </c>
      <c r="UH60" s="5">
        <v>8.8326127685195638E-4</v>
      </c>
      <c r="UI60" s="5">
        <v>7.3564307324273785E-4</v>
      </c>
      <c r="UJ60" s="5">
        <v>6.7820596717026106E-4</v>
      </c>
      <c r="UK60" s="5">
        <v>5.7756327665342089E-4</v>
      </c>
      <c r="UL60" s="5">
        <v>5.434241584449846E-4</v>
      </c>
      <c r="UM60" s="5">
        <v>7.479638808097031E-4</v>
      </c>
      <c r="UN60" s="5">
        <v>6.4885960772878971E-4</v>
      </c>
      <c r="UO60" s="5">
        <v>6.6335208607185719E-4</v>
      </c>
      <c r="UP60" s="5">
        <v>6.2837010444919978E-4</v>
      </c>
      <c r="UQ60" s="5">
        <v>5.8847317923657898E-4</v>
      </c>
      <c r="UR60" s="5">
        <v>5.4154659855193085E-4</v>
      </c>
      <c r="US60" s="5">
        <v>6.2328813985658058E-4</v>
      </c>
      <c r="UT60" s="5">
        <v>5.965353043155679E-4</v>
      </c>
      <c r="UU60" s="5">
        <v>4.506587085210579E-4</v>
      </c>
    </row>
    <row r="61" spans="1:567" x14ac:dyDescent="0.15">
      <c r="A61" s="2" t="s">
        <v>15</v>
      </c>
      <c r="B61" s="2" t="s">
        <v>16</v>
      </c>
      <c r="C61" s="2" t="s">
        <v>139</v>
      </c>
      <c r="D61" s="4">
        <v>68.628600000000006</v>
      </c>
      <c r="E61" s="4">
        <v>-59.942799999999998</v>
      </c>
      <c r="F61" s="1">
        <v>42535</v>
      </c>
      <c r="G61" s="3">
        <v>0.58472222222222225</v>
      </c>
      <c r="H61" s="2" t="s">
        <v>24</v>
      </c>
      <c r="I61" s="2">
        <v>1601028</v>
      </c>
      <c r="J61" s="2">
        <v>5</v>
      </c>
      <c r="K61" s="2">
        <v>50</v>
      </c>
      <c r="L61" s="4">
        <v>0.24049999999999999</v>
      </c>
      <c r="M61" s="2">
        <v>1</v>
      </c>
      <c r="N61" s="4">
        <v>7.0000000000000001E-3</v>
      </c>
      <c r="O61" s="2">
        <v>1</v>
      </c>
      <c r="P61" s="5" t="s">
        <v>206</v>
      </c>
      <c r="Q61" s="5">
        <v>2.1413532494282014E-2</v>
      </c>
      <c r="R61" s="5">
        <v>2.163913909635878E-2</v>
      </c>
      <c r="S61" s="5">
        <v>2.1775420956244681E-2</v>
      </c>
      <c r="T61" s="5">
        <v>2.1806587688156836E-2</v>
      </c>
      <c r="U61" s="5">
        <v>2.2077363014563828E-2</v>
      </c>
      <c r="V61" s="5">
        <v>2.2192697498337584E-2</v>
      </c>
      <c r="W61" s="5">
        <v>2.2341630085604844E-2</v>
      </c>
      <c r="X61" s="5">
        <v>2.2422991234423376E-2</v>
      </c>
      <c r="Y61" s="5">
        <v>2.2491110939203345E-2</v>
      </c>
      <c r="Z61" s="5">
        <v>2.2616332266831761E-2</v>
      </c>
      <c r="AA61" s="5">
        <v>2.2763651589702161E-2</v>
      </c>
      <c r="AB61" s="5">
        <v>2.2860414041239469E-2</v>
      </c>
      <c r="AC61" s="5">
        <v>2.2771410113065743E-2</v>
      </c>
      <c r="AD61" s="5">
        <v>2.2897867586044403E-2</v>
      </c>
      <c r="AE61" s="5">
        <v>2.2993042976311804E-2</v>
      </c>
      <c r="AF61" s="5">
        <v>2.29461112784968E-2</v>
      </c>
      <c r="AG61" s="5">
        <v>2.2856750561759849E-2</v>
      </c>
      <c r="AH61" s="5">
        <v>2.3018770105293105E-2</v>
      </c>
      <c r="AI61" s="5">
        <v>2.3094992288814422E-2</v>
      </c>
      <c r="AJ61" s="5">
        <v>2.2919939188151602E-2</v>
      </c>
      <c r="AK61" s="5">
        <v>2.2867515422996424E-2</v>
      </c>
      <c r="AL61" s="5">
        <v>2.2721651654096623E-2</v>
      </c>
      <c r="AM61" s="5">
        <v>2.2716532255012495E-2</v>
      </c>
      <c r="AN61" s="5">
        <v>2.2514295200350764E-2</v>
      </c>
      <c r="AO61" s="5">
        <v>2.2390696983123876E-2</v>
      </c>
      <c r="AP61" s="5">
        <v>2.215933903394952E-2</v>
      </c>
      <c r="AQ61" s="5">
        <v>2.183723905387204E-2</v>
      </c>
      <c r="AR61" s="5">
        <v>2.161386832442809E-2</v>
      </c>
      <c r="AS61" s="5">
        <v>2.113266067970589E-2</v>
      </c>
      <c r="AT61" s="5">
        <v>2.0836337849255801E-2</v>
      </c>
      <c r="AU61" s="5">
        <v>2.0682266736253764E-2</v>
      </c>
      <c r="AV61" s="5">
        <v>2.0317452655366337E-2</v>
      </c>
      <c r="AW61" s="5">
        <v>1.9909944831754865E-2</v>
      </c>
      <c r="AX61" s="5">
        <v>1.9581715605035462E-2</v>
      </c>
      <c r="AY61" s="5">
        <v>1.9291416503123038E-2</v>
      </c>
      <c r="AZ61" s="5">
        <v>1.8661467362680938E-2</v>
      </c>
      <c r="BA61" s="5">
        <v>1.8299520333177683E-2</v>
      </c>
      <c r="BB61" s="5">
        <v>1.7569681787466002E-2</v>
      </c>
      <c r="BC61" s="5">
        <v>1.6932387000153429E-2</v>
      </c>
      <c r="BD61" s="5">
        <v>1.6347780325759211E-2</v>
      </c>
      <c r="BE61" s="5">
        <v>1.5838115589990265E-2</v>
      </c>
      <c r="BF61" s="5">
        <v>1.5314992779405996E-2</v>
      </c>
      <c r="BG61" s="5">
        <v>1.4712187919979681E-2</v>
      </c>
      <c r="BH61" s="5">
        <v>1.4168191652888842E-2</v>
      </c>
      <c r="BI61" s="5">
        <v>1.3549870351081529E-2</v>
      </c>
      <c r="BJ61" s="5">
        <v>1.2995617531176116E-2</v>
      </c>
      <c r="BK61" s="5">
        <v>1.2532693595602176E-2</v>
      </c>
      <c r="BL61" s="5">
        <v>1.1977437824108478E-2</v>
      </c>
      <c r="BM61" s="5">
        <v>1.1674518115587611E-2</v>
      </c>
      <c r="BN61" s="5">
        <v>1.1465580922915594E-2</v>
      </c>
      <c r="BO61" s="5">
        <v>1.0992381633567345E-2</v>
      </c>
      <c r="BP61" s="5">
        <v>1.0837848590934791E-2</v>
      </c>
      <c r="BQ61" s="5">
        <v>1.0876387619489237E-2</v>
      </c>
      <c r="BR61" s="5">
        <v>1.050834340111304E-2</v>
      </c>
      <c r="BS61" s="5">
        <v>1.0320759113993697E-2</v>
      </c>
      <c r="BT61" s="5">
        <v>1.0105192294797581E-2</v>
      </c>
      <c r="BU61" s="5">
        <v>1.0277303901271968E-2</v>
      </c>
      <c r="BV61" s="5">
        <v>1.0020881831610215E-2</v>
      </c>
      <c r="BW61" s="5">
        <v>1.0047852380746146E-2</v>
      </c>
      <c r="BX61" s="5">
        <v>9.9122142536342984E-3</v>
      </c>
      <c r="BY61" s="5">
        <v>1.007338229595414E-2</v>
      </c>
      <c r="BZ61" s="5">
        <v>9.987794040521315E-3</v>
      </c>
      <c r="CA61" s="5">
        <v>1.0027331485277345E-2</v>
      </c>
      <c r="CB61" s="5">
        <v>9.9472788170272327E-3</v>
      </c>
      <c r="CC61" s="5">
        <v>9.9622654662350329E-3</v>
      </c>
      <c r="CD61" s="5">
        <v>9.940362515815853E-3</v>
      </c>
      <c r="CE61" s="5">
        <v>9.7809573579021852E-3</v>
      </c>
      <c r="CF61" s="5">
        <v>9.7937831876041288E-3</v>
      </c>
      <c r="CG61" s="5">
        <v>9.9845783195209661E-3</v>
      </c>
      <c r="CH61" s="5">
        <v>1.01299209229714E-2</v>
      </c>
      <c r="CI61" s="5">
        <v>9.7968155349822377E-3</v>
      </c>
      <c r="CJ61" s="5">
        <v>9.7157952413883617E-3</v>
      </c>
      <c r="CK61" s="5">
        <v>9.7252918096477937E-3</v>
      </c>
      <c r="CL61" s="5">
        <v>9.7355833036842417E-3</v>
      </c>
      <c r="CM61" s="5">
        <v>1.0094772288764915E-2</v>
      </c>
      <c r="CN61" s="5">
        <v>9.8663369939670995E-3</v>
      </c>
      <c r="CO61" s="5">
        <v>9.8865390491575753E-3</v>
      </c>
      <c r="CP61" s="5">
        <v>9.7519380487095016E-3</v>
      </c>
      <c r="CQ61" s="5">
        <v>9.6368374821459019E-3</v>
      </c>
      <c r="CR61" s="5">
        <v>9.790361752848779E-3</v>
      </c>
      <c r="CS61" s="5">
        <v>9.8280839318098633E-3</v>
      </c>
      <c r="CT61" s="5">
        <v>9.8978341792610221E-3</v>
      </c>
      <c r="CU61" s="5">
        <v>9.6651973273308954E-3</v>
      </c>
      <c r="CV61" s="5">
        <v>9.7584708396953636E-3</v>
      </c>
      <c r="CW61" s="5">
        <v>9.7472048324987615E-3</v>
      </c>
      <c r="CX61" s="5">
        <v>9.7932967218084151E-3</v>
      </c>
      <c r="CY61" s="5">
        <v>9.8087835053774133E-3</v>
      </c>
      <c r="CZ61" s="5">
        <v>9.9038878880267616E-3</v>
      </c>
      <c r="DA61" s="5">
        <v>9.7582276773836279E-3</v>
      </c>
      <c r="DB61" s="5">
        <v>9.7801790958026401E-3</v>
      </c>
      <c r="DC61" s="5">
        <v>9.5298078851553877E-3</v>
      </c>
      <c r="DD61" s="5">
        <v>9.6259714994839877E-3</v>
      </c>
      <c r="DE61" s="5">
        <v>9.6197535578133944E-3</v>
      </c>
      <c r="DF61" s="5">
        <v>9.4636669299512956E-3</v>
      </c>
      <c r="DG61" s="5">
        <v>9.4174437547891315E-3</v>
      </c>
      <c r="DH61" s="5">
        <v>9.4210484735844924E-3</v>
      </c>
      <c r="DI61" s="5">
        <v>9.3370212648111999E-3</v>
      </c>
      <c r="DJ61" s="5">
        <v>9.1832805197098501E-3</v>
      </c>
      <c r="DK61" s="5">
        <v>9.2421922857994689E-3</v>
      </c>
      <c r="DL61" s="5">
        <v>9.2891691347362498E-3</v>
      </c>
      <c r="DM61" s="5">
        <v>9.1277690215368947E-3</v>
      </c>
      <c r="DN61" s="5">
        <v>8.9446557519502687E-3</v>
      </c>
      <c r="DO61" s="5">
        <v>9.0586032342131716E-3</v>
      </c>
      <c r="DP61" s="5">
        <v>8.9594663641056546E-3</v>
      </c>
      <c r="DQ61" s="5">
        <v>9.0248336743967966E-3</v>
      </c>
      <c r="DR61" s="5">
        <v>9.0822125113152775E-3</v>
      </c>
      <c r="DS61" s="5">
        <v>8.9912836538145E-3</v>
      </c>
      <c r="DT61" s="5">
        <v>8.9988206587318063E-3</v>
      </c>
      <c r="DU61" s="5">
        <v>8.9391666684140413E-3</v>
      </c>
      <c r="DV61" s="5">
        <v>8.9719925313028037E-3</v>
      </c>
      <c r="DW61" s="5">
        <v>8.9732162428078528E-3</v>
      </c>
      <c r="DX61" s="5">
        <v>9.1407493771200905E-3</v>
      </c>
      <c r="DY61" s="5">
        <v>8.9821207592143196E-3</v>
      </c>
      <c r="DZ61" s="5">
        <v>9.0370449652594862E-3</v>
      </c>
      <c r="EA61" s="5">
        <v>9.133863959805727E-3</v>
      </c>
      <c r="EB61" s="5">
        <v>9.19100783045897E-3</v>
      </c>
      <c r="EC61" s="5">
        <v>9.2671796417161893E-3</v>
      </c>
      <c r="ED61" s="5">
        <v>9.2390289002083712E-3</v>
      </c>
      <c r="EE61" s="5">
        <v>9.2735241962161111E-3</v>
      </c>
      <c r="EF61" s="5">
        <v>9.373064733452301E-3</v>
      </c>
      <c r="EG61" s="5">
        <v>9.3240670953001342E-3</v>
      </c>
      <c r="EH61" s="5">
        <v>9.2568321503945835E-3</v>
      </c>
      <c r="EI61" s="5">
        <v>9.2387222501253818E-3</v>
      </c>
      <c r="EJ61" s="5">
        <v>9.4787229019248267E-3</v>
      </c>
      <c r="EK61" s="5">
        <v>9.149715558991342E-3</v>
      </c>
      <c r="EL61" s="5">
        <v>9.1064070814023557E-3</v>
      </c>
      <c r="EM61" s="5">
        <v>9.0498537513126979E-3</v>
      </c>
      <c r="EN61" s="5">
        <v>8.9360600641347834E-3</v>
      </c>
      <c r="EO61" s="5">
        <v>9.2438869925659146E-3</v>
      </c>
      <c r="EP61" s="5">
        <v>9.742925645843982E-3</v>
      </c>
      <c r="EQ61" s="5">
        <v>9.6225872150125635E-3</v>
      </c>
      <c r="ER61" s="5">
        <v>9.8259266735190968E-3</v>
      </c>
      <c r="ES61" s="5">
        <v>9.8304034325656306E-3</v>
      </c>
      <c r="ET61" s="5">
        <v>9.9147301280840851E-3</v>
      </c>
      <c r="EU61" s="5">
        <v>9.9105262118971919E-3</v>
      </c>
      <c r="EV61" s="5">
        <v>9.739035607652222E-3</v>
      </c>
      <c r="EW61" s="5">
        <v>9.9079455005946747E-3</v>
      </c>
      <c r="EX61" s="5">
        <v>1.0068262893727807E-2</v>
      </c>
      <c r="EY61" s="5">
        <v>1.0046779946171938E-2</v>
      </c>
      <c r="EZ61" s="5">
        <v>1.0001339963271502E-2</v>
      </c>
      <c r="FA61" s="5">
        <v>9.9593751583008806E-3</v>
      </c>
      <c r="FB61" s="5">
        <v>9.9213041074881769E-3</v>
      </c>
      <c r="FC61" s="5">
        <v>1.0107094323901443E-2</v>
      </c>
      <c r="FD61" s="5">
        <v>9.9677539898511032E-3</v>
      </c>
      <c r="FE61" s="5">
        <v>9.9423594361955896E-3</v>
      </c>
      <c r="FF61" s="5">
        <v>1.0118068132139824E-2</v>
      </c>
      <c r="FG61" s="5">
        <v>1.0139254360079279E-2</v>
      </c>
      <c r="FH61" s="5">
        <v>1.0150296027673927E-2</v>
      </c>
      <c r="FI61" s="5">
        <v>1.0129969702199695E-2</v>
      </c>
      <c r="FJ61" s="5">
        <v>1.0143758723063204E-2</v>
      </c>
      <c r="FK61" s="5">
        <v>1.0228281937913827E-2</v>
      </c>
      <c r="FL61" s="5">
        <v>1.0361052622980827E-2</v>
      </c>
      <c r="FM61" s="5">
        <v>1.0394026479325736E-2</v>
      </c>
      <c r="FN61" s="5">
        <v>1.0447920384515632E-2</v>
      </c>
      <c r="FO61" s="5">
        <v>1.0595733996842828E-2</v>
      </c>
      <c r="FP61" s="5">
        <v>1.0600189101097992E-2</v>
      </c>
      <c r="FQ61" s="5">
        <v>1.0686612008310448E-2</v>
      </c>
      <c r="FR61" s="5">
        <v>1.0766865664782367E-2</v>
      </c>
      <c r="FS61" s="5">
        <v>1.0907200602623028E-2</v>
      </c>
      <c r="FT61" s="5">
        <v>1.0981088723791051E-2</v>
      </c>
      <c r="FU61" s="5">
        <v>1.1138323988213896E-2</v>
      </c>
      <c r="FV61" s="5">
        <v>1.1233157902374386E-2</v>
      </c>
      <c r="FW61" s="5">
        <v>1.132252737810404E-2</v>
      </c>
      <c r="FX61" s="5">
        <v>1.1422756381387586E-2</v>
      </c>
      <c r="FY61" s="5">
        <v>1.1242307077465078E-2</v>
      </c>
      <c r="FZ61" s="5">
        <v>1.1389924240585408E-2</v>
      </c>
      <c r="GA61" s="5">
        <v>1.1530811304159602E-2</v>
      </c>
      <c r="GB61" s="5">
        <v>1.1443247494614372E-2</v>
      </c>
      <c r="GC61" s="5">
        <v>1.167859699413583E-2</v>
      </c>
      <c r="GD61" s="5">
        <v>1.1509239760842289E-2</v>
      </c>
      <c r="GE61" s="5">
        <v>1.1601150859371542E-2</v>
      </c>
      <c r="GF61" s="5">
        <v>1.1457895199936089E-2</v>
      </c>
      <c r="GG61" s="5">
        <v>1.151145755297623E-2</v>
      </c>
      <c r="GH61" s="5">
        <v>1.1654997010327083E-2</v>
      </c>
      <c r="GI61" s="5">
        <v>1.1539191075402393E-2</v>
      </c>
      <c r="GJ61" s="5">
        <v>1.1634935942190536E-2</v>
      </c>
      <c r="GK61" s="5">
        <v>1.1786729026366165E-2</v>
      </c>
      <c r="GL61" s="5">
        <v>1.1665719313283364E-2</v>
      </c>
      <c r="GM61" s="5">
        <v>1.1743710102865955E-2</v>
      </c>
      <c r="GN61" s="5">
        <v>1.1854459269697354E-2</v>
      </c>
      <c r="GO61" s="5">
        <v>1.1889884383580867E-2</v>
      </c>
      <c r="GP61" s="5">
        <v>1.1948500248291548E-2</v>
      </c>
      <c r="GQ61" s="5">
        <v>1.1869395737769637E-2</v>
      </c>
      <c r="GR61" s="5">
        <v>1.2050086716642995E-2</v>
      </c>
      <c r="GS61" s="5">
        <v>1.2161527145293045E-2</v>
      </c>
      <c r="GT61" s="5">
        <v>1.2085723476850597E-2</v>
      </c>
      <c r="GU61" s="5">
        <v>1.2084453534485808E-2</v>
      </c>
      <c r="GV61" s="5">
        <v>1.21639363316456E-2</v>
      </c>
      <c r="GW61" s="5">
        <v>1.2079324396261032E-2</v>
      </c>
      <c r="GX61" s="5">
        <v>1.2145736376853395E-2</v>
      </c>
      <c r="GY61" s="5">
        <v>1.1958288295389178E-2</v>
      </c>
      <c r="GZ61" s="5">
        <v>1.1926570120235288E-2</v>
      </c>
      <c r="HA61" s="5">
        <v>1.1822121336848849E-2</v>
      </c>
      <c r="HB61" s="5">
        <v>1.1764033071086553E-2</v>
      </c>
      <c r="HC61" s="5">
        <v>1.1805296576353997E-2</v>
      </c>
      <c r="HD61" s="5">
        <v>1.1613398063979862E-2</v>
      </c>
      <c r="HE61" s="5">
        <v>1.1568129703041091E-2</v>
      </c>
      <c r="HF61" s="5">
        <v>1.1430193919057752E-2</v>
      </c>
      <c r="HG61" s="5">
        <v>1.1358149994815717E-2</v>
      </c>
      <c r="HH61" s="5">
        <v>1.1098220245629403E-2</v>
      </c>
      <c r="HI61" s="5">
        <v>1.0993101792885583E-2</v>
      </c>
      <c r="HJ61" s="5">
        <v>1.0918667311180935E-2</v>
      </c>
      <c r="HK61" s="5">
        <v>1.0954218638580572E-2</v>
      </c>
      <c r="HL61" s="5">
        <v>1.0850699158056039E-2</v>
      </c>
      <c r="HM61" s="5">
        <v>1.0832306549857193E-2</v>
      </c>
      <c r="HN61" s="5">
        <v>1.0835118412341804E-2</v>
      </c>
      <c r="HO61" s="5">
        <v>1.0785314664508378E-2</v>
      </c>
      <c r="HP61" s="5">
        <v>1.0731347491874392E-2</v>
      </c>
      <c r="HQ61" s="5">
        <v>1.0726316244155992E-2</v>
      </c>
      <c r="HR61" s="5">
        <v>1.0651049984977517E-2</v>
      </c>
      <c r="HS61" s="5">
        <v>1.0580427866824185E-2</v>
      </c>
      <c r="HT61" s="5">
        <v>1.0637108625051076E-2</v>
      </c>
      <c r="HU61" s="5">
        <v>1.0628261359716345E-2</v>
      </c>
      <c r="HV61" s="5">
        <v>1.0577082948103191E-2</v>
      </c>
      <c r="HW61" s="5">
        <v>1.0573199686039194E-2</v>
      </c>
      <c r="HX61" s="5">
        <v>1.060129882088439E-2</v>
      </c>
      <c r="HY61" s="5">
        <v>1.0540310788008534E-2</v>
      </c>
      <c r="HZ61" s="5">
        <v>1.0427562894377679E-2</v>
      </c>
      <c r="IA61" s="5">
        <v>1.0475128459932282E-2</v>
      </c>
      <c r="IB61" s="5">
        <v>1.0421761025750093E-2</v>
      </c>
      <c r="IC61" s="5">
        <v>1.0365206472624457E-2</v>
      </c>
      <c r="ID61" s="5">
        <v>1.027588766333893E-2</v>
      </c>
      <c r="IE61" s="5">
        <v>1.0186989284235918E-2</v>
      </c>
      <c r="IF61" s="5">
        <v>1.0226557073871158E-2</v>
      </c>
      <c r="IG61" s="5">
        <v>1.0094772288764915E-2</v>
      </c>
      <c r="IH61" s="5">
        <v>1.0023221213915384E-2</v>
      </c>
      <c r="II61" s="5">
        <v>9.8806322402104855E-3</v>
      </c>
      <c r="IJ61" s="5">
        <v>9.8262672907106618E-3</v>
      </c>
      <c r="IK61" s="5">
        <v>9.6625246394981181E-3</v>
      </c>
      <c r="IL61" s="5">
        <v>9.5961477629083174E-3</v>
      </c>
      <c r="IM61" s="5">
        <v>9.514243871006715E-3</v>
      </c>
      <c r="IN61" s="5">
        <v>9.4502297717737778E-3</v>
      </c>
      <c r="IO61" s="5">
        <v>9.2945783540350994E-3</v>
      </c>
      <c r="IP61" s="5">
        <v>9.2294424385734354E-3</v>
      </c>
      <c r="IQ61" s="5">
        <v>9.0339517419483137E-3</v>
      </c>
      <c r="IR61" s="5">
        <v>8.9647954478649147E-3</v>
      </c>
      <c r="IS61" s="5">
        <v>8.9249381691966275E-3</v>
      </c>
      <c r="IT61" s="5">
        <v>8.7055152290314124E-3</v>
      </c>
      <c r="IU61" s="5">
        <v>8.5562558708694274E-3</v>
      </c>
      <c r="IV61" s="5">
        <v>8.4840207753242962E-3</v>
      </c>
      <c r="IW61" s="5">
        <v>8.4269251886014453E-3</v>
      </c>
      <c r="IX61" s="5">
        <v>8.3024585410532946E-3</v>
      </c>
      <c r="IY61" s="5">
        <v>8.2226765346594052E-3</v>
      </c>
      <c r="IZ61" s="5">
        <v>8.116951319678857E-3</v>
      </c>
      <c r="JA61" s="5">
        <v>7.9281027558681296E-3</v>
      </c>
      <c r="JB61" s="5">
        <v>7.6940429278127935E-3</v>
      </c>
      <c r="JC61" s="5">
        <v>7.7184096160714489E-3</v>
      </c>
      <c r="JD61" s="5">
        <v>7.5561518265929344E-3</v>
      </c>
      <c r="JE61" s="5">
        <v>7.3681171465328106E-3</v>
      </c>
      <c r="JF61" s="5">
        <v>7.2301725147541412E-3</v>
      </c>
      <c r="JG61" s="5">
        <v>7.1941810938476961E-3</v>
      </c>
      <c r="JH61" s="5">
        <v>7.141620177482458E-3</v>
      </c>
      <c r="JI61" s="5">
        <v>6.9864764111805967E-3</v>
      </c>
      <c r="JJ61" s="5">
        <v>6.8548149450883356E-3</v>
      </c>
      <c r="JK61" s="5">
        <v>6.7458713617643273E-3</v>
      </c>
      <c r="JL61" s="5">
        <v>6.6617453237995889E-3</v>
      </c>
      <c r="JM61" s="5">
        <v>6.5300904396208229E-3</v>
      </c>
      <c r="JN61" s="5">
        <v>6.3703726865342817E-3</v>
      </c>
      <c r="JO61" s="5">
        <v>6.3670052391703799E-3</v>
      </c>
      <c r="JP61" s="5">
        <v>6.2788920541884275E-3</v>
      </c>
      <c r="JQ61" s="5">
        <v>6.180534195839256E-3</v>
      </c>
      <c r="JR61" s="5">
        <v>6.0607867859943246E-3</v>
      </c>
      <c r="JS61" s="5">
        <v>5.9747861322284046E-3</v>
      </c>
      <c r="JT61" s="5">
        <v>5.9463074880836729E-3</v>
      </c>
      <c r="JU61" s="5">
        <v>5.7959656307188974E-3</v>
      </c>
      <c r="JV61" s="5">
        <v>5.7359753871137203E-3</v>
      </c>
      <c r="JW61" s="5">
        <v>5.6969102388088359E-3</v>
      </c>
      <c r="JX61" s="5">
        <v>5.608457153989505E-3</v>
      </c>
      <c r="JY61" s="5">
        <v>5.5085206243495662E-3</v>
      </c>
      <c r="JZ61" s="5">
        <v>5.4801974168544399E-3</v>
      </c>
      <c r="KA61" s="5">
        <v>5.3368601209032307E-3</v>
      </c>
      <c r="KB61" s="5">
        <v>5.3136410682819652E-3</v>
      </c>
      <c r="KC61" s="5">
        <v>5.2199529564718287E-3</v>
      </c>
      <c r="KD61" s="5">
        <v>5.114842717641779E-3</v>
      </c>
      <c r="KE61" s="5">
        <v>5.1251997551939365E-3</v>
      </c>
      <c r="KF61" s="5">
        <v>4.9682575220617326E-3</v>
      </c>
      <c r="KG61" s="5">
        <v>4.9478426595271907E-3</v>
      </c>
      <c r="KH61" s="5">
        <v>4.8674314839753652E-3</v>
      </c>
      <c r="KI61" s="5">
        <v>4.7472681387173768E-3</v>
      </c>
      <c r="KJ61" s="5">
        <v>4.7195891703896943E-3</v>
      </c>
      <c r="KK61" s="5">
        <v>4.6111411313871989E-3</v>
      </c>
      <c r="KL61" s="5">
        <v>4.5466583439214966E-3</v>
      </c>
      <c r="KM61" s="5">
        <v>4.489786180341346E-3</v>
      </c>
      <c r="KN61" s="5">
        <v>4.4171542544681067E-3</v>
      </c>
      <c r="KO61" s="5">
        <v>4.3244540339944437E-3</v>
      </c>
      <c r="KP61" s="5">
        <v>4.2921429412924724E-3</v>
      </c>
      <c r="KQ61" s="5">
        <v>4.2268068566294285E-3</v>
      </c>
      <c r="KR61" s="5">
        <v>4.1244561537169423E-3</v>
      </c>
      <c r="KS61" s="5">
        <v>4.0514928169805807E-3</v>
      </c>
      <c r="KT61" s="5">
        <v>3.9969905074788183E-3</v>
      </c>
      <c r="KU61" s="5">
        <v>3.9512885567899265E-3</v>
      </c>
      <c r="KV61" s="5">
        <v>3.8846592555380902E-3</v>
      </c>
      <c r="KW61" s="5">
        <v>3.8258628369021485E-3</v>
      </c>
      <c r="KX61" s="5">
        <v>3.7716133608735785E-3</v>
      </c>
      <c r="KY61" s="5">
        <v>3.6552304788587068E-3</v>
      </c>
      <c r="KZ61" s="5">
        <v>3.578838615705647E-3</v>
      </c>
      <c r="LA61" s="5">
        <v>3.5106832600328547E-3</v>
      </c>
      <c r="LB61" s="5">
        <v>3.4515930577189999E-3</v>
      </c>
      <c r="LC61" s="5">
        <v>3.4251697623581541E-3</v>
      </c>
      <c r="LD61" s="5">
        <v>3.3232978776391027E-3</v>
      </c>
      <c r="LE61" s="5">
        <v>3.29073260887983E-3</v>
      </c>
      <c r="LF61" s="5">
        <v>3.2074327754937552E-3</v>
      </c>
      <c r="LG61" s="5">
        <v>3.1095509154460744E-3</v>
      </c>
      <c r="LH61" s="5">
        <v>3.0624963794270744E-3</v>
      </c>
      <c r="LI61" s="5">
        <v>3.0316654927576184E-3</v>
      </c>
      <c r="LJ61" s="5">
        <v>2.9005548531262212E-3</v>
      </c>
      <c r="LK61" s="5">
        <v>2.8853434102532028E-3</v>
      </c>
      <c r="LL61" s="5">
        <v>2.8061141711985585E-3</v>
      </c>
      <c r="LM61" s="5">
        <v>2.7955012434476715E-3</v>
      </c>
      <c r="LN61" s="5">
        <v>2.7088735289010775E-3</v>
      </c>
      <c r="LO61" s="5">
        <v>2.6408607012551426E-3</v>
      </c>
      <c r="LP61" s="5">
        <v>2.675163682545246E-3</v>
      </c>
      <c r="LQ61" s="5">
        <v>2.4645671497170794E-3</v>
      </c>
      <c r="LR61" s="5">
        <v>2.519879138015416E-3</v>
      </c>
      <c r="LS61" s="5">
        <v>2.4885007727862194E-3</v>
      </c>
      <c r="LT61" s="5">
        <v>2.4113391608978452E-3</v>
      </c>
      <c r="LU61" s="5">
        <v>2.4394925176973825E-3</v>
      </c>
      <c r="LV61" s="5">
        <v>2.3485068126710856E-3</v>
      </c>
      <c r="LW61" s="5">
        <v>2.360359895300848E-3</v>
      </c>
      <c r="LX61" s="5">
        <v>2.3130920507776409E-3</v>
      </c>
      <c r="LY61" s="5">
        <v>2.346180126709045E-3</v>
      </c>
      <c r="LZ61" s="5">
        <v>2.2904246763546148E-3</v>
      </c>
      <c r="MA61" s="5">
        <v>2.2918525785072448E-3</v>
      </c>
      <c r="MB61" s="5">
        <v>2.3260859010534995E-3</v>
      </c>
      <c r="MC61" s="5">
        <v>2.2856366801389267E-3</v>
      </c>
      <c r="MD61" s="5">
        <v>2.2613630608350585E-3</v>
      </c>
      <c r="ME61" s="5">
        <v>2.2657290394614647E-3</v>
      </c>
      <c r="MF61" s="5">
        <v>2.2574299392393565E-3</v>
      </c>
      <c r="MG61" s="5">
        <v>2.3019509009540987E-3</v>
      </c>
      <c r="MH61" s="5">
        <v>2.301344900714234E-3</v>
      </c>
      <c r="MI61" s="5">
        <v>2.2670836394136518E-3</v>
      </c>
      <c r="MJ61" s="5">
        <v>2.2845984261553359E-3</v>
      </c>
      <c r="MK61" s="5">
        <v>2.3135250844966843E-3</v>
      </c>
      <c r="ML61" s="5">
        <v>2.3278477408989941E-3</v>
      </c>
      <c r="MM61" s="5">
        <v>2.2899198796323805E-3</v>
      </c>
      <c r="MN61" s="5">
        <v>2.3464113418363787E-3</v>
      </c>
      <c r="MO61" s="5">
        <v>2.3776277198856396E-3</v>
      </c>
      <c r="MP61" s="5">
        <v>2.3818232770979053E-3</v>
      </c>
      <c r="MQ61" s="5">
        <v>2.3573238915973196E-3</v>
      </c>
      <c r="MR61" s="5">
        <v>2.3994366380561526E-3</v>
      </c>
      <c r="MS61" s="5">
        <v>2.3856431991425967E-3</v>
      </c>
      <c r="MT61" s="5">
        <v>2.4294047057869007E-3</v>
      </c>
      <c r="MU61" s="5">
        <v>2.4211166747916727E-3</v>
      </c>
      <c r="MV61" s="5">
        <v>2.4226089313152564E-3</v>
      </c>
      <c r="MW61" s="5">
        <v>2.385484025871984E-3</v>
      </c>
      <c r="MX61" s="5">
        <v>2.3301151848078672E-3</v>
      </c>
      <c r="MY61" s="5">
        <v>2.3586972828179265E-3</v>
      </c>
      <c r="MZ61" s="5">
        <v>2.3386810832243979E-3</v>
      </c>
      <c r="NA61" s="5">
        <v>2.311489882858658E-3</v>
      </c>
      <c r="NB61" s="5">
        <v>2.2766541597616452E-3</v>
      </c>
      <c r="NC61" s="5">
        <v>2.2725459328353059E-3</v>
      </c>
      <c r="ND61" s="5">
        <v>2.2515673004303758E-3</v>
      </c>
      <c r="NE61" s="5">
        <v>2.2330655833847821E-3</v>
      </c>
      <c r="NF61" s="5">
        <v>2.1626858142667241E-3</v>
      </c>
      <c r="NG61" s="5">
        <v>2.2217978252311436E-3</v>
      </c>
      <c r="NH61" s="5">
        <v>2.1501556874751961E-3</v>
      </c>
      <c r="NI61" s="5">
        <v>2.1977092342104977E-3</v>
      </c>
      <c r="NJ61" s="5">
        <v>2.1388362704919468E-3</v>
      </c>
      <c r="NK61" s="5">
        <v>2.1461381060356656E-3</v>
      </c>
      <c r="NL61" s="5">
        <v>2.1474007091997001E-3</v>
      </c>
      <c r="NM61" s="5">
        <v>2.1646383436233312E-3</v>
      </c>
      <c r="NN61" s="5">
        <v>2.2286327624406336E-3</v>
      </c>
      <c r="NO61" s="5">
        <v>2.131808896739913E-3</v>
      </c>
      <c r="NP61" s="5">
        <v>2.2033879180385378E-3</v>
      </c>
      <c r="NQ61" s="5">
        <v>2.2253805601723077E-3</v>
      </c>
      <c r="NR61" s="5">
        <v>2.2287766740407659E-3</v>
      </c>
      <c r="NS61" s="5">
        <v>2.2797969965623142E-3</v>
      </c>
      <c r="NT61" s="5">
        <v>2.2889824238102379E-3</v>
      </c>
      <c r="NU61" s="5">
        <v>2.3100898634785759E-3</v>
      </c>
      <c r="NV61" s="5">
        <v>2.2613054286957377E-3</v>
      </c>
      <c r="NW61" s="5">
        <v>2.3201657526084351E-3</v>
      </c>
      <c r="NX61" s="5">
        <v>2.3906937772256035E-3</v>
      </c>
      <c r="NY61" s="5">
        <v>2.3349539559590479E-3</v>
      </c>
      <c r="NZ61" s="5">
        <v>2.3409493757539273E-3</v>
      </c>
      <c r="OA61" s="5">
        <v>2.3115620506594212E-3</v>
      </c>
      <c r="OB61" s="5">
        <v>2.2979255691545305E-3</v>
      </c>
      <c r="OC61" s="5">
        <v>2.365275997348675E-3</v>
      </c>
      <c r="OD61" s="5">
        <v>2.3928647772636139E-3</v>
      </c>
      <c r="OE61" s="5">
        <v>2.3754433728862697E-3</v>
      </c>
      <c r="OF61" s="5">
        <v>2.3788573903797362E-3</v>
      </c>
      <c r="OG61" s="5">
        <v>2.4469010854347522E-3</v>
      </c>
      <c r="OH61" s="5">
        <v>2.381259012286246E-3</v>
      </c>
      <c r="OI61" s="5">
        <v>2.3889715635912225E-3</v>
      </c>
      <c r="OJ61" s="5">
        <v>2.4868310559567021E-3</v>
      </c>
      <c r="OK61" s="5">
        <v>2.5270163162976083E-3</v>
      </c>
      <c r="OL61" s="5">
        <v>2.5217395897348324E-3</v>
      </c>
      <c r="OM61" s="5">
        <v>2.5518710002278176E-3</v>
      </c>
      <c r="ON61" s="5">
        <v>2.6287829044289749E-3</v>
      </c>
      <c r="OO61" s="5">
        <v>2.5988120043644262E-3</v>
      </c>
      <c r="OP61" s="5">
        <v>2.5707468466596157E-3</v>
      </c>
      <c r="OQ61" s="5">
        <v>2.639139196715168E-3</v>
      </c>
      <c r="OR61" s="5">
        <v>2.6541981280675643E-3</v>
      </c>
      <c r="OS61" s="5">
        <v>2.7004246097081181E-3</v>
      </c>
      <c r="OT61" s="5">
        <v>2.6945788540402148E-3</v>
      </c>
      <c r="OU61" s="5">
        <v>2.6490317861633931E-3</v>
      </c>
      <c r="OV61" s="5">
        <v>2.6013910924957799E-3</v>
      </c>
      <c r="OW61" s="5">
        <v>2.728498409841617E-3</v>
      </c>
      <c r="OX61" s="5">
        <v>2.6429908236335294E-3</v>
      </c>
      <c r="OY61" s="5">
        <v>2.6871562182690838E-3</v>
      </c>
      <c r="OZ61" s="5">
        <v>2.604043251223773E-3</v>
      </c>
      <c r="PA61" s="5">
        <v>2.5795992080651603E-3</v>
      </c>
      <c r="PB61" s="5">
        <v>2.5939895177501558E-3</v>
      </c>
      <c r="PC61" s="5">
        <v>2.5470992427692185E-3</v>
      </c>
      <c r="PD61" s="5">
        <v>2.5387940313173424E-3</v>
      </c>
      <c r="PE61" s="5">
        <v>2.5901145688748206E-3</v>
      </c>
      <c r="PF61" s="5">
        <v>2.6128610575472952E-3</v>
      </c>
      <c r="PG61" s="5">
        <v>2.6647814427313765E-3</v>
      </c>
      <c r="PH61" s="5">
        <v>2.7376420552882291E-3</v>
      </c>
      <c r="PI61" s="5">
        <v>2.9257744390246386E-3</v>
      </c>
      <c r="PJ61" s="5">
        <v>2.9856949767322455E-3</v>
      </c>
      <c r="PK61" s="5">
        <v>3.1445133730989352E-3</v>
      </c>
      <c r="PL61" s="5">
        <v>3.3270284857081422E-3</v>
      </c>
      <c r="PM61" s="5">
        <v>3.5528309116416058E-3</v>
      </c>
      <c r="PN61" s="5">
        <v>3.6914139117412226E-3</v>
      </c>
      <c r="PO61" s="5">
        <v>3.9023468608199961E-3</v>
      </c>
      <c r="PP61" s="5">
        <v>4.2434175076471242E-3</v>
      </c>
      <c r="PQ61" s="5">
        <v>4.4903191359709164E-3</v>
      </c>
      <c r="PR61" s="5">
        <v>4.692901301771463E-3</v>
      </c>
      <c r="PS61" s="5">
        <v>4.8614696885364E-3</v>
      </c>
      <c r="PT61" s="5">
        <v>5.1209520882242272E-3</v>
      </c>
      <c r="PU61" s="5">
        <v>5.3261604343634332E-3</v>
      </c>
      <c r="PV61" s="5">
        <v>5.4315647922748098E-3</v>
      </c>
      <c r="PW61" s="5">
        <v>5.6493656291652884E-3</v>
      </c>
      <c r="PX61" s="5">
        <v>5.6837019062397241E-3</v>
      </c>
      <c r="PY61" s="5">
        <v>5.6380738609027653E-3</v>
      </c>
      <c r="PZ61" s="5">
        <v>5.6335607655815462E-3</v>
      </c>
      <c r="QA61" s="5">
        <v>5.5660543585496431E-3</v>
      </c>
      <c r="QB61" s="5">
        <v>5.5411610390244557E-3</v>
      </c>
      <c r="QC61" s="5">
        <v>5.3832917368990861E-3</v>
      </c>
      <c r="QD61" s="5">
        <v>5.2568476162264234E-3</v>
      </c>
      <c r="QE61" s="5">
        <v>5.0139314415981488E-3</v>
      </c>
      <c r="QF61" s="5">
        <v>4.9049322306586145E-3</v>
      </c>
      <c r="QG61" s="5">
        <v>4.6349364290898133E-3</v>
      </c>
      <c r="QH61" s="5">
        <v>4.3582580885756679E-3</v>
      </c>
      <c r="QI61" s="5">
        <v>3.9839134050090232E-3</v>
      </c>
      <c r="QJ61" s="5">
        <v>3.6664794721967043E-3</v>
      </c>
      <c r="QK61" s="5">
        <v>3.3584621793257335E-3</v>
      </c>
      <c r="QL61" s="5">
        <v>3.0367702570888778E-3</v>
      </c>
      <c r="QM61" s="5">
        <v>2.8730760858018938E-3</v>
      </c>
      <c r="QN61" s="5">
        <v>2.4735926804157048E-3</v>
      </c>
      <c r="QO61" s="5">
        <v>2.2532957147838361E-3</v>
      </c>
      <c r="QP61" s="5">
        <v>2.1121422008030513E-3</v>
      </c>
      <c r="QQ61" s="5">
        <v>1.8425227892733065E-3</v>
      </c>
      <c r="QR61" s="5">
        <v>1.638192909527123E-3</v>
      </c>
      <c r="QS61" s="5">
        <v>1.5771767505328984E-3</v>
      </c>
      <c r="QT61" s="5">
        <v>1.4695333947600633E-3</v>
      </c>
      <c r="QU61" s="5">
        <v>1.3518481241309656E-3</v>
      </c>
      <c r="QV61" s="5">
        <v>1.1781032271219157E-3</v>
      </c>
      <c r="QW61" s="5">
        <v>1.1092893877091912E-3</v>
      </c>
      <c r="QX61" s="5">
        <v>1.1211707361909317E-3</v>
      </c>
      <c r="QY61" s="5">
        <v>1.0119822314654193E-3</v>
      </c>
      <c r="QZ61" s="5">
        <v>1.0381522482937632E-3</v>
      </c>
      <c r="RA61" s="5">
        <v>9.0458004563635785E-4</v>
      </c>
      <c r="RB61" s="5">
        <v>9.3234152833398425E-4</v>
      </c>
      <c r="RC61" s="5">
        <v>9.4909508001017118E-4</v>
      </c>
      <c r="RD61" s="5">
        <v>8.948689312696463E-4</v>
      </c>
      <c r="RE61" s="5">
        <v>8.2781091777265063E-4</v>
      </c>
      <c r="RF61" s="5">
        <v>8.0679984383384869E-4</v>
      </c>
      <c r="RG61" s="5">
        <v>8.0624297544713331E-4</v>
      </c>
      <c r="RH61" s="5">
        <v>7.4411382316757666E-4</v>
      </c>
      <c r="RI61" s="5">
        <v>8.4556383154543442E-4</v>
      </c>
      <c r="RJ61" s="5">
        <v>7.3406835362174543E-4</v>
      </c>
      <c r="RK61" s="5">
        <v>7.8481406511364212E-4</v>
      </c>
      <c r="RL61" s="5">
        <v>6.8499104795701599E-4</v>
      </c>
      <c r="RM61" s="5">
        <v>6.1786365981697045E-4</v>
      </c>
      <c r="RN61" s="5">
        <v>5.9489043317965549E-4</v>
      </c>
      <c r="RO61" s="5">
        <v>6.8881281789268686E-4</v>
      </c>
      <c r="RP61" s="5">
        <v>6.4183012079456394E-4</v>
      </c>
      <c r="RQ61" s="5">
        <v>6.7481679785883321E-4</v>
      </c>
      <c r="RR61" s="5">
        <v>5.6336605607299752E-4</v>
      </c>
      <c r="RS61" s="5">
        <v>5.8441864616891152E-4</v>
      </c>
      <c r="RT61" s="5">
        <v>5.7019614772575613E-4</v>
      </c>
      <c r="RU61" s="5">
        <v>5.577265961740005E-4</v>
      </c>
      <c r="RV61" s="5">
        <v>5.7231095087244385E-4</v>
      </c>
      <c r="RW61" s="5">
        <v>5.2530682930921984E-4</v>
      </c>
      <c r="RX61" s="5">
        <v>5.1638562148249997E-4</v>
      </c>
      <c r="RY61" s="5">
        <v>5.2879160430357162E-4</v>
      </c>
      <c r="RZ61" s="5">
        <v>5.0371002433709407E-4</v>
      </c>
      <c r="SA61" s="5">
        <v>4.4563048323442988E-4</v>
      </c>
      <c r="SB61" s="5">
        <v>4.1453856632241772E-4</v>
      </c>
      <c r="SC61" s="5">
        <v>3.7882835079041641E-4</v>
      </c>
      <c r="SD61" s="5">
        <v>4.339135640300422E-4</v>
      </c>
      <c r="SE61" s="5">
        <v>5.0212736842054862E-4</v>
      </c>
      <c r="SF61" s="5">
        <v>4.1329468189066105E-4</v>
      </c>
      <c r="SG61" s="5">
        <v>5.1664143814556971E-4</v>
      </c>
      <c r="SH61" s="5">
        <v>3.7034055668974875E-4</v>
      </c>
      <c r="SI61" s="5">
        <v>4.4166310801751839E-4</v>
      </c>
      <c r="SJ61" s="5">
        <v>4.3057232406851968E-4</v>
      </c>
      <c r="SK61" s="5">
        <v>3.9151996126293097E-4</v>
      </c>
      <c r="SL61" s="5">
        <v>2.7819235037140579E-4</v>
      </c>
      <c r="SM61" s="5">
        <v>3.7977655178440356E-4</v>
      </c>
      <c r="SN61" s="5">
        <v>3.7011642077585793E-4</v>
      </c>
      <c r="SO61" s="5">
        <v>3.3104169435363949E-4</v>
      </c>
      <c r="SP61" s="5">
        <v>2.7786382115528498E-4</v>
      </c>
      <c r="SQ61" s="5">
        <v>2.820031312868383E-4</v>
      </c>
      <c r="SR61" s="5">
        <v>2.8139410014820643E-4</v>
      </c>
      <c r="SS61" s="5">
        <v>2.6063052495219177E-4</v>
      </c>
      <c r="ST61" s="5">
        <v>3.0768820650778545E-4</v>
      </c>
      <c r="SU61" s="5">
        <v>2.7979894297698105E-4</v>
      </c>
      <c r="SV61" s="5">
        <v>3.6051385402758842E-4</v>
      </c>
      <c r="SW61" s="5">
        <v>1.3901374555609473E-4</v>
      </c>
      <c r="SX61" s="5">
        <v>1.3754156072147314E-4</v>
      </c>
      <c r="SY61" s="5">
        <v>2.9710386156527778E-4</v>
      </c>
      <c r="SZ61" s="5">
        <v>3.0880472145169931E-4</v>
      </c>
      <c r="TA61" s="5">
        <v>2.0254152057951112E-4</v>
      </c>
      <c r="TB61" s="5">
        <v>2.4465661641741163E-4</v>
      </c>
      <c r="TC61" s="5">
        <v>2.6187753047003914E-4</v>
      </c>
      <c r="TD61" s="5">
        <v>3.153753994206391E-4</v>
      </c>
      <c r="TE61" s="5">
        <v>1.8766576234764785E-4</v>
      </c>
      <c r="TF61" s="5">
        <v>2.7068058126848466E-4</v>
      </c>
      <c r="TG61" s="5">
        <v>1.8410847045169823E-4</v>
      </c>
      <c r="TH61" s="5">
        <v>3.7675794606670894E-4</v>
      </c>
      <c r="TI61" s="5">
        <v>2.2362061242252936E-4</v>
      </c>
      <c r="TJ61" s="5">
        <v>2.5840406269956196E-4</v>
      </c>
      <c r="TK61" s="5">
        <v>2.3151067591646449E-4</v>
      </c>
      <c r="TL61" s="5">
        <v>2.1273850571801854E-4</v>
      </c>
      <c r="TM61" s="5">
        <v>2.8249043257716505E-4</v>
      </c>
      <c r="TN61" s="5">
        <v>2.4250169651237227E-4</v>
      </c>
      <c r="TO61" s="5">
        <v>2.454876934385503E-4</v>
      </c>
      <c r="TP61" s="5">
        <v>1.8572152844143847E-4</v>
      </c>
      <c r="TQ61" s="5">
        <v>2.1589599702986499E-4</v>
      </c>
      <c r="TR61" s="5">
        <v>3.5096906307815714E-4</v>
      </c>
      <c r="TS61" s="5">
        <v>1.096561980737186E-4</v>
      </c>
      <c r="TT61" s="5">
        <v>1.884910807374628E-4</v>
      </c>
      <c r="TU61" s="5">
        <v>1.8182623607099555E-4</v>
      </c>
      <c r="TV61" s="5">
        <v>2.2310655363229565E-4</v>
      </c>
      <c r="TW61" s="5">
        <v>2.5829519921521758E-4</v>
      </c>
      <c r="TX61" s="5">
        <v>2.272815395948816E-4</v>
      </c>
      <c r="TY61" s="5">
        <v>1.9603840148624651E-4</v>
      </c>
      <c r="TZ61" s="5">
        <v>2.9595413665813237E-4</v>
      </c>
      <c r="UA61" s="5">
        <v>3.1520331471622596E-4</v>
      </c>
      <c r="UB61" s="5">
        <v>5.0936172755937066E-5</v>
      </c>
      <c r="UC61" s="5">
        <v>2.3103522727616569E-5</v>
      </c>
      <c r="UD61" s="5">
        <v>3.0146138211938837E-4</v>
      </c>
      <c r="UE61" s="5">
        <v>1.0950945702499486E-4</v>
      </c>
      <c r="UF61" s="5">
        <v>2.4805462066103412E-4</v>
      </c>
      <c r="UG61" s="5">
        <v>3.2859906766230344E-4</v>
      </c>
      <c r="UH61" s="5">
        <v>2.6810757237818132E-4</v>
      </c>
      <c r="UJ61" s="5">
        <v>1.6700236964146262E-4</v>
      </c>
      <c r="UK61" s="5">
        <v>1.9877259992432433E-4</v>
      </c>
      <c r="UL61" s="5">
        <v>2.1121472670568997E-4</v>
      </c>
      <c r="UM61" s="5">
        <v>2.594445000839538E-4</v>
      </c>
      <c r="UN61" s="5">
        <v>1.8442628256028063E-4</v>
      </c>
      <c r="UO61" s="5">
        <v>2.8587904388237132E-4</v>
      </c>
      <c r="UP61" s="5">
        <v>2.1010648317842015E-5</v>
      </c>
      <c r="UQ61" s="5">
        <v>1.0365300857233042E-4</v>
      </c>
      <c r="UR61" s="5">
        <v>1.841790915447974E-4</v>
      </c>
      <c r="US61" s="5">
        <v>1.2878126239768221E-4</v>
      </c>
      <c r="UT61" s="5">
        <v>1.5128737816268379E-4</v>
      </c>
      <c r="UU61" s="5">
        <v>1.640849824858014E-4</v>
      </c>
    </row>
    <row r="62" spans="1:567" x14ac:dyDescent="0.15">
      <c r="A62" s="2" t="s">
        <v>15</v>
      </c>
      <c r="B62" s="2" t="s">
        <v>16</v>
      </c>
      <c r="C62" s="2" t="s">
        <v>139</v>
      </c>
      <c r="D62" s="4">
        <v>68.628600000000006</v>
      </c>
      <c r="E62" s="4">
        <v>-59.942799999999998</v>
      </c>
      <c r="F62" s="1">
        <v>42535</v>
      </c>
      <c r="G62" s="3">
        <v>0.58472222222222225</v>
      </c>
      <c r="H62" s="2" t="s">
        <v>24</v>
      </c>
      <c r="I62" s="2">
        <v>1601028</v>
      </c>
      <c r="J62" s="2">
        <v>7</v>
      </c>
      <c r="K62" s="2">
        <v>45</v>
      </c>
      <c r="L62" s="4">
        <v>0.32440000000000002</v>
      </c>
      <c r="M62" s="2">
        <v>1</v>
      </c>
      <c r="N62" s="4">
        <v>6.8999999999999999E-3</v>
      </c>
      <c r="O62" s="2">
        <v>1</v>
      </c>
      <c r="P62" s="5" t="s">
        <v>207</v>
      </c>
      <c r="Q62" s="5">
        <v>2.5332770343222712E-2</v>
      </c>
      <c r="R62" s="5">
        <v>2.5738878930736769E-2</v>
      </c>
      <c r="S62" s="5">
        <v>2.5738105532781434E-2</v>
      </c>
      <c r="T62" s="5">
        <v>2.5849423774047382E-2</v>
      </c>
      <c r="U62" s="5">
        <v>2.5831682692758651E-2</v>
      </c>
      <c r="V62" s="5">
        <v>2.6289641313632532E-2</v>
      </c>
      <c r="W62" s="5">
        <v>2.6350990841605457E-2</v>
      </c>
      <c r="X62" s="5">
        <v>2.6657487763456191E-2</v>
      </c>
      <c r="Y62" s="5">
        <v>2.6872554232386173E-2</v>
      </c>
      <c r="Z62" s="5">
        <v>2.6949537268753005E-2</v>
      </c>
      <c r="AA62" s="5">
        <v>2.7177308867855767E-2</v>
      </c>
      <c r="AB62" s="5">
        <v>2.6942656760921568E-2</v>
      </c>
      <c r="AC62" s="5">
        <v>2.7209141407775372E-2</v>
      </c>
      <c r="AD62" s="5">
        <v>2.7230435398640569E-2</v>
      </c>
      <c r="AE62" s="5">
        <v>2.7295844239101134E-2</v>
      </c>
      <c r="AF62" s="5">
        <v>2.7124190709254228E-2</v>
      </c>
      <c r="AG62" s="5">
        <v>2.7339928169060706E-2</v>
      </c>
      <c r="AH62" s="5">
        <v>2.7187124904726717E-2</v>
      </c>
      <c r="AI62" s="5">
        <v>2.7238840361659637E-2</v>
      </c>
      <c r="AJ62" s="5">
        <v>2.7150122056927926E-2</v>
      </c>
      <c r="AK62" s="5">
        <v>2.7111340516487004E-2</v>
      </c>
      <c r="AL62" s="5">
        <v>2.7019479487016208E-2</v>
      </c>
      <c r="AM62" s="5">
        <v>2.7045190981761783E-2</v>
      </c>
      <c r="AN62" s="5">
        <v>2.6794019519052855E-2</v>
      </c>
      <c r="AO62" s="5">
        <v>2.6365977796140024E-2</v>
      </c>
      <c r="AP62" s="5">
        <v>2.6234394355139929E-2</v>
      </c>
      <c r="AQ62" s="5">
        <v>2.5915403182714732E-2</v>
      </c>
      <c r="AR62" s="5">
        <v>2.553627774120916E-2</v>
      </c>
      <c r="AS62" s="5">
        <v>2.5226529596899815E-2</v>
      </c>
      <c r="AT62" s="5">
        <v>2.4865357218619186E-2</v>
      </c>
      <c r="AU62" s="5">
        <v>2.460553869388998E-2</v>
      </c>
      <c r="AV62" s="5">
        <v>2.4054905804109159E-2</v>
      </c>
      <c r="AW62" s="5">
        <v>2.3578949192530445E-2</v>
      </c>
      <c r="AX62" s="5">
        <v>2.3414880379377574E-2</v>
      </c>
      <c r="AY62" s="5">
        <v>2.3011760216763863E-2</v>
      </c>
      <c r="AZ62" s="5">
        <v>2.2329732508763772E-2</v>
      </c>
      <c r="BA62" s="5">
        <v>2.1659676957444082E-2</v>
      </c>
      <c r="BB62" s="5">
        <v>2.0794163902625656E-2</v>
      </c>
      <c r="BC62" s="5">
        <v>2.0286191972054834E-2</v>
      </c>
      <c r="BD62" s="5">
        <v>1.9795213124186008E-2</v>
      </c>
      <c r="BE62" s="5">
        <v>1.8971013786247048E-2</v>
      </c>
      <c r="BF62" s="5">
        <v>1.8510233160553204E-2</v>
      </c>
      <c r="BG62" s="5">
        <v>1.7611166943235446E-2</v>
      </c>
      <c r="BH62" s="5">
        <v>1.6876578799169657E-2</v>
      </c>
      <c r="BI62" s="5">
        <v>1.6299939458706548E-2</v>
      </c>
      <c r="BJ62" s="5">
        <v>1.5647925561884407E-2</v>
      </c>
      <c r="BK62" s="5">
        <v>1.4968244477480247E-2</v>
      </c>
      <c r="BL62" s="5">
        <v>1.4493889034350543E-2</v>
      </c>
      <c r="BM62" s="5">
        <v>1.420016187983489E-2</v>
      </c>
      <c r="BN62" s="5">
        <v>1.3711206530946476E-2</v>
      </c>
      <c r="BO62" s="5">
        <v>1.3351788636320827E-2</v>
      </c>
      <c r="BP62" s="5">
        <v>1.3200266763754432E-2</v>
      </c>
      <c r="BQ62" s="5">
        <v>1.2944915923034546E-2</v>
      </c>
      <c r="BR62" s="5">
        <v>1.28559219642027E-2</v>
      </c>
      <c r="BS62" s="5">
        <v>1.2380514752800525E-2</v>
      </c>
      <c r="BT62" s="5">
        <v>1.2401576686118798E-2</v>
      </c>
      <c r="BU62" s="5">
        <v>1.2223826149006927E-2</v>
      </c>
      <c r="BV62" s="5">
        <v>1.2280447990793227E-2</v>
      </c>
      <c r="BW62" s="5">
        <v>1.2179106526839723E-2</v>
      </c>
      <c r="BX62" s="5">
        <v>1.2145252877637919E-2</v>
      </c>
      <c r="BY62" s="5">
        <v>1.2019022538597754E-2</v>
      </c>
      <c r="BZ62" s="5">
        <v>1.2191898762471339E-2</v>
      </c>
      <c r="CA62" s="5">
        <v>1.2134979153757591E-2</v>
      </c>
      <c r="CB62" s="5">
        <v>1.2017749697678959E-2</v>
      </c>
      <c r="CC62" s="5">
        <v>1.2048383546108625E-2</v>
      </c>
      <c r="CD62" s="5">
        <v>1.2046912051880916E-2</v>
      </c>
      <c r="CE62" s="5">
        <v>1.1961375417855389E-2</v>
      </c>
      <c r="CF62" s="5">
        <v>1.2013517993031417E-2</v>
      </c>
      <c r="CG62" s="5">
        <v>1.2047887535199319E-2</v>
      </c>
      <c r="CH62" s="5">
        <v>1.1991320043585971E-2</v>
      </c>
      <c r="CI62" s="5">
        <v>1.2010955886517852E-2</v>
      </c>
      <c r="CJ62" s="5">
        <v>1.1958004546838243E-2</v>
      </c>
      <c r="CK62" s="5">
        <v>1.207798184155877E-2</v>
      </c>
      <c r="CL62" s="5">
        <v>1.2065662286587602E-2</v>
      </c>
      <c r="CM62" s="5">
        <v>1.1906426570055978E-2</v>
      </c>
      <c r="CN62" s="5">
        <v>1.170197787919737E-2</v>
      </c>
      <c r="CO62" s="5">
        <v>1.1734888892982489E-2</v>
      </c>
      <c r="CP62" s="5">
        <v>1.156846400510737E-2</v>
      </c>
      <c r="CQ62" s="5">
        <v>1.182498264501782E-2</v>
      </c>
      <c r="CR62" s="5">
        <v>1.1880859026651196E-2</v>
      </c>
      <c r="CS62" s="5">
        <v>1.1821879024781505E-2</v>
      </c>
      <c r="CT62" s="5">
        <v>1.1778154686058518E-2</v>
      </c>
      <c r="CU62" s="5">
        <v>1.1838536990140267E-2</v>
      </c>
      <c r="CV62" s="5">
        <v>1.1710242049420398E-2</v>
      </c>
      <c r="CW62" s="5">
        <v>1.1847007027476394E-2</v>
      </c>
      <c r="CX62" s="5">
        <v>1.1938755698120061E-2</v>
      </c>
      <c r="CY62" s="5">
        <v>1.1823430826688696E-2</v>
      </c>
      <c r="CZ62" s="5">
        <v>1.1738667125043496E-2</v>
      </c>
      <c r="DA62" s="5">
        <v>1.1740581026734791E-2</v>
      </c>
      <c r="DB62" s="5">
        <v>1.1621406314852494E-2</v>
      </c>
      <c r="DC62" s="5">
        <v>1.1701120147960082E-2</v>
      </c>
      <c r="DD62" s="5">
        <v>1.1713211327221045E-2</v>
      </c>
      <c r="DE62" s="5">
        <v>1.1572732291675538E-2</v>
      </c>
      <c r="DF62" s="5">
        <v>1.1519676140516537E-2</v>
      </c>
      <c r="DG62" s="5">
        <v>1.1521405922167945E-2</v>
      </c>
      <c r="DH62" s="5">
        <v>1.1236441670957473E-2</v>
      </c>
      <c r="DI62" s="5">
        <v>1.1196725935134356E-2</v>
      </c>
      <c r="DJ62" s="5">
        <v>1.1208133185048538E-2</v>
      </c>
      <c r="DK62" s="5">
        <v>1.1104565486953853E-2</v>
      </c>
      <c r="DL62" s="5">
        <v>1.111205564339445E-2</v>
      </c>
      <c r="DM62" s="5">
        <v>1.0977475848998596E-2</v>
      </c>
      <c r="DN62" s="5">
        <v>1.0915722274361368E-2</v>
      </c>
      <c r="DO62" s="5">
        <v>1.1038321650678777E-2</v>
      </c>
      <c r="DP62" s="5">
        <v>1.0933471088460349E-2</v>
      </c>
      <c r="DQ62" s="5">
        <v>1.1087944051344435E-2</v>
      </c>
      <c r="DR62" s="5">
        <v>1.088574158006945E-2</v>
      </c>
      <c r="DS62" s="5">
        <v>1.0980364056840962E-2</v>
      </c>
      <c r="DT62" s="5">
        <v>1.1057383593385699E-2</v>
      </c>
      <c r="DU62" s="5">
        <v>1.10452171377457E-2</v>
      </c>
      <c r="DV62" s="5">
        <v>1.0943773684085549E-2</v>
      </c>
      <c r="DW62" s="5">
        <v>1.1132869245047953E-2</v>
      </c>
      <c r="DX62" s="5">
        <v>1.1008609360575468E-2</v>
      </c>
      <c r="DY62" s="5">
        <v>1.0909505818356577E-2</v>
      </c>
      <c r="DZ62" s="5">
        <v>1.1058122481744622E-2</v>
      </c>
      <c r="EA62" s="5">
        <v>1.0952862928882888E-2</v>
      </c>
      <c r="EB62" s="5">
        <v>1.1102233109118153E-2</v>
      </c>
      <c r="EC62" s="5">
        <v>1.1091163065898307E-2</v>
      </c>
      <c r="ED62" s="5">
        <v>1.1144912012061173E-2</v>
      </c>
      <c r="EE62" s="5">
        <v>1.118338031353497E-2</v>
      </c>
      <c r="EF62" s="5">
        <v>1.1339284927880914E-2</v>
      </c>
      <c r="EG62" s="5">
        <v>1.1012466668739156E-2</v>
      </c>
      <c r="EH62" s="5">
        <v>1.1044773845992433E-2</v>
      </c>
      <c r="EI62" s="5">
        <v>1.1193109999589142E-2</v>
      </c>
      <c r="EJ62" s="5">
        <v>1.1239055810937339E-2</v>
      </c>
      <c r="EK62" s="5">
        <v>1.1234879786823247E-2</v>
      </c>
      <c r="EL62" s="5">
        <v>1.1340897336996144E-2</v>
      </c>
      <c r="EM62" s="5">
        <v>1.1200703572984312E-2</v>
      </c>
      <c r="EN62" s="5">
        <v>1.112955068617049E-2</v>
      </c>
      <c r="EO62" s="5">
        <v>1.11966930625689E-2</v>
      </c>
      <c r="EP62" s="5">
        <v>1.1744210909381842E-2</v>
      </c>
      <c r="EQ62" s="5">
        <v>1.2004608664081894E-2</v>
      </c>
      <c r="ER62" s="5">
        <v>1.2094900142997606E-2</v>
      </c>
      <c r="ES62" s="5">
        <v>1.2110877534305191E-2</v>
      </c>
      <c r="ET62" s="5">
        <v>1.2020807840277052E-2</v>
      </c>
      <c r="EU62" s="5">
        <v>1.2167754945506188E-2</v>
      </c>
      <c r="EV62" s="5">
        <v>1.213815549593608E-2</v>
      </c>
      <c r="EW62" s="5">
        <v>1.2148545249838001E-2</v>
      </c>
      <c r="EX62" s="5">
        <v>1.2294557062518755E-2</v>
      </c>
      <c r="EY62" s="5">
        <v>1.2385369844087906E-2</v>
      </c>
      <c r="EZ62" s="5">
        <v>1.2250892730557152E-2</v>
      </c>
      <c r="FA62" s="5">
        <v>1.2209309856649921E-2</v>
      </c>
      <c r="FB62" s="5">
        <v>1.2270711506224189E-2</v>
      </c>
      <c r="FC62" s="5">
        <v>1.2339791061388312E-2</v>
      </c>
      <c r="FD62" s="5">
        <v>1.2404079121748537E-2</v>
      </c>
      <c r="FE62" s="5">
        <v>1.243722780200229E-2</v>
      </c>
      <c r="FF62" s="5">
        <v>1.2555676368970196E-2</v>
      </c>
      <c r="FG62" s="5">
        <v>1.2447737421732443E-2</v>
      </c>
      <c r="FH62" s="5">
        <v>1.2374566232479137E-2</v>
      </c>
      <c r="FI62" s="5">
        <v>1.2493679812967432E-2</v>
      </c>
      <c r="FJ62" s="5">
        <v>1.2696512321838256E-2</v>
      </c>
      <c r="FK62" s="5">
        <v>1.2609167820279764E-2</v>
      </c>
      <c r="FL62" s="5">
        <v>1.2717749913730656E-2</v>
      </c>
      <c r="FM62" s="5">
        <v>1.2859927539173643E-2</v>
      </c>
      <c r="FN62" s="5">
        <v>1.2969479840490765E-2</v>
      </c>
      <c r="FO62" s="5">
        <v>1.3047387369805942E-2</v>
      </c>
      <c r="FP62" s="5">
        <v>1.3084382885934319E-2</v>
      </c>
      <c r="FQ62" s="5">
        <v>1.3278568149826435E-2</v>
      </c>
      <c r="FR62" s="5">
        <v>1.3376063722960971E-2</v>
      </c>
      <c r="FS62" s="5">
        <v>1.3501029769618143E-2</v>
      </c>
      <c r="FT62" s="5">
        <v>1.3711072875220271E-2</v>
      </c>
      <c r="FU62" s="5">
        <v>1.369987958104563E-2</v>
      </c>
      <c r="FV62" s="5">
        <v>1.3773000123685267E-2</v>
      </c>
      <c r="FW62" s="5">
        <v>1.4014656568373982E-2</v>
      </c>
      <c r="FX62" s="5">
        <v>1.3973673751096581E-2</v>
      </c>
      <c r="FY62" s="5">
        <v>1.4043060704003858E-2</v>
      </c>
      <c r="FZ62" s="5">
        <v>1.4047245558847584E-2</v>
      </c>
      <c r="GA62" s="5">
        <v>1.4101272679510442E-2</v>
      </c>
      <c r="GB62" s="5">
        <v>1.4116795799924833E-2</v>
      </c>
      <c r="GC62" s="5">
        <v>1.4098091196003294E-2</v>
      </c>
      <c r="GD62" s="5">
        <v>1.4059800726423415E-2</v>
      </c>
      <c r="GE62" s="5">
        <v>1.4261325460191696E-2</v>
      </c>
      <c r="GF62" s="5">
        <v>1.4237376975157316E-2</v>
      </c>
      <c r="GG62" s="5">
        <v>1.4219731918951161E-2</v>
      </c>
      <c r="GH62" s="5">
        <v>1.4221491318286263E-2</v>
      </c>
      <c r="GI62" s="5">
        <v>1.4354636437564692E-2</v>
      </c>
      <c r="GJ62" s="5">
        <v>1.4372227842899659E-2</v>
      </c>
      <c r="GK62" s="5">
        <v>1.4304906945862412E-2</v>
      </c>
      <c r="GL62" s="5">
        <v>1.4382089180401597E-2</v>
      </c>
      <c r="GM62" s="5">
        <v>1.4479742432339834E-2</v>
      </c>
      <c r="GN62" s="5">
        <v>1.4568298659312485E-2</v>
      </c>
      <c r="GO62" s="5">
        <v>1.4624566847229698E-2</v>
      </c>
      <c r="GP62" s="5">
        <v>1.4714773383479063E-2</v>
      </c>
      <c r="GQ62" s="5">
        <v>1.4790164486107539E-2</v>
      </c>
      <c r="GR62" s="5">
        <v>1.4793341475701806E-2</v>
      </c>
      <c r="GS62" s="5">
        <v>1.4903309220572519E-2</v>
      </c>
      <c r="GT62" s="5">
        <v>1.4922804228405209E-2</v>
      </c>
      <c r="GU62" s="5">
        <v>1.4816372091937272E-2</v>
      </c>
      <c r="GV62" s="5">
        <v>1.4806991390097736E-2</v>
      </c>
      <c r="GW62" s="5">
        <v>1.4837371132943445E-2</v>
      </c>
      <c r="GX62" s="5">
        <v>1.4856539683515416E-2</v>
      </c>
      <c r="GY62" s="5">
        <v>1.4703784945828651E-2</v>
      </c>
      <c r="GZ62" s="5">
        <v>1.4871724608927064E-2</v>
      </c>
      <c r="HA62" s="5">
        <v>1.4647660162442113E-2</v>
      </c>
      <c r="HB62" s="5">
        <v>1.4514464845672996E-2</v>
      </c>
      <c r="HC62" s="5">
        <v>1.4378248560652802E-2</v>
      </c>
      <c r="HD62" s="5">
        <v>1.4226953946140661E-2</v>
      </c>
      <c r="HE62" s="5">
        <v>1.4145534786816141E-2</v>
      </c>
      <c r="HF62" s="5">
        <v>1.4072139151769164E-2</v>
      </c>
      <c r="HG62" s="5">
        <v>1.3844312770691192E-2</v>
      </c>
      <c r="HH62" s="5">
        <v>1.3708099062485548E-2</v>
      </c>
      <c r="HI62" s="5">
        <v>1.3525760508240864E-2</v>
      </c>
      <c r="HJ62" s="5">
        <v>1.3504617335989942E-2</v>
      </c>
      <c r="HK62" s="5">
        <v>1.3465692180137181E-2</v>
      </c>
      <c r="HL62" s="5">
        <v>1.3364142477215301E-2</v>
      </c>
      <c r="HM62" s="5">
        <v>1.3313782601479624E-2</v>
      </c>
      <c r="HN62" s="5">
        <v>1.3248859207952247E-2</v>
      </c>
      <c r="HO62" s="5">
        <v>1.327616857459131E-2</v>
      </c>
      <c r="HP62" s="5">
        <v>1.3308315785726731E-2</v>
      </c>
      <c r="HQ62" s="5">
        <v>1.3149157814210503E-2</v>
      </c>
      <c r="HR62" s="5">
        <v>1.3094402917167385E-2</v>
      </c>
      <c r="HS62" s="5">
        <v>1.3049750303560773E-2</v>
      </c>
      <c r="HT62" s="5">
        <v>1.3130326977264722E-2</v>
      </c>
      <c r="HU62" s="5">
        <v>1.3133590167125226E-2</v>
      </c>
      <c r="HV62" s="5">
        <v>1.3047137766142396E-2</v>
      </c>
      <c r="HW62" s="5">
        <v>1.3051863660861932E-2</v>
      </c>
      <c r="HX62" s="5">
        <v>1.3021014712957257E-2</v>
      </c>
      <c r="HY62" s="5">
        <v>1.2980490749284547E-2</v>
      </c>
      <c r="HZ62" s="5">
        <v>1.2937033647527305E-2</v>
      </c>
      <c r="IA62" s="5">
        <v>1.2938763058791457E-2</v>
      </c>
      <c r="IB62" s="5">
        <v>1.2843639936468063E-2</v>
      </c>
      <c r="IC62" s="5">
        <v>1.2827935610915669E-2</v>
      </c>
      <c r="ID62" s="5">
        <v>1.2595677087600052E-2</v>
      </c>
      <c r="IE62" s="5">
        <v>1.258029608694047E-2</v>
      </c>
      <c r="IF62" s="5">
        <v>1.2509168339553888E-2</v>
      </c>
      <c r="IG62" s="5">
        <v>1.2407957148768743E-2</v>
      </c>
      <c r="IH62" s="5">
        <v>1.2301115244599863E-2</v>
      </c>
      <c r="II62" s="5">
        <v>1.2134003103739474E-2</v>
      </c>
      <c r="IJ62" s="5">
        <v>1.201806377429817E-2</v>
      </c>
      <c r="IK62" s="5">
        <v>1.1839478081277662E-2</v>
      </c>
      <c r="IL62" s="5">
        <v>1.175003541009767E-2</v>
      </c>
      <c r="IM62" s="5">
        <v>1.1624011078027734E-2</v>
      </c>
      <c r="IN62" s="5">
        <v>1.1537518608187714E-2</v>
      </c>
      <c r="IO62" s="5">
        <v>1.1392520635564092E-2</v>
      </c>
      <c r="IP62" s="5">
        <v>1.1274902418624121E-2</v>
      </c>
      <c r="IQ62" s="5">
        <v>1.1114092510733987E-2</v>
      </c>
      <c r="IR62" s="5">
        <v>1.1159667063961484E-2</v>
      </c>
      <c r="IS62" s="5">
        <v>1.0897500173667737E-2</v>
      </c>
      <c r="IT62" s="5">
        <v>1.0772439425515612E-2</v>
      </c>
      <c r="IU62" s="5">
        <v>1.0753483129741061E-2</v>
      </c>
      <c r="IV62" s="5">
        <v>1.0531534226950811E-2</v>
      </c>
      <c r="IW62" s="5">
        <v>1.0383553792205957E-2</v>
      </c>
      <c r="IX62" s="5">
        <v>1.0193079359810649E-2</v>
      </c>
      <c r="IY62" s="5">
        <v>1.011917368331652E-2</v>
      </c>
      <c r="IZ62" s="5">
        <v>1.0007745278124314E-2</v>
      </c>
      <c r="JA62" s="5">
        <v>9.9047328573819392E-3</v>
      </c>
      <c r="JB62" s="5">
        <v>9.697505482718435E-3</v>
      </c>
      <c r="JC62" s="5">
        <v>9.4501921963926205E-3</v>
      </c>
      <c r="JD62" s="5">
        <v>9.3091751244521025E-3</v>
      </c>
      <c r="JE62" s="5">
        <v>9.1811402461654153E-3</v>
      </c>
      <c r="JF62" s="5">
        <v>9.0685348042649303E-3</v>
      </c>
      <c r="JG62" s="5">
        <v>8.9463243202159062E-3</v>
      </c>
      <c r="JH62" s="5">
        <v>8.7648807354223472E-3</v>
      </c>
      <c r="JI62" s="5">
        <v>8.6500581297548271E-3</v>
      </c>
      <c r="JJ62" s="5">
        <v>8.5410027002851621E-3</v>
      </c>
      <c r="JK62" s="5">
        <v>8.4203488940837266E-3</v>
      </c>
      <c r="JL62" s="5">
        <v>8.2798771799450152E-3</v>
      </c>
      <c r="JM62" s="5">
        <v>8.1483922199456701E-3</v>
      </c>
      <c r="JN62" s="5">
        <v>8.0739405565793711E-3</v>
      </c>
      <c r="JO62" s="5">
        <v>7.8688100322601498E-3</v>
      </c>
      <c r="JP62" s="5">
        <v>7.7486692222432626E-3</v>
      </c>
      <c r="JQ62" s="5">
        <v>7.735602448531843E-3</v>
      </c>
      <c r="JR62" s="5">
        <v>7.5714552155428773E-3</v>
      </c>
      <c r="JS62" s="5">
        <v>7.5445761552170414E-3</v>
      </c>
      <c r="JT62" s="5">
        <v>7.4488426332092452E-3</v>
      </c>
      <c r="JU62" s="5">
        <v>7.3112090228880568E-3</v>
      </c>
      <c r="JV62" s="5">
        <v>7.2164965170305748E-3</v>
      </c>
      <c r="JW62" s="5">
        <v>7.1311237011441684E-3</v>
      </c>
      <c r="JX62" s="5">
        <v>6.997015524834599E-3</v>
      </c>
      <c r="JY62" s="5">
        <v>6.9397641493233837E-3</v>
      </c>
      <c r="JZ62" s="5">
        <v>6.8273973933397347E-3</v>
      </c>
      <c r="KA62" s="5">
        <v>6.7546044206117841E-3</v>
      </c>
      <c r="KB62" s="5">
        <v>6.6583075195953117E-3</v>
      </c>
      <c r="KC62" s="5">
        <v>6.5598872750967504E-3</v>
      </c>
      <c r="KD62" s="5">
        <v>6.5114925870536286E-3</v>
      </c>
      <c r="KE62" s="5">
        <v>6.4273471687351013E-3</v>
      </c>
      <c r="KF62" s="5">
        <v>6.3190059592804814E-3</v>
      </c>
      <c r="KG62" s="5">
        <v>6.2181498903485979E-3</v>
      </c>
      <c r="KH62" s="5">
        <v>6.1081117471884208E-3</v>
      </c>
      <c r="KI62" s="5">
        <v>6.0699918948523843E-3</v>
      </c>
      <c r="KJ62" s="5">
        <v>5.9551236793031048E-3</v>
      </c>
      <c r="KK62" s="5">
        <v>5.9116177863845348E-3</v>
      </c>
      <c r="KL62" s="5">
        <v>5.7331507085574395E-3</v>
      </c>
      <c r="KM62" s="5">
        <v>5.6703736699214918E-3</v>
      </c>
      <c r="KN62" s="5">
        <v>5.6790094013363102E-3</v>
      </c>
      <c r="KO62" s="5">
        <v>5.4591250713807195E-3</v>
      </c>
      <c r="KP62" s="5">
        <v>5.4580237733830167E-3</v>
      </c>
      <c r="KQ62" s="5">
        <v>5.3700247165628266E-3</v>
      </c>
      <c r="KR62" s="5">
        <v>5.2737265323125632E-3</v>
      </c>
      <c r="KS62" s="5">
        <v>5.2190229540600161E-3</v>
      </c>
      <c r="KT62" s="5">
        <v>5.0851813671034651E-3</v>
      </c>
      <c r="KU62" s="5">
        <v>5.0200535052153661E-3</v>
      </c>
      <c r="KV62" s="5">
        <v>4.9879539159544449E-3</v>
      </c>
      <c r="KW62" s="5">
        <v>4.8337129363332327E-3</v>
      </c>
      <c r="KX62" s="5">
        <v>4.7741307622144137E-3</v>
      </c>
      <c r="KY62" s="5">
        <v>4.7657071851942567E-3</v>
      </c>
      <c r="KZ62" s="5">
        <v>4.6428667055649431E-3</v>
      </c>
      <c r="LA62" s="5">
        <v>4.5379356123181509E-3</v>
      </c>
      <c r="LB62" s="5">
        <v>4.4517050333014478E-3</v>
      </c>
      <c r="LC62" s="5">
        <v>4.3967567882115836E-3</v>
      </c>
      <c r="LD62" s="5">
        <v>4.2998064520087999E-3</v>
      </c>
      <c r="LE62" s="5">
        <v>4.1921587607807497E-3</v>
      </c>
      <c r="LF62" s="5">
        <v>4.1171557791296557E-3</v>
      </c>
      <c r="LG62" s="5">
        <v>4.0009172290026594E-3</v>
      </c>
      <c r="LH62" s="5">
        <v>3.9819660563391356E-3</v>
      </c>
      <c r="LI62" s="5">
        <v>3.9236458718833857E-3</v>
      </c>
      <c r="LJ62" s="5">
        <v>3.8774654650964449E-3</v>
      </c>
      <c r="LK62" s="5">
        <v>3.7269165833496458E-3</v>
      </c>
      <c r="LL62" s="5">
        <v>3.6140960098714485E-3</v>
      </c>
      <c r="LM62" s="5">
        <v>3.6136758993882126E-3</v>
      </c>
      <c r="LN62" s="5">
        <v>3.480073174085491E-3</v>
      </c>
      <c r="LO62" s="5">
        <v>3.4609456643840296E-3</v>
      </c>
      <c r="LP62" s="5">
        <v>3.3922529942606674E-3</v>
      </c>
      <c r="LQ62" s="5">
        <v>3.2917773320981069E-3</v>
      </c>
      <c r="LR62" s="5">
        <v>3.2805060756293108E-3</v>
      </c>
      <c r="LS62" s="5">
        <v>3.2202573575802296E-3</v>
      </c>
      <c r="LT62" s="5">
        <v>3.1908502240193628E-3</v>
      </c>
      <c r="LU62" s="5">
        <v>3.1263621332280607E-3</v>
      </c>
      <c r="LV62" s="5">
        <v>3.1119800379060618E-3</v>
      </c>
      <c r="LW62" s="5">
        <v>3.1246715892228596E-3</v>
      </c>
      <c r="LX62" s="5">
        <v>3.0248541152942368E-3</v>
      </c>
      <c r="LY62" s="5">
        <v>3.000798125516211E-3</v>
      </c>
      <c r="LZ62" s="5">
        <v>2.9914283273974438E-3</v>
      </c>
      <c r="MA62" s="5">
        <v>2.9581507366210347E-3</v>
      </c>
      <c r="MB62" s="5">
        <v>2.8932189575924284E-3</v>
      </c>
      <c r="MC62" s="5">
        <v>3.0039022069192887E-3</v>
      </c>
      <c r="MD62" s="5">
        <v>2.9581950276726357E-3</v>
      </c>
      <c r="ME62" s="5">
        <v>2.9197263430373044E-3</v>
      </c>
      <c r="MF62" s="5">
        <v>2.967453029798557E-3</v>
      </c>
      <c r="MG62" s="5">
        <v>2.9535152356924008E-3</v>
      </c>
      <c r="MH62" s="5">
        <v>2.9932163871496599E-3</v>
      </c>
      <c r="MI62" s="5">
        <v>2.8941326804976775E-3</v>
      </c>
      <c r="MJ62" s="5">
        <v>2.9641009797926813E-3</v>
      </c>
      <c r="MK62" s="5">
        <v>3.017755471043021E-3</v>
      </c>
      <c r="ML62" s="5">
        <v>3.0138813621144213E-3</v>
      </c>
      <c r="MM62" s="5">
        <v>3.0373095640824229E-3</v>
      </c>
      <c r="MN62" s="5">
        <v>3.083335631228265E-3</v>
      </c>
      <c r="MO62" s="5">
        <v>3.0561336796819682E-3</v>
      </c>
      <c r="MP62" s="5">
        <v>3.0493251343284345E-3</v>
      </c>
      <c r="MQ62" s="5">
        <v>3.0660822744885403E-3</v>
      </c>
      <c r="MR62" s="5">
        <v>3.1373227967425583E-3</v>
      </c>
      <c r="MS62" s="5">
        <v>3.1163385823680095E-3</v>
      </c>
      <c r="MT62" s="5">
        <v>3.0989666361713728E-3</v>
      </c>
      <c r="MU62" s="5">
        <v>3.1460015611923476E-3</v>
      </c>
      <c r="MV62" s="5">
        <v>3.0825061068552625E-3</v>
      </c>
      <c r="MW62" s="5">
        <v>3.0476527877744326E-3</v>
      </c>
      <c r="MX62" s="5">
        <v>3.0578360072379884E-3</v>
      </c>
      <c r="MY62" s="5">
        <v>3.0634024113819652E-3</v>
      </c>
      <c r="MZ62" s="5">
        <v>3.0129055048340931E-3</v>
      </c>
      <c r="NA62" s="5">
        <v>2.9699192703526241E-3</v>
      </c>
      <c r="NB62" s="5">
        <v>2.9682800142087451E-3</v>
      </c>
      <c r="NC62" s="5">
        <v>2.9013106349645374E-3</v>
      </c>
      <c r="ND62" s="5">
        <v>2.9462088699140358E-3</v>
      </c>
      <c r="NE62" s="5">
        <v>2.8920399946751208E-3</v>
      </c>
      <c r="NF62" s="5">
        <v>2.8256978655140656E-3</v>
      </c>
      <c r="NG62" s="5">
        <v>2.817623420827448E-3</v>
      </c>
      <c r="NH62" s="5">
        <v>2.8086245993020208E-3</v>
      </c>
      <c r="NI62" s="5">
        <v>2.76400318845107E-3</v>
      </c>
      <c r="NJ62" s="5">
        <v>2.7855647231109274E-3</v>
      </c>
      <c r="NK62" s="5">
        <v>2.7598187639627405E-3</v>
      </c>
      <c r="NL62" s="5">
        <v>2.8683952562316736E-3</v>
      </c>
      <c r="NM62" s="5">
        <v>2.8321999547219765E-3</v>
      </c>
      <c r="NN62" s="5">
        <v>2.8436771649532158E-3</v>
      </c>
      <c r="NO62" s="5">
        <v>2.8397627215330907E-3</v>
      </c>
      <c r="NP62" s="5">
        <v>2.8401894630428726E-3</v>
      </c>
      <c r="NQ62" s="5">
        <v>2.8323176506927753E-3</v>
      </c>
      <c r="NR62" s="5">
        <v>2.8930421106850368E-3</v>
      </c>
      <c r="NS62" s="5">
        <v>2.8939558290876151E-3</v>
      </c>
      <c r="NT62" s="5">
        <v>2.9413977982900379E-3</v>
      </c>
      <c r="NU62" s="5">
        <v>2.9412059588883334E-3</v>
      </c>
      <c r="NV62" s="5">
        <v>2.9588446359053618E-3</v>
      </c>
      <c r="NW62" s="5">
        <v>2.9903200691539012E-3</v>
      </c>
      <c r="NX62" s="5">
        <v>2.9560395918581512E-3</v>
      </c>
      <c r="NY62" s="5">
        <v>3.0417483685744621E-3</v>
      </c>
      <c r="NZ62" s="5">
        <v>2.9969553357999308E-3</v>
      </c>
      <c r="OA62" s="5">
        <v>2.9837303111589098E-3</v>
      </c>
      <c r="OB62" s="5">
        <v>3.0191603042919683E-3</v>
      </c>
      <c r="OC62" s="5">
        <v>2.9784711668620597E-3</v>
      </c>
      <c r="OD62" s="5">
        <v>3.0169421706291166E-3</v>
      </c>
      <c r="OE62" s="5">
        <v>3.0525664412662974E-3</v>
      </c>
      <c r="OF62" s="5">
        <v>3.0996038643306616E-3</v>
      </c>
      <c r="OG62" s="5">
        <v>3.0434500488229926E-3</v>
      </c>
      <c r="OH62" s="5">
        <v>3.1421886009693977E-3</v>
      </c>
      <c r="OI62" s="5">
        <v>3.1539254011970605E-3</v>
      </c>
      <c r="OJ62" s="5">
        <v>3.1900184037337367E-3</v>
      </c>
      <c r="OK62" s="5">
        <v>3.1942073906556586E-3</v>
      </c>
      <c r="OL62" s="5">
        <v>3.235987705712747E-3</v>
      </c>
      <c r="OM62" s="5">
        <v>3.273777566188716E-3</v>
      </c>
      <c r="ON62" s="5">
        <v>3.2863721001929326E-3</v>
      </c>
      <c r="OO62" s="5">
        <v>3.3242088161944102E-3</v>
      </c>
      <c r="OP62" s="5">
        <v>3.3597980766336957E-3</v>
      </c>
      <c r="OQ62" s="5">
        <v>3.3663467193931953E-3</v>
      </c>
      <c r="OR62" s="5">
        <v>3.3183075682378651E-3</v>
      </c>
      <c r="OS62" s="5">
        <v>3.3677341492139813E-3</v>
      </c>
      <c r="OT62" s="5">
        <v>3.4452641738340656E-3</v>
      </c>
      <c r="OU62" s="5">
        <v>3.3637510067904557E-3</v>
      </c>
      <c r="OV62" s="5">
        <v>3.3296190356491106E-3</v>
      </c>
      <c r="OW62" s="5">
        <v>3.4249719929316655E-3</v>
      </c>
      <c r="OX62" s="5">
        <v>3.3456750118077772E-3</v>
      </c>
      <c r="OY62" s="5">
        <v>3.4305894786399588E-3</v>
      </c>
      <c r="OZ62" s="5">
        <v>3.338771818864114E-3</v>
      </c>
      <c r="PA62" s="5">
        <v>3.3249390798776551E-3</v>
      </c>
      <c r="PB62" s="5">
        <v>3.2729886767858692E-3</v>
      </c>
      <c r="PC62" s="5">
        <v>3.267466880406925E-3</v>
      </c>
      <c r="PD62" s="5">
        <v>3.2531672913174129E-3</v>
      </c>
      <c r="PE62" s="5">
        <v>3.2692081743832661E-3</v>
      </c>
      <c r="PF62" s="5">
        <v>3.3971196655340177E-3</v>
      </c>
      <c r="PG62" s="5">
        <v>3.4397941961162122E-3</v>
      </c>
      <c r="PH62" s="5">
        <v>3.5517379543963069E-3</v>
      </c>
      <c r="PI62" s="5">
        <v>3.6189575746156948E-3</v>
      </c>
      <c r="PJ62" s="5">
        <v>3.7708578299027727E-3</v>
      </c>
      <c r="PK62" s="5">
        <v>4.0270644772607521E-3</v>
      </c>
      <c r="PL62" s="5">
        <v>4.2877417966248584E-3</v>
      </c>
      <c r="PM62" s="5">
        <v>4.5193558492396119E-3</v>
      </c>
      <c r="PN62" s="5">
        <v>4.8190767051760411E-3</v>
      </c>
      <c r="PO62" s="5">
        <v>5.039145520139769E-3</v>
      </c>
      <c r="PP62" s="5">
        <v>5.3227017030532545E-3</v>
      </c>
      <c r="PQ62" s="5">
        <v>5.6894981817694071E-3</v>
      </c>
      <c r="PR62" s="5">
        <v>5.9230773590361642E-3</v>
      </c>
      <c r="PS62" s="5">
        <v>6.2496004204589768E-3</v>
      </c>
      <c r="PT62" s="5">
        <v>6.4542276197392962E-3</v>
      </c>
      <c r="PU62" s="5">
        <v>6.6399786786233012E-3</v>
      </c>
      <c r="PV62" s="5">
        <v>6.8632248887703596E-3</v>
      </c>
      <c r="PW62" s="5">
        <v>6.9572092224131589E-3</v>
      </c>
      <c r="PX62" s="5">
        <v>7.1035663398652778E-3</v>
      </c>
      <c r="PY62" s="5">
        <v>7.1200933855225107E-3</v>
      </c>
      <c r="PZ62" s="5">
        <v>7.1141508985050599E-3</v>
      </c>
      <c r="QA62" s="5">
        <v>7.1074165636949935E-3</v>
      </c>
      <c r="QB62" s="5">
        <v>7.0438540165414822E-3</v>
      </c>
      <c r="QC62" s="5">
        <v>6.7794142116992155E-3</v>
      </c>
      <c r="QD62" s="5">
        <v>6.735844131878943E-3</v>
      </c>
      <c r="QE62" s="5">
        <v>6.3788909685922116E-3</v>
      </c>
      <c r="QF62" s="5">
        <v>6.1477228777993744E-3</v>
      </c>
      <c r="QG62" s="5">
        <v>5.9226557899303431E-3</v>
      </c>
      <c r="QH62" s="5">
        <v>5.5681019347810353E-3</v>
      </c>
      <c r="QI62" s="5">
        <v>5.1539275593068977E-3</v>
      </c>
      <c r="QJ62" s="5">
        <v>4.7645258322627148E-3</v>
      </c>
      <c r="QK62" s="5">
        <v>4.36714761353936E-3</v>
      </c>
      <c r="QL62" s="5">
        <v>3.9723949218743657E-3</v>
      </c>
      <c r="QM62" s="5">
        <v>3.6239547315962952E-3</v>
      </c>
      <c r="QN62" s="5">
        <v>3.3402030559589991E-3</v>
      </c>
      <c r="QO62" s="5">
        <v>2.9884730456781875E-3</v>
      </c>
      <c r="QP62" s="5">
        <v>2.7555761330108762E-3</v>
      </c>
      <c r="QQ62" s="5">
        <v>2.4840095800954922E-3</v>
      </c>
      <c r="QR62" s="5">
        <v>2.2683384348619554E-3</v>
      </c>
      <c r="QS62" s="5">
        <v>2.108614795745976E-3</v>
      </c>
      <c r="QT62" s="5">
        <v>2.0050855215277383E-3</v>
      </c>
      <c r="QU62" s="5">
        <v>1.8281883624828902E-3</v>
      </c>
      <c r="QV62" s="5">
        <v>1.7158810625645389E-3</v>
      </c>
      <c r="QW62" s="5">
        <v>1.5848925081305804E-3</v>
      </c>
      <c r="QX62" s="5">
        <v>1.4854575162525964E-3</v>
      </c>
      <c r="QY62" s="5">
        <v>1.48202218889605E-3</v>
      </c>
      <c r="QZ62" s="5">
        <v>1.3854872686545363E-3</v>
      </c>
      <c r="RA62" s="5">
        <v>1.370397865928336E-3</v>
      </c>
      <c r="RB62" s="5">
        <v>1.3027942943936164E-3</v>
      </c>
      <c r="RC62" s="5">
        <v>1.2759524759226794E-3</v>
      </c>
      <c r="RD62" s="5">
        <v>1.2212237105085726E-3</v>
      </c>
      <c r="RE62" s="5">
        <v>1.1888015646511917E-3</v>
      </c>
      <c r="RF62" s="5">
        <v>1.1630765746261766E-3</v>
      </c>
      <c r="RG62" s="5">
        <v>1.1459155004199058E-3</v>
      </c>
      <c r="RH62" s="5">
        <v>1.1261116304772732E-3</v>
      </c>
      <c r="RI62" s="5">
        <v>1.2020997236008822E-3</v>
      </c>
      <c r="RJ62" s="5">
        <v>1.0654286305197094E-3</v>
      </c>
      <c r="RK62" s="5">
        <v>1.0125903676237702E-3</v>
      </c>
      <c r="RL62" s="5">
        <v>1.0767459752598779E-3</v>
      </c>
      <c r="RM62" s="5">
        <v>1.0317927237970866E-3</v>
      </c>
      <c r="RN62" s="5">
        <v>9.2101847306756007E-4</v>
      </c>
      <c r="RO62" s="5">
        <v>9.011744347683161E-4</v>
      </c>
      <c r="RP62" s="5">
        <v>9.5993311971466835E-4</v>
      </c>
      <c r="RQ62" s="5">
        <v>9.4792589812036266E-4</v>
      </c>
      <c r="RR62" s="5">
        <v>9.6318295244843754E-4</v>
      </c>
      <c r="RS62" s="5">
        <v>9.1207225980721783E-4</v>
      </c>
      <c r="RT62" s="5">
        <v>9.3807054023595433E-4</v>
      </c>
      <c r="RU62" s="5">
        <v>8.4524519416920047E-4</v>
      </c>
      <c r="RV62" s="5">
        <v>8.1555438437534928E-4</v>
      </c>
      <c r="RW62" s="5">
        <v>8.167121517224247E-4</v>
      </c>
      <c r="RX62" s="5">
        <v>7.1028632725313569E-4</v>
      </c>
      <c r="RY62" s="5">
        <v>7.6497115268905143E-4</v>
      </c>
      <c r="RZ62" s="5">
        <v>7.0883890621026941E-4</v>
      </c>
      <c r="SA62" s="5">
        <v>6.8164596321775245E-4</v>
      </c>
      <c r="SB62" s="5">
        <v>6.282152678577219E-4</v>
      </c>
      <c r="SC62" s="5">
        <v>7.242858734894743E-4</v>
      </c>
      <c r="SD62" s="5">
        <v>6.1240023637837166E-4</v>
      </c>
      <c r="SE62" s="5">
        <v>6.4531594488896052E-4</v>
      </c>
      <c r="SF62" s="5">
        <v>5.9673485230903121E-4</v>
      </c>
      <c r="SG62" s="5">
        <v>6.2195045286116092E-4</v>
      </c>
      <c r="SH62" s="5">
        <v>6.2189837586310904E-4</v>
      </c>
      <c r="SI62" s="5">
        <v>6.4322692748021383E-4</v>
      </c>
      <c r="SJ62" s="5">
        <v>5.3007912075509649E-4</v>
      </c>
      <c r="SK62" s="5">
        <v>5.2357893938541702E-4</v>
      </c>
      <c r="SL62" s="5">
        <v>6.1658837344782285E-4</v>
      </c>
      <c r="SM62" s="5">
        <v>6.3332462713057566E-4</v>
      </c>
      <c r="SN62" s="5">
        <v>5.534732477163242E-4</v>
      </c>
      <c r="SO62" s="5">
        <v>6.4518536530698925E-4</v>
      </c>
      <c r="SP62" s="5">
        <v>6.4125591888334883E-4</v>
      </c>
      <c r="SQ62" s="5">
        <v>3.2864726074196204E-4</v>
      </c>
      <c r="SR62" s="5">
        <v>5.6934233253900287E-4</v>
      </c>
      <c r="SS62" s="5">
        <v>5.9420498094341881E-4</v>
      </c>
      <c r="ST62" s="5">
        <v>5.3441186616962229E-4</v>
      </c>
      <c r="SU62" s="5">
        <v>4.9039777408904943E-4</v>
      </c>
      <c r="SV62" s="5">
        <v>5.5032699985501645E-4</v>
      </c>
      <c r="SW62" s="5">
        <v>5.2079329983911586E-4</v>
      </c>
      <c r="SX62" s="5">
        <v>4.2019522375898253E-4</v>
      </c>
      <c r="SY62" s="5">
        <v>4.7886273158099471E-4</v>
      </c>
      <c r="SZ62" s="5">
        <v>5.769991588133065E-4</v>
      </c>
      <c r="TA62" s="5">
        <v>5.2106282546316178E-4</v>
      </c>
      <c r="TB62" s="5">
        <v>4.484245416459398E-4</v>
      </c>
      <c r="TC62" s="5">
        <v>4.1411879315233569E-4</v>
      </c>
      <c r="TD62" s="5">
        <v>4.8646520952936131E-4</v>
      </c>
      <c r="TE62" s="5">
        <v>3.243706630255941E-4</v>
      </c>
      <c r="TF62" s="5">
        <v>4.1306056239312353E-4</v>
      </c>
      <c r="TG62" s="5">
        <v>4.3427873864184492E-4</v>
      </c>
      <c r="TH62" s="5">
        <v>5.4820023537512216E-4</v>
      </c>
      <c r="TI62" s="5">
        <v>4.4042899732751428E-4</v>
      </c>
      <c r="TJ62" s="5">
        <v>4.1526545589093725E-4</v>
      </c>
      <c r="TK62" s="5">
        <v>2.6776012169726703E-4</v>
      </c>
      <c r="TL62" s="5">
        <v>3.1886476157161987E-4</v>
      </c>
      <c r="TM62" s="5">
        <v>4.1236779157227709E-4</v>
      </c>
      <c r="TN62" s="5">
        <v>4.0977388486263195E-4</v>
      </c>
      <c r="TO62" s="5">
        <v>5.561693369310664E-4</v>
      </c>
      <c r="TP62" s="5">
        <v>1.7637153970752136E-4</v>
      </c>
      <c r="TQ62" s="5">
        <v>2.7092426306395904E-4</v>
      </c>
      <c r="TR62" s="5">
        <v>3.4619546720583006E-4</v>
      </c>
      <c r="TS62" s="5">
        <v>4.7321818644629723E-4</v>
      </c>
      <c r="TT62" s="5">
        <v>4.3572076523177601E-4</v>
      </c>
      <c r="TU62" s="5">
        <v>4.3470877640550078E-4</v>
      </c>
      <c r="TV62" s="5">
        <v>2.9126867912750973E-4</v>
      </c>
      <c r="TW62" s="5">
        <v>3.3886238450696283E-4</v>
      </c>
      <c r="TX62" s="5">
        <v>3.50817662690338E-4</v>
      </c>
      <c r="TY62" s="5">
        <v>4.1182623609498846E-4</v>
      </c>
      <c r="TZ62" s="5">
        <v>3.7989074489400902E-4</v>
      </c>
      <c r="UA62" s="5">
        <v>3.6607305984493469E-4</v>
      </c>
      <c r="UB62" s="5">
        <v>3.5652762419131212E-4</v>
      </c>
      <c r="UC62" s="5">
        <v>3.5708782334437203E-4</v>
      </c>
      <c r="UD62" s="5">
        <v>2.7540783124401863E-4</v>
      </c>
      <c r="UE62" s="5">
        <v>2.3251082925576845E-4</v>
      </c>
      <c r="UF62" s="5">
        <v>4.4150537443612818E-4</v>
      </c>
      <c r="UG62" s="5">
        <v>3.3938309838756167E-4</v>
      </c>
      <c r="UH62" s="5">
        <v>4.1863131149652674E-4</v>
      </c>
      <c r="UI62" s="5">
        <v>2.6124666126828137E-4</v>
      </c>
      <c r="UJ62" s="5">
        <v>1.8216570678859472E-4</v>
      </c>
      <c r="UK62" s="5">
        <v>1.7377383281846827E-4</v>
      </c>
      <c r="UL62" s="5">
        <v>2.2742819973001454E-4</v>
      </c>
      <c r="UM62" s="5">
        <v>3.6556162889573272E-4</v>
      </c>
      <c r="UN62" s="5">
        <v>3.7696386012743972E-4</v>
      </c>
      <c r="UO62" s="5">
        <v>3.5186206649962616E-4</v>
      </c>
      <c r="UP62" s="5">
        <v>2.2211506097910046E-4</v>
      </c>
      <c r="UQ62" s="5">
        <v>2.4388574862919265E-4</v>
      </c>
      <c r="UR62" s="5">
        <v>4.1965284609974307E-4</v>
      </c>
      <c r="US62" s="5">
        <v>6.0114797739268828E-4</v>
      </c>
      <c r="UT62" s="5">
        <v>2.7981184074336884E-4</v>
      </c>
      <c r="UU62" s="5">
        <v>2.8028795641857666E-4</v>
      </c>
    </row>
    <row r="63" spans="1:567" x14ac:dyDescent="0.15">
      <c r="A63" s="2" t="s">
        <v>15</v>
      </c>
      <c r="B63" s="2" t="s">
        <v>16</v>
      </c>
      <c r="C63" s="2" t="s">
        <v>139</v>
      </c>
      <c r="D63" s="4">
        <v>68.628600000000006</v>
      </c>
      <c r="E63" s="4">
        <v>-59.942799999999998</v>
      </c>
      <c r="F63" s="1">
        <v>42535</v>
      </c>
      <c r="G63" s="3">
        <v>0.58472222222222225</v>
      </c>
      <c r="H63" s="2" t="s">
        <v>24</v>
      </c>
      <c r="I63" s="2">
        <v>1601028</v>
      </c>
      <c r="J63" s="2">
        <v>9</v>
      </c>
      <c r="K63" s="2">
        <v>40</v>
      </c>
      <c r="L63" s="4">
        <v>0.40610000000000002</v>
      </c>
      <c r="M63" s="2">
        <v>1</v>
      </c>
      <c r="N63" s="4">
        <v>9.1000000000000004E-3</v>
      </c>
      <c r="O63" s="2">
        <v>1</v>
      </c>
      <c r="P63" s="5" t="s">
        <v>208</v>
      </c>
      <c r="Q63" s="5">
        <v>4.2936480185617396E-2</v>
      </c>
      <c r="R63" s="5">
        <v>4.293172910342391E-2</v>
      </c>
      <c r="S63" s="5">
        <v>4.2906655653348606E-2</v>
      </c>
      <c r="T63" s="5">
        <v>4.2665700163493837E-2</v>
      </c>
      <c r="U63" s="5">
        <v>4.2237716224789175E-2</v>
      </c>
      <c r="V63" s="5">
        <v>4.2386468542314169E-2</v>
      </c>
      <c r="W63" s="5">
        <v>4.1994397763144876E-2</v>
      </c>
      <c r="X63" s="5">
        <v>4.2135000006786827E-2</v>
      </c>
      <c r="Y63" s="5">
        <v>4.1868382162034451E-2</v>
      </c>
      <c r="Z63" s="5">
        <v>4.2139130635027597E-2</v>
      </c>
      <c r="AA63" s="5">
        <v>4.2127225856162527E-2</v>
      </c>
      <c r="AB63" s="5">
        <v>4.2014143994342008E-2</v>
      </c>
      <c r="AC63" s="5">
        <v>4.2057912965485396E-2</v>
      </c>
      <c r="AD63" s="5">
        <v>4.1952743785965099E-2</v>
      </c>
      <c r="AE63" s="5">
        <v>4.1931575466641474E-2</v>
      </c>
      <c r="AF63" s="5">
        <v>4.2043088452521228E-2</v>
      </c>
      <c r="AG63" s="5">
        <v>4.1823511470987479E-2</v>
      </c>
      <c r="AH63" s="5">
        <v>4.1921821020032668E-2</v>
      </c>
      <c r="AI63" s="5">
        <v>4.2022241067133252E-2</v>
      </c>
      <c r="AJ63" s="5">
        <v>4.196224636953693E-2</v>
      </c>
      <c r="AK63" s="5">
        <v>4.2039048755631712E-2</v>
      </c>
      <c r="AL63" s="5">
        <v>4.1993225635969342E-2</v>
      </c>
      <c r="AM63" s="5">
        <v>4.1857871724600114E-2</v>
      </c>
      <c r="AN63" s="5">
        <v>4.1697158879511982E-2</v>
      </c>
      <c r="AO63" s="5">
        <v>4.1537234653061986E-2</v>
      </c>
      <c r="AP63" s="5">
        <v>4.1160802700902888E-2</v>
      </c>
      <c r="AQ63" s="5">
        <v>4.0612618227190318E-2</v>
      </c>
      <c r="AR63" s="5">
        <v>4.0359752532350156E-2</v>
      </c>
      <c r="AS63" s="5">
        <v>4.0022042550118667E-2</v>
      </c>
      <c r="AT63" s="5">
        <v>3.9428634263863824E-2</v>
      </c>
      <c r="AU63" s="5">
        <v>3.9045719684638686E-2</v>
      </c>
      <c r="AV63" s="5">
        <v>3.8436132429199125E-2</v>
      </c>
      <c r="AW63" s="5">
        <v>3.8006368911726512E-2</v>
      </c>
      <c r="AX63" s="5">
        <v>3.7612724105498256E-2</v>
      </c>
      <c r="AY63" s="5">
        <v>3.6800204937627992E-2</v>
      </c>
      <c r="AZ63" s="5">
        <v>3.5890492402492223E-2</v>
      </c>
      <c r="BA63" s="5">
        <v>3.4909930454773259E-2</v>
      </c>
      <c r="BB63" s="5">
        <v>3.3866094106126871E-2</v>
      </c>
      <c r="BC63" s="5">
        <v>3.2710343222212113E-2</v>
      </c>
      <c r="BD63" s="5">
        <v>3.1952103489058158E-2</v>
      </c>
      <c r="BE63" s="5">
        <v>3.0591507008573531E-2</v>
      </c>
      <c r="BF63" s="5">
        <v>2.9642934709205575E-2</v>
      </c>
      <c r="BG63" s="5">
        <v>2.8741539898842074E-2</v>
      </c>
      <c r="BH63" s="5">
        <v>2.7750112446879877E-2</v>
      </c>
      <c r="BI63" s="5">
        <v>2.6792853024738914E-2</v>
      </c>
      <c r="BJ63" s="5">
        <v>2.5607039383168051E-2</v>
      </c>
      <c r="BK63" s="5">
        <v>2.5092359775164452E-2</v>
      </c>
      <c r="BL63" s="5">
        <v>2.4339427769275442E-2</v>
      </c>
      <c r="BM63" s="5">
        <v>2.37068898572383E-2</v>
      </c>
      <c r="BN63" s="5">
        <v>2.3141355993557336E-2</v>
      </c>
      <c r="BO63" s="5">
        <v>2.269629049047666E-2</v>
      </c>
      <c r="BP63" s="5">
        <v>2.2308042476374808E-2</v>
      </c>
      <c r="BQ63" s="5">
        <v>2.1783546730840053E-2</v>
      </c>
      <c r="BR63" s="5">
        <v>2.1308208266529495E-2</v>
      </c>
      <c r="BS63" s="5">
        <v>2.1218949635445895E-2</v>
      </c>
      <c r="BT63" s="5">
        <v>2.0872939543410022E-2</v>
      </c>
      <c r="BU63" s="5">
        <v>2.081387031647175E-2</v>
      </c>
      <c r="BV63" s="5">
        <v>2.0752736142831615E-2</v>
      </c>
      <c r="BW63" s="5">
        <v>2.0558763876178398E-2</v>
      </c>
      <c r="BX63" s="5">
        <v>2.0709160496510715E-2</v>
      </c>
      <c r="BY63" s="5">
        <v>2.0357505539201647E-2</v>
      </c>
      <c r="BZ63" s="5">
        <v>2.0171721805333883E-2</v>
      </c>
      <c r="CA63" s="5">
        <v>2.0273897769519839E-2</v>
      </c>
      <c r="CB63" s="5">
        <v>2.0146447759885198E-2</v>
      </c>
      <c r="CC63" s="5">
        <v>1.9978432864586358E-2</v>
      </c>
      <c r="CD63" s="5">
        <v>1.9957661891933209E-2</v>
      </c>
      <c r="CE63" s="5">
        <v>2.0087768129377445E-2</v>
      </c>
      <c r="CF63" s="5">
        <v>1.9762537481055862E-2</v>
      </c>
      <c r="CG63" s="5">
        <v>1.9911082150493004E-2</v>
      </c>
      <c r="CH63" s="5">
        <v>1.9835771643848046E-2</v>
      </c>
      <c r="CI63" s="5">
        <v>1.9686509121256791E-2</v>
      </c>
      <c r="CJ63" s="5">
        <v>1.9813060777416361E-2</v>
      </c>
      <c r="CK63" s="5">
        <v>1.9690546632058988E-2</v>
      </c>
      <c r="CL63" s="5">
        <v>1.9697247690166203E-2</v>
      </c>
      <c r="CM63" s="5">
        <v>1.9502618918096508E-2</v>
      </c>
      <c r="CN63" s="5">
        <v>1.9534523478837412E-2</v>
      </c>
      <c r="CO63" s="5">
        <v>1.9285281870653939E-2</v>
      </c>
      <c r="CP63" s="5">
        <v>1.9163559655486051E-2</v>
      </c>
      <c r="CQ63" s="5">
        <v>1.9396967264403604E-2</v>
      </c>
      <c r="CR63" s="5">
        <v>1.9268295616588497E-2</v>
      </c>
      <c r="CS63" s="5">
        <v>1.9133159980678736E-2</v>
      </c>
      <c r="CT63" s="5">
        <v>1.9243013229471879E-2</v>
      </c>
      <c r="CU63" s="5">
        <v>1.9082812741628721E-2</v>
      </c>
      <c r="CV63" s="5">
        <v>1.8892757741130906E-2</v>
      </c>
      <c r="CW63" s="5">
        <v>1.9015761778929059E-2</v>
      </c>
      <c r="CX63" s="5">
        <v>1.9010466866942674E-2</v>
      </c>
      <c r="CY63" s="5">
        <v>1.8870051408110836E-2</v>
      </c>
      <c r="CZ63" s="5">
        <v>1.8787596766408336E-2</v>
      </c>
      <c r="DA63" s="5">
        <v>1.8831846171141621E-2</v>
      </c>
      <c r="DB63" s="5">
        <v>1.8554083384675003E-2</v>
      </c>
      <c r="DC63" s="5">
        <v>1.8659831172564104E-2</v>
      </c>
      <c r="DD63" s="5">
        <v>1.8331719379592968E-2</v>
      </c>
      <c r="DE63" s="5">
        <v>1.8448536050140893E-2</v>
      </c>
      <c r="DF63" s="5">
        <v>1.8219244736837149E-2</v>
      </c>
      <c r="DG63" s="5">
        <v>1.8277869607187653E-2</v>
      </c>
      <c r="DH63" s="5">
        <v>1.8143461299165647E-2</v>
      </c>
      <c r="DI63" s="5">
        <v>1.794953445457996E-2</v>
      </c>
      <c r="DJ63" s="5">
        <v>1.7928083472654014E-2</v>
      </c>
      <c r="DK63" s="5">
        <v>1.7885103551382536E-2</v>
      </c>
      <c r="DL63" s="5">
        <v>1.769409294927107E-2</v>
      </c>
      <c r="DM63" s="5">
        <v>1.7495871556469731E-2</v>
      </c>
      <c r="DN63" s="5">
        <v>1.769464797263454E-2</v>
      </c>
      <c r="DO63" s="5">
        <v>1.7406343686165181E-2</v>
      </c>
      <c r="DP63" s="5">
        <v>1.7597826083157297E-2</v>
      </c>
      <c r="DQ63" s="5">
        <v>1.7223573031913086E-2</v>
      </c>
      <c r="DR63" s="5">
        <v>1.7320110148983107E-2</v>
      </c>
      <c r="DS63" s="5">
        <v>1.7308659726093141E-2</v>
      </c>
      <c r="DT63" s="5">
        <v>1.7285592840530918E-2</v>
      </c>
      <c r="DU63" s="5">
        <v>1.7351123375834165E-2</v>
      </c>
      <c r="DV63" s="5">
        <v>1.706606172527339E-2</v>
      </c>
      <c r="DW63" s="5">
        <v>1.7168785663197982E-2</v>
      </c>
      <c r="DX63" s="5">
        <v>1.7246096144721765E-2</v>
      </c>
      <c r="DY63" s="5">
        <v>1.7082345955635906E-2</v>
      </c>
      <c r="DZ63" s="5">
        <v>1.7048068353124196E-2</v>
      </c>
      <c r="EA63" s="5">
        <v>1.716100079099599E-2</v>
      </c>
      <c r="EB63" s="5">
        <v>1.7013025081942867E-2</v>
      </c>
      <c r="EC63" s="5">
        <v>1.7080098623830777E-2</v>
      </c>
      <c r="ED63" s="5">
        <v>1.7218034925192086E-2</v>
      </c>
      <c r="EE63" s="5">
        <v>1.7026823723927706E-2</v>
      </c>
      <c r="EF63" s="5">
        <v>1.704263542702188E-2</v>
      </c>
      <c r="EG63" s="5">
        <v>1.6882980013797566E-2</v>
      </c>
      <c r="EH63" s="5">
        <v>1.7112116964771253E-2</v>
      </c>
      <c r="EI63" s="5">
        <v>1.6887906146003221E-2</v>
      </c>
      <c r="EJ63" s="5">
        <v>1.7059370628101748E-2</v>
      </c>
      <c r="EK63" s="5">
        <v>1.6969002886956911E-2</v>
      </c>
      <c r="EL63" s="5">
        <v>1.6967628389235795E-2</v>
      </c>
      <c r="EM63" s="5">
        <v>1.690409282456817E-2</v>
      </c>
      <c r="EN63" s="5">
        <v>1.7143955599778399E-2</v>
      </c>
      <c r="EO63" s="5">
        <v>1.681627083306746E-2</v>
      </c>
      <c r="EP63" s="5">
        <v>1.7410778046948971E-2</v>
      </c>
      <c r="EQ63" s="5">
        <v>1.7618488359955845E-2</v>
      </c>
      <c r="ER63" s="5">
        <v>1.7872865981383844E-2</v>
      </c>
      <c r="ES63" s="5">
        <v>1.7634848082208849E-2</v>
      </c>
      <c r="ET63" s="5">
        <v>1.7681075531212342E-2</v>
      </c>
      <c r="EU63" s="5">
        <v>1.7489923164344782E-2</v>
      </c>
      <c r="EV63" s="5">
        <v>1.7609712117479189E-2</v>
      </c>
      <c r="EW63" s="5">
        <v>1.7599692164533758E-2</v>
      </c>
      <c r="EX63" s="5">
        <v>1.762341464286336E-2</v>
      </c>
      <c r="EY63" s="5">
        <v>1.7796964391379039E-2</v>
      </c>
      <c r="EZ63" s="5">
        <v>1.7826833859888876E-2</v>
      </c>
      <c r="FA63" s="5">
        <v>1.7651646233711446E-2</v>
      </c>
      <c r="FB63" s="5">
        <v>1.7703427619801426E-2</v>
      </c>
      <c r="FC63" s="5">
        <v>1.7782174189910561E-2</v>
      </c>
      <c r="FD63" s="5">
        <v>1.7737220762339807E-2</v>
      </c>
      <c r="FE63" s="5">
        <v>1.7878706938112894E-2</v>
      </c>
      <c r="FF63" s="5">
        <v>1.7832707261322064E-2</v>
      </c>
      <c r="FG63" s="5">
        <v>1.7783755802332688E-2</v>
      </c>
      <c r="FH63" s="5">
        <v>1.7954754394039759E-2</v>
      </c>
      <c r="FI63" s="5">
        <v>1.7965733504704224E-2</v>
      </c>
      <c r="FJ63" s="5">
        <v>1.8010329069953337E-2</v>
      </c>
      <c r="FK63" s="5">
        <v>1.802973294264389E-2</v>
      </c>
      <c r="FL63" s="5">
        <v>1.8164208190777235E-2</v>
      </c>
      <c r="FM63" s="5">
        <v>1.8226038845727762E-2</v>
      </c>
      <c r="FN63" s="5">
        <v>1.8242139844551784E-2</v>
      </c>
      <c r="FO63" s="5">
        <v>1.8472247476788752E-2</v>
      </c>
      <c r="FP63" s="5">
        <v>1.8546536650826125E-2</v>
      </c>
      <c r="FQ63" s="5">
        <v>1.8636032852803984E-2</v>
      </c>
      <c r="FR63" s="5">
        <v>1.8748323584814812E-2</v>
      </c>
      <c r="FS63" s="5">
        <v>1.8934405824548566E-2</v>
      </c>
      <c r="FT63" s="5">
        <v>1.9017588804901703E-2</v>
      </c>
      <c r="FU63" s="5">
        <v>1.8990827673046065E-2</v>
      </c>
      <c r="FV63" s="5">
        <v>1.9163458091075565E-2</v>
      </c>
      <c r="FW63" s="5">
        <v>1.9207964384337774E-2</v>
      </c>
      <c r="FX63" s="5">
        <v>1.9405913829154145E-2</v>
      </c>
      <c r="FY63" s="5">
        <v>1.940103384350866E-2</v>
      </c>
      <c r="FZ63" s="5">
        <v>1.9468820270885746E-2</v>
      </c>
      <c r="GA63" s="5">
        <v>1.9570111683337822E-2</v>
      </c>
      <c r="GB63" s="5">
        <v>1.9479939063332417E-2</v>
      </c>
      <c r="GC63" s="5">
        <v>1.9557327134599577E-2</v>
      </c>
      <c r="GD63" s="5">
        <v>1.9476345739064545E-2</v>
      </c>
      <c r="GE63" s="5">
        <v>1.9552037173571433E-2</v>
      </c>
      <c r="GF63" s="5">
        <v>1.9448278970800609E-2</v>
      </c>
      <c r="GG63" s="5">
        <v>1.9412132565352461E-2</v>
      </c>
      <c r="GH63" s="5">
        <v>1.9556292870324548E-2</v>
      </c>
      <c r="GI63" s="5">
        <v>1.9697111970709742E-2</v>
      </c>
      <c r="GJ63" s="5">
        <v>1.9632874246543669E-2</v>
      </c>
      <c r="GK63" s="5">
        <v>1.9594088766468652E-2</v>
      </c>
      <c r="GL63" s="5">
        <v>1.9748504136260839E-2</v>
      </c>
      <c r="GM63" s="5">
        <v>1.9701285378482172E-2</v>
      </c>
      <c r="GN63" s="5">
        <v>1.9813009858548593E-2</v>
      </c>
      <c r="GO63" s="5">
        <v>1.983241071075402E-2</v>
      </c>
      <c r="GP63" s="5">
        <v>1.9991850853658667E-2</v>
      </c>
      <c r="GQ63" s="5">
        <v>1.9978670645411763E-2</v>
      </c>
      <c r="GR63" s="5">
        <v>2.0241064315972015E-2</v>
      </c>
      <c r="GS63" s="5">
        <v>2.022229455509959E-2</v>
      </c>
      <c r="GT63" s="5">
        <v>2.0235674666672046E-2</v>
      </c>
      <c r="GU63" s="5">
        <v>2.0233855473633176E-2</v>
      </c>
      <c r="GV63" s="5">
        <v>2.0080784592471791E-2</v>
      </c>
      <c r="GW63" s="5">
        <v>2.0126274549403016E-2</v>
      </c>
      <c r="GX63" s="5">
        <v>2.0043083673837371E-2</v>
      </c>
      <c r="GY63" s="5">
        <v>2.0033740030669316E-2</v>
      </c>
      <c r="GZ63" s="5">
        <v>1.9958035516281152E-2</v>
      </c>
      <c r="HA63" s="5">
        <v>1.9753917145014344E-2</v>
      </c>
      <c r="HB63" s="5">
        <v>1.9590646366453305E-2</v>
      </c>
      <c r="HC63" s="5">
        <v>1.9535489835585226E-2</v>
      </c>
      <c r="HD63" s="5">
        <v>1.9373687422654856E-2</v>
      </c>
      <c r="HE63" s="5">
        <v>1.9355187148035448E-2</v>
      </c>
      <c r="HF63" s="5">
        <v>1.9035064684877225E-2</v>
      </c>
      <c r="HG63" s="5">
        <v>1.8831981399904711E-2</v>
      </c>
      <c r="HH63" s="5">
        <v>1.8663141849622606E-2</v>
      </c>
      <c r="HI63" s="5">
        <v>1.853861875552934E-2</v>
      </c>
      <c r="HJ63" s="5">
        <v>1.8400580664312518E-2</v>
      </c>
      <c r="HK63" s="5">
        <v>1.840798761227156E-2</v>
      </c>
      <c r="HL63" s="5">
        <v>1.8273603322260582E-2</v>
      </c>
      <c r="HM63" s="5">
        <v>1.8324652239370503E-2</v>
      </c>
      <c r="HN63" s="5">
        <v>1.8188243940524113E-2</v>
      </c>
      <c r="HO63" s="5">
        <v>1.8055910625967807E-2</v>
      </c>
      <c r="HP63" s="5">
        <v>1.8064148638296799E-2</v>
      </c>
      <c r="HQ63" s="5">
        <v>1.8031366852558028E-2</v>
      </c>
      <c r="HR63" s="5">
        <v>1.8007600535492205E-2</v>
      </c>
      <c r="HS63" s="5">
        <v>1.790261101501666E-2</v>
      </c>
      <c r="HT63" s="5">
        <v>1.7813724452212947E-2</v>
      </c>
      <c r="HU63" s="5">
        <v>1.7889126778962542E-2</v>
      </c>
      <c r="HV63" s="5">
        <v>1.7849268063824596E-2</v>
      </c>
      <c r="HW63" s="5">
        <v>1.7870307455149736E-2</v>
      </c>
      <c r="HX63" s="5">
        <v>1.7836780026674739E-2</v>
      </c>
      <c r="HY63" s="5">
        <v>1.7738751585152111E-2</v>
      </c>
      <c r="HZ63" s="5">
        <v>1.7720331951999211E-2</v>
      </c>
      <c r="IA63" s="5">
        <v>1.7658103523860096E-2</v>
      </c>
      <c r="IB63" s="5">
        <v>1.7529733446540661E-2</v>
      </c>
      <c r="IC63" s="5">
        <v>1.7445802617069215E-2</v>
      </c>
      <c r="ID63" s="5">
        <v>1.7383501453015898E-2</v>
      </c>
      <c r="IE63" s="5">
        <v>1.7293785162142084E-2</v>
      </c>
      <c r="IF63" s="5">
        <v>1.7138352459286105E-2</v>
      </c>
      <c r="IG63" s="5">
        <v>1.6936587247590149E-2</v>
      </c>
      <c r="IH63" s="5">
        <v>1.6829838779853997E-2</v>
      </c>
      <c r="II63" s="5">
        <v>1.669764760440616E-2</v>
      </c>
      <c r="IJ63" s="5">
        <v>1.6552207593062453E-2</v>
      </c>
      <c r="IK63" s="5">
        <v>1.6406552931032898E-2</v>
      </c>
      <c r="IL63" s="5">
        <v>1.6275185263417147E-2</v>
      </c>
      <c r="IM63" s="5">
        <v>1.6126841483948846E-2</v>
      </c>
      <c r="IN63" s="5">
        <v>1.605667405822116E-2</v>
      </c>
      <c r="IO63" s="5">
        <v>1.5852471746228891E-2</v>
      </c>
      <c r="IP63" s="5">
        <v>1.5654476510380804E-2</v>
      </c>
      <c r="IQ63" s="5">
        <v>1.5504186173535894E-2</v>
      </c>
      <c r="IR63" s="5">
        <v>1.5430349159162447E-2</v>
      </c>
      <c r="IS63" s="5">
        <v>1.5221404547958856E-2</v>
      </c>
      <c r="IT63" s="5">
        <v>1.5007330035340499E-2</v>
      </c>
      <c r="IU63" s="5">
        <v>1.4770492899682089E-2</v>
      </c>
      <c r="IV63" s="5">
        <v>1.4744255391742501E-2</v>
      </c>
      <c r="IW63" s="5">
        <v>1.4636212521599965E-2</v>
      </c>
      <c r="IX63" s="5">
        <v>1.4440570621454091E-2</v>
      </c>
      <c r="IY63" s="5">
        <v>1.4165762426328714E-2</v>
      </c>
      <c r="IZ63" s="5">
        <v>1.4080771318633042E-2</v>
      </c>
      <c r="JA63" s="5">
        <v>1.3982965499060357E-2</v>
      </c>
      <c r="JB63" s="5">
        <v>1.3636461709525599E-2</v>
      </c>
      <c r="JC63" s="5">
        <v>1.3559040752316471E-2</v>
      </c>
      <c r="JD63" s="5">
        <v>1.3264027075081737E-2</v>
      </c>
      <c r="JE63" s="5">
        <v>1.3098125584844479E-2</v>
      </c>
      <c r="JF63" s="5">
        <v>1.2889859812415997E-2</v>
      </c>
      <c r="JG63" s="5">
        <v>1.2774105988982777E-2</v>
      </c>
      <c r="JH63" s="5">
        <v>1.2580089332225375E-2</v>
      </c>
      <c r="JI63" s="5">
        <v>1.2422581091624285E-2</v>
      </c>
      <c r="JJ63" s="5">
        <v>1.2242064365288182E-2</v>
      </c>
      <c r="JK63" s="5">
        <v>1.2122975338454479E-2</v>
      </c>
      <c r="JL63" s="5">
        <v>1.1949187164430193E-2</v>
      </c>
      <c r="JM63" s="5">
        <v>1.1799383190622275E-2</v>
      </c>
      <c r="JN63" s="5">
        <v>1.1632089719501649E-2</v>
      </c>
      <c r="JO63" s="5">
        <v>1.1529609758969493E-2</v>
      </c>
      <c r="JP63" s="5">
        <v>1.1407396324338613E-2</v>
      </c>
      <c r="JQ63" s="5">
        <v>1.1214522570949605E-2</v>
      </c>
      <c r="JR63" s="5">
        <v>1.1104618429297809E-2</v>
      </c>
      <c r="JS63" s="5">
        <v>1.0955767241761371E-2</v>
      </c>
      <c r="JT63" s="5">
        <v>1.0841479051318114E-2</v>
      </c>
      <c r="JU63" s="5">
        <v>1.070532065267606E-2</v>
      </c>
      <c r="JV63" s="5">
        <v>1.0616245178730102E-2</v>
      </c>
      <c r="JW63" s="5">
        <v>1.0479447753800818E-2</v>
      </c>
      <c r="JX63" s="5">
        <v>1.0299604436078332E-2</v>
      </c>
      <c r="JY63" s="5">
        <v>1.029243976595357E-2</v>
      </c>
      <c r="JZ63" s="5">
        <v>1.0133246873729677E-2</v>
      </c>
      <c r="KA63" s="5">
        <v>1.0023358137574512E-2</v>
      </c>
      <c r="KB63" s="5">
        <v>9.9015125057105129E-3</v>
      </c>
      <c r="KC63" s="5">
        <v>9.7782804892961039E-3</v>
      </c>
      <c r="KD63" s="5">
        <v>9.6409351485248398E-3</v>
      </c>
      <c r="KE63" s="5">
        <v>9.5271369915223905E-3</v>
      </c>
      <c r="KF63" s="5">
        <v>9.4028191443450825E-3</v>
      </c>
      <c r="KG63" s="5">
        <v>9.3249121022157388E-3</v>
      </c>
      <c r="KH63" s="5">
        <v>9.1796400564343583E-3</v>
      </c>
      <c r="KI63" s="5">
        <v>9.0830116090819327E-3</v>
      </c>
      <c r="KJ63" s="5">
        <v>9.0211873295522188E-3</v>
      </c>
      <c r="KK63" s="5">
        <v>8.8294000786848757E-3</v>
      </c>
      <c r="KL63" s="5">
        <v>8.6995571073662948E-3</v>
      </c>
      <c r="KM63" s="5">
        <v>8.6698120895647053E-3</v>
      </c>
      <c r="KN63" s="5">
        <v>8.4608460804790862E-3</v>
      </c>
      <c r="KO63" s="5">
        <v>8.4487867884444432E-3</v>
      </c>
      <c r="KP63" s="5">
        <v>8.2879660009988927E-3</v>
      </c>
      <c r="KQ63" s="5">
        <v>8.1843421940232964E-3</v>
      </c>
      <c r="KR63" s="5">
        <v>8.0871082613622781E-3</v>
      </c>
      <c r="KS63" s="5">
        <v>7.9914039950652015E-3</v>
      </c>
      <c r="KT63" s="5">
        <v>7.9218774583024124E-3</v>
      </c>
      <c r="KU63" s="5">
        <v>7.7261790050802259E-3</v>
      </c>
      <c r="KV63" s="5">
        <v>7.611342332586056E-3</v>
      </c>
      <c r="KW63" s="5">
        <v>7.505857850885183E-3</v>
      </c>
      <c r="KX63" s="5">
        <v>7.4297200354434094E-3</v>
      </c>
      <c r="KY63" s="5">
        <v>7.2948413579498233E-3</v>
      </c>
      <c r="KZ63" s="5">
        <v>7.1568487615930173E-3</v>
      </c>
      <c r="LA63" s="5">
        <v>7.0777704506629503E-3</v>
      </c>
      <c r="LB63" s="5">
        <v>6.983891136256427E-3</v>
      </c>
      <c r="LC63" s="5">
        <v>6.9224476422735165E-3</v>
      </c>
      <c r="LD63" s="5">
        <v>6.7649461513678922E-3</v>
      </c>
      <c r="LE63" s="5">
        <v>6.675686012013223E-3</v>
      </c>
      <c r="LF63" s="5">
        <v>6.4899003750682862E-3</v>
      </c>
      <c r="LG63" s="5">
        <v>6.4052325557778737E-3</v>
      </c>
      <c r="LH63" s="5">
        <v>6.3505974888740206E-3</v>
      </c>
      <c r="LI63" s="5">
        <v>6.2565196592012139E-3</v>
      </c>
      <c r="LJ63" s="5">
        <v>6.1339520088845578E-3</v>
      </c>
      <c r="LK63" s="5">
        <v>6.0058775179192871E-3</v>
      </c>
      <c r="LL63" s="5">
        <v>5.9104237302249158E-3</v>
      </c>
      <c r="LM63" s="5">
        <v>5.776634691651873E-3</v>
      </c>
      <c r="LN63" s="5">
        <v>5.7364143055426541E-3</v>
      </c>
      <c r="LO63" s="5">
        <v>5.7012976711069288E-3</v>
      </c>
      <c r="LP63" s="5">
        <v>5.5258399814007292E-3</v>
      </c>
      <c r="LQ63" s="5">
        <v>5.4592480277123471E-3</v>
      </c>
      <c r="LR63" s="5">
        <v>5.3305818190616415E-3</v>
      </c>
      <c r="LS63" s="5">
        <v>5.3742935111236526E-3</v>
      </c>
      <c r="LT63" s="5">
        <v>5.2692479194817159E-3</v>
      </c>
      <c r="LU63" s="5">
        <v>5.2019979325106354E-3</v>
      </c>
      <c r="LV63" s="5">
        <v>5.1736004431662845E-3</v>
      </c>
      <c r="LW63" s="5">
        <v>5.1212260866848429E-3</v>
      </c>
      <c r="LX63" s="5">
        <v>5.110695516473379E-3</v>
      </c>
      <c r="LY63" s="5">
        <v>5.0551043265152007E-3</v>
      </c>
      <c r="LZ63" s="5">
        <v>5.0224873826942677E-3</v>
      </c>
      <c r="MA63" s="5">
        <v>5.021621274929341E-3</v>
      </c>
      <c r="MB63" s="5">
        <v>5.00287375738891E-3</v>
      </c>
      <c r="MC63" s="5">
        <v>4.9861819911827445E-3</v>
      </c>
      <c r="MD63" s="5">
        <v>4.9385767899313027E-3</v>
      </c>
      <c r="ME63" s="5">
        <v>4.9450869324008479E-3</v>
      </c>
      <c r="MF63" s="5">
        <v>4.9828866968111571E-3</v>
      </c>
      <c r="MG63" s="5">
        <v>4.9138324303469993E-3</v>
      </c>
      <c r="MH63" s="5">
        <v>4.9445102485162172E-3</v>
      </c>
      <c r="MI63" s="5">
        <v>4.9981649785618195E-3</v>
      </c>
      <c r="MJ63" s="5">
        <v>5.0102414346342734E-3</v>
      </c>
      <c r="MK63" s="5">
        <v>5.0615963056517589E-3</v>
      </c>
      <c r="ML63" s="5">
        <v>5.0012636186008881E-3</v>
      </c>
      <c r="MM63" s="5">
        <v>5.0936555269495021E-3</v>
      </c>
      <c r="MN63" s="5">
        <v>5.0608208817206546E-3</v>
      </c>
      <c r="MO63" s="5">
        <v>5.1015055235048247E-3</v>
      </c>
      <c r="MP63" s="5">
        <v>5.0641203008451969E-3</v>
      </c>
      <c r="MQ63" s="5">
        <v>5.0745822775001524E-3</v>
      </c>
      <c r="MR63" s="5">
        <v>5.1146671013905382E-3</v>
      </c>
      <c r="MS63" s="5">
        <v>5.0957852746166266E-3</v>
      </c>
      <c r="MT63" s="5">
        <v>5.1346505292131474E-3</v>
      </c>
      <c r="MU63" s="5">
        <v>5.0594981218302837E-3</v>
      </c>
      <c r="MV63" s="5">
        <v>5.0509388671997058E-3</v>
      </c>
      <c r="MW63" s="5">
        <v>5.0548306747067295E-3</v>
      </c>
      <c r="MX63" s="5">
        <v>5.0538881053985947E-3</v>
      </c>
      <c r="MY63" s="5">
        <v>5.0039826508513881E-3</v>
      </c>
      <c r="MZ63" s="5">
        <v>4.9762055333564641E-3</v>
      </c>
      <c r="NA63" s="5">
        <v>4.9037464080288265E-3</v>
      </c>
      <c r="NB63" s="5">
        <v>4.8820481764925297E-3</v>
      </c>
      <c r="NC63" s="5">
        <v>4.8631765822273855E-3</v>
      </c>
      <c r="ND63" s="5">
        <v>4.7806054514586008E-3</v>
      </c>
      <c r="NE63" s="5">
        <v>4.7706930995611097E-3</v>
      </c>
      <c r="NF63" s="5">
        <v>4.7110725551770538E-3</v>
      </c>
      <c r="NG63" s="5">
        <v>4.6892631490504655E-3</v>
      </c>
      <c r="NH63" s="5">
        <v>4.7008696343618451E-3</v>
      </c>
      <c r="NI63" s="5">
        <v>4.6368664261230326E-3</v>
      </c>
      <c r="NJ63" s="5">
        <v>4.6420903706108005E-3</v>
      </c>
      <c r="NK63" s="5">
        <v>4.6341942448785327E-3</v>
      </c>
      <c r="NL63" s="5">
        <v>4.6842766984321821E-3</v>
      </c>
      <c r="NM63" s="5">
        <v>4.6560131372597414E-3</v>
      </c>
      <c r="NN63" s="5">
        <v>4.6783086308719926E-3</v>
      </c>
      <c r="NO63" s="5">
        <v>4.6627794252179057E-3</v>
      </c>
      <c r="NP63" s="5">
        <v>4.6486285180361445E-3</v>
      </c>
      <c r="NQ63" s="5">
        <v>4.7151542226307325E-3</v>
      </c>
      <c r="NR63" s="5">
        <v>4.7551090964148496E-3</v>
      </c>
      <c r="NS63" s="5">
        <v>4.7695733351279671E-3</v>
      </c>
      <c r="NT63" s="5">
        <v>4.8138201045549766E-3</v>
      </c>
      <c r="NU63" s="5">
        <v>4.7717523556917501E-3</v>
      </c>
      <c r="NV63" s="5">
        <v>4.8483562878153174E-3</v>
      </c>
      <c r="NW63" s="5">
        <v>4.8777428122228923E-3</v>
      </c>
      <c r="NX63" s="5">
        <v>4.8217556049946365E-3</v>
      </c>
      <c r="NY63" s="5">
        <v>4.9056421493403586E-3</v>
      </c>
      <c r="NZ63" s="5">
        <v>4.8298133354995627E-3</v>
      </c>
      <c r="OA63" s="5">
        <v>4.8574329065248188E-3</v>
      </c>
      <c r="OB63" s="5">
        <v>4.9036857452824344E-3</v>
      </c>
      <c r="OC63" s="5">
        <v>4.836675377902052E-3</v>
      </c>
      <c r="OD63" s="5">
        <v>4.9228885222310226E-3</v>
      </c>
      <c r="OE63" s="5">
        <v>4.9304742226349658E-3</v>
      </c>
      <c r="OF63" s="5">
        <v>5.0196004036534266E-3</v>
      </c>
      <c r="OG63" s="5">
        <v>5.012034115092468E-3</v>
      </c>
      <c r="OH63" s="5">
        <v>5.0174732415984901E-3</v>
      </c>
      <c r="OI63" s="5">
        <v>5.1234785163334802E-3</v>
      </c>
      <c r="OJ63" s="5">
        <v>5.1272378165944203E-3</v>
      </c>
      <c r="OK63" s="5">
        <v>5.1567415670820361E-3</v>
      </c>
      <c r="OL63" s="5">
        <v>5.1891382892502351E-3</v>
      </c>
      <c r="OM63" s="5">
        <v>5.1926424399760304E-3</v>
      </c>
      <c r="ON63" s="5">
        <v>5.2297676499142333E-3</v>
      </c>
      <c r="OO63" s="5">
        <v>5.1913016989111622E-3</v>
      </c>
      <c r="OP63" s="5">
        <v>5.1953087693526745E-3</v>
      </c>
      <c r="OQ63" s="5">
        <v>5.2731682774416625E-3</v>
      </c>
      <c r="OR63" s="5">
        <v>5.2191887562006616E-3</v>
      </c>
      <c r="OS63" s="5">
        <v>5.2996711705595011E-3</v>
      </c>
      <c r="OT63" s="5">
        <v>5.350815135103785E-3</v>
      </c>
      <c r="OU63" s="5">
        <v>5.2980687918076641E-3</v>
      </c>
      <c r="OV63" s="5">
        <v>5.2632381775608236E-3</v>
      </c>
      <c r="OW63" s="5">
        <v>5.3276962123414862E-3</v>
      </c>
      <c r="OX63" s="5">
        <v>5.2128788270226082E-3</v>
      </c>
      <c r="OY63" s="5">
        <v>5.226063316295125E-3</v>
      </c>
      <c r="OZ63" s="5">
        <v>5.1991484774844233E-3</v>
      </c>
      <c r="PA63" s="5">
        <v>5.1532089236070357E-3</v>
      </c>
      <c r="PB63" s="5">
        <v>5.0705523856064659E-3</v>
      </c>
      <c r="PC63" s="5">
        <v>5.1154736221950201E-3</v>
      </c>
      <c r="PD63" s="5">
        <v>5.0903545599621835E-3</v>
      </c>
      <c r="PE63" s="5">
        <v>5.1834863438900407E-3</v>
      </c>
      <c r="PF63" s="5">
        <v>5.2593184155689558E-3</v>
      </c>
      <c r="PG63" s="5">
        <v>5.3251618680507104E-3</v>
      </c>
      <c r="PH63" s="5">
        <v>5.407730472726858E-3</v>
      </c>
      <c r="PI63" s="5">
        <v>5.6608898367548916E-3</v>
      </c>
      <c r="PJ63" s="5">
        <v>5.8342853401255664E-3</v>
      </c>
      <c r="PK63" s="5">
        <v>6.1378280216413134E-3</v>
      </c>
      <c r="PL63" s="5">
        <v>6.3513407802915549E-3</v>
      </c>
      <c r="PM63" s="5">
        <v>6.6489484258182921E-3</v>
      </c>
      <c r="PN63" s="5">
        <v>7.0477518109303017E-3</v>
      </c>
      <c r="PO63" s="5">
        <v>7.3718860225659381E-3</v>
      </c>
      <c r="PP63" s="5">
        <v>7.8123182986165763E-3</v>
      </c>
      <c r="PQ63" s="5">
        <v>8.1604634226221176E-3</v>
      </c>
      <c r="PR63" s="5">
        <v>8.4925776661793698E-3</v>
      </c>
      <c r="PS63" s="5">
        <v>8.7794311241980675E-3</v>
      </c>
      <c r="PT63" s="5">
        <v>9.1041639506483484E-3</v>
      </c>
      <c r="PU63" s="5">
        <v>9.3600085388865547E-3</v>
      </c>
      <c r="PV63" s="5">
        <v>9.5710009627438513E-3</v>
      </c>
      <c r="PW63" s="5">
        <v>9.6889745702408835E-3</v>
      </c>
      <c r="PX63" s="5">
        <v>9.8991853150156989E-3</v>
      </c>
      <c r="PY63" s="5">
        <v>9.9392351878338121E-3</v>
      </c>
      <c r="PZ63" s="5">
        <v>9.9031656403745904E-3</v>
      </c>
      <c r="QA63" s="5">
        <v>9.7600677512672644E-3</v>
      </c>
      <c r="QB63" s="5">
        <v>9.7391168728947226E-3</v>
      </c>
      <c r="QC63" s="5">
        <v>9.531201046854525E-3</v>
      </c>
      <c r="QD63" s="5">
        <v>9.301962202233692E-3</v>
      </c>
      <c r="QE63" s="5">
        <v>9.0415314060053962E-3</v>
      </c>
      <c r="QF63" s="5">
        <v>8.7436259235479305E-3</v>
      </c>
      <c r="QG63" s="5">
        <v>8.375225133006375E-3</v>
      </c>
      <c r="QH63" s="5">
        <v>7.8898509113807438E-3</v>
      </c>
      <c r="QI63" s="5">
        <v>7.3229226696267516E-3</v>
      </c>
      <c r="QJ63" s="5">
        <v>6.8905499096752407E-3</v>
      </c>
      <c r="QK63" s="5">
        <v>6.4635958527766903E-3</v>
      </c>
      <c r="QL63" s="5">
        <v>5.8541585766968326E-3</v>
      </c>
      <c r="QM63" s="5">
        <v>5.4102679623594489E-3</v>
      </c>
      <c r="QN63" s="5">
        <v>4.9554226334800472E-3</v>
      </c>
      <c r="QO63" s="5">
        <v>4.5103547116343568E-3</v>
      </c>
      <c r="QP63" s="5">
        <v>4.1599407300239892E-3</v>
      </c>
      <c r="QQ63" s="5">
        <v>3.8793048892035702E-3</v>
      </c>
      <c r="QR63" s="5">
        <v>3.6437052248836197E-3</v>
      </c>
      <c r="QS63" s="5">
        <v>3.424500438783886E-3</v>
      </c>
      <c r="QT63" s="5">
        <v>3.2873110276231306E-3</v>
      </c>
      <c r="QU63" s="5">
        <v>3.0324303499398575E-3</v>
      </c>
      <c r="QV63" s="5">
        <v>2.8879875452205053E-3</v>
      </c>
      <c r="QW63" s="5">
        <v>2.7360795232938221E-3</v>
      </c>
      <c r="QX63" s="5">
        <v>2.655570650836363E-3</v>
      </c>
      <c r="QY63" s="5">
        <v>2.5100580020128954E-3</v>
      </c>
      <c r="QZ63" s="5">
        <v>2.4945151585626236E-3</v>
      </c>
      <c r="RA63" s="5">
        <v>2.3147737155762797E-3</v>
      </c>
      <c r="RB63" s="5">
        <v>2.3601466781804329E-3</v>
      </c>
      <c r="RC63" s="5">
        <v>2.3104344477028332E-3</v>
      </c>
      <c r="RD63" s="5">
        <v>2.3735892646736911E-3</v>
      </c>
      <c r="RE63" s="5">
        <v>2.1354424450829991E-3</v>
      </c>
      <c r="RF63" s="5">
        <v>2.0786746945342834E-3</v>
      </c>
      <c r="RG63" s="5">
        <v>2.0382892980473489E-3</v>
      </c>
      <c r="RH63" s="5">
        <v>1.9562341291510773E-3</v>
      </c>
      <c r="RI63" s="5">
        <v>2.106738562398998E-3</v>
      </c>
      <c r="RJ63" s="5">
        <v>1.9937649133299931E-3</v>
      </c>
      <c r="RK63" s="5">
        <v>2.0045993009211705E-3</v>
      </c>
      <c r="RL63" s="5">
        <v>1.9182832567637214E-3</v>
      </c>
      <c r="RM63" s="5">
        <v>1.9887866354803409E-3</v>
      </c>
      <c r="RN63" s="5">
        <v>1.8529932415757625E-3</v>
      </c>
      <c r="RO63" s="5">
        <v>1.7913836930424924E-3</v>
      </c>
      <c r="RP63" s="5">
        <v>1.8316209406185951E-3</v>
      </c>
      <c r="RQ63" s="5">
        <v>1.8002506764721144E-3</v>
      </c>
      <c r="RR63" s="5">
        <v>1.8484508326479907E-3</v>
      </c>
      <c r="RS63" s="5">
        <v>1.7542760872522668E-3</v>
      </c>
      <c r="RT63" s="5">
        <v>1.6442812584414287E-3</v>
      </c>
      <c r="RU63" s="5">
        <v>1.6501700774224429E-3</v>
      </c>
      <c r="RV63" s="5">
        <v>1.6203269205034979E-3</v>
      </c>
      <c r="RW63" s="5">
        <v>1.5958331103441718E-3</v>
      </c>
      <c r="RX63" s="5">
        <v>1.6935546925269981E-3</v>
      </c>
      <c r="RY63" s="5">
        <v>1.6087485645621272E-3</v>
      </c>
      <c r="RZ63" s="5">
        <v>1.6012781955738519E-3</v>
      </c>
      <c r="SA63" s="5">
        <v>1.4944022764729142E-3</v>
      </c>
      <c r="SB63" s="5">
        <v>1.5677863736055695E-3</v>
      </c>
      <c r="SC63" s="5">
        <v>1.6182048767886812E-3</v>
      </c>
      <c r="SD63" s="5">
        <v>1.4855024617236011E-3</v>
      </c>
      <c r="SE63" s="5">
        <v>1.5183399306296867E-3</v>
      </c>
      <c r="SF63" s="5">
        <v>1.4918669083129083E-3</v>
      </c>
      <c r="SG63" s="5">
        <v>1.4447509265165372E-3</v>
      </c>
      <c r="SH63" s="5">
        <v>1.4725874758322449E-3</v>
      </c>
      <c r="SI63" s="5">
        <v>1.4886706349314523E-3</v>
      </c>
      <c r="SJ63" s="5">
        <v>1.390783562197567E-3</v>
      </c>
      <c r="SK63" s="5">
        <v>1.288968701405549E-3</v>
      </c>
      <c r="SL63" s="5">
        <v>1.36489546008838E-3</v>
      </c>
      <c r="SM63" s="5">
        <v>1.4640971956728368E-3</v>
      </c>
      <c r="SN63" s="5">
        <v>1.3900300507242579E-3</v>
      </c>
      <c r="SO63" s="5">
        <v>1.2807054544040073E-3</v>
      </c>
      <c r="SP63" s="5">
        <v>1.2454549478230924E-3</v>
      </c>
      <c r="SQ63" s="5">
        <v>1.1427144679725168E-3</v>
      </c>
      <c r="SR63" s="5">
        <v>1.2627644119244524E-3</v>
      </c>
      <c r="SS63" s="5">
        <v>1.3148886858495436E-3</v>
      </c>
      <c r="ST63" s="5">
        <v>1.1703453674887431E-3</v>
      </c>
      <c r="SU63" s="5">
        <v>1.1733992194587102E-3</v>
      </c>
      <c r="SV63" s="5">
        <v>1.2929316760460065E-3</v>
      </c>
      <c r="SW63" s="5">
        <v>1.3409182367776105E-3</v>
      </c>
      <c r="SX63" s="5">
        <v>1.2519607194149661E-3</v>
      </c>
      <c r="SY63" s="5">
        <v>1.376992683492231E-3</v>
      </c>
      <c r="SZ63" s="5">
        <v>1.2606166674560123E-3</v>
      </c>
      <c r="TA63" s="5">
        <v>1.3296523717456247E-3</v>
      </c>
      <c r="TB63" s="5">
        <v>1.1902203547534166E-3</v>
      </c>
      <c r="TC63" s="5">
        <v>1.2865314830799277E-3</v>
      </c>
      <c r="TD63" s="5">
        <v>1.2904257636075242E-3</v>
      </c>
      <c r="TE63" s="5">
        <v>1.1533447759320076E-3</v>
      </c>
      <c r="TF63" s="5">
        <v>1.0746598732940477E-3</v>
      </c>
      <c r="TG63" s="5">
        <v>1.1221780053186972E-3</v>
      </c>
      <c r="TH63" s="5">
        <v>1.1577449090941954E-3</v>
      </c>
      <c r="TI63" s="5">
        <v>1.1379415134624455E-3</v>
      </c>
      <c r="TJ63" s="5">
        <v>1.1282387939449399E-3</v>
      </c>
      <c r="TK63" s="5">
        <v>1.0969801349506078E-3</v>
      </c>
      <c r="TL63" s="5">
        <v>1.1031239915099177E-3</v>
      </c>
      <c r="TM63" s="5">
        <v>1.252979615631194E-3</v>
      </c>
      <c r="TN63" s="5">
        <v>1.2715487561267527E-3</v>
      </c>
      <c r="TO63" s="5">
        <v>1.1818208958759113E-3</v>
      </c>
      <c r="TP63" s="5">
        <v>9.8391997019229996E-4</v>
      </c>
      <c r="TQ63" s="5">
        <v>9.7076348353169854E-4</v>
      </c>
      <c r="TR63" s="5">
        <v>1.0965097130524132E-3</v>
      </c>
      <c r="TS63" s="5">
        <v>1.1452499114564141E-3</v>
      </c>
      <c r="TT63" s="5">
        <v>1.2156370471757248E-3</v>
      </c>
      <c r="TU63" s="5">
        <v>1.1528049754031754E-3</v>
      </c>
      <c r="TV63" s="5">
        <v>8.7522513643254428E-4</v>
      </c>
      <c r="TW63" s="5">
        <v>1.1575694178122462E-3</v>
      </c>
      <c r="TX63" s="5">
        <v>9.7905786478559944E-4</v>
      </c>
      <c r="TY63" s="5">
        <v>1.1297341927315001E-3</v>
      </c>
      <c r="TZ63" s="5">
        <v>9.9069017915339786E-4</v>
      </c>
      <c r="UA63" s="5">
        <v>1.1734262475606603E-3</v>
      </c>
      <c r="UB63" s="5">
        <v>1.1685079607555709E-3</v>
      </c>
      <c r="UC63" s="5">
        <v>8.3248222594561091E-4</v>
      </c>
      <c r="UD63" s="5">
        <v>1.0937278364402808E-3</v>
      </c>
      <c r="UE63" s="5">
        <v>1.0477427555548018E-3</v>
      </c>
      <c r="UF63" s="5">
        <v>1.0021867398073727E-3</v>
      </c>
      <c r="UG63" s="5">
        <v>1.2041352698035756E-3</v>
      </c>
      <c r="UH63" s="5">
        <v>1.2198253896867333E-3</v>
      </c>
      <c r="UI63" s="5">
        <v>1.0909062256266395E-3</v>
      </c>
      <c r="UJ63" s="5">
        <v>1.0697495721861952E-3</v>
      </c>
      <c r="UK63" s="5">
        <v>1.0468455773155816E-3</v>
      </c>
      <c r="UL63" s="5">
        <v>1.0613686987661678E-3</v>
      </c>
      <c r="UM63" s="5">
        <v>1.1420941625282502E-3</v>
      </c>
      <c r="UN63" s="5">
        <v>1.1154334314275459E-3</v>
      </c>
      <c r="UO63" s="5">
        <v>8.5775151464436556E-4</v>
      </c>
      <c r="UP63" s="5">
        <v>8.9504057262915443E-4</v>
      </c>
      <c r="UQ63" s="5">
        <v>1.0837339254215976E-3</v>
      </c>
      <c r="UR63" s="5">
        <v>1.0417047380122503E-3</v>
      </c>
      <c r="US63" s="5">
        <v>1.2013187492856381E-3</v>
      </c>
      <c r="UT63" s="5">
        <v>1.0231398610423645E-3</v>
      </c>
      <c r="UU63" s="5">
        <v>1.0610871938177143E-3</v>
      </c>
    </row>
    <row r="64" spans="1:567" x14ac:dyDescent="0.15">
      <c r="A64" s="2" t="s">
        <v>15</v>
      </c>
      <c r="B64" s="2" t="s">
        <v>16</v>
      </c>
      <c r="C64" s="2" t="s">
        <v>139</v>
      </c>
      <c r="D64" s="4">
        <v>68.628600000000006</v>
      </c>
      <c r="E64" s="4">
        <v>-59.942799999999998</v>
      </c>
      <c r="F64" s="1">
        <v>42535</v>
      </c>
      <c r="G64" s="3">
        <v>0.58472222222222225</v>
      </c>
      <c r="H64" s="2" t="s">
        <v>24</v>
      </c>
      <c r="I64" s="2">
        <v>1601028</v>
      </c>
      <c r="J64" s="2">
        <v>12</v>
      </c>
      <c r="K64" s="2">
        <v>30</v>
      </c>
      <c r="L64" s="4">
        <v>0.54110000000000003</v>
      </c>
      <c r="M64" s="2">
        <v>1</v>
      </c>
      <c r="N64" s="4">
        <v>8.6E-3</v>
      </c>
      <c r="O64" s="2">
        <v>1</v>
      </c>
      <c r="P64" s="5" t="s">
        <v>209</v>
      </c>
      <c r="Q64" s="5">
        <v>4.4496989785406019E-2</v>
      </c>
      <c r="R64" s="5">
        <v>4.4501076647651863E-2</v>
      </c>
      <c r="S64" s="5">
        <v>4.4747187086204329E-2</v>
      </c>
      <c r="T64" s="5">
        <v>4.4965966156331451E-2</v>
      </c>
      <c r="U64" s="5">
        <v>4.5023948760645048E-2</v>
      </c>
      <c r="V64" s="5">
        <v>4.5264821607291575E-2</v>
      </c>
      <c r="W64" s="5">
        <v>4.5603150029804189E-2</v>
      </c>
      <c r="X64" s="5">
        <v>4.5924887421433268E-2</v>
      </c>
      <c r="Y64" s="5">
        <v>4.6001381022876056E-2</v>
      </c>
      <c r="Z64" s="5">
        <v>4.6340553061655222E-2</v>
      </c>
      <c r="AA64" s="5">
        <v>4.6544902941266973E-2</v>
      </c>
      <c r="AB64" s="5">
        <v>4.6816782694280759E-2</v>
      </c>
      <c r="AC64" s="5">
        <v>4.6765057208679475E-2</v>
      </c>
      <c r="AD64" s="5">
        <v>4.6733814379161943E-2</v>
      </c>
      <c r="AE64" s="5">
        <v>4.6877383369922851E-2</v>
      </c>
      <c r="AF64" s="5">
        <v>4.6741873322466772E-2</v>
      </c>
      <c r="AG64" s="5">
        <v>4.6664195664065239E-2</v>
      </c>
      <c r="AH64" s="5">
        <v>4.6719039940798526E-2</v>
      </c>
      <c r="AI64" s="5">
        <v>4.6687376442144629E-2</v>
      </c>
      <c r="AJ64" s="5">
        <v>4.6478838068676545E-2</v>
      </c>
      <c r="AK64" s="5">
        <v>4.6549556459376293E-2</v>
      </c>
      <c r="AL64" s="5">
        <v>4.6317901027395698E-2</v>
      </c>
      <c r="AM64" s="5">
        <v>4.615011627557445E-2</v>
      </c>
      <c r="AN64" s="5">
        <v>4.5795222731653693E-2</v>
      </c>
      <c r="AO64" s="5">
        <v>4.5315970867980462E-2</v>
      </c>
      <c r="AP64" s="5">
        <v>4.4672293848011926E-2</v>
      </c>
      <c r="AQ64" s="5">
        <v>4.4129900777481385E-2</v>
      </c>
      <c r="AR64" s="5">
        <v>4.3708867974206332E-2</v>
      </c>
      <c r="AS64" s="5">
        <v>4.2997785569078531E-2</v>
      </c>
      <c r="AT64" s="5">
        <v>4.2246603928445849E-2</v>
      </c>
      <c r="AU64" s="5">
        <v>4.1994538977971924E-2</v>
      </c>
      <c r="AV64" s="5">
        <v>4.1239260334614156E-2</v>
      </c>
      <c r="AW64" s="5">
        <v>4.0334361222861839E-2</v>
      </c>
      <c r="AX64" s="5">
        <v>3.9966836240073945E-2</v>
      </c>
      <c r="AY64" s="5">
        <v>3.8818066646551193E-2</v>
      </c>
      <c r="AZ64" s="5">
        <v>3.8117266133510047E-2</v>
      </c>
      <c r="BA64" s="5">
        <v>3.6979852224184935E-2</v>
      </c>
      <c r="BB64" s="5">
        <v>3.557228760669634E-2</v>
      </c>
      <c r="BC64" s="5">
        <v>3.4483563320350276E-2</v>
      </c>
      <c r="BD64" s="5">
        <v>3.348869165100616E-2</v>
      </c>
      <c r="BE64" s="5">
        <v>3.2460123572595569E-2</v>
      </c>
      <c r="BF64" s="5">
        <v>3.11498161063966E-2</v>
      </c>
      <c r="BG64" s="5">
        <v>2.9995093191488399E-2</v>
      </c>
      <c r="BH64" s="5">
        <v>2.873968786056353E-2</v>
      </c>
      <c r="BI64" s="5">
        <v>2.7322792233811583E-2</v>
      </c>
      <c r="BJ64" s="5">
        <v>2.6182348103323094E-2</v>
      </c>
      <c r="BK64" s="5">
        <v>2.5298092459566622E-2</v>
      </c>
      <c r="BL64" s="5">
        <v>2.4211540034221945E-2</v>
      </c>
      <c r="BM64" s="5">
        <v>2.3396826912904553E-2</v>
      </c>
      <c r="BN64" s="5">
        <v>2.2868825619554164E-2</v>
      </c>
      <c r="BO64" s="5">
        <v>2.1960478478018037E-2</v>
      </c>
      <c r="BP64" s="5">
        <v>2.1622631286955466E-2</v>
      </c>
      <c r="BQ64" s="5">
        <v>2.1016402535201064E-2</v>
      </c>
      <c r="BR64" s="5">
        <v>2.0850930867624396E-2</v>
      </c>
      <c r="BS64" s="5">
        <v>2.0231295841415673E-2</v>
      </c>
      <c r="BT64" s="5">
        <v>2.0371345606544185E-2</v>
      </c>
      <c r="BU64" s="5">
        <v>2.005059054191646E-2</v>
      </c>
      <c r="BV64" s="5">
        <v>1.9882570433869675E-2</v>
      </c>
      <c r="BW64" s="5">
        <v>1.9833182571806631E-2</v>
      </c>
      <c r="BX64" s="5">
        <v>1.9747687409415057E-2</v>
      </c>
      <c r="BY64" s="5">
        <v>1.9599720918923633E-2</v>
      </c>
      <c r="BZ64" s="5">
        <v>1.9694740002897844E-2</v>
      </c>
      <c r="CA64" s="5">
        <v>1.9793469970614246E-2</v>
      </c>
      <c r="CB64" s="5">
        <v>1.9465971374396474E-2</v>
      </c>
      <c r="CC64" s="5">
        <v>1.9361461964262611E-2</v>
      </c>
      <c r="CD64" s="5">
        <v>1.9432129838526224E-2</v>
      </c>
      <c r="CE64" s="5">
        <v>1.966659759100553E-2</v>
      </c>
      <c r="CF64" s="5">
        <v>1.9621387772360374E-2</v>
      </c>
      <c r="CG64" s="5">
        <v>1.9592927908758603E-2</v>
      </c>
      <c r="CH64" s="5">
        <v>1.9537733170377498E-2</v>
      </c>
      <c r="CI64" s="5">
        <v>1.94990460300738E-2</v>
      </c>
      <c r="CJ64" s="5">
        <v>1.9442261228935775E-2</v>
      </c>
      <c r="CK64" s="5">
        <v>1.959831426991903E-2</v>
      </c>
      <c r="CL64" s="5">
        <v>1.9471217751664598E-2</v>
      </c>
      <c r="CM64" s="5">
        <v>1.9369619503968604E-2</v>
      </c>
      <c r="CN64" s="5">
        <v>1.9470274766955356E-2</v>
      </c>
      <c r="CO64" s="5">
        <v>1.942979847900771E-2</v>
      </c>
      <c r="CP64" s="5">
        <v>1.921111136555451E-2</v>
      </c>
      <c r="CQ64" s="5">
        <v>1.9540888777124229E-2</v>
      </c>
      <c r="CR64" s="5">
        <v>1.9427929979205408E-2</v>
      </c>
      <c r="CS64" s="5">
        <v>1.9301728434653258E-2</v>
      </c>
      <c r="CT64" s="5">
        <v>1.93415662703924E-2</v>
      </c>
      <c r="CU64" s="5">
        <v>1.9328474741403995E-2</v>
      </c>
      <c r="CV64" s="5">
        <v>1.9301368639228295E-2</v>
      </c>
      <c r="CW64" s="5">
        <v>1.9275790284225894E-2</v>
      </c>
      <c r="CX64" s="5">
        <v>1.9394419439767253E-2</v>
      </c>
      <c r="CY64" s="5">
        <v>1.9275584709064566E-2</v>
      </c>
      <c r="CZ64" s="5">
        <v>1.9132444638260245E-2</v>
      </c>
      <c r="DA64" s="5">
        <v>1.9198540751662618E-2</v>
      </c>
      <c r="DB64" s="5">
        <v>1.9120220585192187E-2</v>
      </c>
      <c r="DC64" s="5">
        <v>1.9021903256927906E-2</v>
      </c>
      <c r="DD64" s="5">
        <v>1.8973256113236272E-2</v>
      </c>
      <c r="DE64" s="5">
        <v>1.8967199451674799E-2</v>
      </c>
      <c r="DF64" s="5">
        <v>1.8784888474976402E-2</v>
      </c>
      <c r="DG64" s="5">
        <v>1.8714174414257104E-2</v>
      </c>
      <c r="DH64" s="5">
        <v>1.849977127556118E-2</v>
      </c>
      <c r="DI64" s="5">
        <v>1.8461288343262452E-2</v>
      </c>
      <c r="DJ64" s="5">
        <v>1.8248093700400599E-2</v>
      </c>
      <c r="DK64" s="5">
        <v>1.8054713163952373E-2</v>
      </c>
      <c r="DL64" s="5">
        <v>1.7922036379326725E-2</v>
      </c>
      <c r="DM64" s="5">
        <v>1.7810562551247348E-2</v>
      </c>
      <c r="DN64" s="5">
        <v>1.7772537747020884E-2</v>
      </c>
      <c r="DO64" s="5">
        <v>1.7580556802716536E-2</v>
      </c>
      <c r="DP64" s="5">
        <v>1.7581083945533101E-2</v>
      </c>
      <c r="DQ64" s="5">
        <v>1.7525638912347777E-2</v>
      </c>
      <c r="DR64" s="5">
        <v>1.7427790268809924E-2</v>
      </c>
      <c r="DS64" s="5">
        <v>1.7284827757789965E-2</v>
      </c>
      <c r="DT64" s="5">
        <v>1.7437612229014871E-2</v>
      </c>
      <c r="DU64" s="5">
        <v>1.7441843626179999E-2</v>
      </c>
      <c r="DV64" s="5">
        <v>1.7410832294788584E-2</v>
      </c>
      <c r="DW64" s="5">
        <v>1.7439549484913094E-2</v>
      </c>
      <c r="DX64" s="5">
        <v>1.7497760213537848E-2</v>
      </c>
      <c r="DY64" s="5">
        <v>1.7400416884664541E-2</v>
      </c>
      <c r="DZ64" s="5">
        <v>1.7405853903928681E-2</v>
      </c>
      <c r="EA64" s="5">
        <v>1.7651596516011264E-2</v>
      </c>
      <c r="EB64" s="5">
        <v>1.7473522255294405E-2</v>
      </c>
      <c r="EC64" s="5">
        <v>1.768529614848546E-2</v>
      </c>
      <c r="ED64" s="5">
        <v>1.784186899311738E-2</v>
      </c>
      <c r="EE64" s="5">
        <v>1.7757731293495765E-2</v>
      </c>
      <c r="EF64" s="5">
        <v>1.7834446292824782E-2</v>
      </c>
      <c r="EG64" s="5">
        <v>1.7707669032200401E-2</v>
      </c>
      <c r="EH64" s="5">
        <v>1.7935440166686793E-2</v>
      </c>
      <c r="EI64" s="5">
        <v>1.7868820935554711E-2</v>
      </c>
      <c r="EJ64" s="5">
        <v>1.7963118902841264E-2</v>
      </c>
      <c r="EK64" s="5">
        <v>1.8097013200633907E-2</v>
      </c>
      <c r="EL64" s="5">
        <v>1.8133559216414134E-2</v>
      </c>
      <c r="EM64" s="5">
        <v>1.8237621706909509E-2</v>
      </c>
      <c r="EN64" s="5">
        <v>1.8369597350882581E-2</v>
      </c>
      <c r="EO64" s="5">
        <v>1.8470268254285535E-2</v>
      </c>
      <c r="EP64" s="5">
        <v>1.904617069103498E-2</v>
      </c>
      <c r="EQ64" s="5">
        <v>1.910039635993829E-2</v>
      </c>
      <c r="ER64" s="5">
        <v>1.923942336423852E-2</v>
      </c>
      <c r="ES64" s="5">
        <v>1.9333066976471504E-2</v>
      </c>
      <c r="ET64" s="5">
        <v>1.945967930104172E-2</v>
      </c>
      <c r="EU64" s="5">
        <v>1.936411827555207E-2</v>
      </c>
      <c r="EV64" s="5">
        <v>1.9503984469609204E-2</v>
      </c>
      <c r="EW64" s="5">
        <v>1.9557250570763386E-2</v>
      </c>
      <c r="EX64" s="5">
        <v>1.9578055996537412E-2</v>
      </c>
      <c r="EY64" s="5">
        <v>1.9678077244009363E-2</v>
      </c>
      <c r="EZ64" s="5">
        <v>1.9653660034763435E-2</v>
      </c>
      <c r="FA64" s="5">
        <v>1.9761093415954799E-2</v>
      </c>
      <c r="FB64" s="5">
        <v>1.9687275083594972E-2</v>
      </c>
      <c r="FC64" s="5">
        <v>1.98898008506843E-2</v>
      </c>
      <c r="FD64" s="5">
        <v>1.9911304434914748E-2</v>
      </c>
      <c r="FE64" s="5">
        <v>2.0038749813458028E-2</v>
      </c>
      <c r="FF64" s="5">
        <v>2.0177625915666412E-2</v>
      </c>
      <c r="FG64" s="5">
        <v>2.0046861253103343E-2</v>
      </c>
      <c r="FH64" s="5">
        <v>2.0151457186441679E-2</v>
      </c>
      <c r="FI64" s="5">
        <v>2.0447346654599661E-2</v>
      </c>
      <c r="FJ64" s="5">
        <v>2.0437260057963657E-2</v>
      </c>
      <c r="FK64" s="5">
        <v>2.0766709412945793E-2</v>
      </c>
      <c r="FL64" s="5">
        <v>2.0852258359686401E-2</v>
      </c>
      <c r="FM64" s="5">
        <v>2.1177715631435584E-2</v>
      </c>
      <c r="FN64" s="5">
        <v>2.1017661868814257E-2</v>
      </c>
      <c r="FO64" s="5">
        <v>2.1388116672518796E-2</v>
      </c>
      <c r="FP64" s="5">
        <v>2.1604787874651532E-2</v>
      </c>
      <c r="FQ64" s="5">
        <v>2.1598702021225259E-2</v>
      </c>
      <c r="FR64" s="5">
        <v>2.2038776081025644E-2</v>
      </c>
      <c r="FS64" s="5">
        <v>2.2233734284655825E-2</v>
      </c>
      <c r="FT64" s="5">
        <v>2.2319910512178045E-2</v>
      </c>
      <c r="FU64" s="5">
        <v>2.2656621360729313E-2</v>
      </c>
      <c r="FV64" s="5">
        <v>2.2807589145378955E-2</v>
      </c>
      <c r="FW64" s="5">
        <v>2.3041717081741752E-2</v>
      </c>
      <c r="FX64" s="5">
        <v>2.3236347221755691E-2</v>
      </c>
      <c r="FY64" s="5">
        <v>2.3280176731513065E-2</v>
      </c>
      <c r="FZ64" s="5">
        <v>2.3414071811000688E-2</v>
      </c>
      <c r="GA64" s="5">
        <v>2.3536137844102002E-2</v>
      </c>
      <c r="GB64" s="5">
        <v>2.3760020291481332E-2</v>
      </c>
      <c r="GC64" s="5">
        <v>2.3808825089304202E-2</v>
      </c>
      <c r="GD64" s="5">
        <v>2.3749950189058365E-2</v>
      </c>
      <c r="GE64" s="5">
        <v>2.3653500251778398E-2</v>
      </c>
      <c r="GF64" s="5">
        <v>2.4012023878220372E-2</v>
      </c>
      <c r="GG64" s="5">
        <v>2.4019713891770402E-2</v>
      </c>
      <c r="GH64" s="5">
        <v>2.3828046044528046E-2</v>
      </c>
      <c r="GI64" s="5">
        <v>2.3991186857838385E-2</v>
      </c>
      <c r="GJ64" s="5">
        <v>2.4269162437161439E-2</v>
      </c>
      <c r="GK64" s="5">
        <v>2.4199936616855548E-2</v>
      </c>
      <c r="GL64" s="5">
        <v>2.4262146642152923E-2</v>
      </c>
      <c r="GM64" s="5">
        <v>2.4409844376755186E-2</v>
      </c>
      <c r="GN64" s="5">
        <v>2.4539813747427586E-2</v>
      </c>
      <c r="GO64" s="5">
        <v>2.4869561080669157E-2</v>
      </c>
      <c r="GP64" s="5">
        <v>2.5030971888374155E-2</v>
      </c>
      <c r="GQ64" s="5">
        <v>2.5187390239243445E-2</v>
      </c>
      <c r="GR64" s="5">
        <v>2.5324324969189248E-2</v>
      </c>
      <c r="GS64" s="5">
        <v>2.5438561714933531E-2</v>
      </c>
      <c r="GT64" s="5">
        <v>2.5624473046356986E-2</v>
      </c>
      <c r="GU64" s="5">
        <v>2.5587366183012723E-2</v>
      </c>
      <c r="GV64" s="5">
        <v>2.5720318878457202E-2</v>
      </c>
      <c r="GW64" s="5">
        <v>2.5638706965882878E-2</v>
      </c>
      <c r="GX64" s="5">
        <v>2.5650802792371759E-2</v>
      </c>
      <c r="GY64" s="5">
        <v>2.558152974001526E-2</v>
      </c>
      <c r="GZ64" s="5">
        <v>2.5284294129003879E-2</v>
      </c>
      <c r="HA64" s="5">
        <v>2.5127372166701446E-2</v>
      </c>
      <c r="HB64" s="5">
        <v>2.5068660507202113E-2</v>
      </c>
      <c r="HC64" s="5">
        <v>2.4895355265874195E-2</v>
      </c>
      <c r="HD64" s="5">
        <v>2.4621802302094247E-2</v>
      </c>
      <c r="HE64" s="5">
        <v>2.4382973759961856E-2</v>
      </c>
      <c r="HF64" s="5">
        <v>2.4266247895495689E-2</v>
      </c>
      <c r="HG64" s="5">
        <v>2.3940922464707675E-2</v>
      </c>
      <c r="HH64" s="5">
        <v>2.3916726060378545E-2</v>
      </c>
      <c r="HI64" s="5">
        <v>2.3645123126555201E-2</v>
      </c>
      <c r="HJ64" s="5">
        <v>2.333481639962728E-2</v>
      </c>
      <c r="HK64" s="5">
        <v>2.3331076010387215E-2</v>
      </c>
      <c r="HL64" s="5">
        <v>2.3188542393471966E-2</v>
      </c>
      <c r="HM64" s="5">
        <v>2.3051119573000583E-2</v>
      </c>
      <c r="HN64" s="5">
        <v>2.3102395526936239E-2</v>
      </c>
      <c r="HO64" s="5">
        <v>2.2969149304689098E-2</v>
      </c>
      <c r="HP64" s="5">
        <v>2.2912598872957945E-2</v>
      </c>
      <c r="HQ64" s="5">
        <v>2.2877649208365724E-2</v>
      </c>
      <c r="HR64" s="5">
        <v>2.2845743159237784E-2</v>
      </c>
      <c r="HS64" s="5">
        <v>2.2775083276228007E-2</v>
      </c>
      <c r="HT64" s="5">
        <v>2.2852169238548842E-2</v>
      </c>
      <c r="HU64" s="5">
        <v>2.2867661898996638E-2</v>
      </c>
      <c r="HV64" s="5">
        <v>2.2764856508473257E-2</v>
      </c>
      <c r="HW64" s="5">
        <v>2.2748744457913469E-2</v>
      </c>
      <c r="HX64" s="5">
        <v>2.2701871959153307E-2</v>
      </c>
      <c r="HY64" s="5">
        <v>2.273134864325544E-2</v>
      </c>
      <c r="HZ64" s="5">
        <v>2.2610909513359152E-2</v>
      </c>
      <c r="IA64" s="5">
        <v>2.2449710749653476E-2</v>
      </c>
      <c r="IB64" s="5">
        <v>2.238201146953555E-2</v>
      </c>
      <c r="IC64" s="5">
        <v>2.226453070610164E-2</v>
      </c>
      <c r="ID64" s="5">
        <v>2.2144639885297909E-2</v>
      </c>
      <c r="IE64" s="5">
        <v>2.1940518091398447E-2</v>
      </c>
      <c r="IF64" s="5">
        <v>2.1870659621493486E-2</v>
      </c>
      <c r="IG64" s="5">
        <v>2.1601485590438556E-2</v>
      </c>
      <c r="IH64" s="5">
        <v>2.1467716861419791E-2</v>
      </c>
      <c r="II64" s="5">
        <v>2.1208253428190611E-2</v>
      </c>
      <c r="IJ64" s="5">
        <v>2.0988181258026074E-2</v>
      </c>
      <c r="IK64" s="5">
        <v>2.0828157682264141E-2</v>
      </c>
      <c r="IL64" s="5">
        <v>2.0601724957010743E-2</v>
      </c>
      <c r="IM64" s="5">
        <v>2.0408913018961677E-2</v>
      </c>
      <c r="IN64" s="5">
        <v>2.0087903692963906E-2</v>
      </c>
      <c r="IO64" s="5">
        <v>1.9897237581219876E-2</v>
      </c>
      <c r="IP64" s="5">
        <v>1.9599446450185985E-2</v>
      </c>
      <c r="IQ64" s="5">
        <v>1.9482996798144862E-2</v>
      </c>
      <c r="IR64" s="5">
        <v>1.9178812734026201E-2</v>
      </c>
      <c r="IS64" s="5">
        <v>1.8979090502434091E-2</v>
      </c>
      <c r="IT64" s="5">
        <v>1.8676903078671016E-2</v>
      </c>
      <c r="IU64" s="5">
        <v>1.8423716529593005E-2</v>
      </c>
      <c r="IV64" s="5">
        <v>1.8223807603747224E-2</v>
      </c>
      <c r="IW64" s="5">
        <v>1.7988398980970318E-2</v>
      </c>
      <c r="IX64" s="5">
        <v>1.7830666940206092E-2</v>
      </c>
      <c r="IY64" s="5">
        <v>1.7619194643748465E-2</v>
      </c>
      <c r="IZ64" s="5">
        <v>1.7320542495014579E-2</v>
      </c>
      <c r="JA64" s="5">
        <v>1.6941944969707332E-2</v>
      </c>
      <c r="JB64" s="5">
        <v>1.6731483018112073E-2</v>
      </c>
      <c r="JC64" s="5">
        <v>1.6502691275033204E-2</v>
      </c>
      <c r="JD64" s="5">
        <v>1.6177870341380737E-2</v>
      </c>
      <c r="JE64" s="5">
        <v>1.5896378422423085E-2</v>
      </c>
      <c r="JF64" s="5">
        <v>1.5810998936656238E-2</v>
      </c>
      <c r="JG64" s="5">
        <v>1.5502894656139106E-2</v>
      </c>
      <c r="JH64" s="5">
        <v>1.5251877090967408E-2</v>
      </c>
      <c r="JI64" s="5">
        <v>1.5037038955584952E-2</v>
      </c>
      <c r="JJ64" s="5">
        <v>1.4786173307308803E-2</v>
      </c>
      <c r="JK64" s="5">
        <v>1.454424118836462E-2</v>
      </c>
      <c r="JL64" s="5">
        <v>1.4287849719295564E-2</v>
      </c>
      <c r="JM64" s="5">
        <v>1.4100622370921941E-2</v>
      </c>
      <c r="JN64" s="5">
        <v>1.3933537210455092E-2</v>
      </c>
      <c r="JO64" s="5">
        <v>1.3683804187170228E-2</v>
      </c>
      <c r="JP64" s="5">
        <v>1.3588726740523345E-2</v>
      </c>
      <c r="JQ64" s="5">
        <v>1.3324369165887669E-2</v>
      </c>
      <c r="JR64" s="5">
        <v>1.3143747151712919E-2</v>
      </c>
      <c r="JS64" s="5">
        <v>1.2900818735703709E-2</v>
      </c>
      <c r="JT64" s="5">
        <v>1.2739424169249591E-2</v>
      </c>
      <c r="JU64" s="5">
        <v>1.2592429374085863E-2</v>
      </c>
      <c r="JV64" s="5">
        <v>1.2406565733928286E-2</v>
      </c>
      <c r="JW64" s="5">
        <v>1.2276536624195864E-2</v>
      </c>
      <c r="JX64" s="5">
        <v>1.2037427223805542E-2</v>
      </c>
      <c r="JY64" s="5">
        <v>1.1890134214206758E-2</v>
      </c>
      <c r="JZ64" s="5">
        <v>1.1738264174319833E-2</v>
      </c>
      <c r="KA64" s="5">
        <v>1.1557304301766437E-2</v>
      </c>
      <c r="KB64" s="5">
        <v>1.1444938091988471E-2</v>
      </c>
      <c r="KC64" s="5">
        <v>1.1212109347120204E-2</v>
      </c>
      <c r="KD64" s="5">
        <v>1.1088926138632016E-2</v>
      </c>
      <c r="KE64" s="5">
        <v>1.0950302939681317E-2</v>
      </c>
      <c r="KF64" s="5">
        <v>1.0697593244983879E-2</v>
      </c>
      <c r="KG64" s="5">
        <v>1.0602872920369625E-2</v>
      </c>
      <c r="KH64" s="5">
        <v>1.0336928810843554E-2</v>
      </c>
      <c r="KI64" s="5">
        <v>1.0212161821340085E-2</v>
      </c>
      <c r="KJ64" s="5">
        <v>1.0112625227136102E-2</v>
      </c>
      <c r="KK64" s="5">
        <v>9.9470149081011625E-3</v>
      </c>
      <c r="KL64" s="5">
        <v>9.7439384679757924E-3</v>
      </c>
      <c r="KM64" s="5">
        <v>9.6271379301710053E-3</v>
      </c>
      <c r="KN64" s="5">
        <v>9.4551843133394518E-3</v>
      </c>
      <c r="KO64" s="5">
        <v>9.1998495162054373E-3</v>
      </c>
      <c r="KP64" s="5">
        <v>9.0812057444843615E-3</v>
      </c>
      <c r="KQ64" s="5">
        <v>8.9839159129584661E-3</v>
      </c>
      <c r="KR64" s="5">
        <v>8.8280462046163265E-3</v>
      </c>
      <c r="KS64" s="5">
        <v>8.65680222662173E-3</v>
      </c>
      <c r="KT64" s="5">
        <v>8.4661903164651494E-3</v>
      </c>
      <c r="KU64" s="5">
        <v>8.3684908266324267E-3</v>
      </c>
      <c r="KV64" s="5">
        <v>8.2400528972536684E-3</v>
      </c>
      <c r="KW64" s="5">
        <v>7.9577377287617778E-3</v>
      </c>
      <c r="KX64" s="5">
        <v>7.8529104682879564E-3</v>
      </c>
      <c r="KY64" s="5">
        <v>7.6598307350827285E-3</v>
      </c>
      <c r="KZ64" s="5">
        <v>7.4992059702218934E-3</v>
      </c>
      <c r="LA64" s="5">
        <v>7.3860816310707764E-3</v>
      </c>
      <c r="LB64" s="5">
        <v>7.2096622300027941E-3</v>
      </c>
      <c r="LC64" s="5">
        <v>7.0718512739785539E-3</v>
      </c>
      <c r="LD64" s="5">
        <v>6.8885979431319135E-3</v>
      </c>
      <c r="LE64" s="5">
        <v>6.7571687015190842E-3</v>
      </c>
      <c r="LF64" s="5">
        <v>6.5800773060770605E-3</v>
      </c>
      <c r="LG64" s="5">
        <v>6.4004226088052001E-3</v>
      </c>
      <c r="LH64" s="5">
        <v>6.3160309969192488E-3</v>
      </c>
      <c r="LI64" s="5">
        <v>6.1359452882344409E-3</v>
      </c>
      <c r="LJ64" s="5">
        <v>5.988113198433241E-3</v>
      </c>
      <c r="LK64" s="5">
        <v>5.8700182312573217E-3</v>
      </c>
      <c r="LL64" s="5">
        <v>5.6826701713434714E-3</v>
      </c>
      <c r="LM64" s="5">
        <v>5.6854025463639905E-3</v>
      </c>
      <c r="LN64" s="5">
        <v>5.4987606668271544E-3</v>
      </c>
      <c r="LO64" s="5">
        <v>5.4292910856828889E-3</v>
      </c>
      <c r="LP64" s="5">
        <v>5.2554769776498988E-3</v>
      </c>
      <c r="LQ64" s="5">
        <v>5.0453187761418817E-3</v>
      </c>
      <c r="LR64" s="5">
        <v>5.0922803759439498E-3</v>
      </c>
      <c r="LS64" s="5">
        <v>4.9991913683843873E-3</v>
      </c>
      <c r="LT64" s="5">
        <v>4.9029435336746304E-3</v>
      </c>
      <c r="LU64" s="5">
        <v>4.8618898038335001E-3</v>
      </c>
      <c r="LV64" s="5">
        <v>4.7889302559507825E-3</v>
      </c>
      <c r="LW64" s="5">
        <v>4.7695180201305712E-3</v>
      </c>
      <c r="LX64" s="5">
        <v>4.7123900375625714E-3</v>
      </c>
      <c r="LY64" s="5">
        <v>4.6953114153278318E-3</v>
      </c>
      <c r="LZ64" s="5">
        <v>4.6737906191623539E-3</v>
      </c>
      <c r="MA64" s="5">
        <v>4.6029112479014159E-3</v>
      </c>
      <c r="MB64" s="5">
        <v>4.6663488489515747E-3</v>
      </c>
      <c r="MC64" s="5">
        <v>4.6744935873176772E-3</v>
      </c>
      <c r="MD64" s="5">
        <v>4.592243404122843E-3</v>
      </c>
      <c r="ME64" s="5">
        <v>4.621504613000994E-3</v>
      </c>
      <c r="MF64" s="5">
        <v>4.6367135246739577E-3</v>
      </c>
      <c r="MG64" s="5">
        <v>4.6669294865610061E-3</v>
      </c>
      <c r="MH64" s="5">
        <v>4.6594122082343117E-3</v>
      </c>
      <c r="MI64" s="5">
        <v>4.6963662613690527E-3</v>
      </c>
      <c r="MJ64" s="5">
        <v>4.7140263003272471E-3</v>
      </c>
      <c r="MK64" s="5">
        <v>4.7576411165998842E-3</v>
      </c>
      <c r="ML64" s="5">
        <v>4.812698978611407E-3</v>
      </c>
      <c r="MM64" s="5">
        <v>4.857934659920753E-3</v>
      </c>
      <c r="MN64" s="5">
        <v>4.8711961459559057E-3</v>
      </c>
      <c r="MO64" s="5">
        <v>4.8896750909918248E-3</v>
      </c>
      <c r="MP64" s="5">
        <v>4.9326047411561271E-3</v>
      </c>
      <c r="MQ64" s="5">
        <v>4.9287984619855721E-3</v>
      </c>
      <c r="MR64" s="5">
        <v>4.9370098840395074E-3</v>
      </c>
      <c r="MS64" s="5">
        <v>4.9343544812070934E-3</v>
      </c>
      <c r="MT64" s="5">
        <v>5.0157877657157346E-3</v>
      </c>
      <c r="MU64" s="5">
        <v>4.9501350967054219E-3</v>
      </c>
      <c r="MV64" s="5">
        <v>4.9355056532620735E-3</v>
      </c>
      <c r="MW64" s="5">
        <v>4.8931261409897895E-3</v>
      </c>
      <c r="MX64" s="5">
        <v>4.8287083841940985E-3</v>
      </c>
      <c r="MY64" s="5">
        <v>4.8252763421329633E-3</v>
      </c>
      <c r="MZ64" s="5">
        <v>4.8228096834598989E-3</v>
      </c>
      <c r="NA64" s="5">
        <v>4.7165648920676918E-3</v>
      </c>
      <c r="NB64" s="5">
        <v>4.613749010191963E-3</v>
      </c>
      <c r="NC64" s="5">
        <v>4.5326990464546147E-3</v>
      </c>
      <c r="ND64" s="5">
        <v>4.525961557636354E-3</v>
      </c>
      <c r="NE64" s="5">
        <v>4.586795790845961E-3</v>
      </c>
      <c r="NF64" s="5">
        <v>4.4594077316216264E-3</v>
      </c>
      <c r="NG64" s="5">
        <v>4.4771770809259644E-3</v>
      </c>
      <c r="NH64" s="5">
        <v>4.3431126383436476E-3</v>
      </c>
      <c r="NI64" s="5">
        <v>4.4446423493433819E-3</v>
      </c>
      <c r="NJ64" s="5">
        <v>4.3892086407126959E-3</v>
      </c>
      <c r="NK64" s="5">
        <v>4.3628350386951224E-3</v>
      </c>
      <c r="NL64" s="5">
        <v>4.4687713315627528E-3</v>
      </c>
      <c r="NM64" s="5">
        <v>4.4938248266154354E-3</v>
      </c>
      <c r="NN64" s="5">
        <v>4.4929108230222494E-3</v>
      </c>
      <c r="NO64" s="5">
        <v>4.4733242877050931E-3</v>
      </c>
      <c r="NP64" s="5">
        <v>4.5362967694496693E-3</v>
      </c>
      <c r="NQ64" s="5">
        <v>4.5982409591030253E-3</v>
      </c>
      <c r="NR64" s="5">
        <v>4.5701662518286886E-3</v>
      </c>
      <c r="NS64" s="5">
        <v>4.6891203130260033E-3</v>
      </c>
      <c r="NT64" s="5">
        <v>4.7384992358047405E-3</v>
      </c>
      <c r="NU64" s="5">
        <v>4.7877971906207639E-3</v>
      </c>
      <c r="NV64" s="5">
        <v>4.7912117638795309E-3</v>
      </c>
      <c r="NW64" s="5">
        <v>4.7392488805771717E-3</v>
      </c>
      <c r="NX64" s="5">
        <v>4.862579681092943E-3</v>
      </c>
      <c r="NY64" s="5">
        <v>4.8547155483874742E-3</v>
      </c>
      <c r="NZ64" s="5">
        <v>4.8943839057916409E-3</v>
      </c>
      <c r="OA64" s="5">
        <v>4.8941845023162747E-3</v>
      </c>
      <c r="OB64" s="5">
        <v>4.9473563085194027E-3</v>
      </c>
      <c r="OC64" s="5">
        <v>4.9726156587944961E-3</v>
      </c>
      <c r="OD64" s="5">
        <v>5.0326191900999968E-3</v>
      </c>
      <c r="OE64" s="5">
        <v>5.0955888511487798E-3</v>
      </c>
      <c r="OF64" s="5">
        <v>5.1460529539579586E-3</v>
      </c>
      <c r="OG64" s="5">
        <v>5.1168595529823306E-3</v>
      </c>
      <c r="OH64" s="5">
        <v>5.1701444883198956E-3</v>
      </c>
      <c r="OI64" s="5">
        <v>5.2621726574895965E-3</v>
      </c>
      <c r="OJ64" s="5">
        <v>5.2903359639602581E-3</v>
      </c>
      <c r="OK64" s="5">
        <v>5.3327657572461076E-3</v>
      </c>
      <c r="OL64" s="5">
        <v>5.3985485936626602E-3</v>
      </c>
      <c r="OM64" s="5">
        <v>5.401176928084549E-3</v>
      </c>
      <c r="ON64" s="5">
        <v>5.5127746111518243E-3</v>
      </c>
      <c r="OO64" s="5">
        <v>5.4671044111155804E-3</v>
      </c>
      <c r="OP64" s="5">
        <v>5.5724704777182429E-3</v>
      </c>
      <c r="OQ64" s="5">
        <v>5.581414593222386E-3</v>
      </c>
      <c r="OR64" s="5">
        <v>5.5656042904612835E-3</v>
      </c>
      <c r="OS64" s="5">
        <v>5.6352431300893072E-3</v>
      </c>
      <c r="OT64" s="5">
        <v>5.6440246451312168E-3</v>
      </c>
      <c r="OU64" s="5">
        <v>5.5647673752652442E-3</v>
      </c>
      <c r="OV64" s="5">
        <v>5.5640699536874706E-3</v>
      </c>
      <c r="OW64" s="5">
        <v>5.6073233905153744E-3</v>
      </c>
      <c r="OX64" s="5">
        <v>5.4997980646487562E-3</v>
      </c>
      <c r="OY64" s="5">
        <v>5.6013376148506856E-3</v>
      </c>
      <c r="OZ64" s="5">
        <v>5.527008285718114E-3</v>
      </c>
      <c r="PA64" s="5">
        <v>5.4629414342446747E-3</v>
      </c>
      <c r="PB64" s="5">
        <v>5.4358032463389262E-3</v>
      </c>
      <c r="PC64" s="5">
        <v>5.501470321216056E-3</v>
      </c>
      <c r="PD64" s="5">
        <v>5.5025696973997626E-3</v>
      </c>
      <c r="PE64" s="5">
        <v>5.5317173557142109E-3</v>
      </c>
      <c r="PF64" s="5">
        <v>5.6311630487789997E-3</v>
      </c>
      <c r="PG64" s="5">
        <v>5.8563221340784113E-3</v>
      </c>
      <c r="PH64" s="5">
        <v>6.0102546212502427E-3</v>
      </c>
      <c r="PI64" s="5">
        <v>6.3013613953429842E-3</v>
      </c>
      <c r="PJ64" s="5">
        <v>6.547204622391496E-3</v>
      </c>
      <c r="PK64" s="5">
        <v>6.8877149774312849E-3</v>
      </c>
      <c r="PL64" s="5">
        <v>7.4689042637523136E-3</v>
      </c>
      <c r="PM64" s="5">
        <v>7.862535545142494E-3</v>
      </c>
      <c r="PN64" s="5">
        <v>8.3700604731570313E-3</v>
      </c>
      <c r="PO64" s="5">
        <v>8.8985088287926502E-3</v>
      </c>
      <c r="PP64" s="5">
        <v>9.4351773903295945E-3</v>
      </c>
      <c r="PQ64" s="5">
        <v>1.0092005397357924E-2</v>
      </c>
      <c r="PR64" s="5">
        <v>1.0603509605790902E-2</v>
      </c>
      <c r="PS64" s="5">
        <v>1.1095430872581894E-2</v>
      </c>
      <c r="PT64" s="5">
        <v>1.1513188617545725E-2</v>
      </c>
      <c r="PU64" s="5">
        <v>1.1870561132916268E-2</v>
      </c>
      <c r="PV64" s="5">
        <v>1.2317229074346811E-2</v>
      </c>
      <c r="PW64" s="5">
        <v>1.2560898777080429E-2</v>
      </c>
      <c r="PX64" s="5">
        <v>1.270095642007839E-2</v>
      </c>
      <c r="PY64" s="5">
        <v>1.2819454468833761E-2</v>
      </c>
      <c r="PZ64" s="5">
        <v>1.2825472045259573E-2</v>
      </c>
      <c r="QA64" s="5">
        <v>1.2808281942026035E-2</v>
      </c>
      <c r="QB64" s="5">
        <v>1.2674090892370074E-2</v>
      </c>
      <c r="QC64" s="5">
        <v>1.238242896318458E-2</v>
      </c>
      <c r="QD64" s="5">
        <v>1.2104057758356603E-2</v>
      </c>
      <c r="QE64" s="5">
        <v>1.175566309794142E-2</v>
      </c>
      <c r="QF64" s="5">
        <v>1.1221670253976905E-2</v>
      </c>
      <c r="QG64" s="5">
        <v>1.0641667376213795E-2</v>
      </c>
      <c r="QH64" s="5">
        <v>9.9216646964497349E-3</v>
      </c>
      <c r="QI64" s="5">
        <v>9.2788148658001987E-3</v>
      </c>
      <c r="QJ64" s="5">
        <v>8.4731001963799617E-3</v>
      </c>
      <c r="QK64" s="5">
        <v>7.6504167332176846E-3</v>
      </c>
      <c r="QL64" s="5">
        <v>6.9687018212041827E-3</v>
      </c>
      <c r="QM64" s="5">
        <v>6.2535204042029786E-3</v>
      </c>
      <c r="QN64" s="5">
        <v>5.6781992407231438E-3</v>
      </c>
      <c r="QO64" s="5">
        <v>5.0570674195442372E-3</v>
      </c>
      <c r="QP64" s="5">
        <v>4.533598455625335E-3</v>
      </c>
      <c r="QQ64" s="5">
        <v>4.0422829314758065E-3</v>
      </c>
      <c r="QR64" s="5">
        <v>3.5953923344324741E-3</v>
      </c>
      <c r="QS64" s="5">
        <v>3.3742611960845461E-3</v>
      </c>
      <c r="QT64" s="5">
        <v>3.099701227464057E-3</v>
      </c>
      <c r="QU64" s="5">
        <v>2.7472633974928362E-3</v>
      </c>
      <c r="QV64" s="5">
        <v>2.517002904582958E-3</v>
      </c>
      <c r="QW64" s="5">
        <v>2.364386940079359E-3</v>
      </c>
      <c r="QX64" s="5">
        <v>2.2252112497738721E-3</v>
      </c>
      <c r="QY64" s="5">
        <v>2.1019034551732611E-3</v>
      </c>
      <c r="QZ64" s="5">
        <v>1.9729888837957447E-3</v>
      </c>
      <c r="RA64" s="5">
        <v>1.8830776603161864E-3</v>
      </c>
      <c r="RB64" s="5">
        <v>1.8026374591182041E-3</v>
      </c>
      <c r="RC64" s="5">
        <v>1.6999657272159505E-3</v>
      </c>
      <c r="RD64" s="5">
        <v>1.6950365108939626E-3</v>
      </c>
      <c r="RE64" s="5">
        <v>1.6121061865876228E-3</v>
      </c>
      <c r="RF64" s="5">
        <v>1.5136602282152941E-3</v>
      </c>
      <c r="RG64" s="5">
        <v>1.461907624144633E-3</v>
      </c>
      <c r="RH64" s="5">
        <v>1.4144235761846518E-3</v>
      </c>
      <c r="RI64" s="5">
        <v>1.5026398801480149E-3</v>
      </c>
      <c r="RJ64" s="5">
        <v>1.3986793323627802E-3</v>
      </c>
      <c r="RK64" s="5">
        <v>1.2783984624697492E-3</v>
      </c>
      <c r="RL64" s="5">
        <v>1.2688758470088481E-3</v>
      </c>
      <c r="RM64" s="5">
        <v>1.2548088987956209E-3</v>
      </c>
      <c r="RN64" s="5">
        <v>1.2370474568312851E-3</v>
      </c>
      <c r="RO64" s="5">
        <v>1.1070329831552525E-3</v>
      </c>
      <c r="RP64" s="5">
        <v>1.1108024545926963E-3</v>
      </c>
      <c r="RQ64" s="5">
        <v>1.1393721114827393E-3</v>
      </c>
      <c r="RR64" s="5">
        <v>1.0584097968721596E-3</v>
      </c>
      <c r="RS64" s="5">
        <v>1.0396331054044982E-3</v>
      </c>
      <c r="RT64" s="5">
        <v>1.0358431362619835E-3</v>
      </c>
      <c r="RU64" s="5">
        <v>9.9932788665855121E-4</v>
      </c>
      <c r="RV64" s="5">
        <v>9.08396099123558E-4</v>
      </c>
      <c r="RW64" s="5">
        <v>9.118917182025537E-4</v>
      </c>
      <c r="RX64" s="5">
        <v>8.9477223978230399E-4</v>
      </c>
      <c r="RY64" s="5">
        <v>9.5265880331490624E-4</v>
      </c>
      <c r="RZ64" s="5">
        <v>8.0667410738817068E-4</v>
      </c>
      <c r="SA64" s="5">
        <v>8.4486504696571786E-4</v>
      </c>
      <c r="SB64" s="5">
        <v>7.8615021366834333E-4</v>
      </c>
      <c r="SC64" s="5">
        <v>7.1105785852107223E-4</v>
      </c>
      <c r="SD64" s="5">
        <v>7.2176465858650647E-4</v>
      </c>
      <c r="SE64" s="5">
        <v>8.0964556906209834E-4</v>
      </c>
      <c r="SF64" s="5">
        <v>6.7300114126238981E-4</v>
      </c>
      <c r="SG64" s="5">
        <v>6.6981239198555262E-4</v>
      </c>
      <c r="SH64" s="5">
        <v>6.7313185373721037E-4</v>
      </c>
      <c r="SI64" s="5">
        <v>6.7169412915012887E-4</v>
      </c>
      <c r="SJ64" s="5">
        <v>6.0831044730726798E-4</v>
      </c>
      <c r="SK64" s="5">
        <v>5.8645747882829881E-4</v>
      </c>
      <c r="SL64" s="5">
        <v>5.1639767272696369E-4</v>
      </c>
      <c r="SM64" s="5">
        <v>4.7486325324202079E-4</v>
      </c>
      <c r="SN64" s="5">
        <v>6.0021164775044716E-4</v>
      </c>
      <c r="SO64" s="5">
        <v>5.1744694496108135E-4</v>
      </c>
      <c r="SP64" s="5">
        <v>5.3773630302266905E-4</v>
      </c>
      <c r="SQ64" s="5">
        <v>5.6812467799460212E-4</v>
      </c>
      <c r="SR64" s="5">
        <v>4.2632034935915179E-4</v>
      </c>
      <c r="SS64" s="5">
        <v>5.5457352358387747E-4</v>
      </c>
      <c r="ST64" s="5">
        <v>4.2273093501362909E-4</v>
      </c>
      <c r="SU64" s="5">
        <v>4.4344415354055769E-4</v>
      </c>
      <c r="SV64" s="5">
        <v>4.4491044860262528E-4</v>
      </c>
      <c r="SW64" s="5">
        <v>4.1369905583387838E-4</v>
      </c>
      <c r="SX64" s="5">
        <v>4.1971017430864668E-4</v>
      </c>
      <c r="SY64" s="5">
        <v>4.4544144469839717E-4</v>
      </c>
      <c r="SZ64" s="5">
        <v>4.0321539027407749E-4</v>
      </c>
      <c r="TA64" s="5">
        <v>4.1705586904586001E-4</v>
      </c>
      <c r="TB64" s="5">
        <v>4.3831520569655711E-4</v>
      </c>
      <c r="TC64" s="5">
        <v>3.7459028233874684E-4</v>
      </c>
      <c r="TD64" s="5">
        <v>4.7535891509514614E-4</v>
      </c>
      <c r="TE64" s="5">
        <v>4.5707283423647687E-4</v>
      </c>
      <c r="TF64" s="5">
        <v>3.4253697765712925E-4</v>
      </c>
      <c r="TG64" s="5">
        <v>3.1427498944314262E-4</v>
      </c>
      <c r="TH64" s="5">
        <v>4.4532765552212251E-4</v>
      </c>
      <c r="TI64" s="5">
        <v>3.1707874254624789E-4</v>
      </c>
      <c r="TJ64" s="5">
        <v>4.1682949834077914E-4</v>
      </c>
      <c r="TK64" s="5">
        <v>3.7129989860232754E-4</v>
      </c>
      <c r="TL64" s="5">
        <v>4.4118227580613431E-4</v>
      </c>
      <c r="TM64" s="5">
        <v>3.5003247061678416E-4</v>
      </c>
      <c r="TN64" s="5">
        <v>4.9115269871915113E-4</v>
      </c>
      <c r="TO64" s="5">
        <v>3.0107069772880454E-4</v>
      </c>
      <c r="TP64" s="5">
        <v>3.6644340846430263E-4</v>
      </c>
      <c r="TQ64" s="5">
        <v>2.7547240772168256E-4</v>
      </c>
      <c r="TR64" s="5">
        <v>4.6244731421748179E-4</v>
      </c>
      <c r="TS64" s="5">
        <v>1.3058020007091802E-4</v>
      </c>
      <c r="TT64" s="5">
        <v>3.4730532446586857E-4</v>
      </c>
      <c r="TU64" s="5">
        <v>1.8379988516964297E-4</v>
      </c>
      <c r="TV64" s="5">
        <v>2.6408294540395343E-4</v>
      </c>
      <c r="TW64" s="5">
        <v>3.4162107486083385E-4</v>
      </c>
      <c r="TX64" s="5">
        <v>1.6007855311234189E-4</v>
      </c>
      <c r="TY64" s="5">
        <v>2.9232210212960547E-4</v>
      </c>
      <c r="TZ64" s="5">
        <v>3.4021047699421363E-4</v>
      </c>
      <c r="UA64" s="5">
        <v>3.3833041343791853E-4</v>
      </c>
      <c r="UB64" s="5">
        <v>4.8833707005972791E-4</v>
      </c>
      <c r="UC64" s="5">
        <v>1.7037286890461814E-4</v>
      </c>
      <c r="UD64" s="5">
        <v>3.3435043319154407E-4</v>
      </c>
      <c r="UE64" s="5">
        <v>3.5706894547803152E-4</v>
      </c>
      <c r="UF64" s="5">
        <v>4.3377141264355263E-4</v>
      </c>
      <c r="UG64" s="5">
        <v>4.378101514873337E-4</v>
      </c>
      <c r="UH64" s="5">
        <v>2.8448465115096371E-4</v>
      </c>
      <c r="UI64" s="5">
        <v>4.2630775064993225E-4</v>
      </c>
      <c r="UJ64" s="5">
        <v>3.4327974655665091E-4</v>
      </c>
      <c r="UK64" s="5">
        <v>1.5861220701972071E-4</v>
      </c>
      <c r="UL64" s="5">
        <v>2.7302855556962045E-4</v>
      </c>
      <c r="UM64" s="5">
        <v>3.3359689057956416E-4</v>
      </c>
      <c r="UN64" s="5">
        <v>3.8257661607035188E-4</v>
      </c>
      <c r="UO64" s="5">
        <v>2.5371148408191138E-4</v>
      </c>
      <c r="UP64" s="5">
        <v>1.442757858081964E-4</v>
      </c>
      <c r="UQ64" s="5">
        <v>1.7251516518355321E-4</v>
      </c>
      <c r="UR64" s="5">
        <v>1.4928160992375774E-4</v>
      </c>
      <c r="US64" s="5">
        <v>4.8698705140506058E-4</v>
      </c>
      <c r="UT64" s="5">
        <v>2.8398471448729949E-4</v>
      </c>
      <c r="UU64" s="5">
        <v>4.840333473019991E-4</v>
      </c>
    </row>
    <row r="65" spans="1:567" x14ac:dyDescent="0.15">
      <c r="A65" s="2" t="s">
        <v>15</v>
      </c>
      <c r="B65" s="2" t="s">
        <v>16</v>
      </c>
      <c r="C65" s="2" t="s">
        <v>139</v>
      </c>
      <c r="D65" s="4">
        <v>68.628600000000006</v>
      </c>
      <c r="E65" s="4">
        <v>-59.942799999999998</v>
      </c>
      <c r="F65" s="1">
        <v>42535</v>
      </c>
      <c r="G65" s="3">
        <v>0.58472222222222225</v>
      </c>
      <c r="H65" s="2" t="s">
        <v>24</v>
      </c>
      <c r="I65" s="2">
        <v>1601028</v>
      </c>
      <c r="J65" s="2">
        <v>14</v>
      </c>
      <c r="K65" s="2">
        <v>20</v>
      </c>
      <c r="L65" s="4">
        <v>0.71189999999999998</v>
      </c>
      <c r="M65" s="2">
        <v>1</v>
      </c>
      <c r="N65" s="4">
        <v>9.2999999999999992E-3</v>
      </c>
      <c r="O65" s="2">
        <v>1</v>
      </c>
      <c r="P65" s="5" t="s">
        <v>210</v>
      </c>
      <c r="Q65" s="5">
        <v>6.059177684817834E-2</v>
      </c>
      <c r="R65" s="5">
        <v>6.0975585350769301E-2</v>
      </c>
      <c r="S65" s="5">
        <v>6.1429965440561958E-2</v>
      </c>
      <c r="T65" s="5">
        <v>6.1639982907446607E-2</v>
      </c>
      <c r="U65" s="5">
        <v>6.2208579911393697E-2</v>
      </c>
      <c r="V65" s="5">
        <v>6.2377727281042607E-2</v>
      </c>
      <c r="W65" s="5">
        <v>6.308733111381265E-2</v>
      </c>
      <c r="X65" s="5">
        <v>6.3173282118745303E-2</v>
      </c>
      <c r="Y65" s="5">
        <v>6.3980874372501093E-2</v>
      </c>
      <c r="Z65" s="5">
        <v>6.4377524635081201E-2</v>
      </c>
      <c r="AA65" s="5">
        <v>6.4900239938041823E-2</v>
      </c>
      <c r="AB65" s="5">
        <v>6.4913320713241324E-2</v>
      </c>
      <c r="AC65" s="5">
        <v>6.5131232155076074E-2</v>
      </c>
      <c r="AD65" s="5">
        <v>6.5142837547069343E-2</v>
      </c>
      <c r="AE65" s="5">
        <v>6.5507278406434361E-2</v>
      </c>
      <c r="AF65" s="5">
        <v>6.5418343820392411E-2</v>
      </c>
      <c r="AG65" s="5">
        <v>6.5225938539390557E-2</v>
      </c>
      <c r="AH65" s="5">
        <v>6.5639654921923099E-2</v>
      </c>
      <c r="AI65" s="5">
        <v>6.5391862622684427E-2</v>
      </c>
      <c r="AJ65" s="5">
        <v>6.5495269392027211E-2</v>
      </c>
      <c r="AK65" s="5">
        <v>6.5095696419905189E-2</v>
      </c>
      <c r="AL65" s="5">
        <v>6.5007356886412751E-2</v>
      </c>
      <c r="AM65" s="5">
        <v>6.4490919311865166E-2</v>
      </c>
      <c r="AN65" s="5">
        <v>6.4196978991881329E-2</v>
      </c>
      <c r="AO65" s="5">
        <v>6.3957659548659174E-2</v>
      </c>
      <c r="AP65" s="5">
        <v>6.3178049043867007E-2</v>
      </c>
      <c r="AQ65" s="5">
        <v>6.2601292068854134E-2</v>
      </c>
      <c r="AR65" s="5">
        <v>6.176553772079918E-2</v>
      </c>
      <c r="AS65" s="5">
        <v>6.0826662636177344E-2</v>
      </c>
      <c r="AT65" s="5">
        <v>5.9948532270684043E-2</v>
      </c>
      <c r="AU65" s="5">
        <v>5.937083275647851E-2</v>
      </c>
      <c r="AV65" s="5">
        <v>5.8231698396067982E-2</v>
      </c>
      <c r="AW65" s="5">
        <v>5.7379288198413515E-2</v>
      </c>
      <c r="AX65" s="5">
        <v>5.6338741873858296E-2</v>
      </c>
      <c r="AY65" s="5">
        <v>5.5414490288990849E-2</v>
      </c>
      <c r="AZ65" s="5">
        <v>5.3874341901097515E-2</v>
      </c>
      <c r="BA65" s="5">
        <v>5.2246298904893705E-2</v>
      </c>
      <c r="BB65" s="5">
        <v>5.0438759756317515E-2</v>
      </c>
      <c r="BC65" s="5">
        <v>4.8867104738786069E-2</v>
      </c>
      <c r="BD65" s="5">
        <v>4.7109792867310561E-2</v>
      </c>
      <c r="BE65" s="5">
        <v>4.5733210874046047E-2</v>
      </c>
      <c r="BF65" s="5">
        <v>4.3758726516791871E-2</v>
      </c>
      <c r="BG65" s="5">
        <v>4.1885747008729164E-2</v>
      </c>
      <c r="BH65" s="5">
        <v>4.0087766004546437E-2</v>
      </c>
      <c r="BI65" s="5">
        <v>3.8222926533180261E-2</v>
      </c>
      <c r="BJ65" s="5">
        <v>3.6396661574087649E-2</v>
      </c>
      <c r="BK65" s="5">
        <v>3.4771795424821429E-2</v>
      </c>
      <c r="BL65" s="5">
        <v>3.3329308489769692E-2</v>
      </c>
      <c r="BM65" s="5">
        <v>3.2087198056583388E-2</v>
      </c>
      <c r="BN65" s="5">
        <v>3.100663714382592E-2</v>
      </c>
      <c r="BO65" s="5">
        <v>3.0210100631014546E-2</v>
      </c>
      <c r="BP65" s="5">
        <v>2.9460272430273098E-2</v>
      </c>
      <c r="BQ65" s="5">
        <v>2.8701897565865189E-2</v>
      </c>
      <c r="BR65" s="5">
        <v>2.8131483277494991E-2</v>
      </c>
      <c r="BS65" s="5">
        <v>2.7766906479064164E-2</v>
      </c>
      <c r="BT65" s="5">
        <v>2.7421213577480334E-2</v>
      </c>
      <c r="BU65" s="5">
        <v>2.7227119715709357E-2</v>
      </c>
      <c r="BV65" s="5">
        <v>2.7109847557011305E-2</v>
      </c>
      <c r="BW65" s="5">
        <v>2.6891599956784647E-2</v>
      </c>
      <c r="BX65" s="5">
        <v>2.6761630612513028E-2</v>
      </c>
      <c r="BY65" s="5">
        <v>2.6677218392754311E-2</v>
      </c>
      <c r="BZ65" s="5">
        <v>2.668346518354061E-2</v>
      </c>
      <c r="CA65" s="5">
        <v>2.6762848508255069E-2</v>
      </c>
      <c r="CB65" s="5">
        <v>2.657677421289701E-2</v>
      </c>
      <c r="CC65" s="5">
        <v>2.6609252467567717E-2</v>
      </c>
      <c r="CD65" s="5">
        <v>2.6442061599504452E-2</v>
      </c>
      <c r="CE65" s="5">
        <v>2.671646572372649E-2</v>
      </c>
      <c r="CF65" s="5">
        <v>2.6591522225447268E-2</v>
      </c>
      <c r="CG65" s="5">
        <v>2.66114754308076E-2</v>
      </c>
      <c r="CH65" s="5">
        <v>2.6639387243045893E-2</v>
      </c>
      <c r="CI65" s="5">
        <v>2.6870676444061884E-2</v>
      </c>
      <c r="CJ65" s="5">
        <v>2.7068840220827384E-2</v>
      </c>
      <c r="CK65" s="5">
        <v>2.6690488552409061E-2</v>
      </c>
      <c r="CL65" s="5">
        <v>2.7280326223097139E-2</v>
      </c>
      <c r="CM65" s="5">
        <v>2.7301239909410718E-2</v>
      </c>
      <c r="CN65" s="5">
        <v>2.7070359576116181E-2</v>
      </c>
      <c r="CO65" s="5">
        <v>2.6791426213709685E-2</v>
      </c>
      <c r="CP65" s="5">
        <v>2.7077921120967768E-2</v>
      </c>
      <c r="CQ65" s="5">
        <v>2.7040609730796219E-2</v>
      </c>
      <c r="CR65" s="5">
        <v>2.6845428722111594E-2</v>
      </c>
      <c r="CS65" s="5">
        <v>2.7184330795815576E-2</v>
      </c>
      <c r="CT65" s="5">
        <v>2.7098928268586817E-2</v>
      </c>
      <c r="CU65" s="5">
        <v>2.7229099342671051E-2</v>
      </c>
      <c r="CV65" s="5">
        <v>2.7233270737470817E-2</v>
      </c>
      <c r="CW65" s="5">
        <v>2.7238060834874525E-2</v>
      </c>
      <c r="CX65" s="5">
        <v>2.7159359845842241E-2</v>
      </c>
      <c r="CY65" s="5">
        <v>2.7259484536937457E-2</v>
      </c>
      <c r="CZ65" s="5">
        <v>2.7110183268909245E-2</v>
      </c>
      <c r="DA65" s="5">
        <v>2.7296325165373447E-2</v>
      </c>
      <c r="DB65" s="5">
        <v>2.7144533667785305E-2</v>
      </c>
      <c r="DC65" s="5">
        <v>2.6998957315782512E-2</v>
      </c>
      <c r="DD65" s="5">
        <v>2.6857416737500337E-2</v>
      </c>
      <c r="DE65" s="5">
        <v>2.6659802115916134E-2</v>
      </c>
      <c r="DF65" s="5">
        <v>2.6341953646688249E-2</v>
      </c>
      <c r="DG65" s="5">
        <v>2.6280877820141404E-2</v>
      </c>
      <c r="DH65" s="5">
        <v>2.5960105443299356E-2</v>
      </c>
      <c r="DI65" s="5">
        <v>2.5916934974563322E-2</v>
      </c>
      <c r="DJ65" s="5">
        <v>2.5401101520496058E-2</v>
      </c>
      <c r="DK65" s="5">
        <v>2.5255127163812265E-2</v>
      </c>
      <c r="DL65" s="5">
        <v>2.502120417601136E-2</v>
      </c>
      <c r="DM65" s="5">
        <v>2.4627920135802256E-2</v>
      </c>
      <c r="DN65" s="5">
        <v>2.4404319059621853E-2</v>
      </c>
      <c r="DO65" s="5">
        <v>2.4349784559339453E-2</v>
      </c>
      <c r="DP65" s="5">
        <v>2.4157634784661808E-2</v>
      </c>
      <c r="DQ65" s="5">
        <v>2.3924499440449366E-2</v>
      </c>
      <c r="DR65" s="5">
        <v>2.3787517369795248E-2</v>
      </c>
      <c r="DS65" s="5">
        <v>2.3776327972068103E-2</v>
      </c>
      <c r="DT65" s="5">
        <v>2.3756817475524557E-2</v>
      </c>
      <c r="DU65" s="5">
        <v>2.3526198815666987E-2</v>
      </c>
      <c r="DV65" s="5">
        <v>2.345806332897922E-2</v>
      </c>
      <c r="DW65" s="5">
        <v>2.3541448953164748E-2</v>
      </c>
      <c r="DX65" s="5">
        <v>2.3398813621885322E-2</v>
      </c>
      <c r="DY65" s="5">
        <v>2.3377791874903263E-2</v>
      </c>
      <c r="DZ65" s="5">
        <v>2.3483544589693085E-2</v>
      </c>
      <c r="EA65" s="5">
        <v>2.339167234263189E-2</v>
      </c>
      <c r="EB65" s="5">
        <v>2.3537588304664254E-2</v>
      </c>
      <c r="EC65" s="5">
        <v>2.3430558646894358E-2</v>
      </c>
      <c r="ED65" s="5">
        <v>2.342923150265154E-2</v>
      </c>
      <c r="EE65" s="5">
        <v>2.3448632859183933E-2</v>
      </c>
      <c r="EF65" s="5">
        <v>2.3555651687592379E-2</v>
      </c>
      <c r="EG65" s="5">
        <v>2.3578136394628354E-2</v>
      </c>
      <c r="EH65" s="5">
        <v>2.3804756866184437E-2</v>
      </c>
      <c r="EI65" s="5">
        <v>2.3732483613102671E-2</v>
      </c>
      <c r="EJ65" s="5">
        <v>2.3827925117493924E-2</v>
      </c>
      <c r="EK65" s="5">
        <v>2.3956756186387207E-2</v>
      </c>
      <c r="EL65" s="5">
        <v>2.3817538522000165E-2</v>
      </c>
      <c r="EM65" s="5">
        <v>2.4242128439486508E-2</v>
      </c>
      <c r="EN65" s="5">
        <v>2.4414620930148904E-2</v>
      </c>
      <c r="EO65" s="5">
        <v>2.4464663570404936E-2</v>
      </c>
      <c r="EP65" s="5">
        <v>2.503117568356223E-2</v>
      </c>
      <c r="EQ65" s="5">
        <v>2.5191009198005748E-2</v>
      </c>
      <c r="ER65" s="5">
        <v>2.5470536463612997E-2</v>
      </c>
      <c r="ES65" s="5">
        <v>2.5699727114542052E-2</v>
      </c>
      <c r="ET65" s="5">
        <v>2.5657418511759188E-2</v>
      </c>
      <c r="EU65" s="5">
        <v>2.565539558011647E-2</v>
      </c>
      <c r="EV65" s="5">
        <v>2.5729795144961747E-2</v>
      </c>
      <c r="EW65" s="5">
        <v>2.583682440671713E-2</v>
      </c>
      <c r="EX65" s="5">
        <v>2.5740017865168489E-2</v>
      </c>
      <c r="EY65" s="5">
        <v>2.6111599933915337E-2</v>
      </c>
      <c r="EZ65" s="5">
        <v>2.5976639223929374E-2</v>
      </c>
      <c r="FA65" s="5">
        <v>2.6059408910319576E-2</v>
      </c>
      <c r="FB65" s="5">
        <v>2.6293691338730753E-2</v>
      </c>
      <c r="FC65" s="5">
        <v>2.6283028059071994E-2</v>
      </c>
      <c r="FD65" s="5">
        <v>2.6187409028439544E-2</v>
      </c>
      <c r="FE65" s="5">
        <v>2.6332311190879722E-2</v>
      </c>
      <c r="FF65" s="5">
        <v>2.6603130574778148E-2</v>
      </c>
      <c r="FG65" s="5">
        <v>2.6751058053227101E-2</v>
      </c>
      <c r="FH65" s="5">
        <v>2.6789307954754375E-2</v>
      </c>
      <c r="FI65" s="5">
        <v>2.6813527520727076E-2</v>
      </c>
      <c r="FJ65" s="5">
        <v>2.7093733780162246E-2</v>
      </c>
      <c r="FK65" s="5">
        <v>2.7465712739809738E-2</v>
      </c>
      <c r="FL65" s="5">
        <v>2.7415748859021902E-2</v>
      </c>
      <c r="FM65" s="5">
        <v>2.781966601897046E-2</v>
      </c>
      <c r="FN65" s="5">
        <v>2.8129285779030202E-2</v>
      </c>
      <c r="FO65" s="5">
        <v>2.8393243779164953E-2</v>
      </c>
      <c r="FP65" s="5">
        <v>2.8620449737458621E-2</v>
      </c>
      <c r="FQ65" s="5">
        <v>2.9111796704853723E-2</v>
      </c>
      <c r="FR65" s="5">
        <v>2.9359446818938293E-2</v>
      </c>
      <c r="FS65" s="5">
        <v>2.9598279100238344E-2</v>
      </c>
      <c r="FT65" s="5">
        <v>3.0013803295122678E-2</v>
      </c>
      <c r="FU65" s="5">
        <v>3.0354324275682007E-2</v>
      </c>
      <c r="FV65" s="5">
        <v>3.055447479461005E-2</v>
      </c>
      <c r="FW65" s="5">
        <v>3.0979899538995218E-2</v>
      </c>
      <c r="FX65" s="5">
        <v>3.1256134610711361E-2</v>
      </c>
      <c r="FY65" s="5">
        <v>3.1476248805382231E-2</v>
      </c>
      <c r="FZ65" s="5">
        <v>3.1519671322606635E-2</v>
      </c>
      <c r="GA65" s="5">
        <v>3.1904012675557099E-2</v>
      </c>
      <c r="GB65" s="5">
        <v>3.1946175421218359E-2</v>
      </c>
      <c r="GC65" s="5">
        <v>3.2063699762326911E-2</v>
      </c>
      <c r="GD65" s="5">
        <v>3.1952477839285585E-2</v>
      </c>
      <c r="GE65" s="5">
        <v>3.235964287076161E-2</v>
      </c>
      <c r="GF65" s="5">
        <v>3.2518382623859594E-2</v>
      </c>
      <c r="GG65" s="5">
        <v>3.2331074580720397E-2</v>
      </c>
      <c r="GH65" s="5">
        <v>3.2646208614519563E-2</v>
      </c>
      <c r="GI65" s="5">
        <v>3.2880858420056135E-2</v>
      </c>
      <c r="GJ65" s="5">
        <v>3.2963436936440764E-2</v>
      </c>
      <c r="GK65" s="5">
        <v>3.3153766595795275E-2</v>
      </c>
      <c r="GL65" s="5">
        <v>3.363494659123413E-2</v>
      </c>
      <c r="GM65" s="5">
        <v>3.3826484527867427E-2</v>
      </c>
      <c r="GN65" s="5">
        <v>3.3988328612269629E-2</v>
      </c>
      <c r="GO65" s="5">
        <v>3.4227700358378479E-2</v>
      </c>
      <c r="GP65" s="5">
        <v>3.4642505540859576E-2</v>
      </c>
      <c r="GQ65" s="5">
        <v>3.4949562414592836E-2</v>
      </c>
      <c r="GR65" s="5">
        <v>3.5166086148758602E-2</v>
      </c>
      <c r="GS65" s="5">
        <v>3.5474415949480996E-2</v>
      </c>
      <c r="GT65" s="5">
        <v>3.5607276380732363E-2</v>
      </c>
      <c r="GU65" s="5">
        <v>3.5622466590700431E-2</v>
      </c>
      <c r="GV65" s="5">
        <v>3.5796875281336155E-2</v>
      </c>
      <c r="GW65" s="5">
        <v>3.5579137039469702E-2</v>
      </c>
      <c r="GX65" s="5">
        <v>3.568166101035037E-2</v>
      </c>
      <c r="GY65" s="5">
        <v>3.5565952984622014E-2</v>
      </c>
      <c r="GZ65" s="5">
        <v>3.545437388305301E-2</v>
      </c>
      <c r="HA65" s="5">
        <v>3.5158940932812854E-2</v>
      </c>
      <c r="HB65" s="5">
        <v>3.5069076390394208E-2</v>
      </c>
      <c r="HC65" s="5">
        <v>3.4622591900194864E-2</v>
      </c>
      <c r="HD65" s="5">
        <v>3.416263774791297E-2</v>
      </c>
      <c r="HE65" s="5">
        <v>3.3939117536701799E-2</v>
      </c>
      <c r="HF65" s="5">
        <v>3.3701959606784328E-2</v>
      </c>
      <c r="HG65" s="5">
        <v>3.3381592115937941E-2</v>
      </c>
      <c r="HH65" s="5">
        <v>3.3058150850836715E-2</v>
      </c>
      <c r="HI65" s="5">
        <v>3.2743181008464246E-2</v>
      </c>
      <c r="HJ65" s="5">
        <v>3.2431018711355661E-2</v>
      </c>
      <c r="HK65" s="5">
        <v>3.2302203677928375E-2</v>
      </c>
      <c r="HL65" s="5">
        <v>3.2155694900239506E-2</v>
      </c>
      <c r="HM65" s="5">
        <v>3.2073424878865955E-2</v>
      </c>
      <c r="HN65" s="5">
        <v>3.1949505663730192E-2</v>
      </c>
      <c r="HO65" s="5">
        <v>3.1964348859128279E-2</v>
      </c>
      <c r="HP65" s="5">
        <v>3.1766133408458276E-2</v>
      </c>
      <c r="HQ65" s="5">
        <v>3.1726477210302556E-2</v>
      </c>
      <c r="HR65" s="5">
        <v>3.1823638405704978E-2</v>
      </c>
      <c r="HS65" s="5">
        <v>3.1704109727537608E-2</v>
      </c>
      <c r="HT65" s="5">
        <v>3.165438689943717E-2</v>
      </c>
      <c r="HU65" s="5">
        <v>3.1693212750813805E-2</v>
      </c>
      <c r="HV65" s="5">
        <v>3.1658251420480461E-2</v>
      </c>
      <c r="HW65" s="5">
        <v>3.1654207987347201E-2</v>
      </c>
      <c r="HX65" s="5">
        <v>3.1675141255059006E-2</v>
      </c>
      <c r="HY65" s="5">
        <v>3.1496117405997989E-2</v>
      </c>
      <c r="HZ65" s="5">
        <v>3.1458401905640018E-2</v>
      </c>
      <c r="IA65" s="5">
        <v>3.1359847371108807E-2</v>
      </c>
      <c r="IB65" s="5">
        <v>3.1170604077751699E-2</v>
      </c>
      <c r="IC65" s="5">
        <v>3.0943109350447744E-2</v>
      </c>
      <c r="ID65" s="5">
        <v>3.0648219151188032E-2</v>
      </c>
      <c r="IE65" s="5">
        <v>3.0481497286375742E-2</v>
      </c>
      <c r="IF65" s="5">
        <v>3.0191938443679421E-2</v>
      </c>
      <c r="IG65" s="5">
        <v>2.9936602805160625E-2</v>
      </c>
      <c r="IH65" s="5">
        <v>2.966752438561307E-2</v>
      </c>
      <c r="II65" s="5">
        <v>2.9291966697161716E-2</v>
      </c>
      <c r="IJ65" s="5">
        <v>2.8982359442016211E-2</v>
      </c>
      <c r="IK65" s="5">
        <v>2.8666185303303841E-2</v>
      </c>
      <c r="IL65" s="5">
        <v>2.8532012422043371E-2</v>
      </c>
      <c r="IM65" s="5">
        <v>2.813692391792208E-2</v>
      </c>
      <c r="IN65" s="5">
        <v>2.7752673409820305E-2</v>
      </c>
      <c r="IO65" s="5">
        <v>2.741247714404621E-2</v>
      </c>
      <c r="IP65" s="5">
        <v>2.7014960557422838E-2</v>
      </c>
      <c r="IQ65" s="5">
        <v>2.678180589623896E-2</v>
      </c>
      <c r="IR65" s="5">
        <v>2.6550508155106775E-2</v>
      </c>
      <c r="IS65" s="5">
        <v>2.6108023972517321E-2</v>
      </c>
      <c r="IT65" s="5">
        <v>2.5770881556745309E-2</v>
      </c>
      <c r="IU65" s="5">
        <v>2.5454732079090301E-2</v>
      </c>
      <c r="IV65" s="5">
        <v>2.4974668861363077E-2</v>
      </c>
      <c r="IW65" s="5">
        <v>2.4770547453501632E-2</v>
      </c>
      <c r="IX65" s="5">
        <v>2.4368913434104605E-2</v>
      </c>
      <c r="IY65" s="5">
        <v>2.4028839221492976E-2</v>
      </c>
      <c r="IZ65" s="5">
        <v>2.3659441673666268E-2</v>
      </c>
      <c r="JA65" s="5">
        <v>2.3086281640821032E-2</v>
      </c>
      <c r="JB65" s="5">
        <v>2.2774700219393595E-2</v>
      </c>
      <c r="JC65" s="5">
        <v>2.2506729885053062E-2</v>
      </c>
      <c r="JD65" s="5">
        <v>2.1905573927980444E-2</v>
      </c>
      <c r="JE65" s="5">
        <v>2.1675320565357009E-2</v>
      </c>
      <c r="JF65" s="5">
        <v>2.1231535141214238E-2</v>
      </c>
      <c r="JG65" s="5">
        <v>2.0944992749323505E-2</v>
      </c>
      <c r="JH65" s="5">
        <v>2.0585362576234702E-2</v>
      </c>
      <c r="JI65" s="5">
        <v>2.0138538197734514E-2</v>
      </c>
      <c r="JJ65" s="5">
        <v>1.988687603397658E-2</v>
      </c>
      <c r="JK65" s="5">
        <v>1.9388159118522565E-2</v>
      </c>
      <c r="JL65" s="5">
        <v>1.9077097624147606E-2</v>
      </c>
      <c r="JM65" s="5">
        <v>1.8704239986717108E-2</v>
      </c>
      <c r="JN65" s="5">
        <v>1.8430221345182643E-2</v>
      </c>
      <c r="JO65" s="5">
        <v>1.8097211276431012E-2</v>
      </c>
      <c r="JP65" s="5">
        <v>1.7803906886454144E-2</v>
      </c>
      <c r="JQ65" s="5">
        <v>1.7589673716165686E-2</v>
      </c>
      <c r="JR65" s="5">
        <v>1.7168141106000356E-2</v>
      </c>
      <c r="JS65" s="5">
        <v>1.691781110518073E-2</v>
      </c>
      <c r="JT65" s="5">
        <v>1.6599255220295896E-2</v>
      </c>
      <c r="JU65" s="5">
        <v>1.6329966785457645E-2</v>
      </c>
      <c r="JV65" s="5">
        <v>1.6179557742884796E-2</v>
      </c>
      <c r="JW65" s="5">
        <v>1.5854575229231511E-2</v>
      </c>
      <c r="JX65" s="5">
        <v>1.5577671487732443E-2</v>
      </c>
      <c r="JY65" s="5">
        <v>1.5374388797804176E-2</v>
      </c>
      <c r="JZ65" s="5">
        <v>1.5146352957830561E-2</v>
      </c>
      <c r="KA65" s="5">
        <v>1.4867934149710002E-2</v>
      </c>
      <c r="KB65" s="5">
        <v>1.465084097162736E-2</v>
      </c>
      <c r="KC65" s="5">
        <v>1.4362212222518067E-2</v>
      </c>
      <c r="KD65" s="5">
        <v>1.4109332423749826E-2</v>
      </c>
      <c r="KE65" s="5">
        <v>1.3911728086422517E-2</v>
      </c>
      <c r="KF65" s="5">
        <v>1.3614551191379786E-2</v>
      </c>
      <c r="KG65" s="5">
        <v>1.343236098202291E-2</v>
      </c>
      <c r="KH65" s="5">
        <v>1.3239446040879834E-2</v>
      </c>
      <c r="KI65" s="5">
        <v>1.2993779472543359E-2</v>
      </c>
      <c r="KJ65" s="5">
        <v>1.2771266403842791E-2</v>
      </c>
      <c r="KK65" s="5">
        <v>1.2551988018839338E-2</v>
      </c>
      <c r="KL65" s="5">
        <v>1.2283346908416431E-2</v>
      </c>
      <c r="KM65" s="5">
        <v>1.2093185034643126E-2</v>
      </c>
      <c r="KN65" s="5">
        <v>1.18723807385809E-2</v>
      </c>
      <c r="KO65" s="5">
        <v>1.1605532442469643E-2</v>
      </c>
      <c r="KP65" s="5">
        <v>1.1329197571992855E-2</v>
      </c>
      <c r="KQ65" s="5">
        <v>1.1187555772626185E-2</v>
      </c>
      <c r="KR65" s="5">
        <v>1.0994823163407105E-2</v>
      </c>
      <c r="KS65" s="5">
        <v>1.0733886612642055E-2</v>
      </c>
      <c r="KT65" s="5">
        <v>1.0550839866963964E-2</v>
      </c>
      <c r="KU65" s="5">
        <v>1.036399373324747E-2</v>
      </c>
      <c r="KV65" s="5">
        <v>1.0158693148897051E-2</v>
      </c>
      <c r="KW65" s="5">
        <v>9.9276040228935963E-3</v>
      </c>
      <c r="KX65" s="5">
        <v>9.770123050317072E-3</v>
      </c>
      <c r="KY65" s="5">
        <v>9.5505849827022139E-3</v>
      </c>
      <c r="KZ65" s="5">
        <v>9.3119665212257879E-3</v>
      </c>
      <c r="LA65" s="5">
        <v>9.0701033706603457E-3</v>
      </c>
      <c r="LB65" s="5">
        <v>8.9891714064351553E-3</v>
      </c>
      <c r="LC65" s="5">
        <v>8.8809390408176678E-3</v>
      </c>
      <c r="LD65" s="5">
        <v>8.5684283758123252E-3</v>
      </c>
      <c r="LE65" s="5">
        <v>8.4520426363461805E-3</v>
      </c>
      <c r="LF65" s="5">
        <v>8.2327399912324756E-3</v>
      </c>
      <c r="LG65" s="5">
        <v>8.0205059581757096E-3</v>
      </c>
      <c r="LH65" s="5">
        <v>7.9224537381487065E-3</v>
      </c>
      <c r="LI65" s="5">
        <v>7.7610934244159843E-3</v>
      </c>
      <c r="LJ65" s="5">
        <v>7.6108477930613046E-3</v>
      </c>
      <c r="LK65" s="5">
        <v>7.4369908961175839E-3</v>
      </c>
      <c r="LL65" s="5">
        <v>7.2984394147669494E-3</v>
      </c>
      <c r="LM65" s="5">
        <v>7.1915289842289301E-3</v>
      </c>
      <c r="LN65" s="5">
        <v>7.035698584609739E-3</v>
      </c>
      <c r="LO65" s="5">
        <v>6.9051288257897074E-3</v>
      </c>
      <c r="LP65" s="5">
        <v>6.8059369075219095E-3</v>
      </c>
      <c r="LQ65" s="5">
        <v>6.6151417235201983E-3</v>
      </c>
      <c r="LR65" s="5">
        <v>6.5444771595708764E-3</v>
      </c>
      <c r="LS65" s="5">
        <v>6.4662394712052297E-3</v>
      </c>
      <c r="LT65" s="5">
        <v>6.3496077054221401E-3</v>
      </c>
      <c r="LU65" s="5">
        <v>6.378549106666331E-3</v>
      </c>
      <c r="LV65" s="5">
        <v>6.3247306877728107E-3</v>
      </c>
      <c r="LW65" s="5">
        <v>6.2603354722221101E-3</v>
      </c>
      <c r="LX65" s="5">
        <v>6.1734082553558485E-3</v>
      </c>
      <c r="LY65" s="5">
        <v>6.2105678427159606E-3</v>
      </c>
      <c r="LZ65" s="5">
        <v>6.1694721818053785E-3</v>
      </c>
      <c r="MA65" s="5">
        <v>6.0967306204755527E-3</v>
      </c>
      <c r="MB65" s="5">
        <v>6.1063502639860448E-3</v>
      </c>
      <c r="MC65" s="5">
        <v>6.1168643336993976E-3</v>
      </c>
      <c r="MD65" s="5">
        <v>6.1373952550184711E-3</v>
      </c>
      <c r="ME65" s="5">
        <v>6.1616163217552483E-3</v>
      </c>
      <c r="MF65" s="5">
        <v>6.1061309099598596E-3</v>
      </c>
      <c r="MG65" s="5">
        <v>6.223230358515003E-3</v>
      </c>
      <c r="MH65" s="5">
        <v>6.2030842857926649E-3</v>
      </c>
      <c r="MI65" s="5">
        <v>6.2261491513352796E-3</v>
      </c>
      <c r="MJ65" s="5">
        <v>6.2837471917515566E-3</v>
      </c>
      <c r="MK65" s="5">
        <v>6.2829148636952027E-3</v>
      </c>
      <c r="ML65" s="5">
        <v>6.3318645418138008E-3</v>
      </c>
      <c r="MM65" s="5">
        <v>6.4195976985846935E-3</v>
      </c>
      <c r="MN65" s="5">
        <v>6.3966802151412313E-3</v>
      </c>
      <c r="MO65" s="5">
        <v>6.4806907150499931E-3</v>
      </c>
      <c r="MP65" s="5">
        <v>6.5030181123131581E-3</v>
      </c>
      <c r="MQ65" s="5">
        <v>6.4849415756687281E-3</v>
      </c>
      <c r="MR65" s="5">
        <v>6.6035045851245092E-3</v>
      </c>
      <c r="MS65" s="5">
        <v>6.5842233750637242E-3</v>
      </c>
      <c r="MT65" s="5">
        <v>6.5636701731709348E-3</v>
      </c>
      <c r="MU65" s="5">
        <v>6.4808481503241195E-3</v>
      </c>
      <c r="MV65" s="5">
        <v>6.5374660648489062E-3</v>
      </c>
      <c r="MW65" s="5">
        <v>6.4449451636123508E-3</v>
      </c>
      <c r="MX65" s="5">
        <v>6.4423644204846166E-3</v>
      </c>
      <c r="MY65" s="5">
        <v>6.4066517327346917E-3</v>
      </c>
      <c r="MZ65" s="5">
        <v>6.3661915123758512E-3</v>
      </c>
      <c r="NA65" s="5">
        <v>6.2693947048800555E-3</v>
      </c>
      <c r="NB65" s="5">
        <v>6.2064415987087892E-3</v>
      </c>
      <c r="NC65" s="5">
        <v>6.098500919064811E-3</v>
      </c>
      <c r="ND65" s="5">
        <v>6.0856554457801894E-3</v>
      </c>
      <c r="NE65" s="5">
        <v>6.0266414365071595E-3</v>
      </c>
      <c r="NF65" s="5">
        <v>5.9665636116390175E-3</v>
      </c>
      <c r="NG65" s="5">
        <v>5.9519739211109403E-3</v>
      </c>
      <c r="NH65" s="5">
        <v>5.8610295934573642E-3</v>
      </c>
      <c r="NI65" s="5">
        <v>5.8687913844832325E-3</v>
      </c>
      <c r="NJ65" s="5">
        <v>5.9125352266432597E-3</v>
      </c>
      <c r="NK65" s="5">
        <v>5.9501289136179537E-3</v>
      </c>
      <c r="NL65" s="5">
        <v>6.0064066894985743E-3</v>
      </c>
      <c r="NM65" s="5">
        <v>5.9965651672125092E-3</v>
      </c>
      <c r="NN65" s="5">
        <v>6.0358138232033858E-3</v>
      </c>
      <c r="NO65" s="5">
        <v>6.0026357775946459E-3</v>
      </c>
      <c r="NP65" s="5">
        <v>6.1104711041013544E-3</v>
      </c>
      <c r="NQ65" s="5">
        <v>6.1549371238425873E-3</v>
      </c>
      <c r="NR65" s="5">
        <v>6.1469730226749938E-3</v>
      </c>
      <c r="NS65" s="5">
        <v>6.2556257167856438E-3</v>
      </c>
      <c r="NT65" s="5">
        <v>6.3465899850626241E-3</v>
      </c>
      <c r="NU65" s="5">
        <v>6.3245107113919057E-3</v>
      </c>
      <c r="NV65" s="5">
        <v>6.3571525121569345E-3</v>
      </c>
      <c r="NW65" s="5">
        <v>6.434638425791425E-3</v>
      </c>
      <c r="NX65" s="5">
        <v>6.5029393729596945E-3</v>
      </c>
      <c r="NY65" s="5">
        <v>6.4809740987654399E-3</v>
      </c>
      <c r="NZ65" s="5">
        <v>6.5497870882719085E-3</v>
      </c>
      <c r="OA65" s="5">
        <v>6.5681145215133237E-3</v>
      </c>
      <c r="OB65" s="5">
        <v>6.5755380695087006E-3</v>
      </c>
      <c r="OC65" s="5">
        <v>6.6708430295399686E-3</v>
      </c>
      <c r="OD65" s="5">
        <v>6.6906180613977902E-3</v>
      </c>
      <c r="OE65" s="5">
        <v>6.7968806734935274E-3</v>
      </c>
      <c r="OF65" s="5">
        <v>6.8360839319388175E-3</v>
      </c>
      <c r="OG65" s="5">
        <v>6.9185646625491348E-3</v>
      </c>
      <c r="OH65" s="5">
        <v>7.0283770404815015E-3</v>
      </c>
      <c r="OI65" s="5">
        <v>7.0781978371206146E-3</v>
      </c>
      <c r="OJ65" s="5">
        <v>7.2182684756516803E-3</v>
      </c>
      <c r="OK65" s="5">
        <v>7.2947200420261146E-3</v>
      </c>
      <c r="OL65" s="5">
        <v>7.3359754714456098E-3</v>
      </c>
      <c r="OM65" s="5">
        <v>7.3666390268296699E-3</v>
      </c>
      <c r="ON65" s="5">
        <v>7.5146932877170666E-3</v>
      </c>
      <c r="OO65" s="5">
        <v>7.5726738836392341E-3</v>
      </c>
      <c r="OP65" s="5">
        <v>7.5558242530193026E-3</v>
      </c>
      <c r="OQ65" s="5">
        <v>7.6643554971054222E-3</v>
      </c>
      <c r="OR65" s="5">
        <v>7.6614831182304239E-3</v>
      </c>
      <c r="OS65" s="5">
        <v>7.7997903334438871E-3</v>
      </c>
      <c r="OT65" s="5">
        <v>7.8347299082996997E-3</v>
      </c>
      <c r="OU65" s="5">
        <v>7.8641969649763804E-3</v>
      </c>
      <c r="OV65" s="5">
        <v>7.8232844525844124E-3</v>
      </c>
      <c r="OW65" s="5">
        <v>7.9282621180057807E-3</v>
      </c>
      <c r="OX65" s="5">
        <v>7.8478874537445155E-3</v>
      </c>
      <c r="OY65" s="5">
        <v>7.8134705698657582E-3</v>
      </c>
      <c r="OZ65" s="5">
        <v>7.7850574763277435E-3</v>
      </c>
      <c r="PA65" s="5">
        <v>7.712831976849968E-3</v>
      </c>
      <c r="PB65" s="5">
        <v>7.6498827829055661E-3</v>
      </c>
      <c r="PC65" s="5">
        <v>7.6482712941418566E-3</v>
      </c>
      <c r="PD65" s="5">
        <v>7.629111037244363E-3</v>
      </c>
      <c r="PE65" s="5">
        <v>7.6942812664887658E-3</v>
      </c>
      <c r="PF65" s="5">
        <v>7.8262735685231833E-3</v>
      </c>
      <c r="PG65" s="5">
        <v>7.975349837825085E-3</v>
      </c>
      <c r="PH65" s="5">
        <v>8.1864937694861532E-3</v>
      </c>
      <c r="PI65" s="5">
        <v>8.5468538652363184E-3</v>
      </c>
      <c r="PJ65" s="5">
        <v>8.8145883638423156E-3</v>
      </c>
      <c r="PK65" s="5">
        <v>9.3300263382662223E-3</v>
      </c>
      <c r="PL65" s="5">
        <v>1.0016472563823329E-2</v>
      </c>
      <c r="PM65" s="5">
        <v>1.0477257240624727E-2</v>
      </c>
      <c r="PN65" s="5">
        <v>1.1082845257172973E-2</v>
      </c>
      <c r="PO65" s="5">
        <v>1.1876860719586638E-2</v>
      </c>
      <c r="PP65" s="5">
        <v>1.2606047981741161E-2</v>
      </c>
      <c r="PQ65" s="5">
        <v>1.3308803415161658E-2</v>
      </c>
      <c r="PR65" s="5">
        <v>1.4083921961704158E-2</v>
      </c>
      <c r="PS65" s="5">
        <v>1.4840228015640403E-2</v>
      </c>
      <c r="PT65" s="5">
        <v>1.5491211621711005E-2</v>
      </c>
      <c r="PU65" s="5">
        <v>1.6003317009537929E-2</v>
      </c>
      <c r="PV65" s="5">
        <v>1.6528275027657847E-2</v>
      </c>
      <c r="PW65" s="5">
        <v>1.689806355253393E-2</v>
      </c>
      <c r="PX65" s="5">
        <v>1.7278422122809393E-2</v>
      </c>
      <c r="PY65" s="5">
        <v>1.7479386862215018E-2</v>
      </c>
      <c r="PZ65" s="5">
        <v>1.7468386837022714E-2</v>
      </c>
      <c r="QA65" s="5">
        <v>1.7383594564541152E-2</v>
      </c>
      <c r="QB65" s="5">
        <v>1.7335646183221486E-2</v>
      </c>
      <c r="QC65" s="5">
        <v>1.6985606453693042E-2</v>
      </c>
      <c r="QD65" s="5">
        <v>1.6711243073186235E-2</v>
      </c>
      <c r="QE65" s="5">
        <v>1.6102726588563224E-2</v>
      </c>
      <c r="QF65" s="5">
        <v>1.5551060422004898E-2</v>
      </c>
      <c r="QG65" s="5">
        <v>1.4664057032171305E-2</v>
      </c>
      <c r="QH65" s="5">
        <v>1.3684700023545311E-2</v>
      </c>
      <c r="QI65" s="5">
        <v>1.2642081734409861E-2</v>
      </c>
      <c r="QJ65" s="5">
        <v>1.1580832908505022E-2</v>
      </c>
      <c r="QK65" s="5">
        <v>1.0528048552614383E-2</v>
      </c>
      <c r="QL65" s="5">
        <v>9.4339329671402974E-3</v>
      </c>
      <c r="QM65" s="5">
        <v>8.4471692155401595E-3</v>
      </c>
      <c r="QN65" s="5">
        <v>7.672957195065189E-3</v>
      </c>
      <c r="QO65" s="5">
        <v>6.8450336721687273E-3</v>
      </c>
      <c r="QP65" s="5">
        <v>6.082131155233819E-3</v>
      </c>
      <c r="QQ65" s="5">
        <v>5.3082446886345341E-3</v>
      </c>
      <c r="QR65" s="5">
        <v>4.7610526476741149E-3</v>
      </c>
      <c r="QS65" s="5">
        <v>4.3293892201228196E-3</v>
      </c>
      <c r="QT65" s="5">
        <v>3.9656848667741513E-3</v>
      </c>
      <c r="QU65" s="5">
        <v>3.5589375781054132E-3</v>
      </c>
      <c r="QV65" s="5">
        <v>3.3431656066606921E-3</v>
      </c>
      <c r="QW65" s="5">
        <v>3.0874106962004706E-3</v>
      </c>
      <c r="QX65" s="5">
        <v>2.8592990998466466E-3</v>
      </c>
      <c r="QY65" s="5">
        <v>2.7138699880300721E-3</v>
      </c>
      <c r="QZ65" s="5">
        <v>2.6035105211365873E-3</v>
      </c>
      <c r="RA65" s="5">
        <v>2.5154142446961419E-3</v>
      </c>
      <c r="RB65" s="5">
        <v>2.3062903350828091E-3</v>
      </c>
      <c r="RC65" s="5">
        <v>2.2259252063715658E-3</v>
      </c>
      <c r="RD65" s="5">
        <v>2.2425405414979349E-3</v>
      </c>
      <c r="RE65" s="5">
        <v>2.1005693040925203E-3</v>
      </c>
      <c r="RF65" s="5">
        <v>2.0518073288982447E-3</v>
      </c>
      <c r="RG65" s="5">
        <v>1.9974536396305882E-3</v>
      </c>
      <c r="RH65" s="5">
        <v>2.0235407645773341E-3</v>
      </c>
      <c r="RI65" s="5">
        <v>1.9104396661933074E-3</v>
      </c>
      <c r="RJ65" s="5">
        <v>1.804791253882946E-3</v>
      </c>
      <c r="RK65" s="5">
        <v>1.8795578488432039E-3</v>
      </c>
      <c r="RL65" s="5">
        <v>1.7906225650678796E-3</v>
      </c>
      <c r="RM65" s="5">
        <v>1.7511883280601141E-3</v>
      </c>
      <c r="RN65" s="5">
        <v>1.7148802758154339E-3</v>
      </c>
      <c r="RO65" s="5">
        <v>1.5889645201933272E-3</v>
      </c>
      <c r="RP65" s="5">
        <v>1.6776458071962772E-3</v>
      </c>
      <c r="RQ65" s="5">
        <v>1.6452699392251323E-3</v>
      </c>
      <c r="RR65" s="5">
        <v>1.5763458365505862E-3</v>
      </c>
      <c r="RS65" s="5">
        <v>1.5317263430368868E-3</v>
      </c>
      <c r="RT65" s="5">
        <v>1.5126755659292796E-3</v>
      </c>
      <c r="RU65" s="5">
        <v>1.3779831867666793E-3</v>
      </c>
      <c r="RV65" s="5">
        <v>1.4510625330175118E-3</v>
      </c>
      <c r="RW65" s="5">
        <v>1.359497707738958E-3</v>
      </c>
      <c r="RX65" s="5">
        <v>1.4737938877290246E-3</v>
      </c>
      <c r="RY65" s="5">
        <v>1.3435423254373009E-3</v>
      </c>
      <c r="RZ65" s="5">
        <v>1.3064050077515646E-3</v>
      </c>
      <c r="SA65" s="5">
        <v>1.28085576644523E-3</v>
      </c>
      <c r="SB65" s="5">
        <v>1.2252415675536024E-3</v>
      </c>
      <c r="SC65" s="5">
        <v>1.2120054694540255E-3</v>
      </c>
      <c r="SD65" s="5">
        <v>1.2525618339232409E-3</v>
      </c>
      <c r="SE65" s="5">
        <v>1.2189247693159871E-3</v>
      </c>
      <c r="SF65" s="5">
        <v>1.2505762800014315E-3</v>
      </c>
      <c r="SG65" s="5">
        <v>1.1757557430577717E-3</v>
      </c>
      <c r="SH65" s="5">
        <v>1.1152444955300656E-3</v>
      </c>
      <c r="SI65" s="5">
        <v>1.0717627092826797E-3</v>
      </c>
      <c r="SJ65" s="5">
        <v>1.0746634926313706E-3</v>
      </c>
      <c r="SK65" s="5">
        <v>1.0254508134173957E-3</v>
      </c>
      <c r="SL65" s="5">
        <v>1.1109829363113908E-3</v>
      </c>
      <c r="SM65" s="5">
        <v>1.1165696711992064E-3</v>
      </c>
      <c r="SN65" s="5">
        <v>1.0955867847675001E-3</v>
      </c>
      <c r="SO65" s="5">
        <v>1.1791310745852147E-3</v>
      </c>
      <c r="SP65" s="5">
        <v>1.0213536954125366E-3</v>
      </c>
      <c r="SQ65" s="5">
        <v>9.7713070834206132E-4</v>
      </c>
      <c r="SR65" s="5">
        <v>1.0507952330856827E-3</v>
      </c>
      <c r="SS65" s="5">
        <v>1.0166612748915467E-3</v>
      </c>
      <c r="ST65" s="5">
        <v>1.0879224980293062E-3</v>
      </c>
      <c r="SU65" s="5">
        <v>9.7979367249158029E-4</v>
      </c>
      <c r="SV65" s="5">
        <v>9.9524221154275588E-4</v>
      </c>
      <c r="SW65" s="5">
        <v>1.0187631553531548E-3</v>
      </c>
      <c r="SX65" s="5">
        <v>9.3957441528120828E-4</v>
      </c>
      <c r="SY65" s="5">
        <v>9.3165472271161567E-4</v>
      </c>
      <c r="SZ65" s="5">
        <v>9.5147752839680065E-4</v>
      </c>
      <c r="TA65" s="5">
        <v>8.9647304883117224E-4</v>
      </c>
      <c r="TB65" s="5">
        <v>7.7405772203206758E-4</v>
      </c>
      <c r="TC65" s="5">
        <v>9.9261648179295231E-4</v>
      </c>
      <c r="TD65" s="5">
        <v>8.996546450973622E-4</v>
      </c>
      <c r="TE65" s="5">
        <v>7.6897873520556529E-4</v>
      </c>
      <c r="TF65" s="5">
        <v>7.2742912278360536E-4</v>
      </c>
      <c r="TG65" s="5">
        <v>1.043238308710507E-3</v>
      </c>
      <c r="TH65" s="5">
        <v>8.2076742288674941E-4</v>
      </c>
      <c r="TI65" s="5">
        <v>8.8930772876581483E-4</v>
      </c>
      <c r="TJ65" s="5">
        <v>8.0369612829847667E-4</v>
      </c>
      <c r="TK65" s="5">
        <v>8.2429979387472357E-4</v>
      </c>
      <c r="TL65" s="5">
        <v>9.2114393321870785E-4</v>
      </c>
      <c r="TM65" s="5">
        <v>7.492985262710696E-4</v>
      </c>
      <c r="TN65" s="5">
        <v>7.2881505025930177E-4</v>
      </c>
      <c r="TO65" s="5">
        <v>8.3525121040331724E-4</v>
      </c>
      <c r="TP65" s="5">
        <v>7.0567843994391013E-4</v>
      </c>
      <c r="TQ65" s="5">
        <v>6.0270207701496991E-4</v>
      </c>
      <c r="TR65" s="5">
        <v>9.0211194170852142E-4</v>
      </c>
      <c r="TS65" s="5">
        <v>8.2106062974778807E-4</v>
      </c>
      <c r="TT65" s="5">
        <v>8.9550666806932199E-4</v>
      </c>
      <c r="TU65" s="5">
        <v>8.3445046917202201E-4</v>
      </c>
      <c r="TV65" s="5">
        <v>6.1602549281149666E-4</v>
      </c>
      <c r="TW65" s="5">
        <v>8.9272879198298838E-4</v>
      </c>
      <c r="TX65" s="5">
        <v>8.5587810348822593E-4</v>
      </c>
      <c r="TY65" s="5">
        <v>7.0217697737318661E-4</v>
      </c>
      <c r="TZ65" s="5">
        <v>7.5103179881969235E-4</v>
      </c>
      <c r="UA65" s="5">
        <v>7.3680476219424237E-4</v>
      </c>
      <c r="UB65" s="5">
        <v>6.2600727358883273E-4</v>
      </c>
      <c r="UC65" s="5">
        <v>7.0679762409269907E-4</v>
      </c>
      <c r="UD65" s="5">
        <v>6.2194002661103019E-4</v>
      </c>
      <c r="UE65" s="5">
        <v>7.8520640797629954E-4</v>
      </c>
      <c r="UF65" s="5">
        <v>6.3420036375163148E-4</v>
      </c>
      <c r="UG65" s="5">
        <v>8.8830173542788393E-4</v>
      </c>
      <c r="UH65" s="5">
        <v>5.5801658009182163E-4</v>
      </c>
      <c r="UI65" s="5">
        <v>8.1483846427679726E-4</v>
      </c>
      <c r="UJ65" s="5">
        <v>7.3796748607629658E-4</v>
      </c>
      <c r="UK65" s="5">
        <v>5.2634820691186963E-4</v>
      </c>
      <c r="UL65" s="5">
        <v>8.2412647923686439E-4</v>
      </c>
      <c r="UM65" s="5">
        <v>7.2034442926150139E-4</v>
      </c>
      <c r="UN65" s="5">
        <v>5.7237158903971285E-4</v>
      </c>
      <c r="UO65" s="5">
        <v>7.6012682382508114E-4</v>
      </c>
      <c r="UP65" s="5">
        <v>5.7006764026420846E-4</v>
      </c>
      <c r="UQ65" s="5">
        <v>7.333438926668685E-4</v>
      </c>
      <c r="UR65" s="5">
        <v>7.5774299511303055E-4</v>
      </c>
      <c r="US65" s="5">
        <v>7.5415514925722545E-4</v>
      </c>
      <c r="UT65" s="5">
        <v>7.810241451228783E-4</v>
      </c>
      <c r="UU65" s="5">
        <v>7.4132435788577041E-4</v>
      </c>
    </row>
    <row r="66" spans="1:567" x14ac:dyDescent="0.15">
      <c r="A66" s="2"/>
      <c r="B66" s="2"/>
      <c r="C66" s="2"/>
      <c r="D66" s="4"/>
      <c r="E66" s="4"/>
      <c r="F66" s="1"/>
      <c r="G66" s="3"/>
      <c r="H66" s="2"/>
      <c r="I66" s="2"/>
      <c r="J66" s="2"/>
      <c r="K66" s="2"/>
      <c r="L66" s="4"/>
      <c r="M66" s="2"/>
      <c r="N66" s="4"/>
      <c r="O66" s="2"/>
      <c r="P66" s="5" t="s">
        <v>211</v>
      </c>
      <c r="Q66" s="5">
        <v>6.8326141758093303E-2</v>
      </c>
      <c r="R66" s="5">
        <v>6.8946850837468154E-2</v>
      </c>
      <c r="S66" s="5">
        <v>6.9601445844497456E-2</v>
      </c>
      <c r="T66" s="5">
        <v>6.9946654822675605E-2</v>
      </c>
      <c r="U66" s="5">
        <v>7.0538513110211268E-2</v>
      </c>
      <c r="V66" s="5">
        <v>7.1278063985078799E-2</v>
      </c>
      <c r="W66" s="5">
        <v>7.1653418927721507E-2</v>
      </c>
      <c r="X66" s="5">
        <v>7.2219194394024064E-2</v>
      </c>
      <c r="Y66" s="5">
        <v>7.2408598445744002E-2</v>
      </c>
      <c r="Z66" s="5">
        <v>7.2922756983788153E-2</v>
      </c>
      <c r="AA66" s="5">
        <v>7.3297921265349078E-2</v>
      </c>
      <c r="AB66" s="5">
        <v>7.3622369842389873E-2</v>
      </c>
      <c r="AC66" s="5">
        <v>7.3820069077790526E-2</v>
      </c>
      <c r="AD66" s="5">
        <v>7.4172737665977359E-2</v>
      </c>
      <c r="AE66" s="5">
        <v>7.3774741283144388E-2</v>
      </c>
      <c r="AF66" s="5">
        <v>7.3814096706185758E-2</v>
      </c>
      <c r="AG66" s="5">
        <v>7.3890170786761397E-2</v>
      </c>
      <c r="AH66" s="5">
        <v>7.3725568525055962E-2</v>
      </c>
      <c r="AI66" s="5">
        <v>7.3544959346433292E-2</v>
      </c>
      <c r="AJ66" s="5">
        <v>7.3364309391487775E-2</v>
      </c>
      <c r="AK66" s="5">
        <v>7.3069885355270675E-2</v>
      </c>
      <c r="AL66" s="5">
        <v>7.2772535939297778E-2</v>
      </c>
      <c r="AM66" s="5">
        <v>7.2608365439240791E-2</v>
      </c>
      <c r="AN66" s="5">
        <v>7.203103396475076E-2</v>
      </c>
      <c r="AO66" s="5">
        <v>7.1207802852967628E-2</v>
      </c>
      <c r="AP66" s="5">
        <v>7.0524437920986435E-2</v>
      </c>
      <c r="AQ66" s="5">
        <v>6.9442302864617264E-2</v>
      </c>
      <c r="AR66" s="5">
        <v>6.8679306409634086E-2</v>
      </c>
      <c r="AS66" s="5">
        <v>6.7395294511273282E-2</v>
      </c>
      <c r="AT66" s="5">
        <v>6.6585261460491471E-2</v>
      </c>
      <c r="AU66" s="5">
        <v>6.5441623544217675E-2</v>
      </c>
      <c r="AV66" s="5">
        <v>6.4574813851867752E-2</v>
      </c>
      <c r="AW66" s="5">
        <v>6.321804680224348E-2</v>
      </c>
      <c r="AX66" s="5">
        <v>6.2103725426584717E-2</v>
      </c>
      <c r="AY66" s="5">
        <v>6.0427857572669094E-2</v>
      </c>
      <c r="AZ66" s="5">
        <v>5.8702038930161501E-2</v>
      </c>
      <c r="BA66" s="5">
        <v>5.7026308235707604E-2</v>
      </c>
      <c r="BB66" s="5">
        <v>5.471252024930115E-2</v>
      </c>
      <c r="BC66" s="5">
        <v>5.2814779800406934E-2</v>
      </c>
      <c r="BD66" s="5">
        <v>5.0851039755139035E-2</v>
      </c>
      <c r="BE66" s="5">
        <v>4.886167798661583E-2</v>
      </c>
      <c r="BF66" s="5">
        <v>4.6747245404693043E-2</v>
      </c>
      <c r="BG66" s="5">
        <v>4.4537203988493562E-2</v>
      </c>
      <c r="BH66" s="5">
        <v>4.2256470229308757E-2</v>
      </c>
      <c r="BI66" s="5">
        <v>3.9961374131590698E-2</v>
      </c>
      <c r="BJ66" s="5">
        <v>3.7743773434229397E-2</v>
      </c>
      <c r="BK66" s="5">
        <v>3.5869970935567361E-2</v>
      </c>
      <c r="BL66" s="5">
        <v>3.4218544729480375E-2</v>
      </c>
      <c r="BM66" s="5">
        <v>3.2562698168999128E-2</v>
      </c>
      <c r="BN66" s="5">
        <v>3.1303938347068093E-2</v>
      </c>
      <c r="BO66" s="5">
        <v>2.9986599911472945E-2</v>
      </c>
      <c r="BP66" s="5">
        <v>2.9137769951586456E-2</v>
      </c>
      <c r="BQ66" s="5">
        <v>2.8274912823131739E-2</v>
      </c>
      <c r="BR66" s="5">
        <v>2.7522985451733765E-2</v>
      </c>
      <c r="BS66" s="5">
        <v>2.6967469045703851E-2</v>
      </c>
      <c r="BT66" s="5">
        <v>2.6522452874454833E-2</v>
      </c>
      <c r="BU66" s="5">
        <v>2.6229149582379995E-2</v>
      </c>
      <c r="BV66" s="5">
        <v>2.6134280650885803E-2</v>
      </c>
      <c r="BW66" s="5">
        <v>2.6037925906302842E-2</v>
      </c>
      <c r="BX66" s="5">
        <v>2.5814769508521646E-2</v>
      </c>
      <c r="BY66" s="5">
        <v>2.5669899575093795E-2</v>
      </c>
      <c r="BZ66" s="5">
        <v>2.5653445640712116E-2</v>
      </c>
      <c r="CA66" s="5">
        <v>2.5405123024952792E-2</v>
      </c>
      <c r="CB66" s="5">
        <v>2.5342581147813212E-2</v>
      </c>
      <c r="CC66" s="5">
        <v>2.5436987099481966E-2</v>
      </c>
      <c r="CD66" s="5">
        <v>2.5433315716192159E-2</v>
      </c>
      <c r="CE66" s="5">
        <v>2.5429995698239616E-2</v>
      </c>
      <c r="CF66" s="5">
        <v>2.5519894432986353E-2</v>
      </c>
      <c r="CG66" s="5">
        <v>2.5486106937065166E-2</v>
      </c>
      <c r="CH66" s="5">
        <v>2.5629680348873508E-2</v>
      </c>
      <c r="CI66" s="5">
        <v>2.557305158874815E-2</v>
      </c>
      <c r="CJ66" s="5">
        <v>2.5774197896504633E-2</v>
      </c>
      <c r="CK66" s="5">
        <v>2.580149127980309E-2</v>
      </c>
      <c r="CL66" s="5">
        <v>2.5596302958032849E-2</v>
      </c>
      <c r="CM66" s="5">
        <v>2.5765299913016095E-2</v>
      </c>
      <c r="CN66" s="5">
        <v>2.5733719347963306E-2</v>
      </c>
      <c r="CO66" s="5">
        <v>2.578821360202915E-2</v>
      </c>
      <c r="CP66" s="5">
        <v>2.5854677856414775E-2</v>
      </c>
      <c r="CQ66" s="5">
        <v>2.6007321595963567E-2</v>
      </c>
      <c r="CR66" s="5">
        <v>2.6005315434327408E-2</v>
      </c>
      <c r="CS66" s="5">
        <v>2.6194547736004492E-2</v>
      </c>
      <c r="CT66" s="5">
        <v>2.6122872892707559E-2</v>
      </c>
      <c r="CU66" s="5">
        <v>2.6219288121187137E-2</v>
      </c>
      <c r="CV66" s="5">
        <v>2.60290910115956E-2</v>
      </c>
      <c r="CW66" s="5">
        <v>2.6120566743483193E-2</v>
      </c>
      <c r="CX66" s="5">
        <v>2.6273635530458247E-2</v>
      </c>
      <c r="CY66" s="5">
        <v>2.6172010092619661E-2</v>
      </c>
      <c r="CZ66" s="5">
        <v>2.6236140835072804E-2</v>
      </c>
      <c r="DA66" s="5">
        <v>2.5895805008329074E-2</v>
      </c>
      <c r="DB66" s="5">
        <v>2.5992363673614145E-2</v>
      </c>
      <c r="DC66" s="5">
        <v>2.5689554000088922E-2</v>
      </c>
      <c r="DD66" s="5">
        <v>2.5618589315498971E-2</v>
      </c>
      <c r="DE66" s="5">
        <v>2.5402470758234638E-2</v>
      </c>
      <c r="DF66" s="5">
        <v>2.5325055495277558E-2</v>
      </c>
      <c r="DG66" s="5">
        <v>2.5259158667414645E-2</v>
      </c>
      <c r="DH66" s="5">
        <v>2.4688759282851525E-2</v>
      </c>
      <c r="DI66" s="5">
        <v>2.4371104244762708E-2</v>
      </c>
      <c r="DJ66" s="5">
        <v>2.4084982054106172E-2</v>
      </c>
      <c r="DK66" s="5">
        <v>2.3695347729506464E-2</v>
      </c>
      <c r="DL66" s="5">
        <v>2.3503420362793927E-2</v>
      </c>
      <c r="DM66" s="5">
        <v>2.3024870815690029E-2</v>
      </c>
      <c r="DN66" s="5">
        <v>2.2812562122792486E-2</v>
      </c>
      <c r="DO66" s="5">
        <v>2.2437440845993903E-2</v>
      </c>
      <c r="DP66" s="5">
        <v>2.2206757988119278E-2</v>
      </c>
      <c r="DQ66" s="5">
        <v>2.2130821360893428E-2</v>
      </c>
      <c r="DR66" s="5">
        <v>2.2054176381561947E-2</v>
      </c>
      <c r="DS66" s="5">
        <v>2.1806343525775571E-2</v>
      </c>
      <c r="DT66" s="5">
        <v>2.1610813327217773E-2</v>
      </c>
      <c r="DU66" s="5">
        <v>2.1861365182644255E-2</v>
      </c>
      <c r="DV66" s="5">
        <v>2.1711040803650949E-2</v>
      </c>
      <c r="DW66" s="5">
        <v>2.1441933423083124E-2</v>
      </c>
      <c r="DX66" s="5">
        <v>2.1528526491253936E-2</v>
      </c>
      <c r="DY66" s="5">
        <v>2.1535840621611502E-2</v>
      </c>
      <c r="DZ66" s="5">
        <v>2.1634791687614386E-2</v>
      </c>
      <c r="EA66" s="5">
        <v>2.1563972424955793E-2</v>
      </c>
      <c r="EB66" s="5">
        <v>2.1779192526625381E-2</v>
      </c>
      <c r="EC66" s="5">
        <v>2.1659899309989593E-2</v>
      </c>
      <c r="ED66" s="5">
        <v>2.1774716777201587E-2</v>
      </c>
      <c r="EE66" s="5">
        <v>2.1782957070965437E-2</v>
      </c>
      <c r="EF66" s="5">
        <v>2.1810247248252656E-2</v>
      </c>
      <c r="EG66" s="5">
        <v>2.1901506284229575E-2</v>
      </c>
      <c r="EH66" s="5">
        <v>2.2201892968089942E-2</v>
      </c>
      <c r="EI66" s="5">
        <v>2.2220241492699865E-2</v>
      </c>
      <c r="EJ66" s="5">
        <v>2.2452187709803142E-2</v>
      </c>
      <c r="EK66" s="5">
        <v>2.2394665451885405E-2</v>
      </c>
      <c r="EL66" s="5">
        <v>2.2296341821042957E-2</v>
      </c>
      <c r="EM66" s="5">
        <v>2.2604379821693259E-2</v>
      </c>
      <c r="EN66" s="5">
        <v>2.2596167092254177E-2</v>
      </c>
      <c r="EO66" s="5">
        <v>2.2999952747858821E-2</v>
      </c>
      <c r="EP66" s="5">
        <v>2.3614524546076165E-2</v>
      </c>
      <c r="EQ66" s="5">
        <v>2.3854858774922667E-2</v>
      </c>
      <c r="ER66" s="5">
        <v>2.4068962245238336E-2</v>
      </c>
      <c r="ES66" s="5">
        <v>2.4051229529241398E-2</v>
      </c>
      <c r="ET66" s="5">
        <v>2.4408306792905947E-2</v>
      </c>
      <c r="EU66" s="5">
        <v>2.4495282291201976E-2</v>
      </c>
      <c r="EV66" s="5">
        <v>2.464661626047164E-2</v>
      </c>
      <c r="EW66" s="5">
        <v>2.4698415320431353E-2</v>
      </c>
      <c r="EX66" s="5">
        <v>2.4696645316164053E-2</v>
      </c>
      <c r="EY66" s="5">
        <v>2.4873310504018191E-2</v>
      </c>
      <c r="EZ66" s="5">
        <v>2.5135268755183168E-2</v>
      </c>
      <c r="FA66" s="5">
        <v>2.5118772532953925E-2</v>
      </c>
      <c r="FB66" s="5">
        <v>2.5209565212717326E-2</v>
      </c>
      <c r="FC66" s="5">
        <v>2.5390895895329342E-2</v>
      </c>
      <c r="FD66" s="5">
        <v>2.5460632533928846E-2</v>
      </c>
      <c r="FE66" s="5">
        <v>2.5484279739089819E-2</v>
      </c>
      <c r="FF66" s="5">
        <v>2.5662111976620168E-2</v>
      </c>
      <c r="FG66" s="5">
        <v>2.5868714675033218E-2</v>
      </c>
      <c r="FH66" s="5">
        <v>2.616914017688797E-2</v>
      </c>
      <c r="FI66" s="5">
        <v>2.6276453530704187E-2</v>
      </c>
      <c r="FJ66" s="5">
        <v>2.6359243149797287E-2</v>
      </c>
      <c r="FK66" s="5">
        <v>2.6794390194006177E-2</v>
      </c>
      <c r="FL66" s="5">
        <v>2.7154464469198725E-2</v>
      </c>
      <c r="FM66" s="5">
        <v>2.7175373747264833E-2</v>
      </c>
      <c r="FN66" s="5">
        <v>2.7572771789925749E-2</v>
      </c>
      <c r="FO66" s="5">
        <v>2.8018465024334922E-2</v>
      </c>
      <c r="FP66" s="5">
        <v>2.8203609232974557E-2</v>
      </c>
      <c r="FQ66" s="5">
        <v>2.8699259548351029E-2</v>
      </c>
      <c r="FR66" s="5">
        <v>2.8994919247880249E-2</v>
      </c>
      <c r="FS66" s="5">
        <v>2.9221091583273833E-2</v>
      </c>
      <c r="FT66" s="5">
        <v>2.9914512284429692E-2</v>
      </c>
      <c r="FU66" s="5">
        <v>3.0269032881463445E-2</v>
      </c>
      <c r="FV66" s="5">
        <v>3.0579491128441445E-2</v>
      </c>
      <c r="FW66" s="5">
        <v>3.1016005316076605E-2</v>
      </c>
      <c r="FX66" s="5">
        <v>3.1280181343480991E-2</v>
      </c>
      <c r="FY66" s="5">
        <v>3.1563537894404699E-2</v>
      </c>
      <c r="FZ66" s="5">
        <v>3.1828818843006132E-2</v>
      </c>
      <c r="GA66" s="5">
        <v>3.181978605148697E-2</v>
      </c>
      <c r="GB66" s="5">
        <v>3.2141498290205649E-2</v>
      </c>
      <c r="GC66" s="5">
        <v>3.2347431046403592E-2</v>
      </c>
      <c r="GD66" s="5">
        <v>3.2567877031961762E-2</v>
      </c>
      <c r="GE66" s="5">
        <v>3.2528114385846039E-2</v>
      </c>
      <c r="GF66" s="5">
        <v>3.2696491800626899E-2</v>
      </c>
      <c r="GG66" s="5">
        <v>3.2973269944276948E-2</v>
      </c>
      <c r="GH66" s="5">
        <v>3.300485987468716E-2</v>
      </c>
      <c r="GI66" s="5">
        <v>3.3212201157843575E-2</v>
      </c>
      <c r="GJ66" s="5">
        <v>3.3577522404273176E-2</v>
      </c>
      <c r="GK66" s="5">
        <v>3.3779111707411755E-2</v>
      </c>
      <c r="GL66" s="5">
        <v>3.4106759449355921E-2</v>
      </c>
      <c r="GM66" s="5">
        <v>3.4317600227749309E-2</v>
      </c>
      <c r="GN66" s="5">
        <v>3.4671184629627358E-2</v>
      </c>
      <c r="GO66" s="5">
        <v>3.4856284418945969E-2</v>
      </c>
      <c r="GP66" s="5">
        <v>3.5378556440209388E-2</v>
      </c>
      <c r="GQ66" s="5">
        <v>3.5751241391216042E-2</v>
      </c>
      <c r="GR66" s="5">
        <v>3.5965736084048218E-2</v>
      </c>
      <c r="GS66" s="5">
        <v>3.6157942467836449E-2</v>
      </c>
      <c r="GT66" s="5">
        <v>3.6495740576328435E-2</v>
      </c>
      <c r="GU66" s="5">
        <v>3.6586049680008927E-2</v>
      </c>
      <c r="GV66" s="5">
        <v>3.6768422821601088E-2</v>
      </c>
      <c r="GW66" s="5">
        <v>3.6533214951496223E-2</v>
      </c>
      <c r="GX66" s="5">
        <v>3.6526595217663112E-2</v>
      </c>
      <c r="GY66" s="5">
        <v>3.6517407332101556E-2</v>
      </c>
      <c r="GZ66" s="5">
        <v>3.6030012498019764E-2</v>
      </c>
      <c r="HA66" s="5">
        <v>3.5820199981013691E-2</v>
      </c>
      <c r="HB66" s="5">
        <v>3.5667219942979854E-2</v>
      </c>
      <c r="HC66" s="5">
        <v>3.5389687299509649E-2</v>
      </c>
      <c r="HD66" s="5">
        <v>3.4975943414261509E-2</v>
      </c>
      <c r="HE66" s="5">
        <v>3.4693572522631444E-2</v>
      </c>
      <c r="HF66" s="5">
        <v>3.4302807913666931E-2</v>
      </c>
      <c r="HG66" s="5">
        <v>3.3922002580318307E-2</v>
      </c>
      <c r="HH66" s="5">
        <v>3.3479592987542182E-2</v>
      </c>
      <c r="HI66" s="5">
        <v>3.3268652693421767E-2</v>
      </c>
      <c r="HJ66" s="5">
        <v>3.2943386429963674E-2</v>
      </c>
      <c r="HK66" s="5">
        <v>3.2721875459113432E-2</v>
      </c>
      <c r="HL66" s="5">
        <v>3.2679301369279511E-2</v>
      </c>
      <c r="HM66" s="5">
        <v>3.2522255147281826E-2</v>
      </c>
      <c r="HN66" s="5">
        <v>3.2335413451833842E-2</v>
      </c>
      <c r="HO66" s="5">
        <v>3.2373903262054936E-2</v>
      </c>
      <c r="HP66" s="5">
        <v>3.2257692853657982E-2</v>
      </c>
      <c r="HQ66" s="5">
        <v>3.2229509434351857E-2</v>
      </c>
      <c r="HR66" s="5">
        <v>3.2240019791127311E-2</v>
      </c>
      <c r="HS66" s="5">
        <v>3.2075556372759086E-2</v>
      </c>
      <c r="HT66" s="5">
        <v>3.217767790254953E-2</v>
      </c>
      <c r="HU66" s="5">
        <v>3.2043716997060885E-2</v>
      </c>
      <c r="HV66" s="5">
        <v>3.208810311125692E-2</v>
      </c>
      <c r="HW66" s="5">
        <v>3.1965516434335629E-2</v>
      </c>
      <c r="HX66" s="5">
        <v>3.1767703969582707E-2</v>
      </c>
      <c r="HY66" s="5">
        <v>3.1825974832885157E-2</v>
      </c>
      <c r="HZ66" s="5">
        <v>3.1617881220323718E-2</v>
      </c>
      <c r="IA66" s="5">
        <v>3.1421029789580876E-2</v>
      </c>
      <c r="IB66" s="5">
        <v>3.1186025045614366E-2</v>
      </c>
      <c r="IC66" s="5">
        <v>3.1103478543546004E-2</v>
      </c>
      <c r="ID66" s="5">
        <v>3.0784047820522423E-2</v>
      </c>
      <c r="IE66" s="5">
        <v>3.0432766885444527E-2</v>
      </c>
      <c r="IF66" s="5">
        <v>3.0133506086060673E-2</v>
      </c>
      <c r="IG66" s="5">
        <v>2.986397029976641E-2</v>
      </c>
      <c r="IH66" s="5">
        <v>2.959523511505701E-2</v>
      </c>
      <c r="II66" s="5">
        <v>2.9144234639788508E-2</v>
      </c>
      <c r="IJ66" s="5">
        <v>2.8891186062729834E-2</v>
      </c>
      <c r="IK66" s="5">
        <v>2.8536477242888134E-2</v>
      </c>
      <c r="IL66" s="5">
        <v>2.8309834729404727E-2</v>
      </c>
      <c r="IM66" s="5">
        <v>2.7935549532491354E-2</v>
      </c>
      <c r="IN66" s="5">
        <v>2.7681545482484481E-2</v>
      </c>
      <c r="IO66" s="5">
        <v>2.7471226674388706E-2</v>
      </c>
      <c r="IP66" s="5">
        <v>2.7172442131760798E-2</v>
      </c>
      <c r="IQ66" s="5">
        <v>2.6821504469328475E-2</v>
      </c>
      <c r="IR66" s="5">
        <v>2.651630152233965E-2</v>
      </c>
      <c r="IS66" s="5">
        <v>2.6286616146462383E-2</v>
      </c>
      <c r="IT66" s="5">
        <v>2.5781706861834053E-2</v>
      </c>
      <c r="IU66" s="5">
        <v>2.5601452584656442E-2</v>
      </c>
      <c r="IV66" s="5">
        <v>2.5257455682257797E-2</v>
      </c>
      <c r="IW66" s="5">
        <v>2.4991921246404012E-2</v>
      </c>
      <c r="IX66" s="5">
        <v>2.4567777983126798E-2</v>
      </c>
      <c r="IY66" s="5">
        <v>2.4133134094637188E-2</v>
      </c>
      <c r="IZ66" s="5">
        <v>2.3694474412836473E-2</v>
      </c>
      <c r="JA66" s="5">
        <v>2.3249893748987591E-2</v>
      </c>
      <c r="JB66" s="5">
        <v>2.2900406771326969E-2</v>
      </c>
      <c r="JC66" s="5">
        <v>2.250671266889211E-2</v>
      </c>
      <c r="JD66" s="5">
        <v>2.1917317919105346E-2</v>
      </c>
      <c r="JE66" s="5">
        <v>2.1528682477725401E-2</v>
      </c>
      <c r="JF66" s="5">
        <v>2.1025134243153092E-2</v>
      </c>
      <c r="JG66" s="5">
        <v>2.0673912636948372E-2</v>
      </c>
      <c r="JH66" s="5">
        <v>2.0259745729195783E-2</v>
      </c>
      <c r="JI66" s="5">
        <v>1.9721062191945339E-2</v>
      </c>
      <c r="JJ66" s="5">
        <v>1.9293158534563367E-2</v>
      </c>
      <c r="JK66" s="5">
        <v>1.8754358480384817E-2</v>
      </c>
      <c r="JL66" s="5">
        <v>1.8418981302727726E-2</v>
      </c>
      <c r="JM66" s="5">
        <v>1.7980093796364369E-2</v>
      </c>
      <c r="JN66" s="5">
        <v>1.7628126748872954E-2</v>
      </c>
      <c r="JO66" s="5">
        <v>1.7258643451533513E-2</v>
      </c>
      <c r="JP66" s="5">
        <v>1.6934331142484878E-2</v>
      </c>
      <c r="JQ66" s="5">
        <v>1.6594496820927989E-2</v>
      </c>
      <c r="JR66" s="5">
        <v>1.6109611306262588E-2</v>
      </c>
      <c r="JS66" s="5">
        <v>1.587890360693317E-2</v>
      </c>
      <c r="JT66" s="5">
        <v>1.5545386271579418E-2</v>
      </c>
      <c r="JU66" s="5">
        <v>1.5216624570108767E-2</v>
      </c>
      <c r="JV66" s="5">
        <v>1.4908506794664348E-2</v>
      </c>
      <c r="JW66" s="5">
        <v>1.4595476090711485E-2</v>
      </c>
      <c r="JX66" s="5">
        <v>1.4283388226921436E-2</v>
      </c>
      <c r="JY66" s="5">
        <v>1.4059361187029542E-2</v>
      </c>
      <c r="JZ66" s="5">
        <v>1.3819884247371675E-2</v>
      </c>
      <c r="KA66" s="5">
        <v>1.3498748740686453E-2</v>
      </c>
      <c r="KB66" s="5">
        <v>1.3257095717338525E-2</v>
      </c>
      <c r="KC66" s="5">
        <v>1.3026415734024513E-2</v>
      </c>
      <c r="KD66" s="5">
        <v>1.2727854855686702E-2</v>
      </c>
      <c r="KE66" s="5">
        <v>1.2569366624554957E-2</v>
      </c>
      <c r="KF66" s="5">
        <v>1.2314298436062254E-2</v>
      </c>
      <c r="KG66" s="5">
        <v>1.2010141152024074E-2</v>
      </c>
      <c r="KH66" s="5">
        <v>1.179671077364086E-2</v>
      </c>
      <c r="KI66" s="5">
        <v>1.1511676609105414E-2</v>
      </c>
      <c r="KJ66" s="5">
        <v>1.1374244665170809E-2</v>
      </c>
      <c r="KK66" s="5">
        <v>1.1103726775712282E-2</v>
      </c>
      <c r="KL66" s="5">
        <v>1.0854665094356132E-2</v>
      </c>
      <c r="KM66" s="5">
        <v>1.064796139175085E-2</v>
      </c>
      <c r="KN66" s="5">
        <v>1.0515632793042462E-2</v>
      </c>
      <c r="KO66" s="5">
        <v>1.0271379575688251E-2</v>
      </c>
      <c r="KP66" s="5">
        <v>1.0021433954291413E-2</v>
      </c>
      <c r="KQ66" s="5">
        <v>9.7785927397289994E-3</v>
      </c>
      <c r="KR66" s="5">
        <v>9.6010465715367227E-3</v>
      </c>
      <c r="KS66" s="5">
        <v>9.4036437335816986E-3</v>
      </c>
      <c r="KT66" s="5">
        <v>9.1908280496323744E-3</v>
      </c>
      <c r="KU66" s="5">
        <v>9.0692188481992769E-3</v>
      </c>
      <c r="KV66" s="5">
        <v>8.8517545485925359E-3</v>
      </c>
      <c r="KW66" s="5">
        <v>8.7090199174585659E-3</v>
      </c>
      <c r="KX66" s="5">
        <v>8.4116978076554799E-3</v>
      </c>
      <c r="KY66" s="5">
        <v>8.3086464210985877E-3</v>
      </c>
      <c r="KZ66" s="5">
        <v>8.0946042997023099E-3</v>
      </c>
      <c r="LA66" s="5">
        <v>7.8246941845166642E-3</v>
      </c>
      <c r="LB66" s="5">
        <v>7.8078115072897055E-3</v>
      </c>
      <c r="LC66" s="5">
        <v>7.5881921804420455E-3</v>
      </c>
      <c r="LD66" s="5">
        <v>7.3808643399302055E-3</v>
      </c>
      <c r="LE66" s="5">
        <v>7.2727225619440309E-3</v>
      </c>
      <c r="LF66" s="5">
        <v>7.098739057740844E-3</v>
      </c>
      <c r="LG66" s="5">
        <v>6.9552514403412799E-3</v>
      </c>
      <c r="LH66" s="5">
        <v>6.8144979426153305E-3</v>
      </c>
      <c r="LI66" s="5">
        <v>6.6380935551157687E-3</v>
      </c>
      <c r="LJ66" s="5">
        <v>6.5343269028867151E-3</v>
      </c>
      <c r="LK66" s="5">
        <v>6.3281513363025585E-3</v>
      </c>
      <c r="LL66" s="5">
        <v>6.239858555262514E-3</v>
      </c>
      <c r="LM66" s="5">
        <v>6.0596014226743161E-3</v>
      </c>
      <c r="LN66" s="5">
        <v>5.9699621505486739E-3</v>
      </c>
      <c r="LO66" s="5">
        <v>5.9057393826924664E-3</v>
      </c>
      <c r="LP66" s="5">
        <v>5.7736286742060489E-3</v>
      </c>
      <c r="LQ66" s="5">
        <v>5.6380430344151987E-3</v>
      </c>
      <c r="LR66" s="5">
        <v>5.5660977041448257E-3</v>
      </c>
      <c r="LS66" s="5">
        <v>5.5443748671300625E-3</v>
      </c>
      <c r="LT66" s="5">
        <v>5.4096395070918502E-3</v>
      </c>
      <c r="LU66" s="5">
        <v>5.390183214689045E-3</v>
      </c>
      <c r="LV66" s="5">
        <v>5.3662233266756516E-3</v>
      </c>
      <c r="LW66" s="5">
        <v>5.3502032180725214E-3</v>
      </c>
      <c r="LX66" s="5">
        <v>5.287368721717995E-3</v>
      </c>
      <c r="LY66" s="5">
        <v>5.256438072769474E-3</v>
      </c>
      <c r="LZ66" s="5">
        <v>5.2623167090197461E-3</v>
      </c>
      <c r="MA66" s="5">
        <v>5.2018694902375281E-3</v>
      </c>
      <c r="MB66" s="5">
        <v>5.2420685870382244E-3</v>
      </c>
      <c r="MC66" s="5">
        <v>5.2632140211462224E-3</v>
      </c>
      <c r="MD66" s="5">
        <v>5.2221359931020521E-3</v>
      </c>
      <c r="ME66" s="5">
        <v>5.2529884882603298E-3</v>
      </c>
      <c r="MF66" s="5">
        <v>5.2839020285807402E-3</v>
      </c>
      <c r="MG66" s="5">
        <v>5.2828496758715194E-3</v>
      </c>
      <c r="MH66" s="5">
        <v>5.301144446159865E-3</v>
      </c>
      <c r="MI66" s="5">
        <v>5.3067174697158477E-3</v>
      </c>
      <c r="MJ66" s="5">
        <v>5.3062065895693065E-3</v>
      </c>
      <c r="MK66" s="5">
        <v>5.371646868237356E-3</v>
      </c>
      <c r="ML66" s="5">
        <v>5.4360501754020726E-3</v>
      </c>
      <c r="MM66" s="5">
        <v>5.4231149410252765E-3</v>
      </c>
      <c r="MN66" s="5">
        <v>5.511865596234909E-3</v>
      </c>
      <c r="MO66" s="5">
        <v>5.5522054865750695E-3</v>
      </c>
      <c r="MP66" s="5">
        <v>5.5706047291131967E-3</v>
      </c>
      <c r="MQ66" s="5">
        <v>5.5522054865750695E-3</v>
      </c>
      <c r="MR66" s="5">
        <v>5.6482180909714309E-3</v>
      </c>
      <c r="MS66" s="5">
        <v>5.6406722268462399E-3</v>
      </c>
      <c r="MT66" s="5">
        <v>5.6701446011439352E-3</v>
      </c>
      <c r="MU66" s="5">
        <v>5.6098126807611164E-3</v>
      </c>
      <c r="MV66" s="5">
        <v>5.5362499884502843E-3</v>
      </c>
      <c r="MW66" s="5">
        <v>5.5101264045912153E-3</v>
      </c>
      <c r="MX66" s="5">
        <v>5.4232234997955145E-3</v>
      </c>
      <c r="MY66" s="5">
        <v>5.4567920532694863E-3</v>
      </c>
      <c r="MZ66" s="5">
        <v>5.4059028404734666E-3</v>
      </c>
      <c r="NA66" s="5">
        <v>5.3237335898757027E-3</v>
      </c>
      <c r="NB66" s="5">
        <v>5.2977699003805582E-3</v>
      </c>
      <c r="NC66" s="5">
        <v>5.2153952459030092E-3</v>
      </c>
      <c r="ND66" s="5">
        <v>5.1335731217292332E-3</v>
      </c>
      <c r="NE66" s="5">
        <v>5.1297595742421558E-3</v>
      </c>
      <c r="NF66" s="5">
        <v>5.0817007383646704E-3</v>
      </c>
      <c r="NG66" s="5">
        <v>5.0198523664029384E-3</v>
      </c>
      <c r="NH66" s="5">
        <v>5.0257708800212266E-3</v>
      </c>
      <c r="NI66" s="5">
        <v>4.9906225577318877E-3</v>
      </c>
      <c r="NJ66" s="5">
        <v>5.0771652789254372E-3</v>
      </c>
      <c r="NK66" s="5">
        <v>5.0778903134370999E-3</v>
      </c>
      <c r="NL66" s="5">
        <v>5.1525052820526043E-3</v>
      </c>
      <c r="NM66" s="5">
        <v>5.1644758970373576E-3</v>
      </c>
      <c r="NN66" s="5">
        <v>5.1538180788303165E-3</v>
      </c>
      <c r="NO66" s="5">
        <v>5.2136792503855531E-3</v>
      </c>
      <c r="NP66" s="5">
        <v>5.2741684111976619E-3</v>
      </c>
      <c r="NQ66" s="5">
        <v>5.3177100934401478E-3</v>
      </c>
      <c r="NR66" s="5">
        <v>5.3824332797394831E-3</v>
      </c>
      <c r="NS66" s="5">
        <v>5.5233112014353609E-3</v>
      </c>
      <c r="NT66" s="5">
        <v>5.6011825422410269E-3</v>
      </c>
      <c r="NU66" s="5">
        <v>5.5976219505722265E-3</v>
      </c>
      <c r="NV66" s="5">
        <v>5.6975273201221796E-3</v>
      </c>
      <c r="NW66" s="5">
        <v>5.7418384774301804E-3</v>
      </c>
      <c r="NX66" s="5">
        <v>5.7779463744822073E-3</v>
      </c>
      <c r="NY66" s="5">
        <v>5.8141036658730166E-3</v>
      </c>
      <c r="NZ66" s="5">
        <v>5.7320082025723107E-3</v>
      </c>
      <c r="OA66" s="5">
        <v>5.8457386261178889E-3</v>
      </c>
      <c r="OB66" s="5">
        <v>5.8362373249207702E-3</v>
      </c>
      <c r="OC66" s="5">
        <v>5.9483816807893181E-3</v>
      </c>
      <c r="OD66" s="5">
        <v>5.953709798748822E-3</v>
      </c>
      <c r="OE66" s="5">
        <v>6.0637012501957742E-3</v>
      </c>
      <c r="OF66" s="5">
        <v>6.0084506750248548E-3</v>
      </c>
      <c r="OG66" s="5">
        <v>6.1226256719589985E-3</v>
      </c>
      <c r="OH66" s="5">
        <v>6.2649896752127454E-3</v>
      </c>
      <c r="OI66" s="5">
        <v>6.2887006987845107E-3</v>
      </c>
      <c r="OJ66" s="5">
        <v>6.37389053246899E-3</v>
      </c>
      <c r="OK66" s="5">
        <v>6.4887001812505649E-3</v>
      </c>
      <c r="OL66" s="5">
        <v>6.5515518155609435E-3</v>
      </c>
      <c r="OM66" s="5">
        <v>6.5549846388321823E-3</v>
      </c>
      <c r="ON66" s="5">
        <v>6.680270982935557E-3</v>
      </c>
      <c r="OO66" s="5">
        <v>6.7974393345422816E-3</v>
      </c>
      <c r="OP66" s="5">
        <v>6.8118283588889817E-3</v>
      </c>
      <c r="OQ66" s="5">
        <v>6.8807747913321214E-3</v>
      </c>
      <c r="OR66" s="5">
        <v>6.9079072314691395E-3</v>
      </c>
      <c r="OS66" s="5">
        <v>6.9687017525180642E-3</v>
      </c>
      <c r="OT66" s="5">
        <v>7.0134667828006215E-3</v>
      </c>
      <c r="OU66" s="5">
        <v>7.0216529845307536E-3</v>
      </c>
      <c r="OV66" s="5">
        <v>7.0299666461645068E-3</v>
      </c>
      <c r="OW66" s="5">
        <v>7.1561459947234105E-3</v>
      </c>
      <c r="OX66" s="5">
        <v>7.0172826920572454E-3</v>
      </c>
      <c r="OY66" s="5">
        <v>7.0728935667894984E-3</v>
      </c>
      <c r="OZ66" s="5">
        <v>7.1412397569104629E-3</v>
      </c>
      <c r="PA66" s="5">
        <v>7.0310751942999133E-3</v>
      </c>
      <c r="PB66" s="5">
        <v>7.0737174626282328E-3</v>
      </c>
      <c r="PC66" s="5">
        <v>6.9745414222698605E-3</v>
      </c>
      <c r="PD66" s="5">
        <v>7.0702951767576848E-3</v>
      </c>
      <c r="PE66" s="5">
        <v>7.1358804672635853E-3</v>
      </c>
      <c r="PF66" s="5">
        <v>7.2419370686870859E-3</v>
      </c>
      <c r="PG66" s="5">
        <v>7.3279055035029156E-3</v>
      </c>
      <c r="PH66" s="5">
        <v>7.6558569761888849E-3</v>
      </c>
      <c r="PI66" s="5">
        <v>7.9890094138234027E-3</v>
      </c>
      <c r="PJ66" s="5">
        <v>8.2878623083285224E-3</v>
      </c>
      <c r="PK66" s="5">
        <v>8.8107191563992666E-3</v>
      </c>
      <c r="PL66" s="5">
        <v>9.3831047483048016E-3</v>
      </c>
      <c r="PM66" s="5">
        <v>9.9594937860036682E-3</v>
      </c>
      <c r="PN66" s="5">
        <v>1.0601741708121299E-2</v>
      </c>
      <c r="PO66" s="5">
        <v>1.1395137456742156E-2</v>
      </c>
      <c r="PP66" s="5">
        <v>1.2148074665568548E-2</v>
      </c>
      <c r="PQ66" s="5">
        <v>1.2836040443532653E-2</v>
      </c>
      <c r="PR66" s="5">
        <v>1.3550517526385046E-2</v>
      </c>
      <c r="PS66" s="5">
        <v>1.4374662373211763E-2</v>
      </c>
      <c r="PT66" s="5">
        <v>1.4980838507566815E-2</v>
      </c>
      <c r="PU66" s="5">
        <v>1.5500145902646426E-2</v>
      </c>
      <c r="PV66" s="5">
        <v>1.5964021326216205E-2</v>
      </c>
      <c r="PW66" s="5">
        <v>1.642144000910372E-2</v>
      </c>
      <c r="PX66" s="5">
        <v>1.676397935629562E-2</v>
      </c>
      <c r="PY66" s="5">
        <v>1.7056151609972203E-2</v>
      </c>
      <c r="PZ66" s="5">
        <v>1.7088250858762685E-2</v>
      </c>
      <c r="QA66" s="5">
        <v>1.7161261992126406E-2</v>
      </c>
      <c r="QB66" s="5">
        <v>1.6962263363397997E-2</v>
      </c>
      <c r="QC66" s="5">
        <v>1.6763045141545443E-2</v>
      </c>
      <c r="QD66" s="5">
        <v>1.6393105980990846E-2</v>
      </c>
      <c r="QE66" s="5">
        <v>1.5889338363726493E-2</v>
      </c>
      <c r="QF66" s="5">
        <v>1.5270361632692003E-2</v>
      </c>
      <c r="QG66" s="5">
        <v>1.43295393783753E-2</v>
      </c>
      <c r="QH66" s="5">
        <v>1.3513304488104665E-2</v>
      </c>
      <c r="QI66" s="5">
        <v>1.2364260643683005E-2</v>
      </c>
      <c r="QJ66" s="5">
        <v>1.1249939941312371E-2</v>
      </c>
      <c r="QK66" s="5">
        <v>1.0117141782546338E-2</v>
      </c>
      <c r="QL66" s="5">
        <v>9.0464609930733467E-3</v>
      </c>
      <c r="QM66" s="5">
        <v>8.0979840251402882E-3</v>
      </c>
      <c r="QN66" s="5">
        <v>7.0725766858349979E-3</v>
      </c>
      <c r="QO66" s="5">
        <v>6.1651410362317206E-3</v>
      </c>
      <c r="QP66" s="5">
        <v>5.4556904172771937E-3</v>
      </c>
      <c r="QQ66" s="5">
        <v>4.8373210268504944E-3</v>
      </c>
      <c r="QR66" s="5">
        <v>4.2732511270425827E-3</v>
      </c>
      <c r="QS66" s="5">
        <v>3.773990128357196E-3</v>
      </c>
      <c r="QT66" s="5">
        <v>3.3478869542891872E-3</v>
      </c>
      <c r="QU66" s="5">
        <v>3.0432923393111117E-3</v>
      </c>
      <c r="QV66" s="5">
        <v>2.7117224988129629E-3</v>
      </c>
      <c r="QW66" s="5">
        <v>2.460331050646664E-3</v>
      </c>
      <c r="QX66" s="5">
        <v>2.2294829113916315E-3</v>
      </c>
      <c r="QY66" s="5">
        <v>2.0636075426252727E-3</v>
      </c>
      <c r="QZ66" s="5">
        <v>1.9161358004486592E-3</v>
      </c>
      <c r="RA66" s="5">
        <v>1.8456377440786789E-3</v>
      </c>
      <c r="RB66" s="5">
        <v>1.7073892186882441E-3</v>
      </c>
      <c r="RC66" s="5">
        <v>1.6502466360263069E-3</v>
      </c>
      <c r="RD66" s="5">
        <v>1.5519717403544176E-3</v>
      </c>
      <c r="RE66" s="5">
        <v>1.4937228484304562E-3</v>
      </c>
      <c r="RF66" s="5">
        <v>1.4959173780218717E-3</v>
      </c>
      <c r="RG66" s="5">
        <v>1.3595561193597604E-3</v>
      </c>
      <c r="RH66" s="5">
        <v>1.3512769258069287E-3</v>
      </c>
      <c r="RI66" s="5">
        <v>1.3358804811049909E-3</v>
      </c>
      <c r="RJ66" s="5">
        <v>1.2518245087546941E-3</v>
      </c>
      <c r="RK66" s="5">
        <v>1.2455423843477109E-3</v>
      </c>
      <c r="RL66" s="5">
        <v>1.2077112934053965E-3</v>
      </c>
      <c r="RM66" s="5">
        <v>1.2094838041396777E-3</v>
      </c>
      <c r="RN66" s="5">
        <v>1.139364948822036E-3</v>
      </c>
      <c r="RO66" s="5">
        <v>1.0344688380094873E-3</v>
      </c>
      <c r="RP66" s="5">
        <v>1.1259832952861715E-3</v>
      </c>
      <c r="RQ66" s="5">
        <v>1.0717831986755547E-3</v>
      </c>
      <c r="RR66" s="5">
        <v>9.5884645130142371E-4</v>
      </c>
      <c r="RS66" s="5">
        <v>9.7893092335805303E-4</v>
      </c>
      <c r="RT66" s="5">
        <v>9.1816148697329851E-4</v>
      </c>
      <c r="RU66" s="5">
        <v>9.7641853249018189E-4</v>
      </c>
      <c r="RV66" s="5">
        <v>9.0400536364661135E-4</v>
      </c>
      <c r="RW66" s="5">
        <v>7.9403623808144662E-4</v>
      </c>
      <c r="RX66" s="5">
        <v>9.0604575785059355E-4</v>
      </c>
      <c r="RY66" s="5">
        <v>8.5072689308688298E-4</v>
      </c>
      <c r="RZ66" s="5">
        <v>7.2182592925113854E-4</v>
      </c>
      <c r="SA66" s="5">
        <v>7.1976991963653705E-4</v>
      </c>
      <c r="SB66" s="5">
        <v>7.0553589609640744E-4</v>
      </c>
      <c r="SC66" s="5">
        <v>7.3975679313820881E-4</v>
      </c>
      <c r="SD66" s="5">
        <v>7.447372437525806E-4</v>
      </c>
      <c r="SE66" s="5">
        <v>6.0966242196544844E-4</v>
      </c>
      <c r="SF66" s="5">
        <v>6.4101097118162938E-4</v>
      </c>
      <c r="SG66" s="5">
        <v>6.9739562246986782E-4</v>
      </c>
      <c r="SH66" s="5">
        <v>6.7882938857777905E-4</v>
      </c>
      <c r="SI66" s="5">
        <v>6.8699145238867456E-4</v>
      </c>
      <c r="SJ66" s="5">
        <v>5.4928053001327825E-4</v>
      </c>
      <c r="SK66" s="5">
        <v>6.0829725126358551E-4</v>
      </c>
      <c r="SL66" s="5">
        <v>5.8844599184838559E-4</v>
      </c>
      <c r="SM66" s="5">
        <v>6.0325476671205648E-4</v>
      </c>
      <c r="SN66" s="5">
        <v>6.4803790991760563E-4</v>
      </c>
      <c r="SO66" s="5">
        <v>5.5953886435991583E-4</v>
      </c>
      <c r="SP66" s="5">
        <v>5.3554958098017376E-4</v>
      </c>
      <c r="SQ66" s="5">
        <v>6.4938391906148069E-4</v>
      </c>
      <c r="SR66" s="5">
        <v>5.078401567639927E-4</v>
      </c>
      <c r="SS66" s="5">
        <v>5.6296169558758434E-4</v>
      </c>
      <c r="ST66" s="5">
        <v>5.5711161431455148E-4</v>
      </c>
      <c r="SU66" s="5">
        <v>5.0531657678794641E-4</v>
      </c>
      <c r="SV66" s="5">
        <v>5.1072365530163569E-4</v>
      </c>
      <c r="SW66" s="5">
        <v>5.1628930774999125E-4</v>
      </c>
      <c r="SX66" s="5">
        <v>4.7911706435690477E-4</v>
      </c>
      <c r="SY66" s="5">
        <v>5.0949320160634205E-4</v>
      </c>
      <c r="SZ66" s="5">
        <v>5.289903464605289E-4</v>
      </c>
      <c r="TA66" s="5">
        <v>4.7077000090185245E-4</v>
      </c>
      <c r="TB66" s="5">
        <v>3.8819965475579807E-4</v>
      </c>
      <c r="TC66" s="5">
        <v>4.6388468696003803E-4</v>
      </c>
      <c r="TD66" s="5">
        <v>3.8266102766851414E-4</v>
      </c>
      <c r="TE66" s="5">
        <v>3.3057589528339695E-4</v>
      </c>
      <c r="TF66" s="5">
        <v>3.1053860535776323E-4</v>
      </c>
      <c r="TG66" s="5">
        <v>6.0980545412228475E-4</v>
      </c>
      <c r="TH66" s="5">
        <v>4.1736146605784216E-4</v>
      </c>
      <c r="TI66" s="5">
        <v>2.6225462717249413E-4</v>
      </c>
      <c r="TJ66" s="5">
        <v>4.4264493585943353E-4</v>
      </c>
      <c r="TK66" s="5">
        <v>3.9932110374956049E-4</v>
      </c>
      <c r="TL66" s="5">
        <v>3.8623157990113667E-4</v>
      </c>
      <c r="TM66" s="5">
        <v>5.1745691490719429E-4</v>
      </c>
      <c r="TN66" s="5">
        <v>2.9936121058538392E-4</v>
      </c>
      <c r="TO66" s="5">
        <v>4.4604193595312603E-4</v>
      </c>
      <c r="TP66" s="5">
        <v>4.2131037117236735E-4</v>
      </c>
      <c r="TQ66" s="5">
        <v>3.1026769715531533E-4</v>
      </c>
      <c r="TR66" s="5">
        <v>2.9734814938701785E-4</v>
      </c>
      <c r="TS66" s="5">
        <v>3.9265272237634197E-4</v>
      </c>
      <c r="TT66" s="5">
        <v>4.5505150559599784E-4</v>
      </c>
      <c r="TU66" s="5">
        <v>5.027684079982282E-4</v>
      </c>
      <c r="TV66" s="5">
        <v>2.759003993180575E-4</v>
      </c>
      <c r="TW66" s="5">
        <v>3.4524333768481123E-4</v>
      </c>
      <c r="TX66" s="5">
        <v>2.1094163930384199E-4</v>
      </c>
      <c r="TY66" s="5">
        <v>2.8621047716686425E-4</v>
      </c>
      <c r="TZ66" s="5">
        <v>3.9673304902304503E-4</v>
      </c>
      <c r="UA66" s="5">
        <v>3.4253661774450903E-4</v>
      </c>
      <c r="UB66" s="5">
        <v>3.6279096790749286E-4</v>
      </c>
      <c r="UC66" s="5">
        <v>3.5602497238650495E-4</v>
      </c>
      <c r="UD66" s="5">
        <v>4.1568440672984738E-4</v>
      </c>
      <c r="UE66" s="5">
        <v>3.4596376299928389E-4</v>
      </c>
      <c r="UF66" s="5">
        <v>2.9802313928460969E-4</v>
      </c>
      <c r="UG66" s="5">
        <v>5.5001552278227098E-4</v>
      </c>
      <c r="UH66" s="5">
        <v>4.0495415600854269E-4</v>
      </c>
      <c r="UI66" s="5">
        <v>2.8767882511046057E-4</v>
      </c>
      <c r="UJ66" s="5">
        <v>3.4482107572784846E-4</v>
      </c>
      <c r="UK66" s="5">
        <v>3.3307674594568859E-4</v>
      </c>
      <c r="UL66" s="5">
        <v>5.0046442814301263E-4</v>
      </c>
      <c r="UM66" s="5">
        <v>1.6015712925410361E-4</v>
      </c>
      <c r="UN66" s="5">
        <v>4.343261306578557E-4</v>
      </c>
      <c r="UO66" s="5">
        <v>3.0538232638723396E-4</v>
      </c>
      <c r="UP66" s="5">
        <v>1.5634334797951912E-4</v>
      </c>
      <c r="UQ66" s="5">
        <v>3.4062556927301783E-4</v>
      </c>
      <c r="UR66" s="5">
        <v>2.404638859909076E-4</v>
      </c>
      <c r="US66" s="5">
        <v>2.909358145766753E-4</v>
      </c>
      <c r="UT66" s="5">
        <v>3.4913258252125193E-4</v>
      </c>
      <c r="UU66" s="5">
        <v>1.4368570821593902E-4</v>
      </c>
    </row>
    <row r="67" spans="1:567" x14ac:dyDescent="0.15">
      <c r="A67" s="2" t="s">
        <v>15</v>
      </c>
      <c r="B67" s="2" t="s">
        <v>16</v>
      </c>
      <c r="C67" s="2" t="s">
        <v>139</v>
      </c>
      <c r="D67" s="4">
        <v>68.628600000000006</v>
      </c>
      <c r="E67" s="4">
        <v>-59.942799999999998</v>
      </c>
      <c r="F67" s="1">
        <v>42535</v>
      </c>
      <c r="G67" s="3">
        <v>0.58472222222222225</v>
      </c>
      <c r="H67" s="2" t="s">
        <v>24</v>
      </c>
      <c r="I67" s="2">
        <v>1601028</v>
      </c>
      <c r="J67" s="2">
        <v>18</v>
      </c>
      <c r="K67" s="2">
        <v>0</v>
      </c>
      <c r="L67" s="4">
        <v>0.74450000000000005</v>
      </c>
      <c r="M67" s="2">
        <v>1</v>
      </c>
      <c r="N67" s="4">
        <v>7.7000000000000002E-3</v>
      </c>
      <c r="O67" s="2">
        <v>1</v>
      </c>
      <c r="P67" s="5" t="s">
        <v>212</v>
      </c>
      <c r="Q67" s="5">
        <v>6.7306234580144023E-2</v>
      </c>
      <c r="R67" s="5">
        <v>6.8080026377697514E-2</v>
      </c>
      <c r="S67" s="5">
        <v>6.8436448267121919E-2</v>
      </c>
      <c r="T67" s="5">
        <v>6.90250468258857E-2</v>
      </c>
      <c r="U67" s="5">
        <v>6.965852232798754E-2</v>
      </c>
      <c r="V67" s="5">
        <v>7.0070268433174765E-2</v>
      </c>
      <c r="W67" s="5">
        <v>7.0601459994981033E-2</v>
      </c>
      <c r="X67" s="5">
        <v>7.106494062427321E-2</v>
      </c>
      <c r="Y67" s="5">
        <v>7.1635417282361669E-2</v>
      </c>
      <c r="Z67" s="5">
        <v>7.1716116137964109E-2</v>
      </c>
      <c r="AA67" s="5">
        <v>7.2402887232483962E-2</v>
      </c>
      <c r="AB67" s="5">
        <v>7.2600992752746146E-2</v>
      </c>
      <c r="AC67" s="5">
        <v>7.2481607417308205E-2</v>
      </c>
      <c r="AD67" s="5">
        <v>7.3137933926241808E-2</v>
      </c>
      <c r="AE67" s="5">
        <v>7.3197505176529953E-2</v>
      </c>
      <c r="AF67" s="5">
        <v>7.3094493435928123E-2</v>
      </c>
      <c r="AG67" s="5">
        <v>7.2848063637295166E-2</v>
      </c>
      <c r="AH67" s="5">
        <v>7.2841610790399955E-2</v>
      </c>
      <c r="AI67" s="5">
        <v>7.2676092843115561E-2</v>
      </c>
      <c r="AJ67" s="5">
        <v>7.2339540963935814E-2</v>
      </c>
      <c r="AK67" s="5">
        <v>7.2359156777684341E-2</v>
      </c>
      <c r="AL67" s="5">
        <v>7.2027774167112174E-2</v>
      </c>
      <c r="AM67" s="5">
        <v>7.1664425956455516E-2</v>
      </c>
      <c r="AN67" s="5">
        <v>7.1215805971874754E-2</v>
      </c>
      <c r="AO67" s="5">
        <v>7.0434258266655114E-2</v>
      </c>
      <c r="AP67" s="5">
        <v>6.961502333583261E-2</v>
      </c>
      <c r="AQ67" s="5">
        <v>6.860915113442892E-2</v>
      </c>
      <c r="AR67" s="5">
        <v>6.7893837057814432E-2</v>
      </c>
      <c r="AS67" s="5">
        <v>6.7157063372632428E-2</v>
      </c>
      <c r="AT67" s="5">
        <v>6.5982040456466579E-2</v>
      </c>
      <c r="AU67" s="5">
        <v>6.5244901542638373E-2</v>
      </c>
      <c r="AV67" s="5">
        <v>6.4002292271334305E-2</v>
      </c>
      <c r="AW67" s="5">
        <v>6.2693121600919027E-2</v>
      </c>
      <c r="AX67" s="5">
        <v>6.1540745112543919E-2</v>
      </c>
      <c r="AY67" s="5">
        <v>6.0146259232578443E-2</v>
      </c>
      <c r="AZ67" s="5">
        <v>5.8755711650394712E-2</v>
      </c>
      <c r="BA67" s="5">
        <v>5.6732603840871365E-2</v>
      </c>
      <c r="BB67" s="5">
        <v>5.4769655408643973E-2</v>
      </c>
      <c r="BC67" s="5">
        <v>5.2886962267937182E-2</v>
      </c>
      <c r="BD67" s="5">
        <v>5.1000467364984946E-2</v>
      </c>
      <c r="BE67" s="5">
        <v>4.9129766743444041E-2</v>
      </c>
      <c r="BF67" s="5">
        <v>4.721569982689558E-2</v>
      </c>
      <c r="BG67" s="5">
        <v>4.4849221412188667E-2</v>
      </c>
      <c r="BH67" s="5">
        <v>4.2521153524734762E-2</v>
      </c>
      <c r="BI67" s="5">
        <v>4.034802600391104E-2</v>
      </c>
      <c r="BJ67" s="5">
        <v>3.8276897545807646E-2</v>
      </c>
      <c r="BK67" s="5">
        <v>3.6635364317932968E-2</v>
      </c>
      <c r="BL67" s="5">
        <v>3.4785877301916873E-2</v>
      </c>
      <c r="BM67" s="5">
        <v>3.3110858283649382E-2</v>
      </c>
      <c r="BN67" s="5">
        <v>3.1776005795638537E-2</v>
      </c>
      <c r="BO67" s="5">
        <v>3.0662621262059573E-2</v>
      </c>
      <c r="BP67" s="5">
        <v>2.967277685442311E-2</v>
      </c>
      <c r="BQ67" s="5">
        <v>2.893434065285105E-2</v>
      </c>
      <c r="BR67" s="5">
        <v>2.836869856726518E-2</v>
      </c>
      <c r="BS67" s="5">
        <v>2.7559837255888137E-2</v>
      </c>
      <c r="BT67" s="5">
        <v>2.7255294922628598E-2</v>
      </c>
      <c r="BU67" s="5">
        <v>2.7147941281524264E-2</v>
      </c>
      <c r="BV67" s="5">
        <v>2.6926586202720933E-2</v>
      </c>
      <c r="BW67" s="5">
        <v>2.6503977252012759E-2</v>
      </c>
      <c r="BX67" s="5">
        <v>2.6497306025081133E-2</v>
      </c>
      <c r="BY67" s="5">
        <v>2.6345369389289684E-2</v>
      </c>
      <c r="BZ67" s="5">
        <v>2.5993422419898871E-2</v>
      </c>
      <c r="CA67" s="5">
        <v>2.6211894242136321E-2</v>
      </c>
      <c r="CB67" s="5">
        <v>2.5784695759307939E-2</v>
      </c>
      <c r="CC67" s="5">
        <v>2.6043541204518812E-2</v>
      </c>
      <c r="CD67" s="5">
        <v>2.5943223333067433E-2</v>
      </c>
      <c r="CE67" s="5">
        <v>2.5961776173144144E-2</v>
      </c>
      <c r="CF67" s="5">
        <v>2.5940615802143116E-2</v>
      </c>
      <c r="CG67" s="5">
        <v>2.5751397326574905E-2</v>
      </c>
      <c r="CH67" s="5">
        <v>2.5893490087177246E-2</v>
      </c>
      <c r="CI67" s="5">
        <v>2.5989686732331575E-2</v>
      </c>
      <c r="CJ67" s="5">
        <v>2.583356673783033E-2</v>
      </c>
      <c r="CK67" s="5">
        <v>2.6153780527009611E-2</v>
      </c>
      <c r="CL67" s="5">
        <v>2.6214063128727549E-2</v>
      </c>
      <c r="CM67" s="5">
        <v>2.6189959324481604E-2</v>
      </c>
      <c r="CN67" s="5">
        <v>2.6296050588032058E-2</v>
      </c>
      <c r="CO67" s="5">
        <v>2.5911123984951399E-2</v>
      </c>
      <c r="CP67" s="5">
        <v>2.6172504138064247E-2</v>
      </c>
      <c r="CQ67" s="5">
        <v>2.5936158382681151E-2</v>
      </c>
      <c r="CR67" s="5">
        <v>2.5955397963153298E-2</v>
      </c>
      <c r="CS67" s="5">
        <v>2.6140205703277231E-2</v>
      </c>
      <c r="CT67" s="5">
        <v>2.6126613819382156E-2</v>
      </c>
      <c r="CU67" s="5">
        <v>2.6214063128727556E-2</v>
      </c>
      <c r="CV67" s="5">
        <v>2.6003413834722263E-2</v>
      </c>
      <c r="CW67" s="5">
        <v>2.5965370579189771E-2</v>
      </c>
      <c r="CX67" s="5">
        <v>2.5984594284583353E-2</v>
      </c>
      <c r="CY67" s="5">
        <v>2.580461308430634E-2</v>
      </c>
      <c r="CZ67" s="5">
        <v>2.5880172820092168E-2</v>
      </c>
      <c r="DA67" s="5">
        <v>2.5807289954589911E-2</v>
      </c>
      <c r="DB67" s="5">
        <v>2.5757595397072786E-2</v>
      </c>
      <c r="DC67" s="5">
        <v>2.5507057079110159E-2</v>
      </c>
      <c r="DD67" s="5">
        <v>2.5347603629399033E-2</v>
      </c>
      <c r="DE67" s="5">
        <v>2.5109128678367329E-2</v>
      </c>
      <c r="DF67" s="5">
        <v>2.5178651904872656E-2</v>
      </c>
      <c r="DG67" s="5">
        <v>2.4556083015964767E-2</v>
      </c>
      <c r="DH67" s="5">
        <v>2.4141723542631686E-2</v>
      </c>
      <c r="DI67" s="5">
        <v>2.3902542885511451E-2</v>
      </c>
      <c r="DJ67" s="5">
        <v>2.3342575346772771E-2</v>
      </c>
      <c r="DK67" s="5">
        <v>2.3159260355866459E-2</v>
      </c>
      <c r="DL67" s="5">
        <v>2.2894893769970455E-2</v>
      </c>
      <c r="DM67" s="5">
        <v>2.2471775336342217E-2</v>
      </c>
      <c r="DN67" s="5">
        <v>2.209028727766512E-2</v>
      </c>
      <c r="DO67" s="5">
        <v>2.1842899413333255E-2</v>
      </c>
      <c r="DP67" s="5">
        <v>2.1749312033836118E-2</v>
      </c>
      <c r="DQ67" s="5">
        <v>2.172195596991414E-2</v>
      </c>
      <c r="DR67" s="5">
        <v>2.1261179276923486E-2</v>
      </c>
      <c r="DS67" s="5">
        <v>2.1037960042403329E-2</v>
      </c>
      <c r="DT67" s="5">
        <v>2.1226470788129666E-2</v>
      </c>
      <c r="DU67" s="5">
        <v>2.0981474878050188E-2</v>
      </c>
      <c r="DV67" s="5">
        <v>2.1025106469790937E-2</v>
      </c>
      <c r="DW67" s="5">
        <v>2.0816143203482483E-2</v>
      </c>
      <c r="DX67" s="5">
        <v>2.0721638798459615E-2</v>
      </c>
      <c r="DY67" s="5">
        <v>2.0787083864662395E-2</v>
      </c>
      <c r="DZ67" s="5">
        <v>2.0806121775284372E-2</v>
      </c>
      <c r="EA67" s="5">
        <v>2.0678646546765822E-2</v>
      </c>
      <c r="EB67" s="5">
        <v>2.0816575916398287E-2</v>
      </c>
      <c r="EC67" s="5">
        <v>2.0943374667656781E-2</v>
      </c>
      <c r="ED67" s="5">
        <v>2.0838177866646622E-2</v>
      </c>
      <c r="EE67" s="5">
        <v>2.0980522304758296E-2</v>
      </c>
      <c r="EF67" s="5">
        <v>2.1149979182729015E-2</v>
      </c>
      <c r="EG67" s="5">
        <v>2.0957211325621637E-2</v>
      </c>
      <c r="EH67" s="5">
        <v>2.1267767817900091E-2</v>
      </c>
      <c r="EI67" s="5">
        <v>2.1298042544484579E-2</v>
      </c>
      <c r="EJ67" s="5">
        <v>2.1275656945302934E-2</v>
      </c>
      <c r="EK67" s="5">
        <v>2.1245870224037341E-2</v>
      </c>
      <c r="EL67" s="5">
        <v>2.1756416379915159E-2</v>
      </c>
      <c r="EM67" s="5">
        <v>2.1708808678419709E-2</v>
      </c>
      <c r="EN67" s="5">
        <v>2.1608514441062862E-2</v>
      </c>
      <c r="EO67" s="5">
        <v>2.1955813636723109E-2</v>
      </c>
      <c r="EP67" s="5">
        <v>2.2558292213627783E-2</v>
      </c>
      <c r="EQ67" s="5">
        <v>2.2735101729349453E-2</v>
      </c>
      <c r="ER67" s="5">
        <v>2.2713364859358348E-2</v>
      </c>
      <c r="ES67" s="5">
        <v>2.3014098906575544E-2</v>
      </c>
      <c r="ET67" s="5">
        <v>2.3034218490971006E-2</v>
      </c>
      <c r="EU67" s="5">
        <v>2.3243472634340762E-2</v>
      </c>
      <c r="EV67" s="5">
        <v>2.3164043888589825E-2</v>
      </c>
      <c r="EW67" s="5">
        <v>2.3321700519363851E-2</v>
      </c>
      <c r="EX67" s="5">
        <v>2.366012735260057E-2</v>
      </c>
      <c r="EY67" s="5">
        <v>2.3662295890891534E-2</v>
      </c>
      <c r="EZ67" s="5">
        <v>2.3727446946009038E-2</v>
      </c>
      <c r="FA67" s="5">
        <v>2.3601775211584831E-2</v>
      </c>
      <c r="FB67" s="5">
        <v>2.3871425026802513E-2</v>
      </c>
      <c r="FC67" s="5">
        <v>2.409676185082291E-2</v>
      </c>
      <c r="FD67" s="5">
        <v>2.4158942839233571E-2</v>
      </c>
      <c r="FE67" s="5">
        <v>2.4112419733010312E-2</v>
      </c>
      <c r="FF67" s="5">
        <v>2.4410022164603924E-2</v>
      </c>
      <c r="FG67" s="5">
        <v>2.449746785840148E-2</v>
      </c>
      <c r="FH67" s="5">
        <v>2.4601569277610098E-2</v>
      </c>
      <c r="FI67" s="5">
        <v>2.4742403859763173E-2</v>
      </c>
      <c r="FJ67" s="5">
        <v>2.4921409283752732E-2</v>
      </c>
      <c r="FK67" s="5">
        <v>2.5106492865189053E-2</v>
      </c>
      <c r="FL67" s="5">
        <v>2.5706359281098715E-2</v>
      </c>
      <c r="FM67" s="5">
        <v>2.5620315226934053E-2</v>
      </c>
      <c r="FN67" s="5">
        <v>2.5988259429172697E-2</v>
      </c>
      <c r="FO67" s="5">
        <v>2.6359199746396639E-2</v>
      </c>
      <c r="FP67" s="5">
        <v>2.6725369135100683E-2</v>
      </c>
      <c r="FQ67" s="5">
        <v>2.7283456585176679E-2</v>
      </c>
      <c r="FR67" s="5">
        <v>2.7500354963187239E-2</v>
      </c>
      <c r="FS67" s="5">
        <v>2.7826217951401191E-2</v>
      </c>
      <c r="FT67" s="5">
        <v>2.8147494096602773E-2</v>
      </c>
      <c r="FU67" s="5">
        <v>2.859164033831519E-2</v>
      </c>
      <c r="FV67" s="5">
        <v>2.8839154583837272E-2</v>
      </c>
      <c r="FW67" s="5">
        <v>2.923728738664047E-2</v>
      </c>
      <c r="FX67" s="5">
        <v>2.9664459505739111E-2</v>
      </c>
      <c r="FY67" s="5">
        <v>2.991555861012607E-2</v>
      </c>
      <c r="FZ67" s="5">
        <v>3.0066649228711707E-2</v>
      </c>
      <c r="GA67" s="5">
        <v>3.0266087676274707E-2</v>
      </c>
      <c r="GB67" s="5">
        <v>3.0447070391201321E-2</v>
      </c>
      <c r="GC67" s="5">
        <v>3.0499634640324243E-2</v>
      </c>
      <c r="GD67" s="5">
        <v>3.0744096145157319E-2</v>
      </c>
      <c r="GE67" s="5">
        <v>3.0848295769705904E-2</v>
      </c>
      <c r="GF67" s="5">
        <v>3.1034632426910454E-2</v>
      </c>
      <c r="GG67" s="5">
        <v>3.106332275284544E-2</v>
      </c>
      <c r="GH67" s="5">
        <v>3.1311650153974559E-2</v>
      </c>
      <c r="GI67" s="5">
        <v>3.143851279969654E-2</v>
      </c>
      <c r="GJ67" s="5">
        <v>3.176286082125368E-2</v>
      </c>
      <c r="GK67" s="5">
        <v>3.19873704320549E-2</v>
      </c>
      <c r="GL67" s="5">
        <v>3.2208815876888335E-2</v>
      </c>
      <c r="GM67" s="5">
        <v>3.2647749025901215E-2</v>
      </c>
      <c r="GN67" s="5">
        <v>3.280223985131972E-2</v>
      </c>
      <c r="GO67" s="5">
        <v>3.3070736580931286E-2</v>
      </c>
      <c r="GP67" s="5">
        <v>3.3457922247826496E-2</v>
      </c>
      <c r="GQ67" s="5">
        <v>3.3759364829576387E-2</v>
      </c>
      <c r="GR67" s="5">
        <v>3.3975433938841025E-2</v>
      </c>
      <c r="GS67" s="5">
        <v>3.4138598788767342E-2</v>
      </c>
      <c r="GT67" s="5">
        <v>3.4354934117263057E-2</v>
      </c>
      <c r="GU67" s="5">
        <v>3.4498143082508509E-2</v>
      </c>
      <c r="GV67" s="5">
        <v>3.4694730104857449E-2</v>
      </c>
      <c r="GW67" s="5">
        <v>3.4613267740146496E-2</v>
      </c>
      <c r="GX67" s="5">
        <v>3.4586976566656533E-2</v>
      </c>
      <c r="GY67" s="5">
        <v>3.4507716091522193E-2</v>
      </c>
      <c r="GZ67" s="5">
        <v>3.4327667676349885E-2</v>
      </c>
      <c r="HA67" s="5">
        <v>3.3957824551713485E-2</v>
      </c>
      <c r="HB67" s="5">
        <v>3.3555476828619618E-2</v>
      </c>
      <c r="HC67" s="5">
        <v>3.3470636858118033E-2</v>
      </c>
      <c r="HD67" s="5">
        <v>3.3034696874759642E-2</v>
      </c>
      <c r="HE67" s="5">
        <v>3.2639833988362961E-2</v>
      </c>
      <c r="HF67" s="5">
        <v>3.2278546007514647E-2</v>
      </c>
      <c r="HG67" s="5">
        <v>3.2030789474960276E-2</v>
      </c>
      <c r="HH67" s="5">
        <v>3.1747209203131413E-2</v>
      </c>
      <c r="HI67" s="5">
        <v>3.136209685147956E-2</v>
      </c>
      <c r="HJ67" s="5">
        <v>3.1116025564895327E-2</v>
      </c>
      <c r="HK67" s="5">
        <v>3.0966320524522004E-2</v>
      </c>
      <c r="HL67" s="5">
        <v>3.0720859203595997E-2</v>
      </c>
      <c r="HM67" s="5">
        <v>3.0760350343424437E-2</v>
      </c>
      <c r="HN67" s="5">
        <v>3.0561239597132656E-2</v>
      </c>
      <c r="HO67" s="5">
        <v>3.0479857487802357E-2</v>
      </c>
      <c r="HP67" s="5">
        <v>3.0423476865682982E-2</v>
      </c>
      <c r="HQ67" s="5">
        <v>3.0353740035525486E-2</v>
      </c>
      <c r="HR67" s="5">
        <v>3.0290135179412574E-2</v>
      </c>
      <c r="HS67" s="5">
        <v>3.0378435533341061E-2</v>
      </c>
      <c r="HT67" s="5">
        <v>3.0455726479394638E-2</v>
      </c>
      <c r="HU67" s="5">
        <v>3.0268014274077215E-2</v>
      </c>
      <c r="HV67" s="5">
        <v>3.0275863478428987E-2</v>
      </c>
      <c r="HW67" s="5">
        <v>3.0110030476824232E-2</v>
      </c>
      <c r="HX67" s="5">
        <v>3.0030118750127264E-2</v>
      </c>
      <c r="HY67" s="5">
        <v>2.9932472145067768E-2</v>
      </c>
      <c r="HZ67" s="5">
        <v>2.9787653833605317E-2</v>
      </c>
      <c r="IA67" s="5">
        <v>2.9629411160408695E-2</v>
      </c>
      <c r="IB67" s="5">
        <v>2.9370748324355149E-2</v>
      </c>
      <c r="IC67" s="5">
        <v>2.9138108663266039E-2</v>
      </c>
      <c r="ID67" s="5">
        <v>2.8938499843802538E-2</v>
      </c>
      <c r="IE67" s="5">
        <v>2.8646887133473027E-2</v>
      </c>
      <c r="IF67" s="5">
        <v>2.8378920380715354E-2</v>
      </c>
      <c r="IG67" s="5">
        <v>2.8086279114145407E-2</v>
      </c>
      <c r="IH67" s="5">
        <v>2.781936102136412E-2</v>
      </c>
      <c r="II67" s="5">
        <v>2.7449325298611982E-2</v>
      </c>
      <c r="IJ67" s="5">
        <v>2.725244704588474E-2</v>
      </c>
      <c r="IK67" s="5">
        <v>2.6950673261625535E-2</v>
      </c>
      <c r="IL67" s="5">
        <v>2.6667234986039668E-2</v>
      </c>
      <c r="IM67" s="5">
        <v>2.6399882733274649E-2</v>
      </c>
      <c r="IN67" s="5">
        <v>2.6106500287726857E-2</v>
      </c>
      <c r="IO67" s="5">
        <v>2.5831893553989706E-2</v>
      </c>
      <c r="IP67" s="5">
        <v>2.553366101184092E-2</v>
      </c>
      <c r="IQ67" s="5">
        <v>2.5284741542376379E-2</v>
      </c>
      <c r="IR67" s="5">
        <v>2.4970567921809843E-2</v>
      </c>
      <c r="IS67" s="5">
        <v>2.4659449953666649E-2</v>
      </c>
      <c r="IT67" s="5">
        <v>2.4390211427047868E-2</v>
      </c>
      <c r="IU67" s="5">
        <v>2.4158382276860343E-2</v>
      </c>
      <c r="IV67" s="5">
        <v>2.3856374817307124E-2</v>
      </c>
      <c r="IW67" s="5">
        <v>2.3534222265369352E-2</v>
      </c>
      <c r="IX67" s="5">
        <v>2.3181013851401411E-2</v>
      </c>
      <c r="IY67" s="5">
        <v>2.2805361446304937E-2</v>
      </c>
      <c r="IZ67" s="5">
        <v>2.2405830130149268E-2</v>
      </c>
      <c r="JA67" s="5">
        <v>2.2047472480530711E-2</v>
      </c>
      <c r="JB67" s="5">
        <v>2.166921437514082E-2</v>
      </c>
      <c r="JC67" s="5">
        <v>2.1257607662988731E-2</v>
      </c>
      <c r="JD67" s="5">
        <v>2.0755380210577757E-2</v>
      </c>
      <c r="JE67" s="5">
        <v>2.0361609838275289E-2</v>
      </c>
      <c r="JF67" s="5">
        <v>1.9881593880381524E-2</v>
      </c>
      <c r="JG67" s="5">
        <v>1.9466921430728801E-2</v>
      </c>
      <c r="JH67" s="5">
        <v>1.9100619996656402E-2</v>
      </c>
      <c r="JI67" s="5">
        <v>1.8639430918116155E-2</v>
      </c>
      <c r="JJ67" s="5">
        <v>1.8264590468298265E-2</v>
      </c>
      <c r="JK67" s="5">
        <v>1.7868262153499192E-2</v>
      </c>
      <c r="JL67" s="5">
        <v>1.7418242270441076E-2</v>
      </c>
      <c r="JM67" s="5">
        <v>1.6985043542542533E-2</v>
      </c>
      <c r="JN67" s="5">
        <v>1.659465647883664E-2</v>
      </c>
      <c r="JO67" s="5">
        <v>1.6253154016383782E-2</v>
      </c>
      <c r="JP67" s="5">
        <v>1.588191313904146E-2</v>
      </c>
      <c r="JQ67" s="5">
        <v>1.563003115993232E-2</v>
      </c>
      <c r="JR67" s="5">
        <v>1.5204155469266047E-2</v>
      </c>
      <c r="JS67" s="5">
        <v>1.4828848206195105E-2</v>
      </c>
      <c r="JT67" s="5">
        <v>1.4575322122620291E-2</v>
      </c>
      <c r="JU67" s="5">
        <v>1.4237258667891895E-2</v>
      </c>
      <c r="JV67" s="5">
        <v>1.4030051932445515E-2</v>
      </c>
      <c r="JW67" s="5">
        <v>1.366061069095735E-2</v>
      </c>
      <c r="JX67" s="5">
        <v>1.3404593904764787E-2</v>
      </c>
      <c r="JY67" s="5">
        <v>1.3185719040690821E-2</v>
      </c>
      <c r="JZ67" s="5">
        <v>1.3027742053952039E-2</v>
      </c>
      <c r="KA67" s="5">
        <v>1.264664606569201E-2</v>
      </c>
      <c r="KB67" s="5">
        <v>1.2519336420628363E-2</v>
      </c>
      <c r="KC67" s="5">
        <v>1.2156001887832406E-2</v>
      </c>
      <c r="KD67" s="5">
        <v>1.1841247788488343E-2</v>
      </c>
      <c r="KE67" s="5">
        <v>1.1760907566775503E-2</v>
      </c>
      <c r="KF67" s="5">
        <v>1.1479448093923634E-2</v>
      </c>
      <c r="KG67" s="5">
        <v>1.1326730387585372E-2</v>
      </c>
      <c r="KH67" s="5">
        <v>1.1065162761609511E-2</v>
      </c>
      <c r="KI67" s="5">
        <v>1.080850903100543E-2</v>
      </c>
      <c r="KJ67" s="5">
        <v>1.0624856967585403E-2</v>
      </c>
      <c r="KK67" s="5">
        <v>1.03901283239149E-2</v>
      </c>
      <c r="KL67" s="5">
        <v>1.0195396945787364E-2</v>
      </c>
      <c r="KM67" s="5">
        <v>9.9686163244509258E-3</v>
      </c>
      <c r="KN67" s="5">
        <v>9.7255155568593005E-3</v>
      </c>
      <c r="KO67" s="5">
        <v>9.5129939589756983E-3</v>
      </c>
      <c r="KP67" s="5">
        <v>9.3068884831779483E-3</v>
      </c>
      <c r="KQ67" s="5">
        <v>9.209102480700301E-3</v>
      </c>
      <c r="KR67" s="5">
        <v>9.0274218966636469E-3</v>
      </c>
      <c r="KS67" s="5">
        <v>8.8030246632452951E-3</v>
      </c>
      <c r="KT67" s="5">
        <v>8.6128210184135082E-3</v>
      </c>
      <c r="KU67" s="5">
        <v>8.406994620997742E-3</v>
      </c>
      <c r="KV67" s="5">
        <v>8.2101321192780217E-3</v>
      </c>
      <c r="KW67" s="5">
        <v>8.0354636949279135E-3</v>
      </c>
      <c r="KX67" s="5">
        <v>7.9104299035433444E-3</v>
      </c>
      <c r="KY67" s="5">
        <v>7.8004581853115731E-3</v>
      </c>
      <c r="KZ67" s="5">
        <v>7.5941182413042279E-3</v>
      </c>
      <c r="LA67" s="5">
        <v>7.3656393813427701E-3</v>
      </c>
      <c r="LB67" s="5">
        <v>7.2463190276298118E-3</v>
      </c>
      <c r="LC67" s="5">
        <v>7.0861758055019977E-3</v>
      </c>
      <c r="LD67" s="5">
        <v>6.8902661097113996E-3</v>
      </c>
      <c r="LE67" s="5">
        <v>6.7361993845519458E-3</v>
      </c>
      <c r="LF67" s="5">
        <v>6.5394117278236817E-3</v>
      </c>
      <c r="LG67" s="5">
        <v>6.5217087367693671E-3</v>
      </c>
      <c r="LH67" s="5">
        <v>6.3007275111230309E-3</v>
      </c>
      <c r="LI67" s="5">
        <v>6.1792396640709176E-3</v>
      </c>
      <c r="LJ67" s="5">
        <v>6.1476230118278734E-3</v>
      </c>
      <c r="LK67" s="5">
        <v>5.8955572710207892E-3</v>
      </c>
      <c r="LL67" s="5">
        <v>5.8272351451164883E-3</v>
      </c>
      <c r="LM67" s="5">
        <v>5.6103554267113147E-3</v>
      </c>
      <c r="LN67" s="5">
        <v>5.5303918964674332E-3</v>
      </c>
      <c r="LO67" s="5">
        <v>5.440284097197468E-3</v>
      </c>
      <c r="LP67" s="5">
        <v>5.3607062977310592E-3</v>
      </c>
      <c r="LQ67" s="5">
        <v>5.2542808952754641E-3</v>
      </c>
      <c r="LR67" s="5">
        <v>5.2114340813483118E-3</v>
      </c>
      <c r="LS67" s="5">
        <v>5.1690023915344462E-3</v>
      </c>
      <c r="LT67" s="5">
        <v>4.9979074682223405E-3</v>
      </c>
      <c r="LU67" s="5">
        <v>5.0249272293174021E-3</v>
      </c>
      <c r="LV67" s="5">
        <v>4.9450902213203562E-3</v>
      </c>
      <c r="LW67" s="5">
        <v>4.9540312705858873E-3</v>
      </c>
      <c r="LX67" s="5">
        <v>4.8651722771180265E-3</v>
      </c>
      <c r="LY67" s="5">
        <v>4.8869590573741321E-3</v>
      </c>
      <c r="LZ67" s="5">
        <v>4.875533491324008E-3</v>
      </c>
      <c r="MA67" s="5">
        <v>4.8280220432117523E-3</v>
      </c>
      <c r="MB67" s="5">
        <v>4.8829090480682225E-3</v>
      </c>
      <c r="MC67" s="5">
        <v>4.8613700190114385E-3</v>
      </c>
      <c r="MD67" s="5">
        <v>4.8223453465463017E-3</v>
      </c>
      <c r="ME67" s="5">
        <v>4.8236837061864804E-3</v>
      </c>
      <c r="MF67" s="5">
        <v>4.8506418634485671E-3</v>
      </c>
      <c r="MG67" s="5">
        <v>4.9169498512153928E-3</v>
      </c>
      <c r="MH67" s="5">
        <v>4.8940279727916133E-3</v>
      </c>
      <c r="MI67" s="5">
        <v>4.902807510455293E-3</v>
      </c>
      <c r="MJ67" s="5">
        <v>4.9105253089299691E-3</v>
      </c>
      <c r="MK67" s="5">
        <v>4.9191377395744621E-3</v>
      </c>
      <c r="ML67" s="5">
        <v>4.9463542216429289E-3</v>
      </c>
      <c r="MM67" s="5">
        <v>5.0736571722754392E-3</v>
      </c>
      <c r="MN67" s="5">
        <v>4.9984628675180691E-3</v>
      </c>
      <c r="MO67" s="5">
        <v>5.083111086214797E-3</v>
      </c>
      <c r="MP67" s="5">
        <v>5.0891672794641362E-3</v>
      </c>
      <c r="MQ67" s="5">
        <v>5.0536418098593282E-3</v>
      </c>
      <c r="MR67" s="5">
        <v>5.1694819514456541E-3</v>
      </c>
      <c r="MS67" s="5">
        <v>5.0936170979243856E-3</v>
      </c>
      <c r="MT67" s="5">
        <v>5.1642688636353712E-3</v>
      </c>
      <c r="MU67" s="5">
        <v>5.1242489906421548E-3</v>
      </c>
      <c r="MV67" s="5">
        <v>5.0516807713017588E-3</v>
      </c>
      <c r="MW67" s="5">
        <v>5.0590620071477837E-3</v>
      </c>
      <c r="MX67" s="5">
        <v>5.0179975703691692E-3</v>
      </c>
      <c r="MY67" s="5">
        <v>5.0007462280060762E-3</v>
      </c>
      <c r="MZ67" s="5">
        <v>4.9089077251941735E-3</v>
      </c>
      <c r="NA67" s="5">
        <v>4.878890105059039E-3</v>
      </c>
      <c r="NB67" s="5">
        <v>4.7745379293744512E-3</v>
      </c>
      <c r="NC67" s="5">
        <v>4.7512555717248691E-3</v>
      </c>
      <c r="ND67" s="5">
        <v>4.6912096932960612E-3</v>
      </c>
      <c r="NE67" s="5">
        <v>4.6839193211147042E-3</v>
      </c>
      <c r="NF67" s="5">
        <v>4.6249241234021885E-3</v>
      </c>
      <c r="NG67" s="5">
        <v>4.6263499718075659E-3</v>
      </c>
      <c r="NH67" s="5">
        <v>4.5745822820595534E-3</v>
      </c>
      <c r="NI67" s="5">
        <v>4.6233909926183189E-3</v>
      </c>
      <c r="NJ67" s="5">
        <v>4.6240962276886469E-3</v>
      </c>
      <c r="NK67" s="5">
        <v>4.6689884267728217E-3</v>
      </c>
      <c r="NL67" s="5">
        <v>4.7032139377146875E-3</v>
      </c>
      <c r="NM67" s="5">
        <v>4.7706953242622118E-3</v>
      </c>
      <c r="NN67" s="5">
        <v>4.7847143516957357E-3</v>
      </c>
      <c r="NO67" s="5">
        <v>4.7726934477892195E-3</v>
      </c>
      <c r="NP67" s="5">
        <v>4.8190841818052423E-3</v>
      </c>
      <c r="NQ67" s="5">
        <v>4.8396540289100129E-3</v>
      </c>
      <c r="NR67" s="5">
        <v>4.916826592234743E-3</v>
      </c>
      <c r="NS67" s="5">
        <v>4.9904871941344924E-3</v>
      </c>
      <c r="NT67" s="5">
        <v>4.9815254297091776E-3</v>
      </c>
      <c r="NU67" s="5">
        <v>5.087375080078305E-3</v>
      </c>
      <c r="NV67" s="5">
        <v>5.1258721826733999E-3</v>
      </c>
      <c r="NW67" s="5">
        <v>5.2312512811726261E-3</v>
      </c>
      <c r="NX67" s="5">
        <v>5.2157530945975755E-3</v>
      </c>
      <c r="NY67" s="5">
        <v>5.2545442264917332E-3</v>
      </c>
      <c r="NZ67" s="5">
        <v>5.2909096188229268E-3</v>
      </c>
      <c r="OA67" s="5">
        <v>5.3560209011475225E-3</v>
      </c>
      <c r="OB67" s="5">
        <v>5.373848889549164E-3</v>
      </c>
      <c r="OC67" s="5">
        <v>5.422205470259631E-3</v>
      </c>
      <c r="OD67" s="5">
        <v>5.4130592870314459E-3</v>
      </c>
      <c r="OE67" s="5">
        <v>5.4651889660495383E-3</v>
      </c>
      <c r="OF67" s="5">
        <v>5.5142797040646577E-3</v>
      </c>
      <c r="OG67" s="5">
        <v>5.6198862357732492E-3</v>
      </c>
      <c r="OH67" s="5">
        <v>5.676786657758958E-3</v>
      </c>
      <c r="OI67" s="5">
        <v>5.722985868693773E-3</v>
      </c>
      <c r="OJ67" s="5">
        <v>5.9028120542186993E-3</v>
      </c>
      <c r="OK67" s="5">
        <v>5.8997161751259391E-3</v>
      </c>
      <c r="OL67" s="5">
        <v>5.9376731672008522E-3</v>
      </c>
      <c r="OM67" s="5">
        <v>6.0389558961460033E-3</v>
      </c>
      <c r="ON67" s="5">
        <v>6.1429796831232548E-3</v>
      </c>
      <c r="OO67" s="5">
        <v>6.1489407647379547E-3</v>
      </c>
      <c r="OP67" s="5">
        <v>6.1930829232536098E-3</v>
      </c>
      <c r="OQ67" s="5">
        <v>6.2670656519785584E-3</v>
      </c>
      <c r="OR67" s="5">
        <v>6.3023308191533928E-3</v>
      </c>
      <c r="OS67" s="5">
        <v>6.362006623749911E-3</v>
      </c>
      <c r="OT67" s="5">
        <v>6.3564695707705558E-3</v>
      </c>
      <c r="OU67" s="5">
        <v>6.3637527636719966E-3</v>
      </c>
      <c r="OV67" s="5">
        <v>6.4386842564023317E-3</v>
      </c>
      <c r="OW67" s="5">
        <v>6.5506219425536961E-3</v>
      </c>
      <c r="OX67" s="5">
        <v>6.4179494444504808E-3</v>
      </c>
      <c r="OY67" s="5">
        <v>6.4825962011630656E-3</v>
      </c>
      <c r="OZ67" s="5">
        <v>6.5275725224513883E-3</v>
      </c>
      <c r="PA67" s="5">
        <v>6.430244836387421E-3</v>
      </c>
      <c r="PB67" s="5">
        <v>6.4385267963676827E-3</v>
      </c>
      <c r="PC67" s="5">
        <v>6.415210396734595E-3</v>
      </c>
      <c r="PD67" s="5">
        <v>6.4838880928860957E-3</v>
      </c>
      <c r="PE67" s="5">
        <v>6.5309459679773352E-3</v>
      </c>
      <c r="PF67" s="5">
        <v>6.6449212237493522E-3</v>
      </c>
      <c r="PG67" s="5">
        <v>6.7162893838189578E-3</v>
      </c>
      <c r="PH67" s="5">
        <v>7.0031454612799601E-3</v>
      </c>
      <c r="PI67" s="5">
        <v>7.2964236565625559E-3</v>
      </c>
      <c r="PJ67" s="5">
        <v>7.6567541335410341E-3</v>
      </c>
      <c r="PK67" s="5">
        <v>8.1060357980045246E-3</v>
      </c>
      <c r="PL67" s="5">
        <v>8.6185920419282001E-3</v>
      </c>
      <c r="PM67" s="5">
        <v>9.2469844679909392E-3</v>
      </c>
      <c r="PN67" s="5">
        <v>9.7891158517619415E-3</v>
      </c>
      <c r="PO67" s="5">
        <v>1.0496596522100084E-2</v>
      </c>
      <c r="PP67" s="5">
        <v>1.1247320675049261E-2</v>
      </c>
      <c r="PQ67" s="5">
        <v>1.1880053040922682E-2</v>
      </c>
      <c r="PR67" s="5">
        <v>1.2588978219194457E-2</v>
      </c>
      <c r="PS67" s="5">
        <v>1.3287165657210415E-2</v>
      </c>
      <c r="PT67" s="5">
        <v>1.3941580470800916E-2</v>
      </c>
      <c r="PU67" s="5">
        <v>1.4402581160147455E-2</v>
      </c>
      <c r="PV67" s="5">
        <v>1.4967304444355903E-2</v>
      </c>
      <c r="PW67" s="5">
        <v>1.5288332726332277E-2</v>
      </c>
      <c r="PX67" s="5">
        <v>1.5599454492491581E-2</v>
      </c>
      <c r="PY67" s="5">
        <v>1.577230636879029E-2</v>
      </c>
      <c r="PZ67" s="5">
        <v>1.5889381625931041E-2</v>
      </c>
      <c r="QA67" s="5">
        <v>1.5848452376963775E-2</v>
      </c>
      <c r="QB67" s="5">
        <v>1.5927727699861314E-2</v>
      </c>
      <c r="QC67" s="5">
        <v>1.5555103239669719E-2</v>
      </c>
      <c r="QD67" s="5">
        <v>1.5251818117550412E-2</v>
      </c>
      <c r="QE67" s="5">
        <v>1.4752150725590149E-2</v>
      </c>
      <c r="QF67" s="5">
        <v>1.4149286268996216E-2</v>
      </c>
      <c r="QG67" s="5">
        <v>1.3322191697489643E-2</v>
      </c>
      <c r="QH67" s="5">
        <v>1.2447085543760035E-2</v>
      </c>
      <c r="QI67" s="5">
        <v>1.1501473982501542E-2</v>
      </c>
      <c r="QJ67" s="5">
        <v>1.043563223475194E-2</v>
      </c>
      <c r="QK67" s="5">
        <v>9.3251383127696905E-3</v>
      </c>
      <c r="QL67" s="5">
        <v>8.3347509240239981E-3</v>
      </c>
      <c r="QM67" s="5">
        <v>7.433043830579902E-3</v>
      </c>
      <c r="QN67" s="5">
        <v>6.5578439691629025E-3</v>
      </c>
      <c r="QO67" s="5">
        <v>5.7583533495075643E-3</v>
      </c>
      <c r="QP67" s="5">
        <v>5.0361336085066885E-3</v>
      </c>
      <c r="QQ67" s="5">
        <v>4.4160967610570694E-3</v>
      </c>
      <c r="QR67" s="5">
        <v>3.8999916973164028E-3</v>
      </c>
      <c r="QS67" s="5">
        <v>3.4698677145475593E-3</v>
      </c>
      <c r="QT67" s="5">
        <v>3.1088119959392967E-3</v>
      </c>
      <c r="QU67" s="5">
        <v>2.7156975502589621E-3</v>
      </c>
      <c r="QV67" s="5">
        <v>2.5022239275971007E-3</v>
      </c>
      <c r="QW67" s="5">
        <v>2.2861542095404708E-3</v>
      </c>
      <c r="QX67" s="5">
        <v>2.1217342585270098E-3</v>
      </c>
      <c r="QY67" s="5">
        <v>1.9229567966595163E-3</v>
      </c>
      <c r="QZ67" s="5">
        <v>1.8242329600443785E-3</v>
      </c>
      <c r="RA67" s="5">
        <v>1.6356627277045893E-3</v>
      </c>
      <c r="RB67" s="5">
        <v>1.567876929528056E-3</v>
      </c>
      <c r="RC67" s="5">
        <v>1.4704164017516506E-3</v>
      </c>
      <c r="RD67" s="5">
        <v>1.4025815042485875E-3</v>
      </c>
      <c r="RE67" s="5">
        <v>1.4251132473584395E-3</v>
      </c>
      <c r="RF67" s="5">
        <v>1.3428347132297396E-3</v>
      </c>
      <c r="RG67" s="5">
        <v>1.3634957265795103E-3</v>
      </c>
      <c r="RH67" s="5">
        <v>1.2233429873773904E-3</v>
      </c>
      <c r="RI67" s="5">
        <v>1.265945757727063E-3</v>
      </c>
      <c r="RJ67" s="5">
        <v>1.0930164945327924E-3</v>
      </c>
      <c r="RK67" s="5">
        <v>1.1656782364306169E-3</v>
      </c>
      <c r="RL67" s="5">
        <v>1.0373394740766794E-3</v>
      </c>
      <c r="RM67" s="5">
        <v>1.1226239907127411E-3</v>
      </c>
      <c r="RN67" s="5">
        <v>9.2693227155806271E-4</v>
      </c>
      <c r="RO67" s="5">
        <v>9.6364984809613663E-4</v>
      </c>
      <c r="RP67" s="5">
        <v>8.655918294707798E-4</v>
      </c>
      <c r="RQ67" s="5">
        <v>8.9371505413350563E-4</v>
      </c>
      <c r="RR67" s="5">
        <v>8.9860406058230903E-4</v>
      </c>
      <c r="RS67" s="5">
        <v>8.775859532174588E-4</v>
      </c>
      <c r="RT67" s="5">
        <v>8.1488469345946562E-4</v>
      </c>
      <c r="RU67" s="5">
        <v>8.6038290519508775E-4</v>
      </c>
      <c r="RV67" s="5">
        <v>8.0739670613769621E-4</v>
      </c>
      <c r="RW67" s="5">
        <v>7.1383541718499143E-4</v>
      </c>
      <c r="RX67" s="5">
        <v>7.7973218000429673E-4</v>
      </c>
      <c r="RY67" s="5">
        <v>6.7927436956837233E-4</v>
      </c>
      <c r="RZ67" s="5">
        <v>7.1537845955525303E-4</v>
      </c>
      <c r="SA67" s="5">
        <v>5.7531106773960202E-4</v>
      </c>
      <c r="SB67" s="5">
        <v>5.9663553155214039E-4</v>
      </c>
      <c r="SC67" s="5">
        <v>7.2056346145545199E-4</v>
      </c>
      <c r="SD67" s="5">
        <v>5.5476082386278264E-4</v>
      </c>
      <c r="SE67" s="5">
        <v>5.0301628634069802E-4</v>
      </c>
      <c r="SF67" s="5">
        <v>5.9269820985930453E-4</v>
      </c>
      <c r="SG67" s="5">
        <v>5.8633538958272904E-4</v>
      </c>
      <c r="SH67" s="5">
        <v>7.2250366413299783E-4</v>
      </c>
      <c r="SI67" s="5">
        <v>5.8143072625706433E-4</v>
      </c>
      <c r="SJ67" s="5">
        <v>5.8777627764949598E-4</v>
      </c>
      <c r="SK67" s="5">
        <v>5.0651720086228769E-4</v>
      </c>
      <c r="SL67" s="5">
        <v>4.711514621676948E-4</v>
      </c>
      <c r="SM67" s="5">
        <v>5.1139351596271663E-4</v>
      </c>
      <c r="SN67" s="5">
        <v>5.7461127074016048E-4</v>
      </c>
      <c r="SO67" s="5">
        <v>4.3246395221751893E-4</v>
      </c>
      <c r="SP67" s="5">
        <v>4.9104092395751769E-4</v>
      </c>
      <c r="SQ67" s="5">
        <v>3.6531672361989287E-4</v>
      </c>
      <c r="SR67" s="5">
        <v>4.2389663379770084E-4</v>
      </c>
      <c r="SS67" s="5">
        <v>4.0043113703225802E-4</v>
      </c>
      <c r="ST67" s="5">
        <v>4.2583161173054518E-4</v>
      </c>
      <c r="SU67" s="5">
        <v>3.025003991627644E-4</v>
      </c>
      <c r="SV67" s="5">
        <v>3.323941297795233E-4</v>
      </c>
      <c r="SW67" s="5">
        <v>3.7090491023049365E-4</v>
      </c>
      <c r="SX67" s="5">
        <v>3.6705370375222002E-4</v>
      </c>
      <c r="SY67" s="5">
        <v>4.4468680658335996E-4</v>
      </c>
      <c r="SZ67" s="5">
        <v>3.5695361438914359E-4</v>
      </c>
      <c r="TA67" s="5">
        <v>4.1611336552816315E-4</v>
      </c>
      <c r="TB67" s="5">
        <v>2.7054987359428944E-4</v>
      </c>
      <c r="TC67" s="5">
        <v>2.8408874668784951E-4</v>
      </c>
      <c r="TD67" s="5">
        <v>4.9281974275468168E-4</v>
      </c>
      <c r="TE67" s="5">
        <v>3.3545783991893784E-4</v>
      </c>
      <c r="TF67" s="5">
        <v>3.4227552384630055E-4</v>
      </c>
      <c r="TG67" s="5">
        <v>3.7011690000863037E-4</v>
      </c>
      <c r="TH67" s="5">
        <v>3.7121765013065571E-4</v>
      </c>
      <c r="TI67" s="5">
        <v>4.1512865405086725E-4</v>
      </c>
      <c r="TJ67" s="5">
        <v>3.8876456127346146E-4</v>
      </c>
      <c r="TK67" s="5">
        <v>2.7719045705316254E-4</v>
      </c>
      <c r="TL67" s="5">
        <v>4.0400703307245386E-4</v>
      </c>
      <c r="TM67" s="5">
        <v>3.5421094289285704E-4</v>
      </c>
      <c r="TN67" s="5">
        <v>3.1118554037062076E-4</v>
      </c>
      <c r="TO67" s="5">
        <v>3.3868523673907401E-4</v>
      </c>
      <c r="TP67" s="5">
        <v>3.0397731757918293E-4</v>
      </c>
      <c r="TQ67" s="5">
        <v>2.3851499650906502E-4</v>
      </c>
      <c r="TR67" s="5">
        <v>1.8698632220777136E-4</v>
      </c>
      <c r="TS67" s="5">
        <v>2.1285776752439853E-4</v>
      </c>
      <c r="TT67" s="5">
        <v>4.2377018940776385E-4</v>
      </c>
      <c r="TU67" s="5">
        <v>3.599725163418733E-4</v>
      </c>
      <c r="TV67" s="5">
        <v>2.2569902944462336E-4</v>
      </c>
      <c r="TW67" s="5">
        <v>2.4122028780329237E-4</v>
      </c>
      <c r="TX67" s="5">
        <v>2.9764299403651882E-4</v>
      </c>
      <c r="TY67" s="5">
        <v>3.484444698225474E-4</v>
      </c>
      <c r="TZ67" s="5">
        <v>2.9193297004317167E-4</v>
      </c>
      <c r="UA67" s="5">
        <v>3.8200127681853373E-4</v>
      </c>
      <c r="UB67" s="5">
        <v>2.209919391019167E-4</v>
      </c>
      <c r="UC67" s="5">
        <v>2.6417800014434905E-4</v>
      </c>
      <c r="UD67" s="5">
        <v>2.7013526985307209E-4</v>
      </c>
      <c r="UE67" s="5">
        <v>5.1741708516847291E-4</v>
      </c>
      <c r="UF67" s="5">
        <v>3.9043489039364238E-4</v>
      </c>
      <c r="UG67" s="5">
        <v>4.1592398333024444E-4</v>
      </c>
      <c r="UH67" s="5">
        <v>4.2631230453346077E-4</v>
      </c>
      <c r="UI67" s="5">
        <v>5.3746613678236425E-5</v>
      </c>
      <c r="UJ67" s="5">
        <v>2.9851562918994722E-4</v>
      </c>
      <c r="UK67" s="5">
        <v>2.4219914445162003E-4</v>
      </c>
      <c r="UL67" s="5">
        <v>1.6140110087853457E-4</v>
      </c>
      <c r="UM67" s="5">
        <v>2.4381918758673292E-4</v>
      </c>
      <c r="UN67" s="5">
        <v>1.1619973336983253E-4</v>
      </c>
      <c r="UO67" s="5">
        <v>7.8917664155331592E-5</v>
      </c>
      <c r="UP67" s="5">
        <v>1.7055736801227435E-4</v>
      </c>
      <c r="UQ67" s="5">
        <v>1.2800257577079223E-4</v>
      </c>
      <c r="UR67" s="5">
        <v>1.7840872030197615E-4</v>
      </c>
      <c r="US67" s="5">
        <v>2.0522559279654104E-4</v>
      </c>
      <c r="UT67" s="5">
        <v>2.2871718086609592E-4</v>
      </c>
      <c r="UU67" s="5">
        <v>2.2435333130937614E-4</v>
      </c>
    </row>
    <row r="68" spans="1:567" x14ac:dyDescent="0.15">
      <c r="A68" s="2" t="s">
        <v>15</v>
      </c>
      <c r="B68" s="2" t="s">
        <v>16</v>
      </c>
      <c r="C68" s="2" t="s">
        <v>139</v>
      </c>
      <c r="D68" s="4">
        <v>68.710800000000006</v>
      </c>
      <c r="E68" s="4">
        <v>-59.260399999999997</v>
      </c>
      <c r="F68" s="1">
        <v>42536</v>
      </c>
      <c r="G68" s="3">
        <v>0.3666666666666667</v>
      </c>
      <c r="H68" s="2" t="s">
        <v>25</v>
      </c>
      <c r="I68" s="2">
        <v>1601033</v>
      </c>
      <c r="J68" s="2">
        <v>1</v>
      </c>
      <c r="K68" s="2">
        <v>80</v>
      </c>
      <c r="L68" s="4">
        <v>4.3999999999999997E-2</v>
      </c>
      <c r="M68" s="2">
        <v>1</v>
      </c>
      <c r="N68" s="4">
        <v>3.0000000000000001E-3</v>
      </c>
      <c r="O68" s="2">
        <v>1</v>
      </c>
      <c r="P68" s="5" t="s">
        <v>213</v>
      </c>
      <c r="Q68" s="5">
        <v>1.5834414787566402E-2</v>
      </c>
      <c r="R68" s="5">
        <v>1.589813154084866E-2</v>
      </c>
      <c r="S68" s="5">
        <v>1.6087071593785866E-2</v>
      </c>
      <c r="T68" s="5">
        <v>1.6023327329811599E-2</v>
      </c>
      <c r="U68" s="5">
        <v>1.6117442695535247E-2</v>
      </c>
      <c r="V68" s="5">
        <v>1.6125678026941287E-2</v>
      </c>
      <c r="W68" s="5">
        <v>1.6132046471190903E-2</v>
      </c>
      <c r="X68" s="5">
        <v>1.628550037502494E-2</v>
      </c>
      <c r="Y68" s="5">
        <v>1.6190839108015255E-2</v>
      </c>
      <c r="Z68" s="5">
        <v>1.6294660272407058E-2</v>
      </c>
      <c r="AA68" s="5">
        <v>1.6399369483004942E-2</v>
      </c>
      <c r="AB68" s="5">
        <v>1.6516743226136683E-2</v>
      </c>
      <c r="AC68" s="5">
        <v>1.6419319423285419E-2</v>
      </c>
      <c r="AD68" s="5">
        <v>1.6438653531462212E-2</v>
      </c>
      <c r="AE68" s="5">
        <v>1.6439605257726673E-2</v>
      </c>
      <c r="AF68" s="5">
        <v>1.6552591630006698E-2</v>
      </c>
      <c r="AG68" s="5">
        <v>1.6524209734746092E-2</v>
      </c>
      <c r="AH68" s="5">
        <v>1.6452195177517167E-2</v>
      </c>
      <c r="AI68" s="5">
        <v>1.6394094344650417E-2</v>
      </c>
      <c r="AJ68" s="5">
        <v>1.6526982601402122E-2</v>
      </c>
      <c r="AK68" s="5">
        <v>1.6243426915096702E-2</v>
      </c>
      <c r="AL68" s="5">
        <v>1.6205731753259036E-2</v>
      </c>
      <c r="AM68" s="5">
        <v>1.6286067642580275E-2</v>
      </c>
      <c r="AN68" s="5">
        <v>1.6140932623494711E-2</v>
      </c>
      <c r="AO68" s="5">
        <v>1.6171195180395222E-2</v>
      </c>
      <c r="AP68" s="5">
        <v>1.6000684285483062E-2</v>
      </c>
      <c r="AQ68" s="5">
        <v>1.5713614575261124E-2</v>
      </c>
      <c r="AR68" s="5">
        <v>1.5622053316199957E-2</v>
      </c>
      <c r="AS68" s="5">
        <v>1.5420372417062929E-2</v>
      </c>
      <c r="AT68" s="5">
        <v>1.5294186820999412E-2</v>
      </c>
      <c r="AU68" s="5">
        <v>1.5053855074506014E-2</v>
      </c>
      <c r="AV68" s="5">
        <v>1.4883436171247837E-2</v>
      </c>
      <c r="AW68" s="5">
        <v>1.4569691205614797E-2</v>
      </c>
      <c r="AX68" s="5">
        <v>1.4466028657637468E-2</v>
      </c>
      <c r="AY68" s="5">
        <v>1.403717596440471E-2</v>
      </c>
      <c r="AZ68" s="5">
        <v>1.3569125727835869E-2</v>
      </c>
      <c r="BA68" s="5">
        <v>1.326566079366062E-2</v>
      </c>
      <c r="BB68" s="5">
        <v>1.2758150087010978E-2</v>
      </c>
      <c r="BC68" s="5">
        <v>1.2538273272075694E-2</v>
      </c>
      <c r="BD68" s="5">
        <v>1.2053787230671867E-2</v>
      </c>
      <c r="BE68" s="5">
        <v>1.1684056069446997E-2</v>
      </c>
      <c r="BF68" s="5">
        <v>1.1102005379894482E-2</v>
      </c>
      <c r="BG68" s="5">
        <v>1.0795137749065053E-2</v>
      </c>
      <c r="BH68" s="5">
        <v>1.028855026541816E-2</v>
      </c>
      <c r="BI68" s="5">
        <v>9.9174581301973517E-3</v>
      </c>
      <c r="BJ68" s="5">
        <v>9.5030150938361611E-3</v>
      </c>
      <c r="BK68" s="5">
        <v>9.0431875678637988E-3</v>
      </c>
      <c r="BL68" s="5">
        <v>8.711549149903134E-3</v>
      </c>
      <c r="BM68" s="5">
        <v>8.5946347030024101E-3</v>
      </c>
      <c r="BN68" s="5">
        <v>8.3708210181080312E-3</v>
      </c>
      <c r="BO68" s="5">
        <v>8.1152433826944433E-3</v>
      </c>
      <c r="BP68" s="5">
        <v>7.8924601821109101E-3</v>
      </c>
      <c r="BQ68" s="5">
        <v>7.7135448349699787E-3</v>
      </c>
      <c r="BR68" s="5">
        <v>7.7455331112094954E-3</v>
      </c>
      <c r="BS68" s="5">
        <v>7.4576350686084442E-3</v>
      </c>
      <c r="BT68" s="5">
        <v>7.395790631094289E-3</v>
      </c>
      <c r="BU68" s="5">
        <v>7.3327988560973473E-3</v>
      </c>
      <c r="BV68" s="5">
        <v>7.2402762841864586E-3</v>
      </c>
      <c r="BW68" s="5">
        <v>7.2272428797877653E-3</v>
      </c>
      <c r="BX68" s="5">
        <v>7.1816409050507301E-3</v>
      </c>
      <c r="BY68" s="5">
        <v>7.0539114837947147E-3</v>
      </c>
      <c r="BZ68" s="5">
        <v>6.9485781987734278E-3</v>
      </c>
      <c r="CA68" s="5">
        <v>6.8564742121925227E-3</v>
      </c>
      <c r="CB68" s="5">
        <v>6.9675842137128866E-3</v>
      </c>
      <c r="CC68" s="5">
        <v>6.9061880950821459E-3</v>
      </c>
      <c r="CD68" s="5">
        <v>6.8523819690007957E-3</v>
      </c>
      <c r="CE68" s="5">
        <v>6.821984179316079E-3</v>
      </c>
      <c r="CF68" s="5">
        <v>6.7019315035104377E-3</v>
      </c>
      <c r="CG68" s="5">
        <v>6.6621023615282705E-3</v>
      </c>
      <c r="CH68" s="5">
        <v>6.7794083131709395E-3</v>
      </c>
      <c r="CI68" s="5">
        <v>6.4494338516265905E-3</v>
      </c>
      <c r="CJ68" s="5">
        <v>6.5372275885125231E-3</v>
      </c>
      <c r="CK68" s="5">
        <v>6.6878610123942998E-3</v>
      </c>
      <c r="CL68" s="5">
        <v>6.561815151623112E-3</v>
      </c>
      <c r="CM68" s="5">
        <v>6.5697697191728997E-3</v>
      </c>
      <c r="CN68" s="5">
        <v>6.4867116430294188E-3</v>
      </c>
      <c r="CO68" s="5">
        <v>6.5544039930155087E-3</v>
      </c>
      <c r="CP68" s="5">
        <v>6.4547449166376626E-3</v>
      </c>
      <c r="CQ68" s="5">
        <v>6.3854965771302299E-3</v>
      </c>
      <c r="CR68" s="5">
        <v>6.2824175126185676E-3</v>
      </c>
      <c r="CS68" s="5">
        <v>6.3024135655065979E-3</v>
      </c>
      <c r="CT68" s="5">
        <v>6.2000306196385163E-3</v>
      </c>
      <c r="CU68" s="5">
        <v>6.0960883162098703E-3</v>
      </c>
      <c r="CV68" s="5">
        <v>6.1199675274301348E-3</v>
      </c>
      <c r="CW68" s="5">
        <v>6.107418055755212E-3</v>
      </c>
      <c r="CX68" s="5">
        <v>6.1142629646499446E-3</v>
      </c>
      <c r="CY68" s="5">
        <v>6.2004319172485169E-3</v>
      </c>
      <c r="CZ68" s="5">
        <v>6.1234058899401365E-3</v>
      </c>
      <c r="DA68" s="5">
        <v>6.0283766132468147E-3</v>
      </c>
      <c r="DB68" s="5">
        <v>5.9142148677397205E-3</v>
      </c>
      <c r="DC68" s="5">
        <v>6.0153650990731975E-3</v>
      </c>
      <c r="DD68" s="5">
        <v>5.9162752621406507E-3</v>
      </c>
      <c r="DE68" s="5">
        <v>5.8737567850378055E-3</v>
      </c>
      <c r="DF68" s="5">
        <v>5.8687932988111943E-3</v>
      </c>
      <c r="DG68" s="5">
        <v>5.819668477668077E-3</v>
      </c>
      <c r="DH68" s="5">
        <v>5.7971448978353249E-3</v>
      </c>
      <c r="DI68" s="5">
        <v>5.704836954984061E-3</v>
      </c>
      <c r="DJ68" s="5">
        <v>5.8052507328510737E-3</v>
      </c>
      <c r="DK68" s="5">
        <v>5.7723264668009099E-3</v>
      </c>
      <c r="DL68" s="5">
        <v>5.7533769320628741E-3</v>
      </c>
      <c r="DM68" s="5">
        <v>5.649053305847934E-3</v>
      </c>
      <c r="DN68" s="5">
        <v>5.6190496276941624E-3</v>
      </c>
      <c r="DO68" s="5">
        <v>5.6576938101764044E-3</v>
      </c>
      <c r="DP68" s="5">
        <v>5.7453229849289663E-3</v>
      </c>
      <c r="DQ68" s="5">
        <v>5.6264919108834884E-3</v>
      </c>
      <c r="DR68" s="5">
        <v>5.5603050186434104E-3</v>
      </c>
      <c r="DS68" s="5">
        <v>5.5000053488519557E-3</v>
      </c>
      <c r="DT68" s="5">
        <v>5.6304890202721631E-3</v>
      </c>
      <c r="DU68" s="5">
        <v>5.5802738222609852E-3</v>
      </c>
      <c r="DV68" s="5">
        <v>5.5174796055588223E-3</v>
      </c>
      <c r="DW68" s="5">
        <v>5.6229391169517751E-3</v>
      </c>
      <c r="DX68" s="5">
        <v>5.5205070960409755E-3</v>
      </c>
      <c r="DY68" s="5">
        <v>5.4187777356105114E-3</v>
      </c>
      <c r="DZ68" s="5">
        <v>5.5322513555691386E-3</v>
      </c>
      <c r="EA68" s="5">
        <v>5.4766521799399131E-3</v>
      </c>
      <c r="EB68" s="5">
        <v>5.5711532541434048E-3</v>
      </c>
      <c r="EC68" s="5">
        <v>5.5947069747858324E-3</v>
      </c>
      <c r="ED68" s="5">
        <v>5.5233053502301826E-3</v>
      </c>
      <c r="EE68" s="5">
        <v>5.5105994435771036E-3</v>
      </c>
      <c r="EF68" s="5">
        <v>5.4937536174081095E-3</v>
      </c>
      <c r="EG68" s="5">
        <v>5.4209763319684467E-3</v>
      </c>
      <c r="EH68" s="5">
        <v>5.4506796848957911E-3</v>
      </c>
      <c r="EI68" s="5">
        <v>5.5357689080077982E-3</v>
      </c>
      <c r="EJ68" s="5">
        <v>5.5769223327785857E-3</v>
      </c>
      <c r="EK68" s="5">
        <v>5.3880659927597087E-3</v>
      </c>
      <c r="EL68" s="5">
        <v>5.3906908993761223E-3</v>
      </c>
      <c r="EM68" s="5">
        <v>5.6130320662030218E-3</v>
      </c>
      <c r="EN68" s="5">
        <v>5.5076029672706398E-3</v>
      </c>
      <c r="EO68" s="5">
        <v>5.5548279963612626E-3</v>
      </c>
      <c r="EP68" s="5">
        <v>5.3826333740955622E-3</v>
      </c>
      <c r="EQ68" s="5">
        <v>5.3011211480501067E-3</v>
      </c>
      <c r="ER68" s="5">
        <v>5.3411708450063575E-3</v>
      </c>
      <c r="ES68" s="5">
        <v>5.4672550988792415E-3</v>
      </c>
      <c r="ET68" s="5">
        <v>5.2750645848303667E-3</v>
      </c>
      <c r="EU68" s="5">
        <v>5.4704178735617915E-3</v>
      </c>
      <c r="EV68" s="5">
        <v>5.2860345074616077E-3</v>
      </c>
      <c r="EW68" s="5">
        <v>5.3203730695473425E-3</v>
      </c>
      <c r="EX68" s="5">
        <v>5.281006398173309E-3</v>
      </c>
      <c r="EY68" s="5">
        <v>5.3317774911572765E-3</v>
      </c>
      <c r="EZ68" s="5">
        <v>5.3982762376057055E-3</v>
      </c>
      <c r="FA68" s="5">
        <v>5.4714263254785492E-3</v>
      </c>
      <c r="FB68" s="5">
        <v>5.2780658949301926E-3</v>
      </c>
      <c r="FC68" s="5">
        <v>5.3212725446269721E-3</v>
      </c>
      <c r="FD68" s="5">
        <v>5.3699691547361116E-3</v>
      </c>
      <c r="FE68" s="5">
        <v>5.2725052007195775E-3</v>
      </c>
      <c r="FF68" s="5">
        <v>5.1743192667301268E-3</v>
      </c>
      <c r="FG68" s="5">
        <v>5.2851812253739798E-3</v>
      </c>
      <c r="FH68" s="5">
        <v>5.3135283135588166E-3</v>
      </c>
      <c r="FI68" s="5">
        <v>5.2775478924966465E-3</v>
      </c>
      <c r="FJ68" s="5">
        <v>5.3540736283177581E-3</v>
      </c>
      <c r="FK68" s="5">
        <v>5.4755214054013571E-3</v>
      </c>
      <c r="FL68" s="5">
        <v>5.2760396146405803E-3</v>
      </c>
      <c r="FM68" s="5">
        <v>5.3014564460892614E-3</v>
      </c>
      <c r="FN68" s="5">
        <v>5.2838099024325241E-3</v>
      </c>
      <c r="FO68" s="5">
        <v>5.4134800246321713E-3</v>
      </c>
      <c r="FP68" s="5">
        <v>5.4100451328037919E-3</v>
      </c>
      <c r="FQ68" s="5">
        <v>5.444218665219362E-3</v>
      </c>
      <c r="FR68" s="5">
        <v>5.3302527218693028E-3</v>
      </c>
      <c r="FS68" s="5">
        <v>5.4254348174950125E-3</v>
      </c>
      <c r="FT68" s="5">
        <v>5.4465861066139293E-3</v>
      </c>
      <c r="FU68" s="5">
        <v>5.3881117751313021E-3</v>
      </c>
      <c r="FV68" s="5">
        <v>5.4530931793020133E-3</v>
      </c>
      <c r="FW68" s="5">
        <v>5.4290384668909362E-3</v>
      </c>
      <c r="FX68" s="5">
        <v>5.4569580047747522E-3</v>
      </c>
      <c r="FY68" s="5">
        <v>5.505263972520524E-3</v>
      </c>
      <c r="FZ68" s="5">
        <v>5.4189456814065159E-3</v>
      </c>
      <c r="GA68" s="5">
        <v>5.3596259523386123E-3</v>
      </c>
      <c r="GB68" s="5">
        <v>5.3797951592385821E-3</v>
      </c>
      <c r="GC68" s="5">
        <v>5.3972688795968938E-3</v>
      </c>
      <c r="GD68" s="5">
        <v>5.4139838235467341E-3</v>
      </c>
      <c r="GE68" s="5">
        <v>5.3559650272442571E-3</v>
      </c>
      <c r="GF68" s="5">
        <v>5.2810673426423446E-3</v>
      </c>
      <c r="GG68" s="5">
        <v>5.368397738720017E-3</v>
      </c>
      <c r="GH68" s="5">
        <v>5.265802526679705E-3</v>
      </c>
      <c r="GI68" s="5">
        <v>5.2700220844947845E-3</v>
      </c>
      <c r="GJ68" s="5">
        <v>5.244038817629435E-3</v>
      </c>
      <c r="GK68" s="5">
        <v>5.1890148306671831E-3</v>
      </c>
      <c r="GL68" s="5">
        <v>5.315692947986457E-3</v>
      </c>
      <c r="GM68" s="5">
        <v>5.1586233753327018E-3</v>
      </c>
      <c r="GN68" s="5">
        <v>5.1409700995504598E-3</v>
      </c>
      <c r="GO68" s="5">
        <v>5.1692237643071511E-3</v>
      </c>
      <c r="GP68" s="5">
        <v>5.1166345389493271E-3</v>
      </c>
      <c r="GQ68" s="5">
        <v>5.1344938948224821E-3</v>
      </c>
      <c r="GR68" s="5">
        <v>5.051790480117121E-3</v>
      </c>
      <c r="GS68" s="5">
        <v>5.1397538606777508E-3</v>
      </c>
      <c r="GT68" s="5">
        <v>5.1332777795683425E-3</v>
      </c>
      <c r="GU68" s="5">
        <v>5.0497106223599134E-3</v>
      </c>
      <c r="GV68" s="5">
        <v>5.0413463447459735E-3</v>
      </c>
      <c r="GW68" s="5">
        <v>5.0136050022626449E-3</v>
      </c>
      <c r="GX68" s="5">
        <v>4.9508685315270079E-3</v>
      </c>
      <c r="GY68" s="5">
        <v>4.817905008217222E-3</v>
      </c>
      <c r="GZ68" s="5">
        <v>4.8562409300525709E-3</v>
      </c>
      <c r="HA68" s="5">
        <v>4.8977359609403944E-3</v>
      </c>
      <c r="HB68" s="5">
        <v>4.7215389316910949E-3</v>
      </c>
      <c r="HC68" s="5">
        <v>4.8856372440549637E-3</v>
      </c>
      <c r="HD68" s="5">
        <v>4.6766814594289483E-3</v>
      </c>
      <c r="HE68" s="5">
        <v>4.7167073989401506E-3</v>
      </c>
      <c r="HF68" s="5">
        <v>4.5132901090047181E-3</v>
      </c>
      <c r="HG68" s="5">
        <v>4.5780029693159221E-3</v>
      </c>
      <c r="HH68" s="5">
        <v>4.4650787763861723E-3</v>
      </c>
      <c r="HI68" s="5">
        <v>4.4738427318181499E-3</v>
      </c>
      <c r="HJ68" s="5">
        <v>4.417870552244638E-3</v>
      </c>
      <c r="HK68" s="5">
        <v>4.3729988507927578E-3</v>
      </c>
      <c r="HL68" s="5">
        <v>4.3662315259373674E-3</v>
      </c>
      <c r="HM68" s="5">
        <v>4.3661565049001967E-3</v>
      </c>
      <c r="HN68" s="5">
        <v>4.2899591250769899E-3</v>
      </c>
      <c r="HO68" s="5">
        <v>4.2781389209692305E-3</v>
      </c>
      <c r="HP68" s="5">
        <v>4.1519976382035527E-3</v>
      </c>
      <c r="HQ68" s="5">
        <v>4.1182514145381354E-3</v>
      </c>
      <c r="HR68" s="5">
        <v>4.1204467078044139E-3</v>
      </c>
      <c r="HS68" s="5">
        <v>4.1423599984362789E-3</v>
      </c>
      <c r="HT68" s="5">
        <v>4.1451988054446044E-3</v>
      </c>
      <c r="HU68" s="5">
        <v>4.0805728332182559E-3</v>
      </c>
      <c r="HV68" s="5">
        <v>4.0801251576794498E-3</v>
      </c>
      <c r="HW68" s="5">
        <v>4.0547782740466502E-3</v>
      </c>
      <c r="HX68" s="5">
        <v>3.9909084782155128E-3</v>
      </c>
      <c r="HY68" s="5">
        <v>4.0084142218818654E-3</v>
      </c>
      <c r="HZ68" s="5">
        <v>3.9941260917276643E-3</v>
      </c>
      <c r="IA68" s="5">
        <v>3.8789449504255005E-3</v>
      </c>
      <c r="IB68" s="5">
        <v>3.8527062945823E-3</v>
      </c>
      <c r="IC68" s="5">
        <v>3.8350040799296106E-3</v>
      </c>
      <c r="ID68" s="5">
        <v>3.756582195926529E-3</v>
      </c>
      <c r="IE68" s="5">
        <v>3.7732169907666573E-3</v>
      </c>
      <c r="IF68" s="5">
        <v>3.7374639682232241E-3</v>
      </c>
      <c r="IG68" s="5">
        <v>3.7377306800470437E-3</v>
      </c>
      <c r="IH68" s="5">
        <v>3.6143792130049418E-3</v>
      </c>
      <c r="II68" s="5">
        <v>3.6421839657981856E-3</v>
      </c>
      <c r="IJ68" s="5">
        <v>3.5958375084583758E-3</v>
      </c>
      <c r="IK68" s="5">
        <v>3.6048045281404945E-3</v>
      </c>
      <c r="IL68" s="5">
        <v>3.4895685281410081E-3</v>
      </c>
      <c r="IM68" s="5">
        <v>3.4283418369764405E-3</v>
      </c>
      <c r="IN68" s="5">
        <v>3.4324179487327145E-3</v>
      </c>
      <c r="IO68" s="5">
        <v>3.3954235729209644E-3</v>
      </c>
      <c r="IP68" s="5">
        <v>3.3157355276503303E-3</v>
      </c>
      <c r="IQ68" s="5">
        <v>3.3161757779143161E-3</v>
      </c>
      <c r="IR68" s="5">
        <v>3.2970732595525624E-3</v>
      </c>
      <c r="IS68" s="5">
        <v>3.2899011131458963E-3</v>
      </c>
      <c r="IT68" s="5">
        <v>3.1735942121423541E-3</v>
      </c>
      <c r="IU68" s="5">
        <v>3.1833637068949729E-3</v>
      </c>
      <c r="IV68" s="5">
        <v>3.1875033092220303E-3</v>
      </c>
      <c r="IW68" s="5">
        <v>3.2105789126775919E-3</v>
      </c>
      <c r="IX68" s="5">
        <v>3.1636809464512246E-3</v>
      </c>
      <c r="IY68" s="5">
        <v>3.0410569442163578E-3</v>
      </c>
      <c r="IZ68" s="5">
        <v>3.0606043476322422E-3</v>
      </c>
      <c r="JA68" s="5">
        <v>2.9688447515411383E-3</v>
      </c>
      <c r="JB68" s="5">
        <v>2.9474411060736762E-3</v>
      </c>
      <c r="JC68" s="5">
        <v>2.9986880988258531E-3</v>
      </c>
      <c r="JD68" s="5">
        <v>2.8552243390799381E-3</v>
      </c>
      <c r="JE68" s="5">
        <v>2.8171703363224871E-3</v>
      </c>
      <c r="JF68" s="5">
        <v>2.826209138996701E-3</v>
      </c>
      <c r="JG68" s="5">
        <v>2.7533428870924136E-3</v>
      </c>
      <c r="JH68" s="5">
        <v>2.7940625110635903E-3</v>
      </c>
      <c r="JI68" s="5">
        <v>2.6772564099615285E-3</v>
      </c>
      <c r="JJ68" s="5">
        <v>2.6770977460757526E-3</v>
      </c>
      <c r="JK68" s="5">
        <v>2.6547049177423061E-3</v>
      </c>
      <c r="JL68" s="5">
        <v>2.6765207928827819E-3</v>
      </c>
      <c r="JM68" s="5">
        <v>2.598120566621284E-3</v>
      </c>
      <c r="JN68" s="5">
        <v>2.5708359035834234E-3</v>
      </c>
      <c r="JO68" s="5">
        <v>2.5232265463837221E-3</v>
      </c>
      <c r="JP68" s="5">
        <v>2.4890510307163495E-3</v>
      </c>
      <c r="JQ68" s="5">
        <v>2.4901121720249096E-3</v>
      </c>
      <c r="JR68" s="5">
        <v>2.4259219957705855E-3</v>
      </c>
      <c r="JS68" s="5">
        <v>2.3717369297918279E-3</v>
      </c>
      <c r="JT68" s="5">
        <v>2.3886109137792343E-3</v>
      </c>
      <c r="JU68" s="5">
        <v>2.3318980132637527E-3</v>
      </c>
      <c r="JV68" s="5">
        <v>2.3139876209430457E-3</v>
      </c>
      <c r="JW68" s="5">
        <v>2.2882396569139959E-3</v>
      </c>
      <c r="JX68" s="5">
        <v>2.2610921086624832E-3</v>
      </c>
      <c r="JY68" s="5">
        <v>2.2361458020933663E-3</v>
      </c>
      <c r="JZ68" s="5">
        <v>2.2046181710476177E-3</v>
      </c>
      <c r="KA68" s="5">
        <v>2.1899394382578589E-3</v>
      </c>
      <c r="KB68" s="5">
        <v>2.1015400471492075E-3</v>
      </c>
      <c r="KC68" s="5">
        <v>2.1650576937292092E-3</v>
      </c>
      <c r="KD68" s="5">
        <v>2.1544537720942806E-3</v>
      </c>
      <c r="KE68" s="5">
        <v>2.0745085673046283E-3</v>
      </c>
      <c r="KF68" s="5">
        <v>2.0676562314525032E-3</v>
      </c>
      <c r="KG68" s="5">
        <v>2.0404063593996891E-3</v>
      </c>
      <c r="KH68" s="5">
        <v>2.0052508641677977E-3</v>
      </c>
      <c r="KI68" s="5">
        <v>1.999431641215512E-3</v>
      </c>
      <c r="KJ68" s="5">
        <v>1.9351738024926599E-3</v>
      </c>
      <c r="KK68" s="5">
        <v>1.9836294196298471E-3</v>
      </c>
      <c r="KL68" s="5">
        <v>1.9424816515172813E-3</v>
      </c>
      <c r="KM68" s="5">
        <v>1.8377599634329033E-3</v>
      </c>
      <c r="KN68" s="5">
        <v>1.8650065878308942E-3</v>
      </c>
      <c r="KO68" s="5">
        <v>1.8803101609083297E-3</v>
      </c>
      <c r="KP68" s="5">
        <v>1.8461013297683404E-3</v>
      </c>
      <c r="KQ68" s="5">
        <v>1.814403634820425E-3</v>
      </c>
      <c r="KR68" s="5">
        <v>1.8142079352586802E-3</v>
      </c>
      <c r="KS68" s="5">
        <v>1.7304397336476381E-3</v>
      </c>
      <c r="KT68" s="5">
        <v>1.7455818600599397E-3</v>
      </c>
      <c r="KU68" s="5">
        <v>1.6950570784922024E-3</v>
      </c>
      <c r="KV68" s="5">
        <v>1.7219330639849399E-3</v>
      </c>
      <c r="KW68" s="5">
        <v>1.679089622554996E-3</v>
      </c>
      <c r="KX68" s="5">
        <v>1.6747559199806255E-3</v>
      </c>
      <c r="KY68" s="5">
        <v>1.6572358924974151E-3</v>
      </c>
      <c r="KZ68" s="5">
        <v>1.6378452371047637E-3</v>
      </c>
      <c r="LA68" s="5">
        <v>1.5854948691290578E-3</v>
      </c>
      <c r="LB68" s="5">
        <v>1.6237230604976649E-3</v>
      </c>
      <c r="LC68" s="5">
        <v>1.5036854871951022E-3</v>
      </c>
      <c r="LD68" s="5">
        <v>1.4833605599929448E-3</v>
      </c>
      <c r="LE68" s="5">
        <v>1.5753619824795267E-3</v>
      </c>
      <c r="LF68" s="5">
        <v>1.4774888014067406E-3</v>
      </c>
      <c r="LG68" s="5">
        <v>1.5080506082506061E-3</v>
      </c>
      <c r="LH68" s="5">
        <v>1.4935408773181103E-3</v>
      </c>
      <c r="LI68" s="5">
        <v>1.4536910920790393E-3</v>
      </c>
      <c r="LJ68" s="5">
        <v>1.4459072974509152E-3</v>
      </c>
      <c r="LK68" s="5">
        <v>1.4439721685526013E-3</v>
      </c>
      <c r="LL68" s="5">
        <v>1.3905310367264714E-3</v>
      </c>
      <c r="LM68" s="5">
        <v>1.3164688320801137E-3</v>
      </c>
      <c r="LN68" s="5">
        <v>1.3503262117659843E-3</v>
      </c>
      <c r="LO68" s="5">
        <v>1.3460271452725066E-3</v>
      </c>
      <c r="LP68" s="5">
        <v>1.3206920940941177E-3</v>
      </c>
      <c r="LQ68" s="5">
        <v>1.3531382619468043E-3</v>
      </c>
      <c r="LR68" s="5">
        <v>1.3133770068908348E-3</v>
      </c>
      <c r="LS68" s="5">
        <v>1.2892347625906547E-3</v>
      </c>
      <c r="LT68" s="5">
        <v>1.2792292393141813E-3</v>
      </c>
      <c r="LU68" s="5">
        <v>1.2495762173039707E-3</v>
      </c>
      <c r="LV68" s="5">
        <v>1.1821339369245064E-3</v>
      </c>
      <c r="LW68" s="5">
        <v>1.2091936436100803E-3</v>
      </c>
      <c r="LX68" s="5">
        <v>1.203458602739956E-3</v>
      </c>
      <c r="LY68" s="5">
        <v>1.2135234295825535E-3</v>
      </c>
      <c r="LZ68" s="5">
        <v>1.1710378903980016E-3</v>
      </c>
      <c r="MA68" s="5">
        <v>1.2032692757016053E-3</v>
      </c>
      <c r="MB68" s="5">
        <v>1.1835924377114285E-3</v>
      </c>
      <c r="MC68" s="5">
        <v>1.174114779857773E-3</v>
      </c>
      <c r="MD68" s="5">
        <v>1.1403589386527711E-3</v>
      </c>
      <c r="ME68" s="5">
        <v>1.2023226765440753E-3</v>
      </c>
      <c r="MF68" s="5">
        <v>1.1930356767670769E-3</v>
      </c>
      <c r="MG68" s="5">
        <v>1.1498683092798494E-3</v>
      </c>
      <c r="MH68" s="5">
        <v>1.1869151191654149E-3</v>
      </c>
      <c r="MI68" s="5">
        <v>1.1709704220493151E-3</v>
      </c>
      <c r="MJ68" s="5">
        <v>1.0956062822318178E-3</v>
      </c>
      <c r="MK68" s="5">
        <v>1.1264431611072785E-3</v>
      </c>
      <c r="ML68" s="5">
        <v>1.1624044945251577E-3</v>
      </c>
      <c r="MM68" s="5">
        <v>1.1782318107867301E-3</v>
      </c>
      <c r="MN68" s="5">
        <v>1.1227848256353682E-3</v>
      </c>
      <c r="MO68" s="5">
        <v>1.1448838506914552E-3</v>
      </c>
      <c r="MP68" s="5">
        <v>1.1333320370117701E-3</v>
      </c>
      <c r="MQ68" s="5">
        <v>1.1105928495030171E-3</v>
      </c>
      <c r="MR68" s="5">
        <v>1.1424326773159885E-3</v>
      </c>
      <c r="MS68" s="5">
        <v>1.1502860052915831E-3</v>
      </c>
      <c r="MT68" s="5">
        <v>1.0918085419552824E-3</v>
      </c>
      <c r="MU68" s="5">
        <v>1.12571679760164E-3</v>
      </c>
      <c r="MV68" s="5">
        <v>1.0997944206057068E-3</v>
      </c>
      <c r="MW68" s="5">
        <v>1.0746984313398519E-3</v>
      </c>
      <c r="MX68" s="5">
        <v>1.1429982951078048E-3</v>
      </c>
      <c r="MY68" s="5">
        <v>1.0858658085611793E-3</v>
      </c>
      <c r="MZ68" s="5">
        <v>1.1438602322802558E-3</v>
      </c>
      <c r="NA68" s="5">
        <v>1.099512486254328E-3</v>
      </c>
      <c r="NB68" s="5">
        <v>1.0748324382135249E-3</v>
      </c>
      <c r="NC68" s="5">
        <v>1.0731842473293014E-3</v>
      </c>
      <c r="ND68" s="5">
        <v>1.0594305140842865E-3</v>
      </c>
      <c r="NE68" s="5">
        <v>1.0571284668611537E-3</v>
      </c>
      <c r="NF68" s="5">
        <v>1.0279465711358435E-3</v>
      </c>
      <c r="NG68" s="5">
        <v>1.0951096974872844E-3</v>
      </c>
      <c r="NH68" s="5">
        <v>1.0389939805318807E-3</v>
      </c>
      <c r="NI68" s="5">
        <v>1.0396087467113091E-3</v>
      </c>
      <c r="NJ68" s="5">
        <v>1.0436054407348802E-3</v>
      </c>
      <c r="NK68" s="5">
        <v>1.0726080986435372E-3</v>
      </c>
      <c r="NL68" s="5">
        <v>1.0366287408509198E-3</v>
      </c>
      <c r="NM68" s="5">
        <v>1.0464533371542532E-3</v>
      </c>
      <c r="NN68" s="5">
        <v>1.0757303190093463E-3</v>
      </c>
      <c r="NO68" s="5">
        <v>1.0722329454704749E-3</v>
      </c>
      <c r="NP68" s="5">
        <v>1.0405042194529081E-3</v>
      </c>
      <c r="NQ68" s="5">
        <v>1.0534085708858358E-3</v>
      </c>
      <c r="NR68" s="5">
        <v>1.0247823862215653E-3</v>
      </c>
      <c r="NS68" s="5">
        <v>1.0391677158276566E-3</v>
      </c>
      <c r="NT68" s="5">
        <v>1.0712817116583346E-3</v>
      </c>
      <c r="NU68" s="5">
        <v>1.0749262438266443E-3</v>
      </c>
      <c r="NV68" s="5">
        <v>1.0653079150776683E-3</v>
      </c>
      <c r="NW68" s="5">
        <v>1.0355464880801835E-3</v>
      </c>
      <c r="NX68" s="5">
        <v>1.0514152493304606E-3</v>
      </c>
      <c r="NY68" s="5">
        <v>1.0124269372793653E-3</v>
      </c>
      <c r="NZ68" s="5">
        <v>1.0538902244199961E-3</v>
      </c>
      <c r="OA68" s="5">
        <v>1.0911510907424032E-3</v>
      </c>
      <c r="OB68" s="5">
        <v>1.0329948704984851E-3</v>
      </c>
      <c r="OC68" s="5">
        <v>1.039688935765665E-3</v>
      </c>
      <c r="OD68" s="5">
        <v>9.9689982284551859E-4</v>
      </c>
      <c r="OE68" s="5">
        <v>1.0553352914909238E-3</v>
      </c>
      <c r="OF68" s="5">
        <v>1.0705716801008584E-3</v>
      </c>
      <c r="OG68" s="5">
        <v>1.0465335686468034E-3</v>
      </c>
      <c r="OH68" s="5">
        <v>1.0496629833753116E-3</v>
      </c>
      <c r="OI68" s="5">
        <v>1.0942105226720308E-3</v>
      </c>
      <c r="OJ68" s="5">
        <v>1.0431910103473189E-3</v>
      </c>
      <c r="OK68" s="5">
        <v>1.023060439219793E-3</v>
      </c>
      <c r="OL68" s="5">
        <v>1.0217657957446477E-3</v>
      </c>
      <c r="OM68" s="5">
        <v>1.0535022243492948E-3</v>
      </c>
      <c r="ON68" s="5">
        <v>1.0317392870814871E-3</v>
      </c>
      <c r="OO68" s="5">
        <v>1.0290682430439907E-3</v>
      </c>
      <c r="OP68" s="5">
        <v>1.0427364890569087E-3</v>
      </c>
      <c r="OQ68" s="5">
        <v>1.0589218875145896E-3</v>
      </c>
      <c r="OR68" s="5">
        <v>1.058935272171998E-3</v>
      </c>
      <c r="OS68" s="5">
        <v>1.0359205898403574E-3</v>
      </c>
      <c r="OT68" s="5">
        <v>1.1101091560602912E-3</v>
      </c>
      <c r="OU68" s="5">
        <v>1.0441535787249125E-3</v>
      </c>
      <c r="OV68" s="5">
        <v>1.0235009150625929E-3</v>
      </c>
      <c r="OW68" s="5">
        <v>1.032794503187338E-3</v>
      </c>
      <c r="OX68" s="5">
        <v>1.0274124763324265E-3</v>
      </c>
      <c r="OY68" s="5">
        <v>1.0271721409735291E-3</v>
      </c>
      <c r="OZ68" s="5">
        <v>9.9462236869313865E-4</v>
      </c>
      <c r="PA68" s="5">
        <v>9.9185269881426957E-4</v>
      </c>
      <c r="PB68" s="5">
        <v>9.8998884888139944E-4</v>
      </c>
      <c r="PC68" s="5">
        <v>9.9658015482711462E-4</v>
      </c>
      <c r="PD68" s="5">
        <v>1.0188700105484545E-3</v>
      </c>
      <c r="PE68" s="5">
        <v>9.8346760480855699E-4</v>
      </c>
      <c r="PF68" s="5">
        <v>1.0201376690576879E-3</v>
      </c>
      <c r="PG68" s="5">
        <v>1.090641252605627E-3</v>
      </c>
      <c r="PH68" s="5">
        <v>1.1240355456069854E-3</v>
      </c>
      <c r="PI68" s="5">
        <v>1.0730770549873953E-3</v>
      </c>
      <c r="PJ68" s="5">
        <v>1.1049911098831818E-3</v>
      </c>
      <c r="PK68" s="5">
        <v>1.1661674821548649E-3</v>
      </c>
      <c r="PL68" s="5">
        <v>1.1933600154640613E-3</v>
      </c>
      <c r="PM68" s="5">
        <v>1.2717971517507798E-3</v>
      </c>
      <c r="PN68" s="5">
        <v>1.2729246476968234E-3</v>
      </c>
      <c r="PO68" s="5">
        <v>1.3589822797634369E-3</v>
      </c>
      <c r="PP68" s="5">
        <v>1.3620826169734625E-3</v>
      </c>
      <c r="PQ68" s="5">
        <v>1.4165187547025698E-3</v>
      </c>
      <c r="PR68" s="5">
        <v>1.4858363364327037E-3</v>
      </c>
      <c r="PS68" s="5">
        <v>1.4882023891818858E-3</v>
      </c>
      <c r="PT68" s="5">
        <v>1.5928662666305404E-3</v>
      </c>
      <c r="PU68" s="5">
        <v>1.5158056837852483E-3</v>
      </c>
      <c r="PV68" s="5">
        <v>1.6290991347128003E-3</v>
      </c>
      <c r="PW68" s="5">
        <v>1.6527125365704081E-3</v>
      </c>
      <c r="PX68" s="5">
        <v>1.638649347082248E-3</v>
      </c>
      <c r="PY68" s="5">
        <v>1.6865229097207837E-3</v>
      </c>
      <c r="PZ68" s="5">
        <v>1.7062234425469361E-3</v>
      </c>
      <c r="QA68" s="5">
        <v>1.6772421325143992E-3</v>
      </c>
      <c r="QB68" s="5">
        <v>1.6303740839652789E-3</v>
      </c>
      <c r="QC68" s="5">
        <v>1.5335179558342335E-3</v>
      </c>
      <c r="QD68" s="5">
        <v>1.5664223106937106E-3</v>
      </c>
      <c r="QE68" s="5">
        <v>1.5258658734326111E-3</v>
      </c>
      <c r="QF68" s="5">
        <v>1.478960002487437E-3</v>
      </c>
      <c r="QG68" s="5">
        <v>1.4721274802154431E-3</v>
      </c>
      <c r="QH68" s="5">
        <v>1.3832537979845709E-3</v>
      </c>
      <c r="QI68" s="5">
        <v>1.3225452239127619E-3</v>
      </c>
      <c r="QJ68" s="5">
        <v>1.2805611334647943E-3</v>
      </c>
      <c r="QK68" s="5">
        <v>1.2085983956842785E-3</v>
      </c>
      <c r="QL68" s="5">
        <v>1.1283130482528697E-3</v>
      </c>
      <c r="QM68" s="5">
        <v>1.0412259889794784E-3</v>
      </c>
      <c r="QN68" s="5">
        <v>1.0169487496139852E-3</v>
      </c>
      <c r="QO68" s="5">
        <v>9.5740439495003711E-4</v>
      </c>
      <c r="QP68" s="5">
        <v>9.1346276739204691E-4</v>
      </c>
      <c r="QQ68" s="5">
        <v>9.0793559563019492E-4</v>
      </c>
      <c r="QR68" s="5">
        <v>8.6876883958626088E-4</v>
      </c>
      <c r="QS68" s="5">
        <v>7.6369908204822537E-4</v>
      </c>
      <c r="QT68" s="5">
        <v>8.6172373222321913E-4</v>
      </c>
      <c r="QU68" s="5">
        <v>7.0260421962317361E-4</v>
      </c>
      <c r="QV68" s="5">
        <v>7.2935892774111499E-4</v>
      </c>
      <c r="QW68" s="5">
        <v>7.2693044708785619E-4</v>
      </c>
      <c r="QX68" s="5">
        <v>7.2578785883429717E-4</v>
      </c>
      <c r="QY68" s="5">
        <v>6.2524102681608127E-4</v>
      </c>
      <c r="QZ68" s="5">
        <v>6.9558859055316488E-4</v>
      </c>
      <c r="RA68" s="5">
        <v>7.528719347740017E-4</v>
      </c>
      <c r="RB68" s="5">
        <v>5.974677170346057E-4</v>
      </c>
      <c r="RC68" s="5">
        <v>6.9256146176778185E-4</v>
      </c>
      <c r="RD68" s="5">
        <v>6.1767623236945967E-4</v>
      </c>
      <c r="RE68" s="5">
        <v>6.4617854365197421E-4</v>
      </c>
      <c r="RF68" s="5">
        <v>6.7327262149877631E-4</v>
      </c>
      <c r="RG68" s="5">
        <v>6.3709023203868361E-4</v>
      </c>
      <c r="RH68" s="5">
        <v>5.9454143375298522E-4</v>
      </c>
      <c r="RI68" s="5">
        <v>5.4760293041426365E-4</v>
      </c>
      <c r="RJ68" s="5">
        <v>6.3020703558626639E-4</v>
      </c>
      <c r="RK68" s="5">
        <v>5.9648364101048598E-4</v>
      </c>
      <c r="RL68" s="5">
        <v>5.3678570418814098E-4</v>
      </c>
      <c r="RM68" s="5">
        <v>5.9184619144664579E-4</v>
      </c>
      <c r="RN68" s="5">
        <v>5.7242148347538564E-4</v>
      </c>
      <c r="RO68" s="5">
        <v>5.3345402406197555E-4</v>
      </c>
      <c r="RP68" s="5">
        <v>5.3217500271098646E-4</v>
      </c>
      <c r="RQ68" s="5">
        <v>6.4629430321459184E-4</v>
      </c>
      <c r="RR68" s="5">
        <v>5.2044750502763283E-4</v>
      </c>
      <c r="RS68" s="5">
        <v>5.3578475767297002E-4</v>
      </c>
      <c r="RT68" s="5">
        <v>4.8133595064250157E-4</v>
      </c>
      <c r="RU68" s="5">
        <v>4.4974462252402752E-4</v>
      </c>
      <c r="RV68" s="5">
        <v>5.2375993397099478E-4</v>
      </c>
      <c r="RW68" s="5">
        <v>4.9759824567521837E-4</v>
      </c>
      <c r="RX68" s="5">
        <v>4.5872082975187525E-4</v>
      </c>
      <c r="RY68" s="5">
        <v>5.5219882628067078E-4</v>
      </c>
      <c r="RZ68" s="5">
        <v>4.5400591233395079E-4</v>
      </c>
      <c r="SA68" s="5">
        <v>4.6154915593847259E-4</v>
      </c>
      <c r="SB68" s="5">
        <v>3.858609181687876E-4</v>
      </c>
      <c r="SC68" s="5">
        <v>4.2790270610719617E-4</v>
      </c>
      <c r="SD68" s="5">
        <v>4.4392654165698584E-4</v>
      </c>
      <c r="SE68" s="5">
        <v>3.6525179394871111E-4</v>
      </c>
      <c r="SF68" s="5">
        <v>4.3391541317126049E-4</v>
      </c>
      <c r="SG68" s="5">
        <v>4.4488747659832833E-4</v>
      </c>
      <c r="SH68" s="5">
        <v>3.8765031122116192E-4</v>
      </c>
      <c r="SI68" s="5">
        <v>3.7612362821372151E-4</v>
      </c>
      <c r="SJ68" s="5">
        <v>2.9735282131388455E-4</v>
      </c>
      <c r="SK68" s="5">
        <v>4.1383761819700977E-4</v>
      </c>
      <c r="SL68" s="5">
        <v>4.8470304618784089E-4</v>
      </c>
      <c r="SM68" s="5">
        <v>3.4622796949148617E-4</v>
      </c>
      <c r="SN68" s="5">
        <v>3.429390971675462E-4</v>
      </c>
      <c r="SO68" s="5">
        <v>4.5425594179712058E-4</v>
      </c>
      <c r="SP68" s="5">
        <v>3.6505525656369854E-4</v>
      </c>
      <c r="SQ68" s="5">
        <v>4.1403615275354636E-4</v>
      </c>
      <c r="SR68" s="5">
        <v>4.0558046719968086E-4</v>
      </c>
      <c r="SS68" s="5">
        <v>3.795109119259395E-4</v>
      </c>
      <c r="ST68" s="5">
        <v>3.3212468400781712E-4</v>
      </c>
      <c r="SU68" s="5">
        <v>4.4687227417957093E-4</v>
      </c>
      <c r="SV68" s="5">
        <v>2.2118960186433238E-4</v>
      </c>
      <c r="SW68" s="5">
        <v>3.8408452767071873E-4</v>
      </c>
      <c r="SX68" s="5">
        <v>4.412817179625809E-4</v>
      </c>
      <c r="SY68" s="5">
        <v>3.7965877634859511E-4</v>
      </c>
      <c r="SZ68" s="5">
        <v>3.1885920770739225E-4</v>
      </c>
      <c r="TA68" s="5">
        <v>3.5511678376769608E-4</v>
      </c>
      <c r="TB68" s="5">
        <v>4.5129380743467903E-4</v>
      </c>
      <c r="TC68" s="5">
        <v>3.955191580744396E-4</v>
      </c>
      <c r="TD68" s="5">
        <v>3.710288677769772E-4</v>
      </c>
      <c r="TE68" s="5">
        <v>3.1770512163240179E-4</v>
      </c>
      <c r="TF68" s="5">
        <v>2.2117780489401542E-4</v>
      </c>
      <c r="TG68" s="5">
        <v>2.429202578783451E-4</v>
      </c>
      <c r="TH68" s="5">
        <v>2.750826418762974E-4</v>
      </c>
      <c r="TI68" s="5">
        <v>2.8777243680327546E-4</v>
      </c>
      <c r="TJ68" s="5">
        <v>3.6869257511737359E-4</v>
      </c>
      <c r="TK68" s="5">
        <v>2.8004480242066292E-4</v>
      </c>
      <c r="TL68" s="5">
        <v>2.2551068172106087E-4</v>
      </c>
      <c r="TM68" s="5">
        <v>2.6285854010651028E-4</v>
      </c>
      <c r="TN68" s="5">
        <v>1.0596069676510917E-4</v>
      </c>
      <c r="TO68" s="5">
        <v>2.6428236562638872E-4</v>
      </c>
      <c r="TP68" s="5">
        <v>2.8592926807691676E-4</v>
      </c>
      <c r="TQ68" s="5">
        <v>3.1816671556938363E-4</v>
      </c>
      <c r="TR68" s="5">
        <v>2.5400663227809699E-4</v>
      </c>
      <c r="TS68" s="5">
        <v>1.7527924990515882E-4</v>
      </c>
      <c r="TT68" s="5">
        <v>1.8313136159891089E-4</v>
      </c>
      <c r="TU68" s="5">
        <v>1.9152374075342819E-4</v>
      </c>
      <c r="TV68" s="5">
        <v>3.9153990567436091E-4</v>
      </c>
      <c r="TW68" s="5">
        <v>3.7120106267785145E-4</v>
      </c>
      <c r="TX68" s="5">
        <v>1.8327079096976982E-4</v>
      </c>
      <c r="TY68" s="5">
        <v>2.4544124053304021E-4</v>
      </c>
      <c r="TZ68" s="5">
        <v>2.6383959715755559E-4</v>
      </c>
      <c r="UA68" s="5">
        <v>4.7216150277118858E-4</v>
      </c>
      <c r="UB68" s="5">
        <v>3.3091804639800033E-4</v>
      </c>
      <c r="UC68" s="5">
        <v>2.4377620522639661E-4</v>
      </c>
      <c r="UD68" s="5">
        <v>1.6251273844030496E-4</v>
      </c>
      <c r="UE68" s="5">
        <v>2.825826966373185E-4</v>
      </c>
      <c r="UF68" s="5">
        <v>2.1207410153195239E-4</v>
      </c>
      <c r="UG68" s="5">
        <v>2.4465618146723647E-4</v>
      </c>
      <c r="UH68" s="5">
        <v>2.910153466621572E-4</v>
      </c>
      <c r="UI68" s="5">
        <v>2.6462944219251172E-4</v>
      </c>
      <c r="UJ68" s="5">
        <v>2.3796770024946042E-4</v>
      </c>
      <c r="UK68" s="5">
        <v>2.3833559229701802E-4</v>
      </c>
      <c r="UL68" s="5">
        <v>1.9257344514573405E-4</v>
      </c>
      <c r="UM68" s="5">
        <v>1.9691709669954281E-4</v>
      </c>
      <c r="UN68" s="5">
        <v>1.297627062585281E-4</v>
      </c>
      <c r="UO68" s="5">
        <v>4.1608398755817394E-4</v>
      </c>
      <c r="UP68" s="5">
        <v>2.3037100696379995E-4</v>
      </c>
      <c r="UQ68" s="5">
        <v>2.1658087723107748E-4</v>
      </c>
      <c r="UR68" s="5">
        <v>1.2066958681718967E-4</v>
      </c>
      <c r="US68" s="5">
        <v>8.6723052666961913E-5</v>
      </c>
      <c r="UT68" s="5">
        <v>3.6907367842845749E-4</v>
      </c>
      <c r="UU68" s="5">
        <v>1.6411289938875884E-4</v>
      </c>
    </row>
    <row r="69" spans="1:567" x14ac:dyDescent="0.15">
      <c r="A69" s="2" t="s">
        <v>15</v>
      </c>
      <c r="B69" s="2" t="s">
        <v>16</v>
      </c>
      <c r="C69" s="2" t="s">
        <v>139</v>
      </c>
      <c r="D69" s="4">
        <v>68.710800000000006</v>
      </c>
      <c r="E69" s="4">
        <v>-59.260399999999997</v>
      </c>
      <c r="F69" s="1">
        <v>42536</v>
      </c>
      <c r="G69" s="3">
        <v>0.3666666666666667</v>
      </c>
      <c r="H69" s="2" t="s">
        <v>25</v>
      </c>
      <c r="I69" s="2">
        <v>1601033</v>
      </c>
      <c r="J69" s="2">
        <v>2</v>
      </c>
      <c r="K69" s="2">
        <v>60</v>
      </c>
      <c r="L69" s="4">
        <v>0.1229</v>
      </c>
      <c r="M69" s="2">
        <v>1</v>
      </c>
      <c r="N69" s="4">
        <v>4.1999999999999997E-3</v>
      </c>
      <c r="O69" s="2">
        <v>1</v>
      </c>
      <c r="P69" s="5" t="s">
        <v>214</v>
      </c>
      <c r="Q69" s="5">
        <v>1.9115951167111636E-2</v>
      </c>
      <c r="R69" s="5">
        <v>1.9197523334252654E-2</v>
      </c>
      <c r="S69" s="5">
        <v>1.9226185825575642E-2</v>
      </c>
      <c r="T69" s="5">
        <v>1.9578504162912673E-2</v>
      </c>
      <c r="U69" s="5">
        <v>1.9699086376044415E-2</v>
      </c>
      <c r="V69" s="5">
        <v>1.9601776402705325E-2</v>
      </c>
      <c r="W69" s="5">
        <v>1.9752988292027023E-2</v>
      </c>
      <c r="X69" s="5">
        <v>1.9952228580013876E-2</v>
      </c>
      <c r="Y69" s="5">
        <v>2.0191421830255293E-2</v>
      </c>
      <c r="Z69" s="5">
        <v>2.0239567376853621E-2</v>
      </c>
      <c r="AA69" s="5">
        <v>2.0441906931601691E-2</v>
      </c>
      <c r="AB69" s="5">
        <v>2.0464949544030595E-2</v>
      </c>
      <c r="AC69" s="5">
        <v>2.0659902741582099E-2</v>
      </c>
      <c r="AD69" s="5">
        <v>2.0600313108202605E-2</v>
      </c>
      <c r="AE69" s="5">
        <v>2.051665200224265E-2</v>
      </c>
      <c r="AF69" s="5">
        <v>2.0524680204916976E-2</v>
      </c>
      <c r="AG69" s="5">
        <v>2.0429480324359709E-2</v>
      </c>
      <c r="AH69" s="5">
        <v>2.0604682542940279E-2</v>
      </c>
      <c r="AI69" s="5">
        <v>2.0535574794524759E-2</v>
      </c>
      <c r="AJ69" s="5">
        <v>2.0420126252608421E-2</v>
      </c>
      <c r="AK69" s="5">
        <v>2.0485870941147497E-2</v>
      </c>
      <c r="AL69" s="5">
        <v>2.0308956656375457E-2</v>
      </c>
      <c r="AM69" s="5">
        <v>2.028915383609518E-2</v>
      </c>
      <c r="AN69" s="5">
        <v>2.0249173450094242E-2</v>
      </c>
      <c r="AO69" s="5">
        <v>1.9995831149049469E-2</v>
      </c>
      <c r="AP69" s="5">
        <v>1.975137037334438E-2</v>
      </c>
      <c r="AQ69" s="5">
        <v>1.9536884581916748E-2</v>
      </c>
      <c r="AR69" s="5">
        <v>1.9237589956033321E-2</v>
      </c>
      <c r="AS69" s="5">
        <v>1.9034201129057859E-2</v>
      </c>
      <c r="AT69" s="5">
        <v>1.8766185458256288E-2</v>
      </c>
      <c r="AU69" s="5">
        <v>1.8584579276148983E-2</v>
      </c>
      <c r="AV69" s="5">
        <v>1.8227234996940827E-2</v>
      </c>
      <c r="AW69" s="5">
        <v>1.7866391260107563E-2</v>
      </c>
      <c r="AX69" s="5">
        <v>1.7584743802904413E-2</v>
      </c>
      <c r="AY69" s="5">
        <v>1.74782330318753E-2</v>
      </c>
      <c r="AZ69" s="5">
        <v>1.6918454103991704E-2</v>
      </c>
      <c r="BA69" s="5">
        <v>1.6322042432368431E-2</v>
      </c>
      <c r="BB69" s="5">
        <v>1.5930863004040143E-2</v>
      </c>
      <c r="BC69" s="5">
        <v>1.5440066952012816E-2</v>
      </c>
      <c r="BD69" s="5">
        <v>1.4936187421631492E-2</v>
      </c>
      <c r="BE69" s="5">
        <v>1.4301699674441087E-2</v>
      </c>
      <c r="BF69" s="5">
        <v>1.3955781442682611E-2</v>
      </c>
      <c r="BG69" s="5">
        <v>1.346922382520521E-2</v>
      </c>
      <c r="BH69" s="5">
        <v>1.274674461681006E-2</v>
      </c>
      <c r="BI69" s="5">
        <v>1.21486208284776E-2</v>
      </c>
      <c r="BJ69" s="5">
        <v>1.1671807214783178E-2</v>
      </c>
      <c r="BK69" s="5">
        <v>1.1334097707746054E-2</v>
      </c>
      <c r="BL69" s="5">
        <v>1.0884534290040633E-2</v>
      </c>
      <c r="BM69" s="5">
        <v>1.0676326646442365E-2</v>
      </c>
      <c r="BN69" s="5">
        <v>1.0513244414392204E-2</v>
      </c>
      <c r="BO69" s="5">
        <v>9.9694457846778231E-3</v>
      </c>
      <c r="BP69" s="5">
        <v>9.7995417290665972E-3</v>
      </c>
      <c r="BQ69" s="5">
        <v>9.7861228996813463E-3</v>
      </c>
      <c r="BR69" s="5">
        <v>9.573020789657662E-3</v>
      </c>
      <c r="BS69" s="5">
        <v>9.544855536733711E-3</v>
      </c>
      <c r="BT69" s="5">
        <v>9.253810564334889E-3</v>
      </c>
      <c r="BU69" s="5">
        <v>9.2637361799737285E-3</v>
      </c>
      <c r="BV69" s="5">
        <v>9.305601584912648E-3</v>
      </c>
      <c r="BW69" s="5">
        <v>9.0817958322857717E-3</v>
      </c>
      <c r="BX69" s="5">
        <v>9.0875674892748528E-3</v>
      </c>
      <c r="BY69" s="5">
        <v>9.054396624929819E-3</v>
      </c>
      <c r="BZ69" s="5">
        <v>8.9065729697517752E-3</v>
      </c>
      <c r="CA69" s="5">
        <v>8.9218759974882596E-3</v>
      </c>
      <c r="CB69" s="5">
        <v>8.9098981310674515E-3</v>
      </c>
      <c r="CC69" s="5">
        <v>8.8919821834913433E-3</v>
      </c>
      <c r="CD69" s="5">
        <v>9.0010560683539218E-3</v>
      </c>
      <c r="CE69" s="5">
        <v>8.8498831036141791E-3</v>
      </c>
      <c r="CF69" s="5">
        <v>8.9089134854914397E-3</v>
      </c>
      <c r="CG69" s="5">
        <v>8.7350602894392601E-3</v>
      </c>
      <c r="CH69" s="5">
        <v>8.7472930467071709E-3</v>
      </c>
      <c r="CI69" s="5">
        <v>8.9592223243242994E-3</v>
      </c>
      <c r="CJ69" s="5">
        <v>8.5555807983924096E-3</v>
      </c>
      <c r="CK69" s="5">
        <v>8.8034943914950918E-3</v>
      </c>
      <c r="CL69" s="5">
        <v>8.5787837797959808E-3</v>
      </c>
      <c r="CM69" s="5">
        <v>8.6933117129515212E-3</v>
      </c>
      <c r="CN69" s="5">
        <v>8.5721538395936263E-3</v>
      </c>
      <c r="CO69" s="5">
        <v>8.4178838201865586E-3</v>
      </c>
      <c r="CP69" s="5">
        <v>8.3927243025396503E-3</v>
      </c>
      <c r="CQ69" s="5">
        <v>8.4876423546962256E-3</v>
      </c>
      <c r="CR69" s="5">
        <v>8.515413991832534E-3</v>
      </c>
      <c r="CS69" s="5">
        <v>8.4823847391521188E-3</v>
      </c>
      <c r="CT69" s="5">
        <v>8.2726019015299575E-3</v>
      </c>
      <c r="CU69" s="5">
        <v>8.2550656672994022E-3</v>
      </c>
      <c r="CV69" s="5">
        <v>8.22245594258624E-3</v>
      </c>
      <c r="CW69" s="5">
        <v>8.4097215744549352E-3</v>
      </c>
      <c r="CX69" s="5">
        <v>8.3976721825215414E-3</v>
      </c>
      <c r="CY69" s="5">
        <v>8.3479470638082292E-3</v>
      </c>
      <c r="CZ69" s="5">
        <v>8.1132182270242659E-3</v>
      </c>
      <c r="DA69" s="5">
        <v>8.2550175390392298E-3</v>
      </c>
      <c r="DB69" s="5">
        <v>8.1676059687107415E-3</v>
      </c>
      <c r="DC69" s="5">
        <v>8.030139058571719E-3</v>
      </c>
      <c r="DD69" s="5">
        <v>8.1649451920400903E-3</v>
      </c>
      <c r="DE69" s="5">
        <v>8.0794850260690852E-3</v>
      </c>
      <c r="DF69" s="5">
        <v>8.0233042770538141E-3</v>
      </c>
      <c r="DG69" s="5">
        <v>7.8270103912432294E-3</v>
      </c>
      <c r="DH69" s="5">
        <v>7.8544736288481028E-3</v>
      </c>
      <c r="DI69" s="5">
        <v>7.8965861721091071E-3</v>
      </c>
      <c r="DJ69" s="5">
        <v>7.921798440744433E-3</v>
      </c>
      <c r="DK69" s="5">
        <v>7.8356367506187217E-3</v>
      </c>
      <c r="DL69" s="5">
        <v>7.8299975808233876E-3</v>
      </c>
      <c r="DM69" s="5">
        <v>7.7066093398156328E-3</v>
      </c>
      <c r="DN69" s="5">
        <v>7.5862163641873597E-3</v>
      </c>
      <c r="DO69" s="5">
        <v>7.7116828706327942E-3</v>
      </c>
      <c r="DP69" s="5">
        <v>7.7279263602169686E-3</v>
      </c>
      <c r="DQ69" s="5">
        <v>7.6423520318416628E-3</v>
      </c>
      <c r="DR69" s="5">
        <v>7.5909328974687815E-3</v>
      </c>
      <c r="DS69" s="5">
        <v>7.5248752208004989E-3</v>
      </c>
      <c r="DT69" s="5">
        <v>7.6758867339472726E-3</v>
      </c>
      <c r="DU69" s="5">
        <v>7.5100357853160361E-3</v>
      </c>
      <c r="DV69" s="5">
        <v>7.4838496337844649E-3</v>
      </c>
      <c r="DW69" s="5">
        <v>7.6326271123713573E-3</v>
      </c>
      <c r="DX69" s="5">
        <v>7.6234770348139113E-3</v>
      </c>
      <c r="DY69" s="5">
        <v>7.6846431037505035E-3</v>
      </c>
      <c r="DZ69" s="5">
        <v>7.591825241161366E-3</v>
      </c>
      <c r="EA69" s="5">
        <v>7.5601681545251218E-3</v>
      </c>
      <c r="EB69" s="5">
        <v>7.7929916772632168E-3</v>
      </c>
      <c r="EC69" s="5">
        <v>7.8568704396307504E-3</v>
      </c>
      <c r="ED69" s="5">
        <v>7.6206556737866537E-3</v>
      </c>
      <c r="EE69" s="5">
        <v>7.5585592972603937E-3</v>
      </c>
      <c r="EF69" s="5">
        <v>7.7688025498136738E-3</v>
      </c>
      <c r="EG69" s="5">
        <v>7.6671311694672924E-3</v>
      </c>
      <c r="EH69" s="5">
        <v>7.6998769568834514E-3</v>
      </c>
      <c r="EI69" s="5">
        <v>7.7384430148949301E-3</v>
      </c>
      <c r="EJ69" s="5">
        <v>7.8675449526456089E-3</v>
      </c>
      <c r="EK69" s="5">
        <v>7.7117945551567974E-3</v>
      </c>
      <c r="EL69" s="5">
        <v>7.729953000616986E-3</v>
      </c>
      <c r="EM69" s="5">
        <v>7.8413880823517777E-3</v>
      </c>
      <c r="EN69" s="5">
        <v>7.867417107254247E-3</v>
      </c>
      <c r="EO69" s="5">
        <v>7.797223401433526E-3</v>
      </c>
      <c r="EP69" s="5">
        <v>7.963284053955088E-3</v>
      </c>
      <c r="EQ69" s="5">
        <v>7.8912471831975028E-3</v>
      </c>
      <c r="ER69" s="5">
        <v>7.9851693832744611E-3</v>
      </c>
      <c r="ES69" s="5">
        <v>7.9273629587898655E-3</v>
      </c>
      <c r="ET69" s="5">
        <v>8.0112045038813577E-3</v>
      </c>
      <c r="EU69" s="5">
        <v>7.9594610177589169E-3</v>
      </c>
      <c r="EV69" s="5">
        <v>8.0150455421847122E-3</v>
      </c>
      <c r="EW69" s="5">
        <v>8.0964623337320615E-3</v>
      </c>
      <c r="EX69" s="5">
        <v>7.9098549794293163E-3</v>
      </c>
      <c r="EY69" s="5">
        <v>8.0296588478245209E-3</v>
      </c>
      <c r="EZ69" s="5">
        <v>8.0097321452301112E-3</v>
      </c>
      <c r="FA69" s="5">
        <v>8.0343490052344289E-3</v>
      </c>
      <c r="FB69" s="5">
        <v>8.1840851053965949E-3</v>
      </c>
      <c r="FC69" s="5">
        <v>8.0319798878848974E-3</v>
      </c>
      <c r="FD69" s="5">
        <v>8.1195304441045984E-3</v>
      </c>
      <c r="FE69" s="5">
        <v>8.2788919311791859E-3</v>
      </c>
      <c r="FF69" s="5">
        <v>8.0623024351675569E-3</v>
      </c>
      <c r="FG69" s="5">
        <v>8.1174316681077753E-3</v>
      </c>
      <c r="FH69" s="5">
        <v>8.1619478948289029E-3</v>
      </c>
      <c r="FI69" s="5">
        <v>8.2283740027380703E-3</v>
      </c>
      <c r="FJ69" s="5">
        <v>8.2622209869484542E-3</v>
      </c>
      <c r="FK69" s="5">
        <v>8.3868449847182888E-3</v>
      </c>
      <c r="FL69" s="5">
        <v>8.3642946200028004E-3</v>
      </c>
      <c r="FM69" s="5">
        <v>8.4111354610638435E-3</v>
      </c>
      <c r="FN69" s="5">
        <v>8.3185343901003624E-3</v>
      </c>
      <c r="FO69" s="5">
        <v>8.4802785509720795E-3</v>
      </c>
      <c r="FP69" s="5">
        <v>8.5655404033961203E-3</v>
      </c>
      <c r="FQ69" s="5">
        <v>8.6298577981123586E-3</v>
      </c>
      <c r="FR69" s="5">
        <v>8.6718233747929939E-3</v>
      </c>
      <c r="FS69" s="5">
        <v>8.7001102654225611E-3</v>
      </c>
      <c r="FT69" s="5">
        <v>8.5899526227564537E-3</v>
      </c>
      <c r="FU69" s="5">
        <v>8.8532872212594687E-3</v>
      </c>
      <c r="FV69" s="5">
        <v>8.880911259741631E-3</v>
      </c>
      <c r="FW69" s="5">
        <v>8.8652750725941223E-3</v>
      </c>
      <c r="FX69" s="5">
        <v>8.871051650745615E-3</v>
      </c>
      <c r="FY69" s="5">
        <v>8.8254443186430269E-3</v>
      </c>
      <c r="FZ69" s="5">
        <v>8.767426106499332E-3</v>
      </c>
      <c r="GA69" s="5">
        <v>8.9110764889448416E-3</v>
      </c>
      <c r="GB69" s="5">
        <v>8.8079130525605311E-3</v>
      </c>
      <c r="GC69" s="5">
        <v>8.8617092358877127E-3</v>
      </c>
      <c r="GD69" s="5">
        <v>8.9506636897011601E-3</v>
      </c>
      <c r="GE69" s="5">
        <v>8.9383920821687959E-3</v>
      </c>
      <c r="GF69" s="5">
        <v>8.857740160046491E-3</v>
      </c>
      <c r="GG69" s="5">
        <v>8.8331221880347654E-3</v>
      </c>
      <c r="GH69" s="5">
        <v>8.9216499880018004E-3</v>
      </c>
      <c r="GI69" s="5">
        <v>8.8764412457511561E-3</v>
      </c>
      <c r="GJ69" s="5">
        <v>8.9180500419991249E-3</v>
      </c>
      <c r="GK69" s="5">
        <v>8.7756157999004485E-3</v>
      </c>
      <c r="GL69" s="5">
        <v>8.8850102767812304E-3</v>
      </c>
      <c r="GM69" s="5">
        <v>8.8971791229102513E-3</v>
      </c>
      <c r="GN69" s="5">
        <v>8.9507928717357556E-3</v>
      </c>
      <c r="GO69" s="5">
        <v>8.9476602497788899E-3</v>
      </c>
      <c r="GP69" s="5">
        <v>8.9109957791003742E-3</v>
      </c>
      <c r="GQ69" s="5">
        <v>9.069057199455605E-3</v>
      </c>
      <c r="GR69" s="5">
        <v>8.9523107719021392E-3</v>
      </c>
      <c r="GS69" s="5">
        <v>8.937003538411873E-3</v>
      </c>
      <c r="GT69" s="5">
        <v>9.0118158540647645E-3</v>
      </c>
      <c r="GU69" s="5">
        <v>8.9934149883724255E-3</v>
      </c>
      <c r="GV69" s="5">
        <v>8.7735360752652335E-3</v>
      </c>
      <c r="GW69" s="5">
        <v>8.9396837663943875E-3</v>
      </c>
      <c r="GX69" s="5">
        <v>8.8005110900698878E-3</v>
      </c>
      <c r="GY69" s="5">
        <v>8.7852572129304193E-3</v>
      </c>
      <c r="GZ69" s="5">
        <v>8.6594059097216038E-3</v>
      </c>
      <c r="HA69" s="5">
        <v>8.6227739036067105E-3</v>
      </c>
      <c r="HB69" s="5">
        <v>8.5752595610969953E-3</v>
      </c>
      <c r="HC69" s="5">
        <v>8.5910792281475353E-3</v>
      </c>
      <c r="HD69" s="5">
        <v>8.540281191203692E-3</v>
      </c>
      <c r="HE69" s="5">
        <v>8.4170000816634997E-3</v>
      </c>
      <c r="HF69" s="5">
        <v>8.276196156987178E-3</v>
      </c>
      <c r="HG69" s="5">
        <v>8.1189536768761679E-3</v>
      </c>
      <c r="HH69" s="5">
        <v>8.1698340222179332E-3</v>
      </c>
      <c r="HI69" s="5">
        <v>8.0399038457952387E-3</v>
      </c>
      <c r="HJ69" s="5">
        <v>7.9685789635390199E-3</v>
      </c>
      <c r="HK69" s="5">
        <v>7.8925739107397683E-3</v>
      </c>
      <c r="HL69" s="5">
        <v>7.9177851477616936E-3</v>
      </c>
      <c r="HM69" s="5">
        <v>7.867832605388602E-3</v>
      </c>
      <c r="HN69" s="5">
        <v>7.7378046418346913E-3</v>
      </c>
      <c r="HO69" s="5">
        <v>7.8512939508904849E-3</v>
      </c>
      <c r="HP69" s="5">
        <v>7.666333799262107E-3</v>
      </c>
      <c r="HQ69" s="5">
        <v>7.6669557474484517E-3</v>
      </c>
      <c r="HR69" s="5">
        <v>7.6251029421201709E-3</v>
      </c>
      <c r="HS69" s="5">
        <v>7.6971968985772394E-3</v>
      </c>
      <c r="HT69" s="5">
        <v>7.6630008642038913E-3</v>
      </c>
      <c r="HU69" s="5">
        <v>7.6071079386777407E-3</v>
      </c>
      <c r="HV69" s="5">
        <v>7.5457372144218772E-3</v>
      </c>
      <c r="HW69" s="5">
        <v>7.5214517509197337E-3</v>
      </c>
      <c r="HX69" s="5">
        <v>7.471769879923199E-3</v>
      </c>
      <c r="HY69" s="5">
        <v>7.4602963676663392E-3</v>
      </c>
      <c r="HZ69" s="5">
        <v>7.4468514129905983E-3</v>
      </c>
      <c r="IA69" s="5">
        <v>7.3936795224948037E-3</v>
      </c>
      <c r="IB69" s="5">
        <v>7.3008657898510562E-3</v>
      </c>
      <c r="IC69" s="5">
        <v>7.2403020329171938E-3</v>
      </c>
      <c r="ID69" s="5">
        <v>7.2826955699735567E-3</v>
      </c>
      <c r="IE69" s="5">
        <v>7.2373495194750529E-3</v>
      </c>
      <c r="IF69" s="5">
        <v>7.1433962489878874E-3</v>
      </c>
      <c r="IG69" s="5">
        <v>7.1154293581224062E-3</v>
      </c>
      <c r="IH69" s="5">
        <v>6.8952095691701461E-3</v>
      </c>
      <c r="II69" s="5">
        <v>6.9225838355194032E-3</v>
      </c>
      <c r="IJ69" s="5">
        <v>6.8199005534416504E-3</v>
      </c>
      <c r="IK69" s="5">
        <v>6.7873163662327853E-3</v>
      </c>
      <c r="IL69" s="5">
        <v>6.6999401078421256E-3</v>
      </c>
      <c r="IM69" s="5">
        <v>6.6206612665626772E-3</v>
      </c>
      <c r="IN69" s="5">
        <v>6.5763406820492191E-3</v>
      </c>
      <c r="IO69" s="5">
        <v>6.5379636685465904E-3</v>
      </c>
      <c r="IP69" s="5">
        <v>6.4320294101943851E-3</v>
      </c>
      <c r="IQ69" s="5">
        <v>6.3264397741245688E-3</v>
      </c>
      <c r="IR69" s="5">
        <v>6.31852624740216E-3</v>
      </c>
      <c r="IS69" s="5">
        <v>6.2903172656073401E-3</v>
      </c>
      <c r="IT69" s="5">
        <v>6.1055259730604661E-3</v>
      </c>
      <c r="IU69" s="5">
        <v>6.1242544157241461E-3</v>
      </c>
      <c r="IV69" s="5">
        <v>6.047444089466527E-3</v>
      </c>
      <c r="IW69" s="5">
        <v>5.9766829160372119E-3</v>
      </c>
      <c r="IX69" s="5">
        <v>5.8932325524062119E-3</v>
      </c>
      <c r="IY69" s="5">
        <v>5.7460140286701867E-3</v>
      </c>
      <c r="IZ69" s="5">
        <v>5.7656953839151344E-3</v>
      </c>
      <c r="JA69" s="5">
        <v>5.6550489658332192E-3</v>
      </c>
      <c r="JB69" s="5">
        <v>5.5515529009254024E-3</v>
      </c>
      <c r="JC69" s="5">
        <v>5.4624091239614753E-3</v>
      </c>
      <c r="JD69" s="5">
        <v>5.3933764493078159E-3</v>
      </c>
      <c r="JE69" s="5">
        <v>5.2895974069504456E-3</v>
      </c>
      <c r="JF69" s="5">
        <v>5.159996307916255E-3</v>
      </c>
      <c r="JG69" s="5">
        <v>5.0986576062677985E-3</v>
      </c>
      <c r="JH69" s="5">
        <v>5.0463821695841881E-3</v>
      </c>
      <c r="JI69" s="5">
        <v>4.90672356116135E-3</v>
      </c>
      <c r="JJ69" s="5">
        <v>4.868168711752871E-3</v>
      </c>
      <c r="JK69" s="5">
        <v>4.8346166533505593E-3</v>
      </c>
      <c r="JL69" s="5">
        <v>4.6903418815073183E-3</v>
      </c>
      <c r="JM69" s="5">
        <v>4.7267724042044917E-3</v>
      </c>
      <c r="JN69" s="5">
        <v>4.6029315374487914E-3</v>
      </c>
      <c r="JO69" s="5">
        <v>4.6417573996264489E-3</v>
      </c>
      <c r="JP69" s="5">
        <v>4.5155478669992623E-3</v>
      </c>
      <c r="JQ69" s="5">
        <v>4.439805347891233E-3</v>
      </c>
      <c r="JR69" s="5">
        <v>4.3154390081564633E-3</v>
      </c>
      <c r="JS69" s="5">
        <v>4.3818318738142806E-3</v>
      </c>
      <c r="JT69" s="5">
        <v>4.2957258645163554E-3</v>
      </c>
      <c r="JU69" s="5">
        <v>4.2369495522072628E-3</v>
      </c>
      <c r="JV69" s="5">
        <v>4.1641788602086397E-3</v>
      </c>
      <c r="JW69" s="5">
        <v>4.1484986768132994E-3</v>
      </c>
      <c r="JX69" s="5">
        <v>4.0637146808929527E-3</v>
      </c>
      <c r="JY69" s="5">
        <v>4.0275151345780672E-3</v>
      </c>
      <c r="JZ69" s="5">
        <v>3.9326883467324138E-3</v>
      </c>
      <c r="KA69" s="5">
        <v>3.8653368473407289E-3</v>
      </c>
      <c r="KB69" s="5">
        <v>3.8553025889083298E-3</v>
      </c>
      <c r="KC69" s="5">
        <v>3.7934688477782134E-3</v>
      </c>
      <c r="KD69" s="5">
        <v>3.6903680092409048E-3</v>
      </c>
      <c r="KE69" s="5">
        <v>3.6814835221908831E-3</v>
      </c>
      <c r="KF69" s="5">
        <v>3.7147001747831433E-3</v>
      </c>
      <c r="KG69" s="5">
        <v>3.6097047475579591E-3</v>
      </c>
      <c r="KH69" s="5">
        <v>3.5202441886927542E-3</v>
      </c>
      <c r="KI69" s="5">
        <v>3.5062426327136511E-3</v>
      </c>
      <c r="KJ69" s="5">
        <v>3.4628590382554691E-3</v>
      </c>
      <c r="KK69" s="5">
        <v>3.4078060689144043E-3</v>
      </c>
      <c r="KL69" s="5">
        <v>3.3459627277616362E-3</v>
      </c>
      <c r="KM69" s="5">
        <v>3.2640205037468995E-3</v>
      </c>
      <c r="KN69" s="5">
        <v>3.2017544661209311E-3</v>
      </c>
      <c r="KO69" s="5">
        <v>3.1972065726056198E-3</v>
      </c>
      <c r="KP69" s="5">
        <v>3.1443646145325999E-3</v>
      </c>
      <c r="KQ69" s="5">
        <v>3.1116378535409818E-3</v>
      </c>
      <c r="KR69" s="5">
        <v>3.032857990540436E-3</v>
      </c>
      <c r="KS69" s="5">
        <v>3.0049289306304837E-3</v>
      </c>
      <c r="KT69" s="5">
        <v>2.9106614833902893E-3</v>
      </c>
      <c r="KU69" s="5">
        <v>2.8425837356078863E-3</v>
      </c>
      <c r="KV69" s="5">
        <v>2.8444386729066969E-3</v>
      </c>
      <c r="KW69" s="5">
        <v>2.8296460578241425E-3</v>
      </c>
      <c r="KX69" s="5">
        <v>2.7886127452757983E-3</v>
      </c>
      <c r="KY69" s="5">
        <v>2.667535207632534E-3</v>
      </c>
      <c r="KZ69" s="5">
        <v>2.6325789028314125E-3</v>
      </c>
      <c r="LA69" s="5">
        <v>2.5816899998741187E-3</v>
      </c>
      <c r="LB69" s="5">
        <v>2.5335508590020495E-3</v>
      </c>
      <c r="LC69" s="5">
        <v>2.5747521842054981E-3</v>
      </c>
      <c r="LD69" s="5">
        <v>2.4187148903536985E-3</v>
      </c>
      <c r="LE69" s="5">
        <v>2.4570281722084636E-3</v>
      </c>
      <c r="LF69" s="5">
        <v>2.4480961899377399E-3</v>
      </c>
      <c r="LG69" s="5">
        <v>2.3832514765037378E-3</v>
      </c>
      <c r="LH69" s="5">
        <v>2.3415979038734665E-3</v>
      </c>
      <c r="LI69" s="5">
        <v>2.2441824310759574E-3</v>
      </c>
      <c r="LJ69" s="5">
        <v>2.146473569213572E-3</v>
      </c>
      <c r="LK69" s="5">
        <v>2.159299640468364E-3</v>
      </c>
      <c r="LL69" s="5">
        <v>2.1573990932261633E-3</v>
      </c>
      <c r="LM69" s="5">
        <v>2.1439119732156371E-3</v>
      </c>
      <c r="LN69" s="5">
        <v>2.0414381591615511E-3</v>
      </c>
      <c r="LO69" s="5">
        <v>2.0473299455422171E-3</v>
      </c>
      <c r="LP69" s="5">
        <v>1.9923649527440316E-3</v>
      </c>
      <c r="LQ69" s="5">
        <v>1.9502999829559833E-3</v>
      </c>
      <c r="LR69" s="5">
        <v>1.9724168789201878E-3</v>
      </c>
      <c r="LS69" s="5">
        <v>1.8658212741352225E-3</v>
      </c>
      <c r="LT69" s="5">
        <v>1.8915633570241697E-3</v>
      </c>
      <c r="LU69" s="5">
        <v>1.8755851084563192E-3</v>
      </c>
      <c r="LV69" s="5">
        <v>1.8252873318969679E-3</v>
      </c>
      <c r="LW69" s="5">
        <v>1.7771562422437548E-3</v>
      </c>
      <c r="LX69" s="5">
        <v>1.7993074963045185E-3</v>
      </c>
      <c r="LY69" s="5">
        <v>1.7728476928358685E-3</v>
      </c>
      <c r="LZ69" s="5">
        <v>1.7600970742113076E-3</v>
      </c>
      <c r="MA69" s="5">
        <v>1.7448627741652233E-3</v>
      </c>
      <c r="MB69" s="5">
        <v>1.7606919378589981E-3</v>
      </c>
      <c r="MC69" s="5">
        <v>1.7302897931088426E-3</v>
      </c>
      <c r="MD69" s="5">
        <v>1.7105825115951801E-3</v>
      </c>
      <c r="ME69" s="5">
        <v>1.7676615461594851E-3</v>
      </c>
      <c r="MF69" s="5">
        <v>1.7644739498176806E-3</v>
      </c>
      <c r="MG69" s="5">
        <v>1.7231059795179439E-3</v>
      </c>
      <c r="MH69" s="5">
        <v>1.7867117515745505E-3</v>
      </c>
      <c r="MI69" s="5">
        <v>1.7692059262124191E-3</v>
      </c>
      <c r="MJ69" s="5">
        <v>1.725863260745476E-3</v>
      </c>
      <c r="MK69" s="5">
        <v>1.7919307439365612E-3</v>
      </c>
      <c r="ML69" s="5">
        <v>1.7954202106915159E-3</v>
      </c>
      <c r="MM69" s="5">
        <v>1.7577036200862671E-3</v>
      </c>
      <c r="MN69" s="5">
        <v>1.8365403397175672E-3</v>
      </c>
      <c r="MO69" s="5">
        <v>1.769503479815083E-3</v>
      </c>
      <c r="MP69" s="5">
        <v>1.7840460012840515E-3</v>
      </c>
      <c r="MQ69" s="5">
        <v>1.803465087518436E-3</v>
      </c>
      <c r="MR69" s="5">
        <v>1.7910797375481767E-3</v>
      </c>
      <c r="MS69" s="5">
        <v>1.7736554816046492E-3</v>
      </c>
      <c r="MT69" s="5">
        <v>1.7825998243071392E-3</v>
      </c>
      <c r="MU69" s="5">
        <v>1.798739967106388E-3</v>
      </c>
      <c r="MV69" s="5">
        <v>1.7970800270908295E-3</v>
      </c>
      <c r="MW69" s="5">
        <v>1.7510911228594119E-3</v>
      </c>
      <c r="MX69" s="5">
        <v>1.7412681338306415E-3</v>
      </c>
      <c r="MY69" s="5">
        <v>1.7954627685413957E-3</v>
      </c>
      <c r="MZ69" s="5">
        <v>1.7629015732491884E-3</v>
      </c>
      <c r="NA69" s="5">
        <v>1.7246330452044931E-3</v>
      </c>
      <c r="NB69" s="5">
        <v>1.7332318917145301E-3</v>
      </c>
      <c r="NC69" s="5">
        <v>1.7184264859651684E-3</v>
      </c>
      <c r="ND69" s="5">
        <v>1.7060329213366282E-3</v>
      </c>
      <c r="NE69" s="5">
        <v>1.7064002432878931E-3</v>
      </c>
      <c r="NF69" s="5">
        <v>1.7008204631707496E-3</v>
      </c>
      <c r="NG69" s="5">
        <v>1.6345002897004295E-3</v>
      </c>
      <c r="NH69" s="5">
        <v>1.6594070681921827E-3</v>
      </c>
      <c r="NI69" s="5">
        <v>1.6704613841272151E-3</v>
      </c>
      <c r="NJ69" s="5">
        <v>1.6553055077405561E-3</v>
      </c>
      <c r="NK69" s="5">
        <v>1.6560806540234221E-3</v>
      </c>
      <c r="NL69" s="5">
        <v>1.6003315662835725E-3</v>
      </c>
      <c r="NM69" s="5">
        <v>1.6669357684956786E-3</v>
      </c>
      <c r="NN69" s="5">
        <v>1.6795884608010771E-3</v>
      </c>
      <c r="NO69" s="5">
        <v>1.6608449221517361E-3</v>
      </c>
      <c r="NP69" s="5">
        <v>1.6653987881998132E-3</v>
      </c>
      <c r="NQ69" s="5">
        <v>1.6840053151219933E-3</v>
      </c>
      <c r="NR69" s="5">
        <v>1.6913735200381954E-3</v>
      </c>
      <c r="NS69" s="5">
        <v>1.6623815633045756E-3</v>
      </c>
      <c r="NT69" s="5">
        <v>1.758440039537773E-3</v>
      </c>
      <c r="NU69" s="5">
        <v>1.6866163553368499E-3</v>
      </c>
      <c r="NV69" s="5">
        <v>1.6711524751567546E-3</v>
      </c>
      <c r="NW69" s="5">
        <v>1.6293199034431297E-3</v>
      </c>
      <c r="NX69" s="5">
        <v>1.7213952299733721E-3</v>
      </c>
      <c r="NY69" s="5">
        <v>1.7315344779484769E-3</v>
      </c>
      <c r="NZ69" s="5">
        <v>1.7048462324642767E-3</v>
      </c>
      <c r="OA69" s="5">
        <v>1.7229504511709545E-3</v>
      </c>
      <c r="OB69" s="5">
        <v>1.745952605974508E-3</v>
      </c>
      <c r="OC69" s="5">
        <v>1.7156984334569139E-3</v>
      </c>
      <c r="OD69" s="5">
        <v>1.7321992823643635E-3</v>
      </c>
      <c r="OE69" s="5">
        <v>1.7131544509350659E-3</v>
      </c>
      <c r="OF69" s="5">
        <v>1.7283946162246619E-3</v>
      </c>
      <c r="OG69" s="5">
        <v>1.777893315375744E-3</v>
      </c>
      <c r="OH69" s="5">
        <v>1.728026914739073E-3</v>
      </c>
      <c r="OI69" s="5">
        <v>1.7830960508481884E-3</v>
      </c>
      <c r="OJ69" s="5">
        <v>1.7757105165449284E-3</v>
      </c>
      <c r="OK69" s="5">
        <v>1.8201315700586108E-3</v>
      </c>
      <c r="OL69" s="5">
        <v>1.8126201855856014E-3</v>
      </c>
      <c r="OM69" s="5">
        <v>1.8410743741415652E-3</v>
      </c>
      <c r="ON69" s="5">
        <v>1.825954968265044E-3</v>
      </c>
      <c r="OO69" s="5">
        <v>1.8235402065189723E-3</v>
      </c>
      <c r="OP69" s="5">
        <v>1.8510410402573793E-3</v>
      </c>
      <c r="OQ69" s="5">
        <v>1.8756847605807885E-3</v>
      </c>
      <c r="OR69" s="5">
        <v>1.8756135804483222E-3</v>
      </c>
      <c r="OS69" s="5">
        <v>1.8747736713355587E-3</v>
      </c>
      <c r="OT69" s="5">
        <v>1.8803973694629401E-3</v>
      </c>
      <c r="OU69" s="5">
        <v>1.8750014403007269E-3</v>
      </c>
      <c r="OV69" s="5">
        <v>1.8410601594595474E-3</v>
      </c>
      <c r="OW69" s="5">
        <v>1.8732362891902806E-3</v>
      </c>
      <c r="OX69" s="5">
        <v>1.8584513106465468E-3</v>
      </c>
      <c r="OY69" s="5">
        <v>1.8529040505188728E-3</v>
      </c>
      <c r="OZ69" s="5">
        <v>1.821878432008574E-3</v>
      </c>
      <c r="PA69" s="5">
        <v>1.8219920537249552E-3</v>
      </c>
      <c r="PB69" s="5">
        <v>1.7907109782367215E-3</v>
      </c>
      <c r="PC69" s="5">
        <v>1.8161270798613836E-3</v>
      </c>
      <c r="PD69" s="5">
        <v>1.7960869596832002E-3</v>
      </c>
      <c r="PE69" s="5">
        <v>1.7507796629461323E-3</v>
      </c>
      <c r="PF69" s="5">
        <v>1.8119955330448247E-3</v>
      </c>
      <c r="PG69" s="5">
        <v>1.8912784442010765E-3</v>
      </c>
      <c r="PH69" s="5">
        <v>1.9038748886320478E-3</v>
      </c>
      <c r="PI69" s="5">
        <v>1.9678718459484679E-3</v>
      </c>
      <c r="PJ69" s="5">
        <v>2.0001769819499127E-3</v>
      </c>
      <c r="PK69" s="5">
        <v>2.2102323058812651E-3</v>
      </c>
      <c r="PL69" s="5">
        <v>2.2588897180724483E-3</v>
      </c>
      <c r="PM69" s="5">
        <v>2.4087483426790905E-3</v>
      </c>
      <c r="PN69" s="5">
        <v>2.5263611000750125E-3</v>
      </c>
      <c r="PO69" s="5">
        <v>2.6193263463322909E-3</v>
      </c>
      <c r="PP69" s="5">
        <v>2.7859230057620237E-3</v>
      </c>
      <c r="PQ69" s="5">
        <v>2.9449406765356587E-3</v>
      </c>
      <c r="PR69" s="5">
        <v>3.1627279741940355E-3</v>
      </c>
      <c r="PS69" s="5">
        <v>3.2783288095984174E-3</v>
      </c>
      <c r="PT69" s="5">
        <v>3.3893166526728171E-3</v>
      </c>
      <c r="PU69" s="5">
        <v>3.439576543090051E-3</v>
      </c>
      <c r="PV69" s="5">
        <v>3.5357035267561242E-3</v>
      </c>
      <c r="PW69" s="5">
        <v>3.6539691366922465E-3</v>
      </c>
      <c r="PX69" s="5">
        <v>3.6606395828717398E-3</v>
      </c>
      <c r="PY69" s="5">
        <v>3.680100644057065E-3</v>
      </c>
      <c r="PZ69" s="5">
        <v>3.7107893163655808E-3</v>
      </c>
      <c r="QA69" s="5">
        <v>3.6391444339935607E-3</v>
      </c>
      <c r="QB69" s="5">
        <v>3.6040172032039668E-3</v>
      </c>
      <c r="QC69" s="5">
        <v>3.5844239844294167E-3</v>
      </c>
      <c r="QD69" s="5">
        <v>3.4398007841137065E-3</v>
      </c>
      <c r="QE69" s="5">
        <v>3.4136323609249178E-3</v>
      </c>
      <c r="QF69" s="5">
        <v>3.2718961476956845E-3</v>
      </c>
      <c r="QG69" s="5">
        <v>3.0901713398101779E-3</v>
      </c>
      <c r="QH69" s="5">
        <v>2.9144817945615221E-3</v>
      </c>
      <c r="QI69" s="5">
        <v>2.7436203644088906E-3</v>
      </c>
      <c r="QJ69" s="5">
        <v>2.541384172442021E-3</v>
      </c>
      <c r="QK69" s="5">
        <v>2.3048670204942278E-3</v>
      </c>
      <c r="QL69" s="5">
        <v>2.1969638914645564E-3</v>
      </c>
      <c r="QM69" s="5">
        <v>1.9053857741775065E-3</v>
      </c>
      <c r="QN69" s="5">
        <v>1.8463628492867274E-3</v>
      </c>
      <c r="QO69" s="5">
        <v>1.6655961921139457E-3</v>
      </c>
      <c r="QP69" s="5">
        <v>1.6070790998760651E-3</v>
      </c>
      <c r="QQ69" s="5">
        <v>1.4082169866739085E-3</v>
      </c>
      <c r="QR69" s="5">
        <v>1.2526375135060023E-3</v>
      </c>
      <c r="QS69" s="5">
        <v>1.226106085960376E-3</v>
      </c>
      <c r="QT69" s="5">
        <v>1.2107617906713807E-3</v>
      </c>
      <c r="QU69" s="5">
        <v>1.127417897331549E-3</v>
      </c>
      <c r="QV69" s="5">
        <v>1.0948958112902095E-3</v>
      </c>
      <c r="QW69" s="5">
        <v>9.6216454739507214E-4</v>
      </c>
      <c r="QX69" s="5">
        <v>1.0417710948783766E-3</v>
      </c>
      <c r="QY69" s="5">
        <v>9.4453264459257982E-4</v>
      </c>
      <c r="QZ69" s="5">
        <v>8.5148826082307328E-4</v>
      </c>
      <c r="RA69" s="5">
        <v>8.8242962123106399E-4</v>
      </c>
      <c r="RB69" s="5">
        <v>8.7768835707238821E-4</v>
      </c>
      <c r="RC69" s="5">
        <v>9.2692724148488788E-4</v>
      </c>
      <c r="RD69" s="5">
        <v>8.037241323743616E-4</v>
      </c>
      <c r="RE69" s="5">
        <v>8.4513186120828063E-4</v>
      </c>
      <c r="RF69" s="5">
        <v>7.6085945517014118E-4</v>
      </c>
      <c r="RG69" s="5">
        <v>8.4754844290466287E-4</v>
      </c>
      <c r="RH69" s="5">
        <v>8.3557781756583274E-4</v>
      </c>
      <c r="RI69" s="5">
        <v>7.4275530940047345E-4</v>
      </c>
      <c r="RJ69" s="5">
        <v>7.1596228179405706E-4</v>
      </c>
      <c r="RK69" s="5">
        <v>7.3353833107727545E-4</v>
      </c>
      <c r="RL69" s="5">
        <v>7.0627270940714889E-4</v>
      </c>
      <c r="RM69" s="5">
        <v>7.3468664526325723E-4</v>
      </c>
      <c r="RN69" s="5">
        <v>7.2456800988220116E-4</v>
      </c>
      <c r="RO69" s="5">
        <v>7.2739006249022975E-4</v>
      </c>
      <c r="RP69" s="5">
        <v>6.952533309829257E-4</v>
      </c>
      <c r="RQ69" s="5">
        <v>6.2779683937730639E-4</v>
      </c>
      <c r="RR69" s="5">
        <v>5.9179191269766499E-4</v>
      </c>
      <c r="RS69" s="5">
        <v>6.3080817457927623E-4</v>
      </c>
      <c r="RT69" s="5">
        <v>6.4025378971422351E-4</v>
      </c>
      <c r="RU69" s="5">
        <v>5.5246607018566917E-4</v>
      </c>
      <c r="RV69" s="5">
        <v>6.0500885538347063E-4</v>
      </c>
      <c r="RW69" s="5">
        <v>5.8402602381443737E-4</v>
      </c>
      <c r="RX69" s="5">
        <v>5.0170591128141011E-4</v>
      </c>
      <c r="RY69" s="5">
        <v>5.9799497157377035E-4</v>
      </c>
      <c r="RZ69" s="5">
        <v>5.0848082040785402E-4</v>
      </c>
      <c r="SA69" s="5">
        <v>4.8059655172561974E-4</v>
      </c>
      <c r="SB69" s="5">
        <v>5.3094457334893137E-4</v>
      </c>
      <c r="SC69" s="5">
        <v>4.2497176712300515E-4</v>
      </c>
      <c r="SD69" s="5">
        <v>4.6553845123874476E-4</v>
      </c>
      <c r="SE69" s="5">
        <v>4.0534417793631496E-4</v>
      </c>
      <c r="SF69" s="5">
        <v>4.5708382873642286E-4</v>
      </c>
      <c r="SG69" s="5">
        <v>4.5568652811864421E-4</v>
      </c>
      <c r="SH69" s="5">
        <v>4.4940296231775272E-4</v>
      </c>
      <c r="SI69" s="5">
        <v>5.3745426187891984E-4</v>
      </c>
      <c r="SJ69" s="5">
        <v>4.3277014813099859E-4</v>
      </c>
      <c r="SK69" s="5">
        <v>4.3797116321437485E-4</v>
      </c>
      <c r="SL69" s="5">
        <v>4.0538192360015606E-4</v>
      </c>
      <c r="SM69" s="5">
        <v>4.391487286017018E-4</v>
      </c>
      <c r="SN69" s="5">
        <v>4.2974802554285118E-4</v>
      </c>
      <c r="SO69" s="5">
        <v>2.9089906515454241E-4</v>
      </c>
      <c r="SP69" s="5">
        <v>4.4469809610562193E-4</v>
      </c>
      <c r="SQ69" s="5">
        <v>4.0930901574300418E-4</v>
      </c>
      <c r="SR69" s="5">
        <v>3.9718523253452672E-4</v>
      </c>
      <c r="SS69" s="5">
        <v>2.7063512721679528E-4</v>
      </c>
      <c r="ST69" s="5">
        <v>3.989189868721689E-4</v>
      </c>
      <c r="SU69" s="5">
        <v>3.6393833828951295E-4</v>
      </c>
      <c r="SV69" s="5">
        <v>4.1499104524312248E-4</v>
      </c>
      <c r="SW69" s="5">
        <v>3.1333499568271859E-4</v>
      </c>
      <c r="SX69" s="5">
        <v>4.5354043950490057E-4</v>
      </c>
      <c r="SY69" s="5">
        <v>4.197960596407581E-4</v>
      </c>
      <c r="SZ69" s="5">
        <v>2.2176605862345337E-4</v>
      </c>
      <c r="TA69" s="5">
        <v>4.0340694835938628E-4</v>
      </c>
      <c r="TB69" s="5">
        <v>3.6625891220114074E-4</v>
      </c>
      <c r="TC69" s="5">
        <v>2.2372024772285702E-4</v>
      </c>
      <c r="TD69" s="5">
        <v>2.0793540604531301E-4</v>
      </c>
      <c r="TE69" s="5">
        <v>3.070798063920847E-4</v>
      </c>
      <c r="TF69" s="5">
        <v>3.2818789267448112E-4</v>
      </c>
      <c r="TG69" s="5">
        <v>2.9265120322448574E-4</v>
      </c>
      <c r="TH69" s="5">
        <v>2.4856912203282712E-4</v>
      </c>
      <c r="TI69" s="5">
        <v>2.2132266253838652E-4</v>
      </c>
      <c r="TJ69" s="5">
        <v>1.8488909721085862E-4</v>
      </c>
      <c r="TK69" s="5">
        <v>2.668983761735179E-4</v>
      </c>
      <c r="TL69" s="5">
        <v>2.8297002999897705E-4</v>
      </c>
      <c r="TM69" s="5">
        <v>3.6401317693437882E-4</v>
      </c>
      <c r="TN69" s="5">
        <v>2.817113405927784E-4</v>
      </c>
      <c r="TO69" s="5">
        <v>1.9023346593266823E-4</v>
      </c>
      <c r="TP69" s="5">
        <v>3.0443551204451701E-4</v>
      </c>
      <c r="TQ69" s="5">
        <v>2.7937846696949779E-4</v>
      </c>
      <c r="TR69" s="5">
        <v>3.1848955298488854E-4</v>
      </c>
      <c r="TS69" s="5">
        <v>3.3715315234259896E-4</v>
      </c>
      <c r="TT69" s="5">
        <v>1.7134845704049455E-4</v>
      </c>
      <c r="TU69" s="5">
        <v>3.3306436175776501E-4</v>
      </c>
      <c r="TV69" s="5">
        <v>2.3506453578755275E-4</v>
      </c>
      <c r="TW69" s="5">
        <v>2.713293812410337E-4</v>
      </c>
      <c r="TX69" s="5">
        <v>2.7318142484804997E-4</v>
      </c>
      <c r="TY69" s="5">
        <v>4.6340136863614901E-4</v>
      </c>
      <c r="TZ69" s="5">
        <v>4.2537593948501992E-4</v>
      </c>
      <c r="UA69" s="5">
        <v>2.8592911306621262E-4</v>
      </c>
      <c r="UB69" s="5">
        <v>1.8826928588367369E-4</v>
      </c>
      <c r="UC69" s="5">
        <v>1.4862235828161586E-4</v>
      </c>
      <c r="UD69" s="5">
        <v>1.6291093317176913E-5</v>
      </c>
      <c r="UE69" s="5">
        <v>4.1866061487159592E-4</v>
      </c>
      <c r="UF69" s="5">
        <v>3.7491531353967981E-4</v>
      </c>
      <c r="UG69" s="5">
        <v>2.9583907387954798E-4</v>
      </c>
      <c r="UH69" s="5">
        <v>2.0940229950516616E-4</v>
      </c>
      <c r="UI69" s="5">
        <v>7.1387434963004145E-5</v>
      </c>
      <c r="UJ69" s="5">
        <v>2.1593577540998836E-4</v>
      </c>
      <c r="UK69" s="5">
        <v>1.2577321082535802E-4</v>
      </c>
      <c r="UL69" s="5">
        <v>2.9888239561190472E-4</v>
      </c>
      <c r="UM69" s="5">
        <v>3.2171148999079238E-4</v>
      </c>
      <c r="UN69" s="5">
        <v>2.0621912733562062E-4</v>
      </c>
      <c r="UO69" s="5">
        <v>2.2010069856794035E-4</v>
      </c>
      <c r="UP69" s="5">
        <v>1.6995209699507974E-4</v>
      </c>
      <c r="UQ69" s="5">
        <v>3.3138045856674159E-4</v>
      </c>
      <c r="UR69" s="5">
        <v>2.0439684247207114E-4</v>
      </c>
      <c r="US69" s="5">
        <v>1.4336170700459701E-4</v>
      </c>
      <c r="UT69" s="5">
        <v>3.1332267235561318E-4</v>
      </c>
      <c r="UU69" s="5">
        <v>3.1799600103818817E-4</v>
      </c>
    </row>
    <row r="70" spans="1:567" x14ac:dyDescent="0.15">
      <c r="A70" s="2" t="s">
        <v>15</v>
      </c>
      <c r="B70" s="2" t="s">
        <v>16</v>
      </c>
      <c r="C70" s="2" t="s">
        <v>139</v>
      </c>
      <c r="D70" s="4">
        <v>68.710800000000006</v>
      </c>
      <c r="E70" s="4">
        <v>-59.260399999999997</v>
      </c>
      <c r="F70" s="1">
        <v>42536</v>
      </c>
      <c r="G70" s="3">
        <v>0.3666666666666667</v>
      </c>
      <c r="H70" s="2" t="s">
        <v>25</v>
      </c>
      <c r="I70" s="2">
        <v>1601033</v>
      </c>
      <c r="J70" s="2">
        <v>3</v>
      </c>
      <c r="K70" s="2">
        <v>40</v>
      </c>
      <c r="L70" s="4">
        <v>0.34310000000000002</v>
      </c>
      <c r="M70" s="2">
        <v>1</v>
      </c>
      <c r="N70" s="4">
        <v>7.9000000000000008E-3</v>
      </c>
      <c r="O70" s="2">
        <v>1</v>
      </c>
      <c r="P70" s="5" t="s">
        <v>215</v>
      </c>
      <c r="Q70" s="5">
        <v>3.5045028252966036E-2</v>
      </c>
      <c r="R70" s="5">
        <v>3.5146218510929805E-2</v>
      </c>
      <c r="S70" s="5">
        <v>3.5310029935651729E-2</v>
      </c>
      <c r="T70" s="5">
        <v>3.5440565249169061E-2</v>
      </c>
      <c r="U70" s="5">
        <v>3.5755647527288513E-2</v>
      </c>
      <c r="V70" s="5">
        <v>3.5952792339984385E-2</v>
      </c>
      <c r="W70" s="5">
        <v>3.6160845802816144E-2</v>
      </c>
      <c r="X70" s="5">
        <v>3.6219211373364903E-2</v>
      </c>
      <c r="Y70" s="5">
        <v>3.6514964677058649E-2</v>
      </c>
      <c r="Z70" s="5">
        <v>3.6682184948974926E-2</v>
      </c>
      <c r="AA70" s="5">
        <v>3.6984391818722283E-2</v>
      </c>
      <c r="AB70" s="5">
        <v>3.7041472388385677E-2</v>
      </c>
      <c r="AC70" s="5">
        <v>3.710018307794103E-2</v>
      </c>
      <c r="AD70" s="5">
        <v>3.7291883125748812E-2</v>
      </c>
      <c r="AE70" s="5">
        <v>3.7226850314705649E-2</v>
      </c>
      <c r="AF70" s="5">
        <v>3.7419513164933048E-2</v>
      </c>
      <c r="AG70" s="5">
        <v>3.7435451542058192E-2</v>
      </c>
      <c r="AH70" s="5">
        <v>3.7353141870409189E-2</v>
      </c>
      <c r="AI70" s="5">
        <v>3.7470292990264525E-2</v>
      </c>
      <c r="AJ70" s="5">
        <v>3.7387655899524606E-2</v>
      </c>
      <c r="AK70" s="5">
        <v>3.7594668974663063E-2</v>
      </c>
      <c r="AL70" s="5">
        <v>3.7348484279472287E-2</v>
      </c>
      <c r="AM70" s="5">
        <v>3.7321574671179435E-2</v>
      </c>
      <c r="AN70" s="5">
        <v>3.7120623004836081E-2</v>
      </c>
      <c r="AO70" s="5">
        <v>3.6970876122455955E-2</v>
      </c>
      <c r="AP70" s="5">
        <v>3.6837594916071109E-2</v>
      </c>
      <c r="AQ70" s="5">
        <v>3.6228717189279426E-2</v>
      </c>
      <c r="AR70" s="5">
        <v>3.5882525911937281E-2</v>
      </c>
      <c r="AS70" s="5">
        <v>3.5630138739921074E-2</v>
      </c>
      <c r="AT70" s="5">
        <v>3.5307116565033506E-2</v>
      </c>
      <c r="AU70" s="5">
        <v>3.4791383940687294E-2</v>
      </c>
      <c r="AV70" s="5">
        <v>3.4255904912053423E-2</v>
      </c>
      <c r="AW70" s="5">
        <v>3.3956948200897369E-2</v>
      </c>
      <c r="AX70" s="5">
        <v>3.3248300359921185E-2</v>
      </c>
      <c r="AY70" s="5">
        <v>3.2866479784452361E-2</v>
      </c>
      <c r="AZ70" s="5">
        <v>3.2143404342056869E-2</v>
      </c>
      <c r="BA70" s="5">
        <v>3.1273964558164141E-2</v>
      </c>
      <c r="BB70" s="5">
        <v>3.01268528942421E-2</v>
      </c>
      <c r="BC70" s="5">
        <v>2.9327675962307578E-2</v>
      </c>
      <c r="BD70" s="5">
        <v>2.8453672336599543E-2</v>
      </c>
      <c r="BE70" s="5">
        <v>2.746313619442679E-2</v>
      </c>
      <c r="BF70" s="5">
        <v>2.6576661349277372E-2</v>
      </c>
      <c r="BG70" s="5">
        <v>2.5676063943746406E-2</v>
      </c>
      <c r="BH70" s="5">
        <v>2.4624634185717489E-2</v>
      </c>
      <c r="BI70" s="5">
        <v>2.3608763370477605E-2</v>
      </c>
      <c r="BJ70" s="5">
        <v>2.2815204359342246E-2</v>
      </c>
      <c r="BK70" s="5">
        <v>2.1820318294727661E-2</v>
      </c>
      <c r="BL70" s="5">
        <v>2.1036091184672256E-2</v>
      </c>
      <c r="BM70" s="5">
        <v>2.0470777235629033E-2</v>
      </c>
      <c r="BN70" s="5">
        <v>1.9850597477244054E-2</v>
      </c>
      <c r="BO70" s="5">
        <v>1.9398615313677457E-2</v>
      </c>
      <c r="BP70" s="5">
        <v>1.9073770164775759E-2</v>
      </c>
      <c r="BQ70" s="5">
        <v>1.8831846767177897E-2</v>
      </c>
      <c r="BR70" s="5">
        <v>1.8397627459353538E-2</v>
      </c>
      <c r="BS70" s="5">
        <v>1.8105131888242899E-2</v>
      </c>
      <c r="BT70" s="5">
        <v>1.7901090393961403E-2</v>
      </c>
      <c r="BU70" s="5">
        <v>1.7770976524076089E-2</v>
      </c>
      <c r="BV70" s="5">
        <v>1.7704410893365944E-2</v>
      </c>
      <c r="BW70" s="5">
        <v>1.7435799863076869E-2</v>
      </c>
      <c r="BX70" s="5">
        <v>1.755087112383872E-2</v>
      </c>
      <c r="BY70" s="5">
        <v>1.7384704668328796E-2</v>
      </c>
      <c r="BZ70" s="5">
        <v>1.7133047403615979E-2</v>
      </c>
      <c r="CA70" s="5">
        <v>1.7187150174838715E-2</v>
      </c>
      <c r="CB70" s="5">
        <v>1.6975477161251983E-2</v>
      </c>
      <c r="CC70" s="5">
        <v>1.6987735480958503E-2</v>
      </c>
      <c r="CD70" s="5">
        <v>1.7205774227104637E-2</v>
      </c>
      <c r="CE70" s="5">
        <v>1.7008150850142862E-2</v>
      </c>
      <c r="CF70" s="5">
        <v>1.7096266053525204E-2</v>
      </c>
      <c r="CG70" s="5">
        <v>1.68472431013976E-2</v>
      </c>
      <c r="CH70" s="5">
        <v>1.6989426917142246E-2</v>
      </c>
      <c r="CI70" s="5">
        <v>1.6749747460876013E-2</v>
      </c>
      <c r="CJ70" s="5">
        <v>1.6731431342776965E-2</v>
      </c>
      <c r="CK70" s="5">
        <v>1.6704955283120847E-2</v>
      </c>
      <c r="CL70" s="5">
        <v>1.6562430865406489E-2</v>
      </c>
      <c r="CM70" s="5">
        <v>1.6684151454450513E-2</v>
      </c>
      <c r="CN70" s="5">
        <v>1.6331659525368449E-2</v>
      </c>
      <c r="CO70" s="5">
        <v>1.6203192063734679E-2</v>
      </c>
      <c r="CP70" s="5">
        <v>1.6252646855319689E-2</v>
      </c>
      <c r="CQ70" s="5">
        <v>1.631346417956488E-2</v>
      </c>
      <c r="CR70" s="5">
        <v>1.6330574435963672E-2</v>
      </c>
      <c r="CS70" s="5">
        <v>1.644936772601201E-2</v>
      </c>
      <c r="CT70" s="5">
        <v>1.6269067730105644E-2</v>
      </c>
      <c r="CU70" s="5">
        <v>1.6225298388597972E-2</v>
      </c>
      <c r="CV70" s="5">
        <v>1.6143141882084946E-2</v>
      </c>
      <c r="CW70" s="5">
        <v>1.6154083019724153E-2</v>
      </c>
      <c r="CX70" s="5">
        <v>1.6149679807100741E-2</v>
      </c>
      <c r="CY70" s="5">
        <v>1.6011628287527172E-2</v>
      </c>
      <c r="CZ70" s="5">
        <v>1.6075123451476273E-2</v>
      </c>
      <c r="DA70" s="5">
        <v>1.6028729479921511E-2</v>
      </c>
      <c r="DB70" s="5">
        <v>1.5864229238279803E-2</v>
      </c>
      <c r="DC70" s="5">
        <v>1.5926361019335963E-2</v>
      </c>
      <c r="DD70" s="5">
        <v>1.5871257641972388E-2</v>
      </c>
      <c r="DE70" s="5">
        <v>1.5675888632764558E-2</v>
      </c>
      <c r="DF70" s="5">
        <v>1.5692977284858328E-2</v>
      </c>
      <c r="DG70" s="5">
        <v>1.5715542594116515E-2</v>
      </c>
      <c r="DH70" s="5">
        <v>1.5478288977290316E-2</v>
      </c>
      <c r="DI70" s="5">
        <v>1.5452876160417897E-2</v>
      </c>
      <c r="DJ70" s="5">
        <v>1.522813090605039E-2</v>
      </c>
      <c r="DK70" s="5">
        <v>1.5166439444444648E-2</v>
      </c>
      <c r="DL70" s="5">
        <v>1.5034178991499147E-2</v>
      </c>
      <c r="DM70" s="5">
        <v>1.5076950619252532E-2</v>
      </c>
      <c r="DN70" s="5">
        <v>1.4932356051580487E-2</v>
      </c>
      <c r="DO70" s="5">
        <v>1.4922362443827797E-2</v>
      </c>
      <c r="DP70" s="5">
        <v>1.4901250029049453E-2</v>
      </c>
      <c r="DQ70" s="5">
        <v>1.4916147785746035E-2</v>
      </c>
      <c r="DR70" s="5">
        <v>1.4735202572972266E-2</v>
      </c>
      <c r="DS70" s="5">
        <v>1.4650274317278889E-2</v>
      </c>
      <c r="DT70" s="5">
        <v>1.4726378521722382E-2</v>
      </c>
      <c r="DU70" s="5">
        <v>1.4572911767735114E-2</v>
      </c>
      <c r="DV70" s="5">
        <v>1.4568826170629066E-2</v>
      </c>
      <c r="DW70" s="5">
        <v>1.4494276138697247E-2</v>
      </c>
      <c r="DX70" s="5">
        <v>1.4466534478033054E-2</v>
      </c>
      <c r="DY70" s="5">
        <v>1.4657009530512032E-2</v>
      </c>
      <c r="DZ70" s="5">
        <v>1.4762256821644486E-2</v>
      </c>
      <c r="EA70" s="5">
        <v>1.4635315424827369E-2</v>
      </c>
      <c r="EB70" s="5">
        <v>1.4652491780069147E-2</v>
      </c>
      <c r="EC70" s="5">
        <v>1.461997722122103E-2</v>
      </c>
      <c r="ED70" s="5">
        <v>1.4743629691321036E-2</v>
      </c>
      <c r="EE70" s="5">
        <v>1.4743182663499147E-2</v>
      </c>
      <c r="EF70" s="5">
        <v>1.4592580164788422E-2</v>
      </c>
      <c r="EG70" s="5">
        <v>1.4590396519803086E-2</v>
      </c>
      <c r="EH70" s="5">
        <v>1.4643423521125446E-2</v>
      </c>
      <c r="EI70" s="5">
        <v>1.466574747629147E-2</v>
      </c>
      <c r="EJ70" s="5">
        <v>1.4534358658757338E-2</v>
      </c>
      <c r="EK70" s="5">
        <v>1.457736136923919E-2</v>
      </c>
      <c r="EL70" s="5">
        <v>1.4626959500466554E-2</v>
      </c>
      <c r="EM70" s="5">
        <v>1.4581612577802949E-2</v>
      </c>
      <c r="EN70" s="5">
        <v>1.4550797716164328E-2</v>
      </c>
      <c r="EO70" s="5">
        <v>1.4504825045344861E-2</v>
      </c>
      <c r="EP70" s="5">
        <v>1.4882476257478218E-2</v>
      </c>
      <c r="EQ70" s="5">
        <v>1.5403655688802646E-2</v>
      </c>
      <c r="ER70" s="5">
        <v>1.5379016979021618E-2</v>
      </c>
      <c r="ES70" s="5">
        <v>1.5409088927171825E-2</v>
      </c>
      <c r="ET70" s="5">
        <v>1.5298112114696515E-2</v>
      </c>
      <c r="EU70" s="5">
        <v>1.5685090028124293E-2</v>
      </c>
      <c r="EV70" s="5">
        <v>1.5474848326970698E-2</v>
      </c>
      <c r="EW70" s="5">
        <v>1.5619857718202334E-2</v>
      </c>
      <c r="EX70" s="5">
        <v>1.5543772800922088E-2</v>
      </c>
      <c r="EY70" s="5">
        <v>1.5586493081312781E-2</v>
      </c>
      <c r="EZ70" s="5">
        <v>1.5497454693841421E-2</v>
      </c>
      <c r="FA70" s="5">
        <v>1.5653444379799642E-2</v>
      </c>
      <c r="FB70" s="5">
        <v>1.5641449664097671E-2</v>
      </c>
      <c r="FC70" s="5">
        <v>1.5734149290741448E-2</v>
      </c>
      <c r="FD70" s="5">
        <v>1.5611374638148882E-2</v>
      </c>
      <c r="FE70" s="5">
        <v>1.5763677331959779E-2</v>
      </c>
      <c r="FF70" s="5">
        <v>1.5480532912896911E-2</v>
      </c>
      <c r="FG70" s="5">
        <v>1.572529507776714E-2</v>
      </c>
      <c r="FH70" s="5">
        <v>1.5818084515631197E-2</v>
      </c>
      <c r="FI70" s="5">
        <v>1.5894576417869073E-2</v>
      </c>
      <c r="FJ70" s="5">
        <v>1.5861564506304514E-2</v>
      </c>
      <c r="FK70" s="5">
        <v>1.5926211079956166E-2</v>
      </c>
      <c r="FL70" s="5">
        <v>1.6097515783003859E-2</v>
      </c>
      <c r="FM70" s="5">
        <v>1.6013395009198499E-2</v>
      </c>
      <c r="FN70" s="5">
        <v>1.6230420729017807E-2</v>
      </c>
      <c r="FO70" s="5">
        <v>1.6339973172427903E-2</v>
      </c>
      <c r="FP70" s="5">
        <v>1.650947539126495E-2</v>
      </c>
      <c r="FQ70" s="5">
        <v>1.6591797044874356E-2</v>
      </c>
      <c r="FR70" s="5">
        <v>1.6713116841216159E-2</v>
      </c>
      <c r="FS70" s="5">
        <v>1.6917092484198572E-2</v>
      </c>
      <c r="FT70" s="5">
        <v>1.6897188142119046E-2</v>
      </c>
      <c r="FU70" s="5">
        <v>1.7031080720442404E-2</v>
      </c>
      <c r="FV70" s="5">
        <v>1.7182121456754618E-2</v>
      </c>
      <c r="FW70" s="5">
        <v>1.7383513430425258E-2</v>
      </c>
      <c r="FX70" s="5">
        <v>1.7455267877153242E-2</v>
      </c>
      <c r="FY70" s="5">
        <v>1.7482039254967122E-2</v>
      </c>
      <c r="FZ70" s="5">
        <v>1.7436252977973112E-2</v>
      </c>
      <c r="GA70" s="5">
        <v>1.7672723260540295E-2</v>
      </c>
      <c r="GB70" s="5">
        <v>1.7728608135744207E-2</v>
      </c>
      <c r="GC70" s="5">
        <v>1.7585362401750411E-2</v>
      </c>
      <c r="GD70" s="5">
        <v>1.767289126348788E-2</v>
      </c>
      <c r="GE70" s="5">
        <v>1.7614467611498524E-2</v>
      </c>
      <c r="GF70" s="5">
        <v>1.773020457527132E-2</v>
      </c>
      <c r="GG70" s="5">
        <v>1.7858259874450739E-2</v>
      </c>
      <c r="GH70" s="5">
        <v>1.7801199019496578E-2</v>
      </c>
      <c r="GI70" s="5">
        <v>1.7877681405269453E-2</v>
      </c>
      <c r="GJ70" s="5">
        <v>1.7888141151011047E-2</v>
      </c>
      <c r="GK70" s="5">
        <v>1.7903629879552935E-2</v>
      </c>
      <c r="GL70" s="5">
        <v>1.7911231692115639E-2</v>
      </c>
      <c r="GM70" s="5">
        <v>1.8022126579874231E-2</v>
      </c>
      <c r="GN70" s="5">
        <v>1.8282807600682991E-2</v>
      </c>
      <c r="GO70" s="5">
        <v>1.8168079529351799E-2</v>
      </c>
      <c r="GP70" s="5">
        <v>1.8283430915538783E-2</v>
      </c>
      <c r="GQ70" s="5">
        <v>1.8358022048325023E-2</v>
      </c>
      <c r="GR70" s="5">
        <v>1.8390953044232473E-2</v>
      </c>
      <c r="GS70" s="5">
        <v>1.8461853389969023E-2</v>
      </c>
      <c r="GT70" s="5">
        <v>1.8593294483698307E-2</v>
      </c>
      <c r="GU70" s="5">
        <v>1.8565681235475365E-2</v>
      </c>
      <c r="GV70" s="5">
        <v>1.8542726131811231E-2</v>
      </c>
      <c r="GW70" s="5">
        <v>1.8500667399969084E-2</v>
      </c>
      <c r="GX70" s="5">
        <v>1.8422523401040908E-2</v>
      </c>
      <c r="GY70" s="5">
        <v>1.8467467694531493E-2</v>
      </c>
      <c r="GZ70" s="5">
        <v>1.8315609765152532E-2</v>
      </c>
      <c r="HA70" s="5">
        <v>1.8368066003247974E-2</v>
      </c>
      <c r="HB70" s="5">
        <v>1.8037658282685571E-2</v>
      </c>
      <c r="HC70" s="5">
        <v>1.7961423632918132E-2</v>
      </c>
      <c r="HD70" s="5">
        <v>1.8003802914216639E-2</v>
      </c>
      <c r="HE70" s="5">
        <v>1.7702058525848927E-2</v>
      </c>
      <c r="HF70" s="5">
        <v>1.7608169271177442E-2</v>
      </c>
      <c r="HG70" s="5">
        <v>1.7325335350852622E-2</v>
      </c>
      <c r="HH70" s="5">
        <v>1.7214676126038209E-2</v>
      </c>
      <c r="HI70" s="5">
        <v>1.7009189256444703E-2</v>
      </c>
      <c r="HJ70" s="5">
        <v>1.6871377252609326E-2</v>
      </c>
      <c r="HK70" s="5">
        <v>1.6833202391536423E-2</v>
      </c>
      <c r="HL70" s="5">
        <v>1.6839109750387962E-2</v>
      </c>
      <c r="HM70" s="5">
        <v>1.6629777054289564E-2</v>
      </c>
      <c r="HN70" s="5">
        <v>1.6643820731087975E-2</v>
      </c>
      <c r="HO70" s="5">
        <v>1.649094671418655E-2</v>
      </c>
      <c r="HP70" s="5">
        <v>1.6553790620150003E-2</v>
      </c>
      <c r="HQ70" s="5">
        <v>1.6421525064356152E-2</v>
      </c>
      <c r="HR70" s="5">
        <v>1.64306941831695E-2</v>
      </c>
      <c r="HS70" s="5">
        <v>1.6496192715791363E-2</v>
      </c>
      <c r="HT70" s="5">
        <v>1.6405659622708794E-2</v>
      </c>
      <c r="HU70" s="5">
        <v>1.6348120209647279E-2</v>
      </c>
      <c r="HV70" s="5">
        <v>1.6308356422428741E-2</v>
      </c>
      <c r="HW70" s="5">
        <v>1.630032782308977E-2</v>
      </c>
      <c r="HX70" s="5">
        <v>1.6352594541487346E-2</v>
      </c>
      <c r="HY70" s="5">
        <v>1.6278263336250907E-2</v>
      </c>
      <c r="HZ70" s="5">
        <v>1.6126230995149878E-2</v>
      </c>
      <c r="IA70" s="5">
        <v>1.6084493577772477E-2</v>
      </c>
      <c r="IB70" s="5">
        <v>1.6061052416517552E-2</v>
      </c>
      <c r="IC70" s="5">
        <v>1.5952285582197277E-2</v>
      </c>
      <c r="ID70" s="5">
        <v>1.5879518835383837E-2</v>
      </c>
      <c r="IE70" s="5">
        <v>1.5804681098618902E-2</v>
      </c>
      <c r="IF70" s="5">
        <v>1.5729372625928304E-2</v>
      </c>
      <c r="IG70" s="5">
        <v>1.5568865039222449E-2</v>
      </c>
      <c r="IH70" s="5">
        <v>1.5449934541040331E-2</v>
      </c>
      <c r="II70" s="5">
        <v>1.5299075263018942E-2</v>
      </c>
      <c r="IJ70" s="5">
        <v>1.5127911212567702E-2</v>
      </c>
      <c r="IK70" s="5">
        <v>1.4955195872328882E-2</v>
      </c>
      <c r="IL70" s="5">
        <v>1.4861766015184396E-2</v>
      </c>
      <c r="IM70" s="5">
        <v>1.467478374807772E-2</v>
      </c>
      <c r="IN70" s="5">
        <v>1.4540196502539635E-2</v>
      </c>
      <c r="IO70" s="5">
        <v>1.4333209669409689E-2</v>
      </c>
      <c r="IP70" s="5">
        <v>1.4277995368785816E-2</v>
      </c>
      <c r="IQ70" s="5">
        <v>1.4129532528257292E-2</v>
      </c>
      <c r="IR70" s="5">
        <v>1.3947963022067751E-2</v>
      </c>
      <c r="IS70" s="5">
        <v>1.3793111595272965E-2</v>
      </c>
      <c r="IT70" s="5">
        <v>1.3596137971438878E-2</v>
      </c>
      <c r="IU70" s="5">
        <v>1.3561039899359407E-2</v>
      </c>
      <c r="IV70" s="5">
        <v>1.3394087537183319E-2</v>
      </c>
      <c r="IW70" s="5">
        <v>1.3086906130473449E-2</v>
      </c>
      <c r="IX70" s="5">
        <v>1.3012409636169035E-2</v>
      </c>
      <c r="IY70" s="5">
        <v>1.2905430325598495E-2</v>
      </c>
      <c r="IZ70" s="5">
        <v>1.2665271020066619E-2</v>
      </c>
      <c r="JA70" s="5">
        <v>1.2465491588252728E-2</v>
      </c>
      <c r="JB70" s="5">
        <v>1.2344862852064376E-2</v>
      </c>
      <c r="JC70" s="5">
        <v>1.2104070312266761E-2</v>
      </c>
      <c r="JD70" s="5">
        <v>1.1927712140618588E-2</v>
      </c>
      <c r="JE70" s="5">
        <v>1.177362579143071E-2</v>
      </c>
      <c r="JF70" s="5">
        <v>1.1513487437472792E-2</v>
      </c>
      <c r="JG70" s="5">
        <v>1.1348899451692917E-2</v>
      </c>
      <c r="JH70" s="5">
        <v>1.1184730390020818E-2</v>
      </c>
      <c r="JI70" s="5">
        <v>1.1012653150902465E-2</v>
      </c>
      <c r="JJ70" s="5">
        <v>1.0870303854987187E-2</v>
      </c>
      <c r="JK70" s="5">
        <v>1.0770133549428297E-2</v>
      </c>
      <c r="JL70" s="5">
        <v>1.0599308864388035E-2</v>
      </c>
      <c r="JM70" s="5">
        <v>1.0378368562075491E-2</v>
      </c>
      <c r="JN70" s="5">
        <v>1.0338476494079953E-2</v>
      </c>
      <c r="JO70" s="5">
        <v>1.0252844674430479E-2</v>
      </c>
      <c r="JP70" s="5">
        <v>1.0073629789756944E-2</v>
      </c>
      <c r="JQ70" s="5">
        <v>9.8902787434749419E-3</v>
      </c>
      <c r="JR70" s="5">
        <v>9.7545462333723087E-3</v>
      </c>
      <c r="JS70" s="5">
        <v>9.7081778541998776E-3</v>
      </c>
      <c r="JT70" s="5">
        <v>9.5507456414743678E-3</v>
      </c>
      <c r="JU70" s="5">
        <v>9.3590577010010615E-3</v>
      </c>
      <c r="JV70" s="5">
        <v>9.2156582661377766E-3</v>
      </c>
      <c r="JW70" s="5">
        <v>9.1713667034577506E-3</v>
      </c>
      <c r="JX70" s="5">
        <v>9.1571377708441724E-3</v>
      </c>
      <c r="JY70" s="5">
        <v>8.9573893285680162E-3</v>
      </c>
      <c r="JZ70" s="5">
        <v>8.8282720937100673E-3</v>
      </c>
      <c r="KA70" s="5">
        <v>8.6865981422617131E-3</v>
      </c>
      <c r="KB70" s="5">
        <v>8.6393142782099468E-3</v>
      </c>
      <c r="KC70" s="5">
        <v>8.4783953753715911E-3</v>
      </c>
      <c r="KD70" s="5">
        <v>8.3925773268350122E-3</v>
      </c>
      <c r="KE70" s="5">
        <v>8.2936626266386267E-3</v>
      </c>
      <c r="KF70" s="5">
        <v>8.1626031373980557E-3</v>
      </c>
      <c r="KG70" s="5">
        <v>8.0240672346614909E-3</v>
      </c>
      <c r="KH70" s="5">
        <v>8.0081310357092012E-3</v>
      </c>
      <c r="KI70" s="5">
        <v>7.7989927310203322E-3</v>
      </c>
      <c r="KJ70" s="5">
        <v>7.7365258134380862E-3</v>
      </c>
      <c r="KK70" s="5">
        <v>7.6636703343282066E-3</v>
      </c>
      <c r="KL70" s="5">
        <v>7.5676468680862296E-3</v>
      </c>
      <c r="KM70" s="5">
        <v>7.4293182842861544E-3</v>
      </c>
      <c r="KN70" s="5">
        <v>7.2477361832731443E-3</v>
      </c>
      <c r="KO70" s="5">
        <v>7.2085315072471547E-3</v>
      </c>
      <c r="KP70" s="5">
        <v>7.116028035693933E-3</v>
      </c>
      <c r="KQ70" s="5">
        <v>7.0247755104117793E-3</v>
      </c>
      <c r="KR70" s="5">
        <v>6.932247477537937E-3</v>
      </c>
      <c r="KS70" s="5">
        <v>6.7853680184248996E-3</v>
      </c>
      <c r="KT70" s="5">
        <v>6.6819619067268743E-3</v>
      </c>
      <c r="KU70" s="5">
        <v>6.6183316265339834E-3</v>
      </c>
      <c r="KV70" s="5">
        <v>6.4768084974641451E-3</v>
      </c>
      <c r="KW70" s="5">
        <v>6.3831084516218339E-3</v>
      </c>
      <c r="KX70" s="5">
        <v>6.294388449163163E-3</v>
      </c>
      <c r="KY70" s="5">
        <v>6.1928617226220577E-3</v>
      </c>
      <c r="KZ70" s="5">
        <v>6.1069499724829132E-3</v>
      </c>
      <c r="LA70" s="5">
        <v>5.9811132385711374E-3</v>
      </c>
      <c r="LB70" s="5">
        <v>5.8862487984127822E-3</v>
      </c>
      <c r="LC70" s="5">
        <v>5.7509969613982505E-3</v>
      </c>
      <c r="LD70" s="5">
        <v>5.66356126559317E-3</v>
      </c>
      <c r="LE70" s="5">
        <v>5.6193556304608705E-3</v>
      </c>
      <c r="LF70" s="5">
        <v>5.4358486050255237E-3</v>
      </c>
      <c r="LG70" s="5">
        <v>5.4172593286025217E-3</v>
      </c>
      <c r="LH70" s="5">
        <v>5.3244361257625428E-3</v>
      </c>
      <c r="LI70" s="5">
        <v>5.1991750566219774E-3</v>
      </c>
      <c r="LJ70" s="5">
        <v>5.0449642320152957E-3</v>
      </c>
      <c r="LK70" s="5">
        <v>5.0162253802054158E-3</v>
      </c>
      <c r="LL70" s="5">
        <v>4.917403638150953E-3</v>
      </c>
      <c r="LM70" s="5">
        <v>4.8034784908893664E-3</v>
      </c>
      <c r="LN70" s="5">
        <v>4.7991074682056907E-3</v>
      </c>
      <c r="LO70" s="5">
        <v>4.6526012332500088E-3</v>
      </c>
      <c r="LP70" s="5">
        <v>4.6328113654778152E-3</v>
      </c>
      <c r="LQ70" s="5">
        <v>4.5452420084257008E-3</v>
      </c>
      <c r="LR70" s="5">
        <v>4.4331425470914392E-3</v>
      </c>
      <c r="LS70" s="5">
        <v>4.4027950453541598E-3</v>
      </c>
      <c r="LT70" s="5">
        <v>4.3409505178742128E-3</v>
      </c>
      <c r="LU70" s="5">
        <v>4.3064864556288151E-3</v>
      </c>
      <c r="LV70" s="5">
        <v>4.2345258095332619E-3</v>
      </c>
      <c r="LW70" s="5">
        <v>4.1683305947136876E-3</v>
      </c>
      <c r="LX70" s="5">
        <v>4.1653998453179434E-3</v>
      </c>
      <c r="LY70" s="5">
        <v>4.1607349137689547E-3</v>
      </c>
      <c r="LZ70" s="5">
        <v>4.094126468462053E-3</v>
      </c>
      <c r="MA70" s="5">
        <v>4.1185604097801623E-3</v>
      </c>
      <c r="MB70" s="5">
        <v>4.1035342386067054E-3</v>
      </c>
      <c r="MC70" s="5">
        <v>4.0532006114015985E-3</v>
      </c>
      <c r="MD70" s="5">
        <v>4.0515594936352739E-3</v>
      </c>
      <c r="ME70" s="5">
        <v>4.0893784461042311E-3</v>
      </c>
      <c r="MF70" s="5">
        <v>4.0712415141387183E-3</v>
      </c>
      <c r="MG70" s="5">
        <v>4.0878854491485737E-3</v>
      </c>
      <c r="MH70" s="5">
        <v>4.0402223271470902E-3</v>
      </c>
      <c r="MI70" s="5">
        <v>4.0924392272488515E-3</v>
      </c>
      <c r="MJ70" s="5">
        <v>4.08622827401237E-3</v>
      </c>
      <c r="MK70" s="5">
        <v>4.1153038657527376E-3</v>
      </c>
      <c r="ML70" s="5">
        <v>4.1487455834191287E-3</v>
      </c>
      <c r="MM70" s="5">
        <v>4.1191131465824456E-3</v>
      </c>
      <c r="MN70" s="5">
        <v>4.1606452076780702E-3</v>
      </c>
      <c r="MO70" s="5">
        <v>4.1494929663406632E-3</v>
      </c>
      <c r="MP70" s="5">
        <v>4.2408744207432436E-3</v>
      </c>
      <c r="MQ70" s="5">
        <v>4.1860232851311996E-3</v>
      </c>
      <c r="MR70" s="5">
        <v>4.2193760954615453E-3</v>
      </c>
      <c r="MS70" s="5">
        <v>4.2342113935365695E-3</v>
      </c>
      <c r="MT70" s="5">
        <v>4.2049490222574948E-3</v>
      </c>
      <c r="MU70" s="5">
        <v>4.2714902535380796E-3</v>
      </c>
      <c r="MV70" s="5">
        <v>4.2743220653724667E-3</v>
      </c>
      <c r="MW70" s="5">
        <v>4.1767050796233203E-3</v>
      </c>
      <c r="MX70" s="5">
        <v>4.1435440990842676E-3</v>
      </c>
      <c r="MY70" s="5">
        <v>4.1285255283301176E-3</v>
      </c>
      <c r="MZ70" s="5">
        <v>4.1132126167520329E-3</v>
      </c>
      <c r="NA70" s="5">
        <v>4.1036537135453648E-3</v>
      </c>
      <c r="NB70" s="5">
        <v>4.0739429823162384E-3</v>
      </c>
      <c r="NC70" s="5">
        <v>4.0649436248934934E-3</v>
      </c>
      <c r="ND70" s="5">
        <v>3.9851245687651292E-3</v>
      </c>
      <c r="NE70" s="5">
        <v>3.9533400659669876E-3</v>
      </c>
      <c r="NF70" s="5">
        <v>3.970421313268426E-3</v>
      </c>
      <c r="NG70" s="5">
        <v>3.8736570334872377E-3</v>
      </c>
      <c r="NH70" s="5">
        <v>3.9252069697043286E-3</v>
      </c>
      <c r="NI70" s="5">
        <v>3.879395301797278E-3</v>
      </c>
      <c r="NJ70" s="5">
        <v>3.8667155369657064E-3</v>
      </c>
      <c r="NK70" s="5">
        <v>3.8587050800900869E-3</v>
      </c>
      <c r="NL70" s="5">
        <v>3.8489724705009169E-3</v>
      </c>
      <c r="NM70" s="5">
        <v>3.8547226430482142E-3</v>
      </c>
      <c r="NN70" s="5">
        <v>3.8891043446898765E-3</v>
      </c>
      <c r="NO70" s="5">
        <v>3.9064605931427975E-3</v>
      </c>
      <c r="NP70" s="5">
        <v>3.9459107599585843E-3</v>
      </c>
      <c r="NQ70" s="5">
        <v>4.0352109233180297E-3</v>
      </c>
      <c r="NR70" s="5">
        <v>3.9774372137892965E-3</v>
      </c>
      <c r="NS70" s="5">
        <v>4.0052872023442643E-3</v>
      </c>
      <c r="NT70" s="5">
        <v>4.011905550876424E-3</v>
      </c>
      <c r="NU70" s="5">
        <v>4.0360013792945038E-3</v>
      </c>
      <c r="NV70" s="5">
        <v>4.0357627497597465E-3</v>
      </c>
      <c r="NW70" s="5">
        <v>4.0185993257182539E-3</v>
      </c>
      <c r="NX70" s="5">
        <v>4.1007714588998509E-3</v>
      </c>
      <c r="NY70" s="5">
        <v>4.1227733114188991E-3</v>
      </c>
      <c r="NZ70" s="5">
        <v>4.1479982113531901E-3</v>
      </c>
      <c r="OA70" s="5">
        <v>4.1370130957203979E-3</v>
      </c>
      <c r="OB70" s="5">
        <v>4.1690334011588335E-3</v>
      </c>
      <c r="OC70" s="5">
        <v>4.2018366497283107E-3</v>
      </c>
      <c r="OD70" s="5">
        <v>4.1825829822120198E-3</v>
      </c>
      <c r="OE70" s="5">
        <v>4.1767050796233203E-3</v>
      </c>
      <c r="OF70" s="5">
        <v>4.288333516962021E-3</v>
      </c>
      <c r="OG70" s="5">
        <v>4.2376101805187208E-3</v>
      </c>
      <c r="OH70" s="5">
        <v>4.3262653398382905E-3</v>
      </c>
      <c r="OI70" s="5">
        <v>4.4373504562465471E-3</v>
      </c>
      <c r="OJ70" s="5">
        <v>4.4692057250207912E-3</v>
      </c>
      <c r="OK70" s="5">
        <v>4.4608906159367351E-3</v>
      </c>
      <c r="OL70" s="5">
        <v>4.5095208177723728E-3</v>
      </c>
      <c r="OM70" s="5">
        <v>4.5778971007011246E-3</v>
      </c>
      <c r="ON70" s="5">
        <v>4.5654835356677458E-3</v>
      </c>
      <c r="OO70" s="5">
        <v>4.5978187075747263E-3</v>
      </c>
      <c r="OP70" s="5">
        <v>4.6520581278836062E-3</v>
      </c>
      <c r="OQ70" s="5">
        <v>4.6862535391328005E-3</v>
      </c>
      <c r="OR70" s="5">
        <v>4.7661158681945419E-3</v>
      </c>
      <c r="OS70" s="5">
        <v>4.7366627597385368E-3</v>
      </c>
      <c r="OT70" s="5">
        <v>4.7684739614762342E-3</v>
      </c>
      <c r="OU70" s="5">
        <v>4.7692751299536493E-3</v>
      </c>
      <c r="OV70" s="5">
        <v>4.7880830278326306E-3</v>
      </c>
      <c r="OW70" s="5">
        <v>4.776017468001552E-3</v>
      </c>
      <c r="OX70" s="5">
        <v>4.7719205746289822E-3</v>
      </c>
      <c r="OY70" s="5">
        <v>4.7338376077321973E-3</v>
      </c>
      <c r="OZ70" s="5">
        <v>4.752800454338066E-3</v>
      </c>
      <c r="PA70" s="5">
        <v>4.6932882813428322E-3</v>
      </c>
      <c r="PB70" s="5">
        <v>4.7311334451816739E-3</v>
      </c>
      <c r="PC70" s="5">
        <v>4.6817100916065136E-3</v>
      </c>
      <c r="PD70" s="5">
        <v>4.6556034912376577E-3</v>
      </c>
      <c r="PE70" s="5">
        <v>4.6454809244782973E-3</v>
      </c>
      <c r="PF70" s="5">
        <v>4.7345778750639911E-3</v>
      </c>
      <c r="PG70" s="5">
        <v>4.6994330544187059E-3</v>
      </c>
      <c r="PH70" s="5">
        <v>4.869566719903148E-3</v>
      </c>
      <c r="PI70" s="5">
        <v>5.0094866491423211E-3</v>
      </c>
      <c r="PJ70" s="5">
        <v>5.1245543168839461E-3</v>
      </c>
      <c r="PK70" s="5">
        <v>5.3875913038043755E-3</v>
      </c>
      <c r="PL70" s="5">
        <v>5.6061836271823042E-3</v>
      </c>
      <c r="PM70" s="5">
        <v>5.9252813326496684E-3</v>
      </c>
      <c r="PN70" s="5">
        <v>6.2489228743786542E-3</v>
      </c>
      <c r="PO70" s="5">
        <v>6.5289941358388486E-3</v>
      </c>
      <c r="PP70" s="5">
        <v>6.8735182115580631E-3</v>
      </c>
      <c r="PQ70" s="5">
        <v>7.2270687426361354E-3</v>
      </c>
      <c r="PR70" s="5">
        <v>7.5613397763143533E-3</v>
      </c>
      <c r="PS70" s="5">
        <v>7.8685824082934137E-3</v>
      </c>
      <c r="PT70" s="5">
        <v>8.2442487522350512E-3</v>
      </c>
      <c r="PU70" s="5">
        <v>8.423243414847844E-3</v>
      </c>
      <c r="PV70" s="5">
        <v>8.5978688348401725E-3</v>
      </c>
      <c r="PW70" s="5">
        <v>8.7269985887168822E-3</v>
      </c>
      <c r="PX70" s="5">
        <v>8.8403778500747293E-3</v>
      </c>
      <c r="PY70" s="5">
        <v>8.9058705570855701E-3</v>
      </c>
      <c r="PZ70" s="5">
        <v>8.9470995614528443E-3</v>
      </c>
      <c r="QA70" s="5">
        <v>8.9302594825436989E-3</v>
      </c>
      <c r="QB70" s="5">
        <v>8.8176449147523445E-3</v>
      </c>
      <c r="QC70" s="5">
        <v>8.7322203296009687E-3</v>
      </c>
      <c r="QD70" s="5">
        <v>8.4184482771231719E-3</v>
      </c>
      <c r="QE70" s="5">
        <v>8.1736854056966689E-3</v>
      </c>
      <c r="QF70" s="5">
        <v>7.8395950766180153E-3</v>
      </c>
      <c r="QG70" s="5">
        <v>7.4458949205122599E-3</v>
      </c>
      <c r="QH70" s="5">
        <v>7.0605598938093799E-3</v>
      </c>
      <c r="QI70" s="5">
        <v>6.5650803381952809E-3</v>
      </c>
      <c r="QJ70" s="5">
        <v>6.123205286992262E-3</v>
      </c>
      <c r="QK70" s="5">
        <v>5.663806504617422E-3</v>
      </c>
      <c r="QL70" s="5">
        <v>5.1309556555222359E-3</v>
      </c>
      <c r="QM70" s="5">
        <v>4.7419357329924923E-3</v>
      </c>
      <c r="QN70" s="5">
        <v>4.309964850066612E-3</v>
      </c>
      <c r="QO70" s="5">
        <v>3.9948248561465904E-3</v>
      </c>
      <c r="QP70" s="5">
        <v>3.7430091902060092E-3</v>
      </c>
      <c r="QQ70" s="5">
        <v>3.4168190408734823E-3</v>
      </c>
      <c r="QR70" s="5">
        <v>3.2030257226880938E-3</v>
      </c>
      <c r="QS70" s="5">
        <v>2.9757495502658704E-3</v>
      </c>
      <c r="QT70" s="5">
        <v>2.8778271776979079E-3</v>
      </c>
      <c r="QU70" s="5">
        <v>2.6197608918165148E-3</v>
      </c>
      <c r="QV70" s="5">
        <v>2.4717906828834011E-3</v>
      </c>
      <c r="QW70" s="5">
        <v>2.3845940752974344E-3</v>
      </c>
      <c r="QX70" s="5">
        <v>2.3545331287271281E-3</v>
      </c>
      <c r="QY70" s="5">
        <v>2.1298019714861066E-3</v>
      </c>
      <c r="QZ70" s="5">
        <v>2.2598967621938744E-3</v>
      </c>
      <c r="RA70" s="5">
        <v>2.2128394158917506E-3</v>
      </c>
      <c r="RB70" s="5">
        <v>2.1003690690255387E-3</v>
      </c>
      <c r="RC70" s="5">
        <v>2.0487616171251167E-3</v>
      </c>
      <c r="RD70" s="5">
        <v>1.9903405867329432E-3</v>
      </c>
      <c r="RE70" s="5">
        <v>1.9824807191765269E-3</v>
      </c>
      <c r="RF70" s="5">
        <v>2.0076326370278771E-3</v>
      </c>
      <c r="RG70" s="5">
        <v>1.8754160258173634E-3</v>
      </c>
      <c r="RH70" s="5">
        <v>1.8765517248521236E-3</v>
      </c>
      <c r="RI70" s="5">
        <v>1.8034488543314368E-3</v>
      </c>
      <c r="RJ70" s="5">
        <v>1.8665566755143813E-3</v>
      </c>
      <c r="RK70" s="5">
        <v>1.8575746255114921E-3</v>
      </c>
      <c r="RL70" s="5">
        <v>1.7544317167925815E-3</v>
      </c>
      <c r="RM70" s="5">
        <v>1.8055594005946223E-3</v>
      </c>
      <c r="RN70" s="5">
        <v>1.6373200894420168E-3</v>
      </c>
      <c r="RO70" s="5">
        <v>1.6214058978187775E-3</v>
      </c>
      <c r="RP70" s="5">
        <v>1.5812193400394248E-3</v>
      </c>
      <c r="RQ70" s="5">
        <v>1.5799747643294409E-3</v>
      </c>
      <c r="RR70" s="5">
        <v>1.5012736074312399E-3</v>
      </c>
      <c r="RS70" s="5">
        <v>1.4018138530694957E-3</v>
      </c>
      <c r="RT70" s="5">
        <v>1.4146100751429294E-3</v>
      </c>
      <c r="RU70" s="5">
        <v>1.3395854589119615E-3</v>
      </c>
      <c r="RV70" s="5">
        <v>1.3043634958750717E-3</v>
      </c>
      <c r="RW70" s="5">
        <v>1.2769776553881579E-3</v>
      </c>
      <c r="RX70" s="5">
        <v>1.3272818988022386E-3</v>
      </c>
      <c r="RY70" s="5">
        <v>1.2538732341136861E-3</v>
      </c>
      <c r="RZ70" s="5">
        <v>1.180715085666362E-3</v>
      </c>
      <c r="SA70" s="5">
        <v>1.0962346805951774E-3</v>
      </c>
      <c r="SB70" s="5">
        <v>1.1231814475405994E-3</v>
      </c>
      <c r="SC70" s="5">
        <v>1.0363256709465933E-3</v>
      </c>
      <c r="SD70" s="5">
        <v>1.1004244188237964E-3</v>
      </c>
      <c r="SE70" s="5">
        <v>1.1165641973663067E-3</v>
      </c>
      <c r="SF70" s="5">
        <v>1.0451100463625394E-3</v>
      </c>
      <c r="SG70" s="5">
        <v>9.675596100805566E-4</v>
      </c>
      <c r="SH70" s="5">
        <v>9.302543504352335E-4</v>
      </c>
      <c r="SI70" s="5">
        <v>9.7606955615472035E-4</v>
      </c>
      <c r="SJ70" s="5">
        <v>9.6059657984326648E-4</v>
      </c>
      <c r="SK70" s="5">
        <v>8.6886212402665058E-4</v>
      </c>
      <c r="SL70" s="5">
        <v>9.5917523894577565E-4</v>
      </c>
      <c r="SM70" s="5">
        <v>8.2149061205815852E-4</v>
      </c>
      <c r="SN70" s="5">
        <v>9.1470936462995556E-4</v>
      </c>
      <c r="SO70" s="5">
        <v>7.0821244061793878E-4</v>
      </c>
      <c r="SP70" s="5">
        <v>8.0654729627433017E-4</v>
      </c>
      <c r="SQ70" s="5">
        <v>9.142330216440613E-4</v>
      </c>
      <c r="SR70" s="5">
        <v>8.9007188157166613E-4</v>
      </c>
      <c r="SS70" s="5">
        <v>6.814616000109699E-4</v>
      </c>
      <c r="ST70" s="5">
        <v>7.2355961188276877E-4</v>
      </c>
      <c r="SU70" s="5">
        <v>7.4433227849529107E-4</v>
      </c>
      <c r="SV70" s="5">
        <v>7.8451402154213032E-4</v>
      </c>
      <c r="SW70" s="5">
        <v>7.6918291449249788E-4</v>
      </c>
      <c r="SX70" s="5">
        <v>7.2563733597357514E-4</v>
      </c>
      <c r="SY70" s="5">
        <v>7.8541583990837584E-4</v>
      </c>
      <c r="SZ70" s="5">
        <v>6.6179210371874672E-4</v>
      </c>
      <c r="TA70" s="5">
        <v>7.6153959811947039E-4</v>
      </c>
      <c r="TB70" s="5">
        <v>7.4550360736097153E-4</v>
      </c>
      <c r="TC70" s="5">
        <v>8.589442152351518E-4</v>
      </c>
      <c r="TD70" s="5">
        <v>6.8256001333401794E-4</v>
      </c>
      <c r="TE70" s="5">
        <v>5.9748136144461401E-4</v>
      </c>
      <c r="TF70" s="5">
        <v>7.2353364337267637E-4</v>
      </c>
      <c r="TG70" s="5">
        <v>5.9059326048388516E-4</v>
      </c>
      <c r="TH70" s="5">
        <v>6.9441897882629468E-4</v>
      </c>
      <c r="TI70" s="5">
        <v>6.2065863497913021E-4</v>
      </c>
      <c r="TJ70" s="5">
        <v>5.920623514873495E-4</v>
      </c>
      <c r="TK70" s="5">
        <v>7.0668307571148509E-4</v>
      </c>
      <c r="TL70" s="5">
        <v>6.6059331046226474E-4</v>
      </c>
      <c r="TM70" s="5">
        <v>6.8797662434165886E-4</v>
      </c>
      <c r="TN70" s="5">
        <v>6.8544241002449957E-4</v>
      </c>
      <c r="TO70" s="5">
        <v>5.8121083717780188E-4</v>
      </c>
      <c r="TP70" s="5">
        <v>5.8155528284481082E-4</v>
      </c>
      <c r="TQ70" s="5">
        <v>5.3617055334850372E-4</v>
      </c>
      <c r="TR70" s="5">
        <v>5.8049648382625337E-4</v>
      </c>
      <c r="TS70" s="5">
        <v>5.7219734602466734E-4</v>
      </c>
      <c r="TT70" s="5">
        <v>5.7554898621694378E-4</v>
      </c>
      <c r="TU70" s="5">
        <v>6.7998865802746983E-4</v>
      </c>
      <c r="TV70" s="5">
        <v>4.5262122819208508E-4</v>
      </c>
      <c r="TW70" s="5">
        <v>6.917405448461743E-4</v>
      </c>
      <c r="TX70" s="5">
        <v>3.9215251147315332E-4</v>
      </c>
      <c r="TY70" s="5">
        <v>6.5820913589887894E-4</v>
      </c>
      <c r="TZ70" s="5">
        <v>6.2103055926460897E-4</v>
      </c>
      <c r="UA70" s="5">
        <v>4.079721475726191E-4</v>
      </c>
      <c r="UB70" s="5">
        <v>5.7029920964528954E-4</v>
      </c>
      <c r="UC70" s="5">
        <v>5.3889607355286353E-4</v>
      </c>
      <c r="UD70" s="5">
        <v>5.2433075918494824E-4</v>
      </c>
      <c r="UE70" s="5">
        <v>6.003074667250049E-4</v>
      </c>
      <c r="UF70" s="5">
        <v>5.8960977286544856E-4</v>
      </c>
      <c r="UG70" s="5">
        <v>6.2487910412680446E-4</v>
      </c>
      <c r="UH70" s="5">
        <v>5.6247002447470614E-4</v>
      </c>
      <c r="UI70" s="5">
        <v>4.4401377863571986E-4</v>
      </c>
      <c r="UJ70" s="5">
        <v>5.6217739530409162E-4</v>
      </c>
      <c r="UK70" s="5">
        <v>2.8102523411067314E-4</v>
      </c>
      <c r="UL70" s="5">
        <v>5.7433813565964018E-4</v>
      </c>
      <c r="UM70" s="5">
        <v>5.6196111207096268E-4</v>
      </c>
      <c r="UN70" s="5">
        <v>7.6114846791721215E-4</v>
      </c>
      <c r="UO70" s="5">
        <v>5.6897463761730409E-4</v>
      </c>
      <c r="UP70" s="5">
        <v>4.2982664278355388E-4</v>
      </c>
      <c r="UQ70" s="5">
        <v>5.3152073618157399E-4</v>
      </c>
      <c r="UR70" s="5">
        <v>5.5819631699419571E-4</v>
      </c>
      <c r="US70" s="5">
        <v>5.6537153330615125E-4</v>
      </c>
      <c r="UT70" s="5">
        <v>4.7111717679478965E-4</v>
      </c>
      <c r="UU70" s="5">
        <v>4.8393725528528888E-4</v>
      </c>
    </row>
    <row r="71" spans="1:567" x14ac:dyDescent="0.15">
      <c r="A71" s="2" t="s">
        <v>15</v>
      </c>
      <c r="B71" s="2" t="s">
        <v>16</v>
      </c>
      <c r="C71" s="2" t="s">
        <v>139</v>
      </c>
      <c r="D71" s="4">
        <v>68.710800000000006</v>
      </c>
      <c r="E71" s="4">
        <v>-59.260399999999997</v>
      </c>
      <c r="F71" s="1">
        <v>42536</v>
      </c>
      <c r="G71" s="3">
        <v>0.3666666666666667</v>
      </c>
      <c r="H71" s="2" t="s">
        <v>25</v>
      </c>
      <c r="I71" s="2">
        <v>1601033</v>
      </c>
      <c r="J71" s="2">
        <v>5</v>
      </c>
      <c r="K71" s="2">
        <v>30</v>
      </c>
      <c r="L71" s="4">
        <v>0.68840000000000001</v>
      </c>
      <c r="M71" s="2">
        <v>1</v>
      </c>
      <c r="N71" s="4">
        <v>1.29E-2</v>
      </c>
      <c r="O71" s="2">
        <v>1</v>
      </c>
      <c r="P71" s="5" t="s">
        <v>216</v>
      </c>
      <c r="Q71" s="5">
        <v>7.3865206943434264E-2</v>
      </c>
      <c r="R71" s="5">
        <v>7.4068793642889832E-2</v>
      </c>
      <c r="S71" s="5">
        <v>7.4396521562776138E-2</v>
      </c>
      <c r="T71" s="5">
        <v>7.5667914940697398E-2</v>
      </c>
      <c r="U71" s="5">
        <v>7.6090093442647208E-2</v>
      </c>
      <c r="V71" s="5">
        <v>7.6301182025804881E-2</v>
      </c>
      <c r="W71" s="5">
        <v>7.7025175676634888E-2</v>
      </c>
      <c r="X71" s="5">
        <v>7.7691748295136032E-2</v>
      </c>
      <c r="Y71" s="5">
        <v>7.8037374502002751E-2</v>
      </c>
      <c r="Z71" s="5">
        <v>7.8308283383975497E-2</v>
      </c>
      <c r="AA71" s="5">
        <v>7.9110455036403501E-2</v>
      </c>
      <c r="AB71" s="5">
        <v>7.937539067708721E-2</v>
      </c>
      <c r="AC71" s="5">
        <v>8.0191370161181566E-2</v>
      </c>
      <c r="AD71" s="5">
        <v>7.991198981899908E-2</v>
      </c>
      <c r="AE71" s="5">
        <v>7.9322876531070521E-2</v>
      </c>
      <c r="AF71" s="5">
        <v>7.994015423091351E-2</v>
      </c>
      <c r="AG71" s="5">
        <v>8.008036550751399E-2</v>
      </c>
      <c r="AH71" s="5">
        <v>7.9718357220443362E-2</v>
      </c>
      <c r="AI71" s="5">
        <v>7.9875252749898026E-2</v>
      </c>
      <c r="AJ71" s="5">
        <v>7.9598930241390226E-2</v>
      </c>
      <c r="AK71" s="5">
        <v>7.9353561302517583E-2</v>
      </c>
      <c r="AL71" s="5">
        <v>7.8830471656383738E-2</v>
      </c>
      <c r="AM71" s="5">
        <v>7.855826936093363E-2</v>
      </c>
      <c r="AN71" s="5">
        <v>7.7884549542060949E-2</v>
      </c>
      <c r="AO71" s="5">
        <v>7.74365395613512E-2</v>
      </c>
      <c r="AP71" s="5">
        <v>7.5864647257614728E-2</v>
      </c>
      <c r="AQ71" s="5">
        <v>7.5480425694116365E-2</v>
      </c>
      <c r="AR71" s="5">
        <v>7.4657911255883946E-2</v>
      </c>
      <c r="AS71" s="5">
        <v>7.3298002230520576E-2</v>
      </c>
      <c r="AT71" s="5">
        <v>7.216641387147453E-2</v>
      </c>
      <c r="AU71" s="5">
        <v>7.1780986948794062E-2</v>
      </c>
      <c r="AV71" s="5">
        <v>6.9698177360149507E-2</v>
      </c>
      <c r="AW71" s="5">
        <v>6.844712151598234E-2</v>
      </c>
      <c r="AX71" s="5">
        <v>6.7416011936901776E-2</v>
      </c>
      <c r="AY71" s="5">
        <v>6.6131637088130371E-2</v>
      </c>
      <c r="AZ71" s="5">
        <v>6.4168238425282992E-2</v>
      </c>
      <c r="BA71" s="5">
        <v>6.2011749293433414E-2</v>
      </c>
      <c r="BB71" s="5">
        <v>5.9667818131967615E-2</v>
      </c>
      <c r="BC71" s="5">
        <v>5.8078639850176368E-2</v>
      </c>
      <c r="BD71" s="5">
        <v>5.5822571188122304E-2</v>
      </c>
      <c r="BE71" s="5">
        <v>5.3831513640899643E-2</v>
      </c>
      <c r="BF71" s="5">
        <v>5.2188253207839472E-2</v>
      </c>
      <c r="BG71" s="5">
        <v>5.0434546066685487E-2</v>
      </c>
      <c r="BH71" s="5">
        <v>4.7549710117096571E-2</v>
      </c>
      <c r="BI71" s="5">
        <v>4.594966880066749E-2</v>
      </c>
      <c r="BJ71" s="5">
        <v>4.3903502175284069E-2</v>
      </c>
      <c r="BK71" s="5">
        <v>4.2293866743153941E-2</v>
      </c>
      <c r="BL71" s="5">
        <v>4.0994028677704186E-2</v>
      </c>
      <c r="BM71" s="5">
        <v>3.9571759543304573E-2</v>
      </c>
      <c r="BN71" s="5">
        <v>3.8338158034673019E-2</v>
      </c>
      <c r="BO71" s="5">
        <v>3.7553533771553779E-2</v>
      </c>
      <c r="BP71" s="5">
        <v>3.6592500197112764E-2</v>
      </c>
      <c r="BQ71" s="5">
        <v>3.6394610677451283E-2</v>
      </c>
      <c r="BR71" s="5">
        <v>3.5615591502984781E-2</v>
      </c>
      <c r="BS71" s="5">
        <v>3.5324304874362139E-2</v>
      </c>
      <c r="BT71" s="5">
        <v>3.4469425069110236E-2</v>
      </c>
      <c r="BU71" s="5">
        <v>3.4809319757440858E-2</v>
      </c>
      <c r="BV71" s="5">
        <v>3.4397191324252147E-2</v>
      </c>
      <c r="BW71" s="5">
        <v>3.444579335450202E-2</v>
      </c>
      <c r="BX71" s="5">
        <v>3.3954256130823673E-2</v>
      </c>
      <c r="BY71" s="5">
        <v>3.4394372039297183E-2</v>
      </c>
      <c r="BZ71" s="5">
        <v>3.3920103688953533E-2</v>
      </c>
      <c r="CA71" s="5">
        <v>3.4461950502936337E-2</v>
      </c>
      <c r="CB71" s="5">
        <v>3.4437066063108215E-2</v>
      </c>
      <c r="CC71" s="5">
        <v>3.428940051442457E-2</v>
      </c>
      <c r="CD71" s="5">
        <v>3.3941605099528947E-2</v>
      </c>
      <c r="CE71" s="5">
        <v>3.4192550797384841E-2</v>
      </c>
      <c r="CF71" s="5">
        <v>3.4003299231812674E-2</v>
      </c>
      <c r="CG71" s="5">
        <v>3.4301032912124364E-2</v>
      </c>
      <c r="CH71" s="5">
        <v>3.3931681235062718E-2</v>
      </c>
      <c r="CI71" s="5">
        <v>3.3580295374476918E-2</v>
      </c>
      <c r="CJ71" s="5">
        <v>3.349923799674203E-2</v>
      </c>
      <c r="CK71" s="5">
        <v>3.4034686233314945E-2</v>
      </c>
      <c r="CL71" s="5">
        <v>3.318569745955028E-2</v>
      </c>
      <c r="CM71" s="5">
        <v>3.3185028137380564E-2</v>
      </c>
      <c r="CN71" s="5">
        <v>3.3301461927342652E-2</v>
      </c>
      <c r="CO71" s="5">
        <v>3.3495665583334715E-2</v>
      </c>
      <c r="CP71" s="5">
        <v>3.3672268823581618E-2</v>
      </c>
      <c r="CQ71" s="5">
        <v>3.3333688964422493E-2</v>
      </c>
      <c r="CR71" s="5">
        <v>3.3161200977395826E-2</v>
      </c>
      <c r="CS71" s="5">
        <v>3.2945926842383406E-2</v>
      </c>
      <c r="CT71" s="5">
        <v>3.3443422548682426E-2</v>
      </c>
      <c r="CU71" s="5">
        <v>3.315522209393703E-2</v>
      </c>
      <c r="CV71" s="5">
        <v>3.3150983385936486E-2</v>
      </c>
      <c r="CW71" s="5">
        <v>3.29538203102826E-2</v>
      </c>
      <c r="CX71" s="5">
        <v>3.2808818923035818E-2</v>
      </c>
      <c r="CY71" s="5">
        <v>3.2964791145958974E-2</v>
      </c>
      <c r="CZ71" s="5">
        <v>3.2988294699341343E-2</v>
      </c>
      <c r="DA71" s="5">
        <v>3.2506676084029011E-2</v>
      </c>
      <c r="DB71" s="5">
        <v>3.2201688079683433E-2</v>
      </c>
      <c r="DC71" s="5">
        <v>3.2455672770872933E-2</v>
      </c>
      <c r="DD71" s="5">
        <v>3.2195634309700898E-2</v>
      </c>
      <c r="DE71" s="5">
        <v>3.202954760370294E-2</v>
      </c>
      <c r="DF71" s="5">
        <v>3.1748844710871679E-2</v>
      </c>
      <c r="DG71" s="5">
        <v>3.1719233765799035E-2</v>
      </c>
      <c r="DH71" s="5">
        <v>3.0647954277242422E-2</v>
      </c>
      <c r="DI71" s="5">
        <v>3.0440561840080749E-2</v>
      </c>
      <c r="DJ71" s="5">
        <v>3.0631461562878971E-2</v>
      </c>
      <c r="DK71" s="5">
        <v>3.0453678405051227E-2</v>
      </c>
      <c r="DL71" s="5">
        <v>3.0215568667887143E-2</v>
      </c>
      <c r="DM71" s="5">
        <v>2.9834421353391202E-2</v>
      </c>
      <c r="DN71" s="5">
        <v>2.9218451453816737E-2</v>
      </c>
      <c r="DO71" s="5">
        <v>2.9550508904158758E-2</v>
      </c>
      <c r="DP71" s="5">
        <v>2.9312846033256904E-2</v>
      </c>
      <c r="DQ71" s="5">
        <v>2.9187183421881469E-2</v>
      </c>
      <c r="DR71" s="5">
        <v>2.9036799012527037E-2</v>
      </c>
      <c r="DS71" s="5">
        <v>2.8399536614928462E-2</v>
      </c>
      <c r="DT71" s="5">
        <v>2.8897288193003221E-2</v>
      </c>
      <c r="DU71" s="5">
        <v>2.8518972109228529E-2</v>
      </c>
      <c r="DV71" s="5">
        <v>2.8142777501349824E-2</v>
      </c>
      <c r="DW71" s="5">
        <v>2.8312872068370097E-2</v>
      </c>
      <c r="DX71" s="5">
        <v>2.8516547740073867E-2</v>
      </c>
      <c r="DY71" s="5">
        <v>2.849415617073239E-2</v>
      </c>
      <c r="DZ71" s="5">
        <v>2.8370851678506673E-2</v>
      </c>
      <c r="EA71" s="5">
        <v>2.8451977482065714E-2</v>
      </c>
      <c r="EB71" s="5">
        <v>2.8713592832669822E-2</v>
      </c>
      <c r="EC71" s="5">
        <v>2.8441797174290018E-2</v>
      </c>
      <c r="ED71" s="5">
        <v>2.8308863193638598E-2</v>
      </c>
      <c r="EE71" s="5">
        <v>2.7960266910358973E-2</v>
      </c>
      <c r="EF71" s="5">
        <v>2.8454489551243588E-2</v>
      </c>
      <c r="EG71" s="5">
        <v>2.796906888772837E-2</v>
      </c>
      <c r="EH71" s="5">
        <v>2.8145815751654708E-2</v>
      </c>
      <c r="EI71" s="5">
        <v>2.8375169691524434E-2</v>
      </c>
      <c r="EJ71" s="5">
        <v>2.8616445497455886E-2</v>
      </c>
      <c r="EK71" s="5">
        <v>2.8033154010821307E-2</v>
      </c>
      <c r="EL71" s="5">
        <v>2.7581730247289837E-2</v>
      </c>
      <c r="EM71" s="5">
        <v>2.7715793520433886E-2</v>
      </c>
      <c r="EN71" s="5">
        <v>2.7467187120970963E-2</v>
      </c>
      <c r="EO71" s="5">
        <v>2.8437478344593262E-2</v>
      </c>
      <c r="EP71" s="5">
        <v>2.8695025630274568E-2</v>
      </c>
      <c r="EQ71" s="5">
        <v>3.0223230129419989E-2</v>
      </c>
      <c r="ER71" s="5">
        <v>3.0213620113058129E-2</v>
      </c>
      <c r="ES71" s="5">
        <v>2.9451456540733344E-2</v>
      </c>
      <c r="ET71" s="5">
        <v>3.0265215946485156E-2</v>
      </c>
      <c r="EU71" s="5">
        <v>3.0648087285912756E-2</v>
      </c>
      <c r="EV71" s="5">
        <v>2.9973538484542619E-2</v>
      </c>
      <c r="EW71" s="5">
        <v>2.992189445296161E-2</v>
      </c>
      <c r="EX71" s="5">
        <v>3.0389606538464346E-2</v>
      </c>
      <c r="EY71" s="5">
        <v>3.0609561054290507E-2</v>
      </c>
      <c r="EZ71" s="5">
        <v>3.0403607483280862E-2</v>
      </c>
      <c r="FA71" s="5">
        <v>3.0457666640120541E-2</v>
      </c>
      <c r="FB71" s="5">
        <v>3.0657353671169091E-2</v>
      </c>
      <c r="FC71" s="5">
        <v>3.0428775045437784E-2</v>
      </c>
      <c r="FD71" s="5">
        <v>3.0715528671708243E-2</v>
      </c>
      <c r="FE71" s="5">
        <v>3.0820505578040482E-2</v>
      </c>
      <c r="FF71" s="5">
        <v>3.010978567159649E-2</v>
      </c>
      <c r="FG71" s="5">
        <v>3.0757347442393786E-2</v>
      </c>
      <c r="FH71" s="5">
        <v>3.112206946300591E-2</v>
      </c>
      <c r="FI71" s="5">
        <v>3.0857811037676288E-2</v>
      </c>
      <c r="FJ71" s="5">
        <v>3.1445327333301278E-2</v>
      </c>
      <c r="FK71" s="5">
        <v>3.1520729147781812E-2</v>
      </c>
      <c r="FL71" s="5">
        <v>3.1436752799030715E-2</v>
      </c>
      <c r="FM71" s="5">
        <v>3.1991595934182014E-2</v>
      </c>
      <c r="FN71" s="5">
        <v>3.232247104281253E-2</v>
      </c>
      <c r="FO71" s="5">
        <v>3.2587581905381559E-2</v>
      </c>
      <c r="FP71" s="5">
        <v>3.2912660003959211E-2</v>
      </c>
      <c r="FQ71" s="5">
        <v>3.3221530094690678E-2</v>
      </c>
      <c r="FR71" s="5">
        <v>3.3313200847880461E-2</v>
      </c>
      <c r="FS71" s="5">
        <v>3.3835405087601113E-2</v>
      </c>
      <c r="FT71" s="5">
        <v>3.4170678793804567E-2</v>
      </c>
      <c r="FU71" s="5">
        <v>3.4440646468776218E-2</v>
      </c>
      <c r="FV71" s="5">
        <v>3.4902859122182765E-2</v>
      </c>
      <c r="FW71" s="5">
        <v>3.5048449786428064E-2</v>
      </c>
      <c r="FX71" s="5">
        <v>3.4982213195367151E-2</v>
      </c>
      <c r="FY71" s="5">
        <v>3.5666708764655108E-2</v>
      </c>
      <c r="FZ71" s="5">
        <v>3.5293989506660815E-2</v>
      </c>
      <c r="GA71" s="5">
        <v>3.592301225152579E-2</v>
      </c>
      <c r="GB71" s="5">
        <v>3.5782473709403871E-2</v>
      </c>
      <c r="GC71" s="5">
        <v>3.6164006462528056E-2</v>
      </c>
      <c r="GD71" s="5">
        <v>3.6084079916220695E-2</v>
      </c>
      <c r="GE71" s="5">
        <v>3.6085517479672841E-2</v>
      </c>
      <c r="GF71" s="5">
        <v>3.6501391026032524E-2</v>
      </c>
      <c r="GG71" s="5">
        <v>3.6579277888566547E-2</v>
      </c>
      <c r="GH71" s="5">
        <v>3.6825797748554531E-2</v>
      </c>
      <c r="GI71" s="5">
        <v>3.7102931488990673E-2</v>
      </c>
      <c r="GJ71" s="5">
        <v>3.6929168796947826E-2</v>
      </c>
      <c r="GK71" s="5">
        <v>3.7315902736618452E-2</v>
      </c>
      <c r="GL71" s="5">
        <v>3.7375727075631651E-2</v>
      </c>
      <c r="GM71" s="5">
        <v>3.7422132294672075E-2</v>
      </c>
      <c r="GN71" s="5">
        <v>3.7773565469462388E-2</v>
      </c>
      <c r="GO71" s="5">
        <v>3.7817304648885018E-2</v>
      </c>
      <c r="GP71" s="5">
        <v>3.8518993295417026E-2</v>
      </c>
      <c r="GQ71" s="5">
        <v>3.8904416148846307E-2</v>
      </c>
      <c r="GR71" s="5">
        <v>3.8923308949583353E-2</v>
      </c>
      <c r="GS71" s="5">
        <v>3.9092292238483393E-2</v>
      </c>
      <c r="GT71" s="5">
        <v>3.952790531333867E-2</v>
      </c>
      <c r="GU71" s="5">
        <v>3.9642821669466005E-2</v>
      </c>
      <c r="GV71" s="5">
        <v>3.9297520184896954E-2</v>
      </c>
      <c r="GW71" s="5">
        <v>3.9341579950862737E-2</v>
      </c>
      <c r="GX71" s="5">
        <v>3.9156908437585902E-2</v>
      </c>
      <c r="GY71" s="5">
        <v>3.9218864861488054E-2</v>
      </c>
      <c r="GZ71" s="5">
        <v>3.8713134369925677E-2</v>
      </c>
      <c r="HA71" s="5">
        <v>3.837951155600005E-2</v>
      </c>
      <c r="HB71" s="5">
        <v>3.7957387631180187E-2</v>
      </c>
      <c r="HC71" s="5">
        <v>3.8081855620242799E-2</v>
      </c>
      <c r="HD71" s="5">
        <v>3.7817394836975562E-2</v>
      </c>
      <c r="HE71" s="5">
        <v>3.738198925649739E-2</v>
      </c>
      <c r="HF71" s="5">
        <v>3.6665274758759664E-2</v>
      </c>
      <c r="HG71" s="5">
        <v>3.6234869506118567E-2</v>
      </c>
      <c r="HH71" s="5">
        <v>3.5903926937037471E-2</v>
      </c>
      <c r="HI71" s="5">
        <v>3.5480892889297171E-2</v>
      </c>
      <c r="HJ71" s="5">
        <v>3.4673616210742796E-2</v>
      </c>
      <c r="HK71" s="5">
        <v>3.4758481905149498E-2</v>
      </c>
      <c r="HL71" s="5">
        <v>3.4637525374150373E-2</v>
      </c>
      <c r="HM71" s="5">
        <v>3.4512663746050602E-2</v>
      </c>
      <c r="HN71" s="5">
        <v>3.4116160248253986E-2</v>
      </c>
      <c r="HO71" s="5">
        <v>3.3615090131679695E-2</v>
      </c>
      <c r="HP71" s="5">
        <v>3.4046758778547362E-2</v>
      </c>
      <c r="HQ71" s="5">
        <v>3.3668248190768121E-2</v>
      </c>
      <c r="HR71" s="5">
        <v>3.3596553410313444E-2</v>
      </c>
      <c r="HS71" s="5">
        <v>3.3692908681304604E-2</v>
      </c>
      <c r="HT71" s="5">
        <v>3.3719893929004187E-2</v>
      </c>
      <c r="HU71" s="5">
        <v>3.38986480752973E-2</v>
      </c>
      <c r="HV71" s="5">
        <v>3.3950143386370299E-2</v>
      </c>
      <c r="HW71" s="5">
        <v>3.3829952781332918E-2</v>
      </c>
      <c r="HX71" s="5">
        <v>3.3949517537474952E-2</v>
      </c>
      <c r="HY71" s="5">
        <v>3.3864455454278852E-2</v>
      </c>
      <c r="HZ71" s="5">
        <v>3.3927255803379269E-2</v>
      </c>
      <c r="IA71" s="5">
        <v>3.370251415754668E-2</v>
      </c>
      <c r="IB71" s="5">
        <v>3.3721725772190306E-2</v>
      </c>
      <c r="IC71" s="5">
        <v>3.3776506056790091E-2</v>
      </c>
      <c r="ID71" s="5">
        <v>3.348115296979659E-2</v>
      </c>
      <c r="IE71" s="5">
        <v>3.3513572614414115E-2</v>
      </c>
      <c r="IF71" s="5">
        <v>3.3220816088956016E-2</v>
      </c>
      <c r="IG71" s="5">
        <v>3.3133002826337667E-2</v>
      </c>
      <c r="IH71" s="5">
        <v>3.2606696935739518E-2</v>
      </c>
      <c r="II71" s="5">
        <v>3.2320066603322997E-2</v>
      </c>
      <c r="IJ71" s="5">
        <v>3.2194076369039024E-2</v>
      </c>
      <c r="IK71" s="5">
        <v>3.1785972690416393E-2</v>
      </c>
      <c r="IL71" s="5">
        <v>3.1501221920071244E-2</v>
      </c>
      <c r="IM71" s="5">
        <v>3.1095124989599161E-2</v>
      </c>
      <c r="IN71" s="5">
        <v>3.0776506671730819E-2</v>
      </c>
      <c r="IO71" s="5">
        <v>3.0113371796244192E-2</v>
      </c>
      <c r="IP71" s="5">
        <v>2.9950791213910435E-2</v>
      </c>
      <c r="IQ71" s="5">
        <v>2.9646890758078685E-2</v>
      </c>
      <c r="IR71" s="5">
        <v>2.9113219668075379E-2</v>
      </c>
      <c r="IS71" s="5">
        <v>2.879003285938405E-2</v>
      </c>
      <c r="IT71" s="5">
        <v>2.8367679294544975E-2</v>
      </c>
      <c r="IU71" s="5">
        <v>2.8040109014023422E-2</v>
      </c>
      <c r="IV71" s="5">
        <v>2.7628903636868721E-2</v>
      </c>
      <c r="IW71" s="5">
        <v>2.7182534865406213E-2</v>
      </c>
      <c r="IX71" s="5">
        <v>2.6739343546321424E-2</v>
      </c>
      <c r="IY71" s="5">
        <v>2.6319122319749363E-2</v>
      </c>
      <c r="IZ71" s="5">
        <v>2.5816436478387345E-2</v>
      </c>
      <c r="JA71" s="5">
        <v>2.5196771470479259E-2</v>
      </c>
      <c r="JB71" s="5">
        <v>2.4965295186333038E-2</v>
      </c>
      <c r="JC71" s="5">
        <v>2.4209826650601736E-2</v>
      </c>
      <c r="JD71" s="5">
        <v>2.3773002723806266E-2</v>
      </c>
      <c r="JE71" s="5">
        <v>2.3176347665531793E-2</v>
      </c>
      <c r="JF71" s="5">
        <v>2.2806218008537622E-2</v>
      </c>
      <c r="JG71" s="5">
        <v>2.2135256690577542E-2</v>
      </c>
      <c r="JH71" s="5">
        <v>2.1886131487957049E-2</v>
      </c>
      <c r="JI71" s="5">
        <v>2.1453782770986946E-2</v>
      </c>
      <c r="JJ71" s="5">
        <v>2.1285094478916636E-2</v>
      </c>
      <c r="JK71" s="5">
        <v>2.0850758738567447E-2</v>
      </c>
      <c r="JL71" s="5">
        <v>2.0490791609749585E-2</v>
      </c>
      <c r="JM71" s="5">
        <v>1.9962912096290624E-2</v>
      </c>
      <c r="JN71" s="5">
        <v>1.9554610933281539E-2</v>
      </c>
      <c r="JO71" s="5">
        <v>1.9356804985581389E-2</v>
      </c>
      <c r="JP71" s="5">
        <v>1.9157966618729344E-2</v>
      </c>
      <c r="JQ71" s="5">
        <v>1.8943769634337453E-2</v>
      </c>
      <c r="JR71" s="5">
        <v>1.8576889836708538E-2</v>
      </c>
      <c r="JS71" s="5">
        <v>1.8319327336692788E-2</v>
      </c>
      <c r="JT71" s="5">
        <v>1.8065242945139549E-2</v>
      </c>
      <c r="JU71" s="5">
        <v>1.7681666962253071E-2</v>
      </c>
      <c r="JV71" s="5">
        <v>1.7335005257434699E-2</v>
      </c>
      <c r="JW71" s="5">
        <v>1.7184351429839498E-2</v>
      </c>
      <c r="JX71" s="5">
        <v>1.6975542705242822E-2</v>
      </c>
      <c r="JY71" s="5">
        <v>1.6640411206634689E-2</v>
      </c>
      <c r="JZ71" s="5">
        <v>1.6226579283095146E-2</v>
      </c>
      <c r="KA71" s="5">
        <v>1.6234329559150419E-2</v>
      </c>
      <c r="KB71" s="5">
        <v>1.5988362500315371E-2</v>
      </c>
      <c r="KC71" s="5">
        <v>1.5681028138424868E-2</v>
      </c>
      <c r="KD71" s="5">
        <v>1.5242079873781471E-2</v>
      </c>
      <c r="KE71" s="5">
        <v>1.494874193607142E-2</v>
      </c>
      <c r="KF71" s="5">
        <v>1.4806489968775389E-2</v>
      </c>
      <c r="KG71" s="5">
        <v>1.4421405969750034E-2</v>
      </c>
      <c r="KH71" s="5">
        <v>1.4168127563541721E-2</v>
      </c>
      <c r="KI71" s="5">
        <v>1.4013504619522223E-2</v>
      </c>
      <c r="KJ71" s="5">
        <v>1.3512942390198976E-2</v>
      </c>
      <c r="KK71" s="5">
        <v>1.3408925934072977E-2</v>
      </c>
      <c r="KL71" s="5">
        <v>1.3084104066359358E-2</v>
      </c>
      <c r="KM71" s="5">
        <v>1.2743076790518358E-2</v>
      </c>
      <c r="KN71" s="5">
        <v>1.2536344900416465E-2</v>
      </c>
      <c r="KO71" s="5">
        <v>1.2378014182624247E-2</v>
      </c>
      <c r="KP71" s="5">
        <v>1.207566251135353E-2</v>
      </c>
      <c r="KQ71" s="5">
        <v>1.187919693336084E-2</v>
      </c>
      <c r="KR71" s="5">
        <v>1.1520976063742208E-2</v>
      </c>
      <c r="KS71" s="5">
        <v>1.1065763452491141E-2</v>
      </c>
      <c r="KT71" s="5">
        <v>1.1075361211480431E-2</v>
      </c>
      <c r="KU71" s="5">
        <v>1.0770361300262953E-2</v>
      </c>
      <c r="KV71" s="5">
        <v>1.0687254984102872E-2</v>
      </c>
      <c r="KW71" s="5">
        <v>1.024048529804456E-2</v>
      </c>
      <c r="KX71" s="5">
        <v>1.0155770747935973E-2</v>
      </c>
      <c r="KY71" s="5">
        <v>9.9458539573852051E-3</v>
      </c>
      <c r="KZ71" s="5">
        <v>9.755050512393634E-3</v>
      </c>
      <c r="LA71" s="5">
        <v>9.5078513180314531E-3</v>
      </c>
      <c r="LB71" s="5">
        <v>9.2161293642295389E-3</v>
      </c>
      <c r="LC71" s="5">
        <v>8.9463853384633522E-3</v>
      </c>
      <c r="LD71" s="5">
        <v>8.8632742515744843E-3</v>
      </c>
      <c r="LE71" s="5">
        <v>8.895572190589696E-3</v>
      </c>
      <c r="LF71" s="5">
        <v>8.5807851149902366E-3</v>
      </c>
      <c r="LG71" s="5">
        <v>8.5417014140000309E-3</v>
      </c>
      <c r="LH71" s="5">
        <v>8.23912624433688E-3</v>
      </c>
      <c r="LI71" s="5">
        <v>7.9067939607861473E-3</v>
      </c>
      <c r="LJ71" s="5">
        <v>7.82395426664792E-3</v>
      </c>
      <c r="LK71" s="5">
        <v>7.6234072854999592E-3</v>
      </c>
      <c r="LL71" s="5">
        <v>7.5841804392036832E-3</v>
      </c>
      <c r="LM71" s="5">
        <v>7.301246909310972E-3</v>
      </c>
      <c r="LN71" s="5">
        <v>7.3856048301765616E-3</v>
      </c>
      <c r="LO71" s="5">
        <v>7.0502619836791255E-3</v>
      </c>
      <c r="LP71" s="5">
        <v>6.9613033381931014E-3</v>
      </c>
      <c r="LQ71" s="5">
        <v>6.9505636277953043E-3</v>
      </c>
      <c r="LR71" s="5">
        <v>6.9208298787141855E-3</v>
      </c>
      <c r="LS71" s="5">
        <v>6.8381331291824509E-3</v>
      </c>
      <c r="LT71" s="5">
        <v>6.847640742948074E-3</v>
      </c>
      <c r="LU71" s="5">
        <v>6.7458627394550623E-3</v>
      </c>
      <c r="LV71" s="5">
        <v>6.6899609791136799E-3</v>
      </c>
      <c r="LW71" s="5">
        <v>6.6929414585112715E-3</v>
      </c>
      <c r="LX71" s="5">
        <v>6.6704336466835504E-3</v>
      </c>
      <c r="LY71" s="5">
        <v>6.6494998199590214E-3</v>
      </c>
      <c r="LZ71" s="5">
        <v>6.5139122543016849E-3</v>
      </c>
      <c r="MA71" s="5">
        <v>6.5171211336713256E-3</v>
      </c>
      <c r="MB71" s="5">
        <v>6.5970710096833925E-3</v>
      </c>
      <c r="MC71" s="5">
        <v>6.6313928174144918E-3</v>
      </c>
      <c r="MD71" s="5">
        <v>6.563859954028084E-3</v>
      </c>
      <c r="ME71" s="5">
        <v>6.6201073513460504E-3</v>
      </c>
      <c r="MF71" s="5">
        <v>6.7712957077137219E-3</v>
      </c>
      <c r="MG71" s="5">
        <v>6.7107481289819344E-3</v>
      </c>
      <c r="MH71" s="5">
        <v>6.865676702186181E-3</v>
      </c>
      <c r="MI71" s="5">
        <v>6.7829943209686862E-3</v>
      </c>
      <c r="MJ71" s="5">
        <v>6.8479550624129205E-3</v>
      </c>
      <c r="MK71" s="5">
        <v>6.8249735220451829E-3</v>
      </c>
      <c r="ML71" s="5">
        <v>6.9143417375395703E-3</v>
      </c>
      <c r="MM71" s="5">
        <v>6.9642540421065323E-3</v>
      </c>
      <c r="MN71" s="5">
        <v>6.9326670842831195E-3</v>
      </c>
      <c r="MO71" s="5">
        <v>6.9035685755087887E-3</v>
      </c>
      <c r="MP71" s="5">
        <v>7.0974547398008634E-3</v>
      </c>
      <c r="MQ71" s="5">
        <v>7.160641214923766E-3</v>
      </c>
      <c r="MR71" s="5">
        <v>7.1541352218040645E-3</v>
      </c>
      <c r="MS71" s="5">
        <v>7.1085278297011081E-3</v>
      </c>
      <c r="MT71" s="5">
        <v>7.1324520252003141E-3</v>
      </c>
      <c r="MU71" s="5">
        <v>7.1964918588051019E-3</v>
      </c>
      <c r="MV71" s="5">
        <v>7.0511677823478711E-3</v>
      </c>
      <c r="MW71" s="5">
        <v>7.1893126867485883E-3</v>
      </c>
      <c r="MX71" s="5">
        <v>7.0640468908927433E-3</v>
      </c>
      <c r="MY71" s="5">
        <v>7.1362757670584967E-3</v>
      </c>
      <c r="MZ71" s="5">
        <v>6.9893194143645044E-3</v>
      </c>
      <c r="NA71" s="5">
        <v>7.1006858891086485E-3</v>
      </c>
      <c r="NB71" s="5">
        <v>7.0256121133763904E-3</v>
      </c>
      <c r="NC71" s="5">
        <v>6.9383699744431961E-3</v>
      </c>
      <c r="ND71" s="5">
        <v>6.9185098203649945E-3</v>
      </c>
      <c r="NE71" s="5">
        <v>6.86693425368653E-3</v>
      </c>
      <c r="NF71" s="5">
        <v>6.6463249278934855E-3</v>
      </c>
      <c r="NG71" s="5">
        <v>6.666121001425781E-3</v>
      </c>
      <c r="NH71" s="5">
        <v>6.5962092314636516E-3</v>
      </c>
      <c r="NI71" s="5">
        <v>6.7695292801425782E-3</v>
      </c>
      <c r="NJ71" s="5">
        <v>6.6118401643026426E-3</v>
      </c>
      <c r="NK71" s="5">
        <v>6.608118243107656E-3</v>
      </c>
      <c r="NL71" s="5">
        <v>6.6393484342632319E-3</v>
      </c>
      <c r="NM71" s="5">
        <v>6.6801575260923051E-3</v>
      </c>
      <c r="NN71" s="5">
        <v>6.7807957996279594E-3</v>
      </c>
      <c r="NO71" s="5">
        <v>6.7957547304554949E-3</v>
      </c>
      <c r="NP71" s="5">
        <v>6.7794610111384839E-3</v>
      </c>
      <c r="NQ71" s="5">
        <v>6.8760520572118244E-3</v>
      </c>
      <c r="NR71" s="5">
        <v>6.8449297858544176E-3</v>
      </c>
      <c r="NS71" s="5">
        <v>6.8785281808446059E-3</v>
      </c>
      <c r="NT71" s="5">
        <v>7.0236829446135825E-3</v>
      </c>
      <c r="NU71" s="5">
        <v>6.9503276052223549E-3</v>
      </c>
      <c r="NV71" s="5">
        <v>7.165688616697757E-3</v>
      </c>
      <c r="NW71" s="5">
        <v>7.0009692143695726E-3</v>
      </c>
      <c r="NX71" s="5">
        <v>7.0583357373684864E-3</v>
      </c>
      <c r="NY71" s="5">
        <v>7.2285290402313209E-3</v>
      </c>
      <c r="NZ71" s="5">
        <v>7.2534723114707263E-3</v>
      </c>
      <c r="OA71" s="5">
        <v>7.1794915690799243E-3</v>
      </c>
      <c r="OB71" s="5">
        <v>7.2426969156167602E-3</v>
      </c>
      <c r="OC71" s="5">
        <v>7.3093829518687649E-3</v>
      </c>
      <c r="OD71" s="5">
        <v>7.3905857677483552E-3</v>
      </c>
      <c r="OE71" s="5">
        <v>7.646277315375009E-3</v>
      </c>
      <c r="OF71" s="5">
        <v>7.796158191517466E-3</v>
      </c>
      <c r="OG71" s="5">
        <v>7.7560665103038936E-3</v>
      </c>
      <c r="OH71" s="5">
        <v>7.9400687684817693E-3</v>
      </c>
      <c r="OI71" s="5">
        <v>8.191639884800447E-3</v>
      </c>
      <c r="OJ71" s="5">
        <v>8.3233081879074237E-3</v>
      </c>
      <c r="OK71" s="5">
        <v>8.4217404205061148E-3</v>
      </c>
      <c r="OL71" s="5">
        <v>8.8436994966514439E-3</v>
      </c>
      <c r="OM71" s="5">
        <v>8.7707662259513645E-3</v>
      </c>
      <c r="ON71" s="5">
        <v>9.0148151261469685E-3</v>
      </c>
      <c r="OO71" s="5">
        <v>9.2231719743121228E-3</v>
      </c>
      <c r="OP71" s="5">
        <v>9.4275145407043386E-3</v>
      </c>
      <c r="OQ71" s="5">
        <v>9.4736450084837009E-3</v>
      </c>
      <c r="OR71" s="5">
        <v>9.6497435886100779E-3</v>
      </c>
      <c r="OS71" s="5">
        <v>1.0011425066813956E-2</v>
      </c>
      <c r="OT71" s="5">
        <v>1.0364087973995073E-2</v>
      </c>
      <c r="OU71" s="5">
        <v>1.0442314749475547E-2</v>
      </c>
      <c r="OV71" s="5">
        <v>1.0546826218551441E-2</v>
      </c>
      <c r="OW71" s="5">
        <v>1.0590770413630121E-2</v>
      </c>
      <c r="OX71" s="5">
        <v>1.058413715173448E-2</v>
      </c>
      <c r="OY71" s="5">
        <v>1.0554840866296036E-2</v>
      </c>
      <c r="OZ71" s="5">
        <v>1.0618853574224988E-2</v>
      </c>
      <c r="PA71" s="5">
        <v>1.047540774056497E-2</v>
      </c>
      <c r="PB71" s="5">
        <v>1.0419471694874198E-2</v>
      </c>
      <c r="PC71" s="5">
        <v>9.9848117258908853E-3</v>
      </c>
      <c r="PD71" s="5">
        <v>1.0033100723993374E-2</v>
      </c>
      <c r="PE71" s="5">
        <v>9.7092553290080621E-3</v>
      </c>
      <c r="PF71" s="5">
        <v>9.8154231505749919E-3</v>
      </c>
      <c r="PG71" s="5">
        <v>9.6299532921143693E-3</v>
      </c>
      <c r="PH71" s="5">
        <v>9.8162725443471186E-3</v>
      </c>
      <c r="PI71" s="5">
        <v>9.9090942903913813E-3</v>
      </c>
      <c r="PJ71" s="5">
        <v>1.0294029067178653E-2</v>
      </c>
      <c r="PK71" s="5">
        <v>1.080504498248787E-2</v>
      </c>
      <c r="PL71" s="5">
        <v>1.133131545692315E-2</v>
      </c>
      <c r="PM71" s="5">
        <v>1.1917031255507285E-2</v>
      </c>
      <c r="PN71" s="5">
        <v>1.2650905426815514E-2</v>
      </c>
      <c r="PO71" s="5">
        <v>1.338205070654034E-2</v>
      </c>
      <c r="PP71" s="5">
        <v>1.3986991379051746E-2</v>
      </c>
      <c r="PQ71" s="5">
        <v>1.4690377579939571E-2</v>
      </c>
      <c r="PR71" s="5">
        <v>1.5318074734772794E-2</v>
      </c>
      <c r="PS71" s="5">
        <v>1.6034224161341884E-2</v>
      </c>
      <c r="PT71" s="5">
        <v>1.6862913289203644E-2</v>
      </c>
      <c r="PU71" s="5">
        <v>1.7311250880033911E-2</v>
      </c>
      <c r="PV71" s="5">
        <v>1.7803510624166335E-2</v>
      </c>
      <c r="PW71" s="5">
        <v>1.8234955087829366E-2</v>
      </c>
      <c r="PX71" s="5">
        <v>1.8438879942903691E-2</v>
      </c>
      <c r="PY71" s="5">
        <v>1.8582127501012107E-2</v>
      </c>
      <c r="PZ71" s="5">
        <v>1.8534396770130471E-2</v>
      </c>
      <c r="QA71" s="5">
        <v>1.8425219695760848E-2</v>
      </c>
      <c r="QB71" s="5">
        <v>1.8300655570963806E-2</v>
      </c>
      <c r="QC71" s="5">
        <v>1.7975105027481678E-2</v>
      </c>
      <c r="QD71" s="5">
        <v>1.7462332710136679E-2</v>
      </c>
      <c r="QE71" s="5">
        <v>1.7139247918506472E-2</v>
      </c>
      <c r="QF71" s="5">
        <v>1.6262342554397048E-2</v>
      </c>
      <c r="QG71" s="5">
        <v>1.5118909933439485E-2</v>
      </c>
      <c r="QH71" s="5">
        <v>1.4015252887487489E-2</v>
      </c>
      <c r="QI71" s="5">
        <v>1.3217369437990619E-2</v>
      </c>
      <c r="QJ71" s="5">
        <v>1.1758241752487544E-2</v>
      </c>
      <c r="QK71" s="5">
        <v>1.0665102080545335E-2</v>
      </c>
      <c r="QL71" s="5">
        <v>9.6823845294974464E-3</v>
      </c>
      <c r="QM71" s="5">
        <v>8.7912098913448342E-3</v>
      </c>
      <c r="QN71" s="5">
        <v>7.9416990065311246E-3</v>
      </c>
      <c r="QO71" s="5">
        <v>7.2190192708552698E-3</v>
      </c>
      <c r="QP71" s="5">
        <v>6.7789113985072804E-3</v>
      </c>
      <c r="QQ71" s="5">
        <v>6.2261484047745662E-3</v>
      </c>
      <c r="QR71" s="5">
        <v>5.6489955150312533E-3</v>
      </c>
      <c r="QS71" s="5">
        <v>5.203602987678504E-3</v>
      </c>
      <c r="QT71" s="5">
        <v>4.9621859675085143E-3</v>
      </c>
      <c r="QU71" s="5">
        <v>4.9468747753635568E-3</v>
      </c>
      <c r="QV71" s="5">
        <v>4.5558954194513624E-3</v>
      </c>
      <c r="QW71" s="5">
        <v>4.1259488968566505E-3</v>
      </c>
      <c r="QX71" s="5">
        <v>4.281502072554488E-3</v>
      </c>
      <c r="QY71" s="5">
        <v>3.7402479999446943E-3</v>
      </c>
      <c r="QZ71" s="5">
        <v>4.0945023458991547E-3</v>
      </c>
      <c r="RA71" s="5">
        <v>4.0003928370714757E-3</v>
      </c>
      <c r="RB71" s="5">
        <v>3.9586484346719646E-3</v>
      </c>
      <c r="RC71" s="5">
        <v>3.6272290428548946E-3</v>
      </c>
      <c r="RD71" s="5">
        <v>3.5262604558241213E-3</v>
      </c>
      <c r="RE71" s="5">
        <v>3.5763431693690913E-3</v>
      </c>
      <c r="RF71" s="5">
        <v>3.4437718549601751E-3</v>
      </c>
      <c r="RG71" s="5">
        <v>3.252107509135974E-3</v>
      </c>
      <c r="RH71" s="5">
        <v>3.4148249516943543E-3</v>
      </c>
      <c r="RI71" s="5">
        <v>3.3370381365225269E-3</v>
      </c>
      <c r="RJ71" s="5">
        <v>3.3478290778461706E-3</v>
      </c>
      <c r="RK71" s="5">
        <v>3.2616177456457401E-3</v>
      </c>
      <c r="RL71" s="5">
        <v>2.9892508308239189E-3</v>
      </c>
      <c r="RM71" s="5">
        <v>2.945911447441509E-3</v>
      </c>
      <c r="RN71" s="5">
        <v>2.8737813565513871E-3</v>
      </c>
      <c r="RO71" s="5">
        <v>2.7455792687969814E-3</v>
      </c>
      <c r="RP71" s="5">
        <v>2.7727816856317985E-3</v>
      </c>
      <c r="RQ71" s="5">
        <v>2.5397452651489938E-3</v>
      </c>
      <c r="RR71" s="5">
        <v>2.6189489739834992E-3</v>
      </c>
      <c r="RS71" s="5">
        <v>2.5402893223374647E-3</v>
      </c>
      <c r="RT71" s="5">
        <v>2.2095100197213006E-3</v>
      </c>
      <c r="RU71" s="5">
        <v>2.2777377022963853E-3</v>
      </c>
      <c r="RV71" s="5">
        <v>2.1119898504686806E-3</v>
      </c>
      <c r="RW71" s="5">
        <v>2.0070364723270857E-3</v>
      </c>
      <c r="RX71" s="5">
        <v>1.8327504299502587E-3</v>
      </c>
      <c r="RY71" s="5">
        <v>1.9570145418931349E-3</v>
      </c>
      <c r="RZ71" s="5">
        <v>1.7009084123017796E-3</v>
      </c>
      <c r="SA71" s="5">
        <v>1.5030828225375545E-3</v>
      </c>
      <c r="SB71" s="5">
        <v>1.5549238145076206E-3</v>
      </c>
      <c r="SC71" s="5">
        <v>1.7260315960690911E-3</v>
      </c>
      <c r="SD71" s="5">
        <v>1.4136004826504405E-3</v>
      </c>
      <c r="SE71" s="5">
        <v>1.4962347548993346E-3</v>
      </c>
      <c r="SF71" s="5">
        <v>1.5043692888315129E-3</v>
      </c>
      <c r="SG71" s="5">
        <v>1.621276603323279E-3</v>
      </c>
      <c r="SH71" s="5">
        <v>1.4221825160853616E-3</v>
      </c>
      <c r="SI71" s="5">
        <v>1.2082265210814512E-3</v>
      </c>
      <c r="SJ71" s="5">
        <v>1.4045731197724735E-3</v>
      </c>
      <c r="SK71" s="5">
        <v>1.367164991030616E-3</v>
      </c>
      <c r="SL71" s="5">
        <v>1.4573845587844269E-3</v>
      </c>
      <c r="SM71" s="5">
        <v>1.273751927329468E-3</v>
      </c>
      <c r="SN71" s="5">
        <v>1.3687522252359583E-3</v>
      </c>
      <c r="SO71" s="5">
        <v>1.0187412325476206E-3</v>
      </c>
      <c r="SP71" s="5">
        <v>1.1203548357474388E-3</v>
      </c>
      <c r="SQ71" s="5">
        <v>1.0444087587265316E-3</v>
      </c>
      <c r="SR71" s="5">
        <v>9.5364622081321043E-4</v>
      </c>
      <c r="SS71" s="5">
        <v>1.0567040824084129E-3</v>
      </c>
      <c r="ST71" s="5">
        <v>9.7760055413545922E-4</v>
      </c>
      <c r="SU71" s="5">
        <v>8.4284877123762269E-4</v>
      </c>
      <c r="SV71" s="5">
        <v>1.1851513234981258E-3</v>
      </c>
      <c r="SW71" s="5">
        <v>6.8051141113933153E-4</v>
      </c>
      <c r="SX71" s="5">
        <v>1.0142606293854428E-3</v>
      </c>
      <c r="SY71" s="5">
        <v>7.6450724837794038E-4</v>
      </c>
      <c r="SZ71" s="5">
        <v>1.0346213734667039E-3</v>
      </c>
      <c r="TA71" s="5">
        <v>7.3987973851849965E-4</v>
      </c>
      <c r="TB71" s="5">
        <v>8.3946458047809446E-4</v>
      </c>
      <c r="TC71" s="5">
        <v>7.2570521369449959E-4</v>
      </c>
      <c r="TD71" s="5">
        <v>4.6454005007177831E-4</v>
      </c>
      <c r="TE71" s="5">
        <v>8.9557503699489425E-4</v>
      </c>
      <c r="TF71" s="5">
        <v>6.5442670365371076E-4</v>
      </c>
      <c r="TG71" s="5">
        <v>6.9431928092896812E-4</v>
      </c>
      <c r="TH71" s="5">
        <v>6.9660641977560599E-4</v>
      </c>
      <c r="TI71" s="5">
        <v>5.6915883878849499E-4</v>
      </c>
      <c r="TJ71" s="5">
        <v>9.7877601342985054E-4</v>
      </c>
      <c r="TK71" s="5">
        <v>6.3951677632220858E-4</v>
      </c>
      <c r="TL71" s="5">
        <v>3.7558405037576008E-4</v>
      </c>
      <c r="TM71" s="5">
        <v>8.1382064649112662E-4</v>
      </c>
      <c r="TN71" s="5">
        <v>6.4428883192199941E-4</v>
      </c>
      <c r="TO71" s="5">
        <v>4.9930590995367113E-4</v>
      </c>
      <c r="TP71" s="5">
        <v>2.5351680224771841E-4</v>
      </c>
      <c r="TQ71" s="5">
        <v>8.9984420368653011E-4</v>
      </c>
      <c r="TR71" s="5">
        <v>5.2851320143113836E-4</v>
      </c>
      <c r="TS71" s="5">
        <v>8.4902276143890114E-4</v>
      </c>
      <c r="TT71" s="5">
        <v>4.3427586151276783E-5</v>
      </c>
      <c r="TU71" s="5">
        <v>3.2135451383867927E-4</v>
      </c>
      <c r="TV71" s="5">
        <v>6.3419623751341482E-4</v>
      </c>
      <c r="TW71" s="5">
        <v>6.5621514769611373E-4</v>
      </c>
      <c r="TX71" s="5">
        <v>5.385557118718937E-4</v>
      </c>
      <c r="TY71" s="5">
        <v>5.6314941800421358E-4</v>
      </c>
      <c r="TZ71" s="5">
        <v>2.7351824006843924E-4</v>
      </c>
      <c r="UA71" s="5">
        <v>2.203574636240558E-4</v>
      </c>
      <c r="UB71" s="5">
        <v>3.18991195964691E-4</v>
      </c>
      <c r="UC71" s="5">
        <v>1.1330254406136629E-3</v>
      </c>
      <c r="UD71" s="5">
        <v>2.3430028059583899E-4</v>
      </c>
      <c r="UE71" s="5">
        <v>5.1481758362179866E-4</v>
      </c>
      <c r="UF71" s="5">
        <v>8.4434214520196177E-4</v>
      </c>
      <c r="UG71" s="5">
        <v>9.0888821308487695E-4</v>
      </c>
      <c r="UH71" s="5">
        <v>6.6522835917983195E-4</v>
      </c>
      <c r="UI71" s="5">
        <v>4.3661892072827861E-4</v>
      </c>
      <c r="UJ71" s="5">
        <v>3.1911393105670449E-4</v>
      </c>
      <c r="UK71" s="5">
        <v>2.4317273186563797E-4</v>
      </c>
      <c r="UL71" s="5">
        <v>4.2159746483083421E-4</v>
      </c>
      <c r="UM71" s="5">
        <v>1.2944920961212024E-4</v>
      </c>
      <c r="UN71" s="5">
        <v>5.570809748184568E-4</v>
      </c>
      <c r="UO71" s="5">
        <v>5.8267453045247213E-4</v>
      </c>
      <c r="UP71" s="5">
        <v>4.0880979893148265E-4</v>
      </c>
      <c r="UQ71" s="5">
        <v>5.4903006606374816E-4</v>
      </c>
      <c r="UR71" s="5">
        <v>2.9687061583368886E-4</v>
      </c>
      <c r="US71" s="5">
        <v>5.7723300049950053E-4</v>
      </c>
      <c r="UT71" s="5">
        <v>1.2358199471108017E-3</v>
      </c>
      <c r="UU71" s="5">
        <v>4.9072264641703684E-4</v>
      </c>
    </row>
    <row r="72" spans="1:567" x14ac:dyDescent="0.15">
      <c r="A72" s="2" t="s">
        <v>15</v>
      </c>
      <c r="B72" s="2" t="s">
        <v>16</v>
      </c>
      <c r="C72" s="2" t="s">
        <v>139</v>
      </c>
      <c r="D72" s="4">
        <v>68.710800000000006</v>
      </c>
      <c r="E72" s="4">
        <v>-59.260399999999997</v>
      </c>
      <c r="F72" s="1">
        <v>42536</v>
      </c>
      <c r="G72" s="3">
        <v>0.3666666666666667</v>
      </c>
      <c r="H72" s="2" t="s">
        <v>25</v>
      </c>
      <c r="I72" s="2">
        <v>1601033</v>
      </c>
      <c r="J72" s="2">
        <v>7</v>
      </c>
      <c r="K72" s="2">
        <v>25</v>
      </c>
      <c r="L72" s="4">
        <v>0.9476</v>
      </c>
      <c r="M72" s="2">
        <v>1</v>
      </c>
      <c r="N72" s="4">
        <v>2.3599999999999999E-2</v>
      </c>
      <c r="O72" s="2">
        <v>1</v>
      </c>
      <c r="P72" s="5" t="s">
        <v>217</v>
      </c>
      <c r="Q72" s="5">
        <v>9.5746811255612588E-2</v>
      </c>
      <c r="R72" s="5">
        <v>9.7083657301491141E-2</v>
      </c>
      <c r="S72" s="5">
        <v>9.7874813699948035E-2</v>
      </c>
      <c r="T72" s="5">
        <v>9.8621860181904178E-2</v>
      </c>
      <c r="U72" s="5">
        <v>9.9659441997481155E-2</v>
      </c>
      <c r="V72" s="5">
        <v>0.10047075579123471</v>
      </c>
      <c r="W72" s="5">
        <v>0.10096988327766848</v>
      </c>
      <c r="X72" s="5">
        <v>0.10193214741237559</v>
      </c>
      <c r="Y72" s="5">
        <v>0.10266892835296089</v>
      </c>
      <c r="Z72" s="5">
        <v>0.10310018150768825</v>
      </c>
      <c r="AA72" s="5">
        <v>0.10403181625534018</v>
      </c>
      <c r="AB72" s="5">
        <v>0.10480985164522752</v>
      </c>
      <c r="AC72" s="5">
        <v>0.10534388578979791</v>
      </c>
      <c r="AD72" s="5">
        <v>0.1049140362379315</v>
      </c>
      <c r="AE72" s="5">
        <v>0.10528584929888209</v>
      </c>
      <c r="AF72" s="5">
        <v>0.1057515361378996</v>
      </c>
      <c r="AG72" s="5">
        <v>0.10565213456182775</v>
      </c>
      <c r="AH72" s="5">
        <v>0.1053771416161438</v>
      </c>
      <c r="AI72" s="5">
        <v>0.10592032541055206</v>
      </c>
      <c r="AJ72" s="5">
        <v>0.10516860876474315</v>
      </c>
      <c r="AK72" s="5">
        <v>0.10503164559874195</v>
      </c>
      <c r="AL72" s="5">
        <v>0.10448716743493172</v>
      </c>
      <c r="AM72" s="5">
        <v>0.10422749239982755</v>
      </c>
      <c r="AN72" s="5">
        <v>0.1034410536225044</v>
      </c>
      <c r="AO72" s="5">
        <v>0.10235772682249734</v>
      </c>
      <c r="AP72" s="5">
        <v>0.10151452415925687</v>
      </c>
      <c r="AQ72" s="5">
        <v>0.10048514902763607</v>
      </c>
      <c r="AR72" s="5">
        <v>9.9368388266940597E-2</v>
      </c>
      <c r="AS72" s="5">
        <v>9.7847987195483599E-2</v>
      </c>
      <c r="AT72" s="5">
        <v>9.7130902843350367E-2</v>
      </c>
      <c r="AU72" s="5">
        <v>9.5661713494492137E-2</v>
      </c>
      <c r="AV72" s="5">
        <v>9.3695436582946184E-2</v>
      </c>
      <c r="AW72" s="5">
        <v>9.2401159425657811E-2</v>
      </c>
      <c r="AX72" s="5">
        <v>9.0664488580859001E-2</v>
      </c>
      <c r="AY72" s="5">
        <v>8.8963494008087729E-2</v>
      </c>
      <c r="AZ72" s="5">
        <v>8.6829027589396521E-2</v>
      </c>
      <c r="BA72" s="5">
        <v>8.4407823286412137E-2</v>
      </c>
      <c r="BB72" s="5">
        <v>8.1880138928512064E-2</v>
      </c>
      <c r="BC72" s="5">
        <v>7.9089827997012987E-2</v>
      </c>
      <c r="BD72" s="5">
        <v>7.6809485771658415E-2</v>
      </c>
      <c r="BE72" s="5">
        <v>7.457740983464918E-2</v>
      </c>
      <c r="BF72" s="5">
        <v>7.2294688884825944E-2</v>
      </c>
      <c r="BG72" s="5">
        <v>7.0127575639778075E-2</v>
      </c>
      <c r="BH72" s="5">
        <v>6.6959176051694533E-2</v>
      </c>
      <c r="BI72" s="5">
        <v>6.4558586348622674E-2</v>
      </c>
      <c r="BJ72" s="5">
        <v>6.2449998537577968E-2</v>
      </c>
      <c r="BK72" s="5">
        <v>6.0669881688622279E-2</v>
      </c>
      <c r="BL72" s="5">
        <v>5.8224346727519471E-2</v>
      </c>
      <c r="BM72" s="5">
        <v>5.6295081889743789E-2</v>
      </c>
      <c r="BN72" s="5">
        <v>5.5556643397753833E-2</v>
      </c>
      <c r="BO72" s="5">
        <v>5.4136128247287869E-2</v>
      </c>
      <c r="BP72" s="5">
        <v>5.3106827618365111E-2</v>
      </c>
      <c r="BQ72" s="5">
        <v>5.2625519436443793E-2</v>
      </c>
      <c r="BR72" s="5">
        <v>5.1755074619468863E-2</v>
      </c>
      <c r="BS72" s="5">
        <v>5.2027032175723985E-2</v>
      </c>
      <c r="BT72" s="5">
        <v>5.1600435369351022E-2</v>
      </c>
      <c r="BU72" s="5">
        <v>5.0621078481254564E-2</v>
      </c>
      <c r="BV72" s="5">
        <v>5.1474494877515445E-2</v>
      </c>
      <c r="BW72" s="5">
        <v>5.0606905424325888E-2</v>
      </c>
      <c r="BX72" s="5">
        <v>5.072228432472474E-2</v>
      </c>
      <c r="BY72" s="5">
        <v>5.0966685931707306E-2</v>
      </c>
      <c r="BZ72" s="5">
        <v>5.0700582794261317E-2</v>
      </c>
      <c r="CA72" s="5">
        <v>5.0302608308472434E-2</v>
      </c>
      <c r="CB72" s="5">
        <v>5.0825076632002718E-2</v>
      </c>
      <c r="CC72" s="5">
        <v>5.0338970322868763E-2</v>
      </c>
      <c r="CD72" s="5">
        <v>5.0938925050314394E-2</v>
      </c>
      <c r="CE72" s="5">
        <v>5.0451161399937862E-2</v>
      </c>
      <c r="CF72" s="5">
        <v>5.0393471165081721E-2</v>
      </c>
      <c r="CG72" s="5">
        <v>5.0918832660810182E-2</v>
      </c>
      <c r="CH72" s="5">
        <v>5.1265481132413852E-2</v>
      </c>
      <c r="CI72" s="5">
        <v>5.1714376463357442E-2</v>
      </c>
      <c r="CJ72" s="5">
        <v>5.1189186495862682E-2</v>
      </c>
      <c r="CK72" s="5">
        <v>5.1478193216584332E-2</v>
      </c>
      <c r="CL72" s="5">
        <v>5.0774648120460432E-2</v>
      </c>
      <c r="CM72" s="5">
        <v>5.15488356035846E-2</v>
      </c>
      <c r="CN72" s="5">
        <v>5.0984793519671279E-2</v>
      </c>
      <c r="CO72" s="5">
        <v>5.0696334922746264E-2</v>
      </c>
      <c r="CP72" s="5">
        <v>5.047086960334056E-2</v>
      </c>
      <c r="CQ72" s="5">
        <v>5.0478993071530642E-2</v>
      </c>
      <c r="CR72" s="5">
        <v>5.0781990482316491E-2</v>
      </c>
      <c r="CS72" s="5">
        <v>4.9909729502673666E-2</v>
      </c>
      <c r="CT72" s="5">
        <v>4.9589180792378548E-2</v>
      </c>
      <c r="CU72" s="5">
        <v>4.9606833603845026E-2</v>
      </c>
      <c r="CV72" s="5">
        <v>4.9450649177847132E-2</v>
      </c>
      <c r="CW72" s="5">
        <v>4.9215779226743042E-2</v>
      </c>
      <c r="CX72" s="5">
        <v>4.9025111745400286E-2</v>
      </c>
      <c r="CY72" s="5">
        <v>4.931638724801081E-2</v>
      </c>
      <c r="CZ72" s="5">
        <v>4.8551143582249538E-2</v>
      </c>
      <c r="DA72" s="5">
        <v>4.8168954156722378E-2</v>
      </c>
      <c r="DB72" s="5">
        <v>4.8038056699947117E-2</v>
      </c>
      <c r="DC72" s="5">
        <v>4.7616916008033174E-2</v>
      </c>
      <c r="DD72" s="5">
        <v>4.706883565804406E-2</v>
      </c>
      <c r="DE72" s="5">
        <v>4.6526313315201843E-2</v>
      </c>
      <c r="DF72" s="5">
        <v>4.5566707000575468E-2</v>
      </c>
      <c r="DG72" s="5">
        <v>4.5494475629185439E-2</v>
      </c>
      <c r="DH72" s="5">
        <v>4.4762113068776407E-2</v>
      </c>
      <c r="DI72" s="5">
        <v>4.4559512265359855E-2</v>
      </c>
      <c r="DJ72" s="5">
        <v>4.3458421970074733E-2</v>
      </c>
      <c r="DK72" s="5">
        <v>4.317626268053102E-2</v>
      </c>
      <c r="DL72" s="5">
        <v>4.2663250368591345E-2</v>
      </c>
      <c r="DM72" s="5">
        <v>4.2171933837725002E-2</v>
      </c>
      <c r="DN72" s="5">
        <v>4.1894278713994856E-2</v>
      </c>
      <c r="DO72" s="5">
        <v>4.1388332745574789E-2</v>
      </c>
      <c r="DP72" s="5">
        <v>4.1201586115976893E-2</v>
      </c>
      <c r="DQ72" s="5">
        <v>4.0943604816362417E-2</v>
      </c>
      <c r="DR72" s="5">
        <v>4.0502757528885311E-2</v>
      </c>
      <c r="DS72" s="5">
        <v>4.0353914714416607E-2</v>
      </c>
      <c r="DT72" s="5">
        <v>4.0060620541385324E-2</v>
      </c>
      <c r="DU72" s="5">
        <v>3.9785157838488946E-2</v>
      </c>
      <c r="DV72" s="5">
        <v>3.9439122696151636E-2</v>
      </c>
      <c r="DW72" s="5">
        <v>3.9299781882920284E-2</v>
      </c>
      <c r="DX72" s="5">
        <v>3.9497766290238739E-2</v>
      </c>
      <c r="DY72" s="5">
        <v>3.9567912524168761E-2</v>
      </c>
      <c r="DZ72" s="5">
        <v>3.9319685278001872E-2</v>
      </c>
      <c r="EA72" s="5">
        <v>3.9406772178589858E-2</v>
      </c>
      <c r="EB72" s="5">
        <v>3.9321811370504986E-2</v>
      </c>
      <c r="EC72" s="5">
        <v>3.9559222897826089E-2</v>
      </c>
      <c r="ED72" s="5">
        <v>3.9177077325981725E-2</v>
      </c>
      <c r="EE72" s="5">
        <v>3.9034511216624691E-2</v>
      </c>
      <c r="EF72" s="5">
        <v>3.9299962819215523E-2</v>
      </c>
      <c r="EG72" s="5">
        <v>3.9053318680033804E-2</v>
      </c>
      <c r="EH72" s="5">
        <v>3.9158626830418077E-2</v>
      </c>
      <c r="EI72" s="5">
        <v>3.9477765139282341E-2</v>
      </c>
      <c r="EJ72" s="5">
        <v>3.9124214911547585E-2</v>
      </c>
      <c r="EK72" s="5">
        <v>3.9131359366834366E-2</v>
      </c>
      <c r="EL72" s="5">
        <v>3.9017331960663516E-2</v>
      </c>
      <c r="EM72" s="5">
        <v>3.8924890916212186E-2</v>
      </c>
      <c r="EN72" s="5">
        <v>3.9207151326380821E-2</v>
      </c>
      <c r="EO72" s="5">
        <v>3.9506183308333317E-2</v>
      </c>
      <c r="EP72" s="5">
        <v>4.0115214923763701E-2</v>
      </c>
      <c r="EQ72" s="5">
        <v>4.1294587599028293E-2</v>
      </c>
      <c r="ER72" s="5">
        <v>4.1301081986171592E-2</v>
      </c>
      <c r="ES72" s="5">
        <v>4.08807068205305E-2</v>
      </c>
      <c r="ET72" s="5">
        <v>4.1185875621527465E-2</v>
      </c>
      <c r="EU72" s="5">
        <v>4.1594959475685644E-2</v>
      </c>
      <c r="EV72" s="5">
        <v>4.1186692918574165E-2</v>
      </c>
      <c r="EW72" s="5">
        <v>4.1315433511301215E-2</v>
      </c>
      <c r="EX72" s="5">
        <v>4.1934246475076202E-2</v>
      </c>
      <c r="EY72" s="5">
        <v>4.1790258735568159E-2</v>
      </c>
      <c r="EZ72" s="5">
        <v>4.1657581734940247E-2</v>
      </c>
      <c r="FA72" s="5">
        <v>4.1915148867997368E-2</v>
      </c>
      <c r="FB72" s="5">
        <v>4.1762893309146565E-2</v>
      </c>
      <c r="FC72" s="5">
        <v>4.2447779243607223E-2</v>
      </c>
      <c r="FD72" s="5">
        <v>4.2005595879830819E-2</v>
      </c>
      <c r="FE72" s="5">
        <v>4.207477184035284E-2</v>
      </c>
      <c r="FF72" s="5">
        <v>4.1992362077622282E-2</v>
      </c>
      <c r="FG72" s="5">
        <v>4.1964986000993749E-2</v>
      </c>
      <c r="FH72" s="5">
        <v>4.1824763051670655E-2</v>
      </c>
      <c r="FI72" s="5">
        <v>4.2647131379584174E-2</v>
      </c>
      <c r="FJ72" s="5">
        <v>4.2756331191680999E-2</v>
      </c>
      <c r="FK72" s="5">
        <v>4.2843734567781892E-2</v>
      </c>
      <c r="FL72" s="5">
        <v>4.3242629037543535E-2</v>
      </c>
      <c r="FM72" s="5">
        <v>4.3603229051404735E-2</v>
      </c>
      <c r="FN72" s="5">
        <v>4.4091160053539316E-2</v>
      </c>
      <c r="FO72" s="5">
        <v>4.3919430730138362E-2</v>
      </c>
      <c r="FP72" s="5">
        <v>4.4541006301930468E-2</v>
      </c>
      <c r="FQ72" s="5">
        <v>4.5099747099275944E-2</v>
      </c>
      <c r="FR72" s="5">
        <v>4.5341666738596527E-2</v>
      </c>
      <c r="FS72" s="5">
        <v>4.6041016924618317E-2</v>
      </c>
      <c r="FT72" s="5">
        <v>4.6350031983012935E-2</v>
      </c>
      <c r="FU72" s="5">
        <v>4.6827055610528467E-2</v>
      </c>
      <c r="FV72" s="5">
        <v>4.6795767834647554E-2</v>
      </c>
      <c r="FW72" s="5">
        <v>4.7282478368437075E-2</v>
      </c>
      <c r="FX72" s="5">
        <v>4.7611954546018166E-2</v>
      </c>
      <c r="FY72" s="5">
        <v>4.8012266807101932E-2</v>
      </c>
      <c r="FZ72" s="5">
        <v>4.7934306296233804E-2</v>
      </c>
      <c r="GA72" s="5">
        <v>4.8185645990655022E-2</v>
      </c>
      <c r="GB72" s="5">
        <v>4.8218571194990491E-2</v>
      </c>
      <c r="GC72" s="5">
        <v>4.894987440170824E-2</v>
      </c>
      <c r="GD72" s="5">
        <v>4.8734297890100149E-2</v>
      </c>
      <c r="GE72" s="5">
        <v>4.8692692133020812E-2</v>
      </c>
      <c r="GF72" s="5">
        <v>4.8872252496758931E-2</v>
      </c>
      <c r="GG72" s="5">
        <v>4.8989840202678374E-2</v>
      </c>
      <c r="GH72" s="5">
        <v>4.9244430556469897E-2</v>
      </c>
      <c r="GI72" s="5">
        <v>4.9372733128450058E-2</v>
      </c>
      <c r="GJ72" s="5">
        <v>4.9584433516991801E-2</v>
      </c>
      <c r="GK72" s="5">
        <v>4.9400700671040923E-2</v>
      </c>
      <c r="GL72" s="5">
        <v>5.0267263508478849E-2</v>
      </c>
      <c r="GM72" s="5">
        <v>5.0387887032918938E-2</v>
      </c>
      <c r="GN72" s="5">
        <v>5.0829556282856882E-2</v>
      </c>
      <c r="GO72" s="5">
        <v>5.0828355548577349E-2</v>
      </c>
      <c r="GP72" s="5">
        <v>5.1124498044556904E-2</v>
      </c>
      <c r="GQ72" s="5">
        <v>5.1400625044483769E-2</v>
      </c>
      <c r="GR72" s="5">
        <v>5.1769227083064848E-2</v>
      </c>
      <c r="GS72" s="5">
        <v>5.2180894656057922E-2</v>
      </c>
      <c r="GT72" s="5">
        <v>5.2323359966855179E-2</v>
      </c>
      <c r="GU72" s="5">
        <v>5.2393678454702844E-2</v>
      </c>
      <c r="GV72" s="5">
        <v>5.2405391226798964E-2</v>
      </c>
      <c r="GW72" s="5">
        <v>5.2727783473619644E-2</v>
      </c>
      <c r="GX72" s="5">
        <v>5.2371734936165093E-2</v>
      </c>
      <c r="GY72" s="5">
        <v>5.2111062000873537E-2</v>
      </c>
      <c r="GZ72" s="5">
        <v>5.2278043530118209E-2</v>
      </c>
      <c r="HA72" s="5">
        <v>5.191817059912681E-2</v>
      </c>
      <c r="HB72" s="5">
        <v>5.128119406646009E-2</v>
      </c>
      <c r="HC72" s="5">
        <v>5.1136418706232395E-2</v>
      </c>
      <c r="HD72" s="5">
        <v>5.0370581155165274E-2</v>
      </c>
      <c r="HE72" s="5">
        <v>5.0133884942345108E-2</v>
      </c>
      <c r="HF72" s="5">
        <v>4.9433599875790227E-2</v>
      </c>
      <c r="HG72" s="5">
        <v>4.8994582862805086E-2</v>
      </c>
      <c r="HH72" s="5">
        <v>4.8092444392930464E-2</v>
      </c>
      <c r="HI72" s="5">
        <v>4.8022702155083495E-2</v>
      </c>
      <c r="HJ72" s="5">
        <v>4.7618523898184814E-2</v>
      </c>
      <c r="HK72" s="5">
        <v>4.7380098708237887E-2</v>
      </c>
      <c r="HL72" s="5">
        <v>4.7020600120734349E-2</v>
      </c>
      <c r="HM72" s="5">
        <v>4.6802052780384844E-2</v>
      </c>
      <c r="HN72" s="5">
        <v>4.6602252388865492E-2</v>
      </c>
      <c r="HO72" s="5">
        <v>4.6564144033080575E-2</v>
      </c>
      <c r="HP72" s="5">
        <v>4.6344852099853152E-2</v>
      </c>
      <c r="HQ72" s="5">
        <v>4.615689521977711E-2</v>
      </c>
      <c r="HR72" s="5">
        <v>4.6492840929834751E-2</v>
      </c>
      <c r="HS72" s="5">
        <v>4.6701547687714659E-2</v>
      </c>
      <c r="HT72" s="5">
        <v>4.6357824815517333E-2</v>
      </c>
      <c r="HU72" s="5">
        <v>4.6426773062254345E-2</v>
      </c>
      <c r="HV72" s="5">
        <v>4.6536263700089613E-2</v>
      </c>
      <c r="HW72" s="5">
        <v>4.6283980511824904E-2</v>
      </c>
      <c r="HX72" s="5">
        <v>4.632216201139764E-2</v>
      </c>
      <c r="HY72" s="5">
        <v>4.6516867486457322E-2</v>
      </c>
      <c r="HZ72" s="5">
        <v>4.6394773446917247E-2</v>
      </c>
      <c r="IA72" s="5">
        <v>4.5792111680767397E-2</v>
      </c>
      <c r="IB72" s="5">
        <v>4.5823070041055576E-2</v>
      </c>
      <c r="IC72" s="5">
        <v>4.5678917377392207E-2</v>
      </c>
      <c r="ID72" s="5">
        <v>4.5330959314912829E-2</v>
      </c>
      <c r="IE72" s="5">
        <v>4.5235974182691062E-2</v>
      </c>
      <c r="IF72" s="5">
        <v>4.4764032943280171E-2</v>
      </c>
      <c r="IG72" s="5">
        <v>4.4279065037053214E-2</v>
      </c>
      <c r="IH72" s="5">
        <v>4.3956264444281488E-2</v>
      </c>
      <c r="II72" s="5">
        <v>4.3626766719412034E-2</v>
      </c>
      <c r="IJ72" s="5">
        <v>4.3255301570086648E-2</v>
      </c>
      <c r="IK72" s="5">
        <v>4.2855896573610483E-2</v>
      </c>
      <c r="IL72" s="5">
        <v>4.2304741988334234E-2</v>
      </c>
      <c r="IM72" s="5">
        <v>4.1757893138254183E-2</v>
      </c>
      <c r="IN72" s="5">
        <v>4.1026981625973971E-2</v>
      </c>
      <c r="IO72" s="5">
        <v>4.0649875516248109E-2</v>
      </c>
      <c r="IP72" s="5">
        <v>4.0309220633647246E-2</v>
      </c>
      <c r="IQ72" s="5">
        <v>3.9747125065323956E-2</v>
      </c>
      <c r="IR72" s="5">
        <v>3.9066294447120141E-2</v>
      </c>
      <c r="IS72" s="5">
        <v>3.8787640721869542E-2</v>
      </c>
      <c r="IT72" s="5">
        <v>3.7971010289058756E-2</v>
      </c>
      <c r="IU72" s="5">
        <v>3.7539607782538238E-2</v>
      </c>
      <c r="IV72" s="5">
        <v>3.694406659343305E-2</v>
      </c>
      <c r="IW72" s="5">
        <v>3.6611704712223574E-2</v>
      </c>
      <c r="IX72" s="5">
        <v>3.5997565074445126E-2</v>
      </c>
      <c r="IY72" s="5">
        <v>3.498216838377375E-2</v>
      </c>
      <c r="IZ72" s="5">
        <v>3.4640973127100676E-2</v>
      </c>
      <c r="JA72" s="5">
        <v>3.401434254016545E-2</v>
      </c>
      <c r="JB72" s="5">
        <v>3.3133404368709297E-2</v>
      </c>
      <c r="JC72" s="5">
        <v>3.2981158752876973E-2</v>
      </c>
      <c r="JD72" s="5">
        <v>3.2242241801324747E-2</v>
      </c>
      <c r="JE72" s="5">
        <v>3.1598590005697404E-2</v>
      </c>
      <c r="JF72" s="5">
        <v>3.0876842215304134E-2</v>
      </c>
      <c r="JG72" s="5">
        <v>3.0336841830304311E-2</v>
      </c>
      <c r="JH72" s="5">
        <v>2.9824777126983986E-2</v>
      </c>
      <c r="JI72" s="5">
        <v>2.9192173760048019E-2</v>
      </c>
      <c r="JJ72" s="5">
        <v>2.8796032308195857E-2</v>
      </c>
      <c r="JK72" s="5">
        <v>2.8445014296081872E-2</v>
      </c>
      <c r="JL72" s="5">
        <v>2.811204422473168E-2</v>
      </c>
      <c r="JM72" s="5">
        <v>2.7524497833563297E-2</v>
      </c>
      <c r="JN72" s="5">
        <v>2.6989257578394023E-2</v>
      </c>
      <c r="JO72" s="5">
        <v>2.6710973045726387E-2</v>
      </c>
      <c r="JP72" s="5">
        <v>2.62926710840992E-2</v>
      </c>
      <c r="JQ72" s="5">
        <v>2.6088140766188289E-2</v>
      </c>
      <c r="JR72" s="5">
        <v>2.5620074416000189E-2</v>
      </c>
      <c r="JS72" s="5">
        <v>2.5168973011915417E-2</v>
      </c>
      <c r="JT72" s="5">
        <v>2.4994078549913704E-2</v>
      </c>
      <c r="JU72" s="5">
        <v>2.4764932636792844E-2</v>
      </c>
      <c r="JV72" s="5">
        <v>2.4215438360402661E-2</v>
      </c>
      <c r="JW72" s="5">
        <v>2.3954757247329608E-2</v>
      </c>
      <c r="JX72" s="5">
        <v>2.3405578764351509E-2</v>
      </c>
      <c r="JY72" s="5">
        <v>2.3387011483708441E-2</v>
      </c>
      <c r="JZ72" s="5">
        <v>2.2875537368690121E-2</v>
      </c>
      <c r="KA72" s="5">
        <v>2.2518947375041554E-2</v>
      </c>
      <c r="KB72" s="5">
        <v>2.2328072814711136E-2</v>
      </c>
      <c r="KC72" s="5">
        <v>2.1890058051204035E-2</v>
      </c>
      <c r="KD72" s="5">
        <v>2.1658531394157479E-2</v>
      </c>
      <c r="KE72" s="5">
        <v>2.1239420297578374E-2</v>
      </c>
      <c r="KF72" s="5">
        <v>2.0943656171234733E-2</v>
      </c>
      <c r="KG72" s="5">
        <v>2.0688988047985541E-2</v>
      </c>
      <c r="KH72" s="5">
        <v>2.0308489480630271E-2</v>
      </c>
      <c r="KI72" s="5">
        <v>1.9868104820517721E-2</v>
      </c>
      <c r="KJ72" s="5">
        <v>1.9631075388951758E-2</v>
      </c>
      <c r="KK72" s="5">
        <v>1.9289524777113716E-2</v>
      </c>
      <c r="KL72" s="5">
        <v>1.8866672276058524E-2</v>
      </c>
      <c r="KM72" s="5">
        <v>1.8575612375670604E-2</v>
      </c>
      <c r="KN72" s="5">
        <v>1.8329535784606305E-2</v>
      </c>
      <c r="KO72" s="5">
        <v>1.8169316191589693E-2</v>
      </c>
      <c r="KP72" s="5">
        <v>1.7829355908094462E-2</v>
      </c>
      <c r="KQ72" s="5">
        <v>1.7511106357551667E-2</v>
      </c>
      <c r="KR72" s="5">
        <v>1.7216767541467951E-2</v>
      </c>
      <c r="KS72" s="5">
        <v>1.6796758555952727E-2</v>
      </c>
      <c r="KT72" s="5">
        <v>1.642763500310165E-2</v>
      </c>
      <c r="KU72" s="5">
        <v>1.6176083439911757E-2</v>
      </c>
      <c r="KV72" s="5">
        <v>1.5896839219324117E-2</v>
      </c>
      <c r="KW72" s="5">
        <v>1.5754213325464526E-2</v>
      </c>
      <c r="KX72" s="5">
        <v>1.5430257236275188E-2</v>
      </c>
      <c r="KY72" s="5">
        <v>1.5081890947500903E-2</v>
      </c>
      <c r="KZ72" s="5">
        <v>1.4826560041462719E-2</v>
      </c>
      <c r="LA72" s="5">
        <v>1.456402542567636E-2</v>
      </c>
      <c r="LB72" s="5">
        <v>1.4314505472932644E-2</v>
      </c>
      <c r="LC72" s="5">
        <v>1.3839182770021139E-2</v>
      </c>
      <c r="LD72" s="5">
        <v>1.3739619890186749E-2</v>
      </c>
      <c r="LE72" s="5">
        <v>1.3421037796263649E-2</v>
      </c>
      <c r="LF72" s="5">
        <v>1.3017264058579862E-2</v>
      </c>
      <c r="LG72" s="5">
        <v>1.3088078086943535E-2</v>
      </c>
      <c r="LH72" s="5">
        <v>1.2841956452077285E-2</v>
      </c>
      <c r="LI72" s="5">
        <v>1.269169864001767E-2</v>
      </c>
      <c r="LJ72" s="5">
        <v>1.2208690454728314E-2</v>
      </c>
      <c r="LK72" s="5">
        <v>1.1908033941748591E-2</v>
      </c>
      <c r="LL72" s="5">
        <v>1.1722787106823465E-2</v>
      </c>
      <c r="LM72" s="5">
        <v>1.16454652773899E-2</v>
      </c>
      <c r="LN72" s="5">
        <v>1.1455598041559798E-2</v>
      </c>
      <c r="LO72" s="5">
        <v>1.1285780817680483E-2</v>
      </c>
      <c r="LP72" s="5">
        <v>1.1040649090739934E-2</v>
      </c>
      <c r="LQ72" s="5">
        <v>1.1032686961623638E-2</v>
      </c>
      <c r="LR72" s="5">
        <v>1.0945256591772E-2</v>
      </c>
      <c r="LS72" s="5">
        <v>1.0632571730541752E-2</v>
      </c>
      <c r="LT72" s="5">
        <v>1.0776107328685735E-2</v>
      </c>
      <c r="LU72" s="5">
        <v>1.0570139220799673E-2</v>
      </c>
      <c r="LV72" s="5">
        <v>1.0577585608582803E-2</v>
      </c>
      <c r="LW72" s="5">
        <v>1.0436461340528147E-2</v>
      </c>
      <c r="LX72" s="5">
        <v>1.0450688836083938E-2</v>
      </c>
      <c r="LY72" s="5">
        <v>1.0386799328097281E-2</v>
      </c>
      <c r="LZ72" s="5">
        <v>1.031002754973054E-2</v>
      </c>
      <c r="MA72" s="5">
        <v>1.0465487088288945E-2</v>
      </c>
      <c r="MB72" s="5">
        <v>1.0399964808927312E-2</v>
      </c>
      <c r="MC72" s="5">
        <v>1.0419715549594543E-2</v>
      </c>
      <c r="MD72" s="5">
        <v>1.0410855790191501E-2</v>
      </c>
      <c r="ME72" s="5">
        <v>1.0404841254066486E-2</v>
      </c>
      <c r="MF72" s="5">
        <v>1.0534500079292691E-2</v>
      </c>
      <c r="MG72" s="5">
        <v>1.0515179264295745E-2</v>
      </c>
      <c r="MH72" s="5">
        <v>1.0626180601714731E-2</v>
      </c>
      <c r="MI72" s="5">
        <v>1.054613462221347E-2</v>
      </c>
      <c r="MJ72" s="5">
        <v>1.0570220599801498E-2</v>
      </c>
      <c r="MK72" s="5">
        <v>1.0775333026763157E-2</v>
      </c>
      <c r="ML72" s="5">
        <v>1.0752595003576561E-2</v>
      </c>
      <c r="MM72" s="5">
        <v>1.0820209178895552E-2</v>
      </c>
      <c r="MN72" s="5">
        <v>1.0889244195411237E-2</v>
      </c>
      <c r="MO72" s="5">
        <v>1.0864937223376806E-2</v>
      </c>
      <c r="MP72" s="5">
        <v>1.0985617798751041E-2</v>
      </c>
      <c r="MQ72" s="5">
        <v>1.1034401842604912E-2</v>
      </c>
      <c r="MR72" s="5">
        <v>1.1011007820797617E-2</v>
      </c>
      <c r="MS72" s="5">
        <v>1.1149265950674354E-2</v>
      </c>
      <c r="MT72" s="5">
        <v>1.1065232532218271E-2</v>
      </c>
      <c r="MU72" s="5">
        <v>1.1086225867000662E-2</v>
      </c>
      <c r="MV72" s="5">
        <v>1.0998883699830072E-2</v>
      </c>
      <c r="MW72" s="5">
        <v>1.1017049872231489E-2</v>
      </c>
      <c r="MX72" s="5">
        <v>1.0936075988934061E-2</v>
      </c>
      <c r="MY72" s="5">
        <v>1.0907069370101767E-2</v>
      </c>
      <c r="MZ72" s="5">
        <v>1.0773539923745868E-2</v>
      </c>
      <c r="NA72" s="5">
        <v>1.0740860765847574E-2</v>
      </c>
      <c r="NB72" s="5">
        <v>1.0697681161616557E-2</v>
      </c>
      <c r="NC72" s="5">
        <v>1.059422960948672E-2</v>
      </c>
      <c r="ND72" s="5">
        <v>1.0455567194203423E-2</v>
      </c>
      <c r="NE72" s="5">
        <v>1.0372010084084955E-2</v>
      </c>
      <c r="NF72" s="5">
        <v>1.0371563182835381E-2</v>
      </c>
      <c r="NG72" s="5">
        <v>1.0168709573578271E-2</v>
      </c>
      <c r="NH72" s="5">
        <v>1.0281848825548473E-2</v>
      </c>
      <c r="NI72" s="5">
        <v>1.0275190785172656E-2</v>
      </c>
      <c r="NJ72" s="5">
        <v>1.0191872979866845E-2</v>
      </c>
      <c r="NK72" s="5">
        <v>1.0388749684843983E-2</v>
      </c>
      <c r="NL72" s="5">
        <v>1.0314372661060042E-2</v>
      </c>
      <c r="NM72" s="5">
        <v>1.0266016250727397E-2</v>
      </c>
      <c r="NN72" s="5">
        <v>1.0398705090560449E-2</v>
      </c>
      <c r="NO72" s="5">
        <v>1.0485898434619527E-2</v>
      </c>
      <c r="NP72" s="5">
        <v>1.036173174825953E-2</v>
      </c>
      <c r="NQ72" s="5">
        <v>1.0450201010368891E-2</v>
      </c>
      <c r="NR72" s="5">
        <v>1.0542676695379505E-2</v>
      </c>
      <c r="NS72" s="5">
        <v>1.0523517370508963E-2</v>
      </c>
      <c r="NT72" s="5">
        <v>1.0829178058607581E-2</v>
      </c>
      <c r="NU72" s="5">
        <v>1.0812137699612718E-2</v>
      </c>
      <c r="NV72" s="5">
        <v>1.0798523275034312E-2</v>
      </c>
      <c r="NW72" s="5">
        <v>1.1047264134731208E-2</v>
      </c>
      <c r="NX72" s="5">
        <v>1.0894424267000616E-2</v>
      </c>
      <c r="NY72" s="5">
        <v>1.1033381077527214E-2</v>
      </c>
      <c r="NZ72" s="5">
        <v>1.1080262453495044E-2</v>
      </c>
      <c r="OA72" s="5">
        <v>1.1146323711884268E-2</v>
      </c>
      <c r="OB72" s="5">
        <v>1.1147549637104327E-2</v>
      </c>
      <c r="OC72" s="5">
        <v>1.132996516073269E-2</v>
      </c>
      <c r="OD72" s="5">
        <v>1.1372812694082936E-2</v>
      </c>
      <c r="OE72" s="5">
        <v>1.1490126680218704E-2</v>
      </c>
      <c r="OF72" s="5">
        <v>1.1676963301480856E-2</v>
      </c>
      <c r="OG72" s="5">
        <v>1.1738912976002817E-2</v>
      </c>
      <c r="OH72" s="5">
        <v>1.1709370761877329E-2</v>
      </c>
      <c r="OI72" s="5">
        <v>1.2112189249094567E-2</v>
      </c>
      <c r="OJ72" s="5">
        <v>1.2255708232637505E-2</v>
      </c>
      <c r="OK72" s="5">
        <v>1.2327827652140222E-2</v>
      </c>
      <c r="OL72" s="5">
        <v>1.2709662569160292E-2</v>
      </c>
      <c r="OM72" s="5">
        <v>1.2809761116023872E-2</v>
      </c>
      <c r="ON72" s="5">
        <v>1.2796041850439975E-2</v>
      </c>
      <c r="OO72" s="5">
        <v>1.286737842129629E-2</v>
      </c>
      <c r="OP72" s="5">
        <v>1.3168655737109899E-2</v>
      </c>
      <c r="OQ72" s="5">
        <v>1.3323214141855196E-2</v>
      </c>
      <c r="OR72" s="5">
        <v>1.3373010326894768E-2</v>
      </c>
      <c r="OS72" s="5">
        <v>1.364771616524868E-2</v>
      </c>
      <c r="OT72" s="5">
        <v>1.3722955535533085E-2</v>
      </c>
      <c r="OU72" s="5">
        <v>1.3821427650343041E-2</v>
      </c>
      <c r="OV72" s="5">
        <v>1.3890129775665915E-2</v>
      </c>
      <c r="OW72" s="5">
        <v>1.4043185932737913E-2</v>
      </c>
      <c r="OX72" s="5">
        <v>1.3834691840137399E-2</v>
      </c>
      <c r="OY72" s="5">
        <v>1.380899600295925E-2</v>
      </c>
      <c r="OZ72" s="5">
        <v>1.3793821469233591E-2</v>
      </c>
      <c r="PA72" s="5">
        <v>1.3863760216385098E-2</v>
      </c>
      <c r="PB72" s="5">
        <v>1.3583928073168092E-2</v>
      </c>
      <c r="PC72" s="5">
        <v>1.3230917404220055E-2</v>
      </c>
      <c r="PD72" s="5">
        <v>1.342584960260647E-2</v>
      </c>
      <c r="PE72" s="5">
        <v>1.3455511649772213E-2</v>
      </c>
      <c r="PF72" s="5">
        <v>1.340639582764133E-2</v>
      </c>
      <c r="PG72" s="5">
        <v>1.3663459247260607E-2</v>
      </c>
      <c r="PH72" s="5">
        <v>1.4059548202772889E-2</v>
      </c>
      <c r="PI72" s="5">
        <v>1.4519395124406264E-2</v>
      </c>
      <c r="PJ72" s="5">
        <v>1.4975690536243626E-2</v>
      </c>
      <c r="PK72" s="5">
        <v>1.5521729413511588E-2</v>
      </c>
      <c r="PL72" s="5">
        <v>1.6201982558329091E-2</v>
      </c>
      <c r="PM72" s="5">
        <v>1.6998202668255007E-2</v>
      </c>
      <c r="PN72" s="5">
        <v>1.8066984893169831E-2</v>
      </c>
      <c r="PO72" s="5">
        <v>1.9255187121704449E-2</v>
      </c>
      <c r="PP72" s="5">
        <v>2.0011186126222404E-2</v>
      </c>
      <c r="PQ72" s="5">
        <v>2.1033963168204522E-2</v>
      </c>
      <c r="PR72" s="5">
        <v>2.1998686680481241E-2</v>
      </c>
      <c r="PS72" s="5">
        <v>2.3060717243295819E-2</v>
      </c>
      <c r="PT72" s="5">
        <v>2.4029350972581184E-2</v>
      </c>
      <c r="PU72" s="5">
        <v>2.4649421675322324E-2</v>
      </c>
      <c r="PV72" s="5">
        <v>2.5316284969540147E-2</v>
      </c>
      <c r="PW72" s="5">
        <v>2.5919824171702306E-2</v>
      </c>
      <c r="PX72" s="5">
        <v>2.6282993270646728E-2</v>
      </c>
      <c r="PY72" s="5">
        <v>2.6290831839524371E-2</v>
      </c>
      <c r="PZ72" s="5">
        <v>2.6445671173896939E-2</v>
      </c>
      <c r="QA72" s="5">
        <v>2.6284438355767135E-2</v>
      </c>
      <c r="QB72" s="5">
        <v>2.6156244859784558E-2</v>
      </c>
      <c r="QC72" s="5">
        <v>2.5468427086697075E-2</v>
      </c>
      <c r="QD72" s="5">
        <v>2.4888552637123508E-2</v>
      </c>
      <c r="QE72" s="5">
        <v>2.430606675038581E-2</v>
      </c>
      <c r="QF72" s="5">
        <v>2.3134302725354175E-2</v>
      </c>
      <c r="QG72" s="5">
        <v>2.1998902513488027E-2</v>
      </c>
      <c r="QH72" s="5">
        <v>2.0834813479706608E-2</v>
      </c>
      <c r="QI72" s="5">
        <v>1.9417394667698155E-2</v>
      </c>
      <c r="QJ72" s="5">
        <v>1.8050840528007064E-2</v>
      </c>
      <c r="QK72" s="5">
        <v>1.6371567139065381E-2</v>
      </c>
      <c r="QL72" s="5">
        <v>1.4899416064416214E-2</v>
      </c>
      <c r="QM72" s="5">
        <v>1.3816064053055209E-2</v>
      </c>
      <c r="QN72" s="5">
        <v>1.26736954714208E-2</v>
      </c>
      <c r="QO72" s="5">
        <v>1.139958366491284E-2</v>
      </c>
      <c r="QP72" s="5">
        <v>1.0933015926046057E-2</v>
      </c>
      <c r="QQ72" s="5">
        <v>9.9621321133217481E-3</v>
      </c>
      <c r="QR72" s="5">
        <v>9.0561985407708011E-3</v>
      </c>
      <c r="QS72" s="5">
        <v>8.2229361332337037E-3</v>
      </c>
      <c r="QT72" s="5">
        <v>7.9035744164623334E-3</v>
      </c>
      <c r="QU72" s="5">
        <v>7.4986118703810056E-3</v>
      </c>
      <c r="QV72" s="5">
        <v>7.2344090289502084E-3</v>
      </c>
      <c r="QW72" s="5">
        <v>6.9327457422651787E-3</v>
      </c>
      <c r="QX72" s="5">
        <v>6.6703552329445085E-3</v>
      </c>
      <c r="QY72" s="5">
        <v>6.5247916541003766E-3</v>
      </c>
      <c r="QZ72" s="5">
        <v>6.2360134033766206E-3</v>
      </c>
      <c r="RA72" s="5">
        <v>6.3171254648395365E-3</v>
      </c>
      <c r="RB72" s="5">
        <v>5.9349089372986216E-3</v>
      </c>
      <c r="RC72" s="5">
        <v>6.1392117929283917E-3</v>
      </c>
      <c r="RD72" s="5">
        <v>5.7394603793047699E-3</v>
      </c>
      <c r="RE72" s="5">
        <v>5.801540117095611E-3</v>
      </c>
      <c r="RF72" s="5">
        <v>5.6780152474425446E-3</v>
      </c>
      <c r="RG72" s="5">
        <v>5.5770012470519725E-3</v>
      </c>
      <c r="RH72" s="5">
        <v>5.5970609024344666E-3</v>
      </c>
      <c r="RI72" s="5">
        <v>5.2940525406061784E-3</v>
      </c>
      <c r="RJ72" s="5">
        <v>5.2014125341535719E-3</v>
      </c>
      <c r="RK72" s="5">
        <v>5.2067542968391115E-3</v>
      </c>
      <c r="RL72" s="5">
        <v>5.1385744807732354E-3</v>
      </c>
      <c r="RM72" s="5">
        <v>4.8335003360536477E-3</v>
      </c>
      <c r="RN72" s="5">
        <v>4.9553720159089603E-3</v>
      </c>
      <c r="RO72" s="5">
        <v>4.7079874899040143E-3</v>
      </c>
      <c r="RP72" s="5">
        <v>4.6246010390647583E-3</v>
      </c>
      <c r="RQ72" s="5">
        <v>4.7112278456196066E-3</v>
      </c>
      <c r="RR72" s="5">
        <v>4.3410797905801008E-3</v>
      </c>
      <c r="RS72" s="5">
        <v>4.1910902090107945E-3</v>
      </c>
      <c r="RT72" s="5">
        <v>3.7665991633999956E-3</v>
      </c>
      <c r="RU72" s="5">
        <v>3.7683214909678777E-3</v>
      </c>
      <c r="RV72" s="5">
        <v>3.6163307152703972E-3</v>
      </c>
      <c r="RW72" s="5">
        <v>3.615099221346129E-3</v>
      </c>
      <c r="RX72" s="5">
        <v>3.3387437340844971E-3</v>
      </c>
      <c r="RY72" s="5">
        <v>3.353800529552971E-3</v>
      </c>
      <c r="RZ72" s="5">
        <v>3.2066227281962764E-3</v>
      </c>
      <c r="SA72" s="5">
        <v>3.016271801354799E-3</v>
      </c>
      <c r="SB72" s="5">
        <v>2.9050432419359265E-3</v>
      </c>
      <c r="SC72" s="5">
        <v>3.0376082668788881E-3</v>
      </c>
      <c r="SD72" s="5">
        <v>2.3791609727321751E-3</v>
      </c>
      <c r="SE72" s="5">
        <v>2.6853005668840682E-3</v>
      </c>
      <c r="SF72" s="5">
        <v>2.6979818376961211E-3</v>
      </c>
      <c r="SG72" s="5">
        <v>2.3345643677610689E-3</v>
      </c>
      <c r="SH72" s="5">
        <v>2.2095817500021229E-3</v>
      </c>
      <c r="SI72" s="5">
        <v>2.2969072131565102E-3</v>
      </c>
      <c r="SJ72" s="5">
        <v>2.2718779478912688E-3</v>
      </c>
      <c r="SK72" s="5">
        <v>2.3114817995764552E-3</v>
      </c>
      <c r="SL72" s="5">
        <v>2.5023005589676901E-3</v>
      </c>
      <c r="SM72" s="5">
        <v>2.1354781004989166E-3</v>
      </c>
      <c r="SN72" s="5">
        <v>1.9848749059867446E-3</v>
      </c>
      <c r="SO72" s="5">
        <v>2.0128736267066346E-3</v>
      </c>
      <c r="SP72" s="5">
        <v>2.0895937446030037E-3</v>
      </c>
      <c r="SQ72" s="5">
        <v>2.0737816685126153E-3</v>
      </c>
      <c r="SR72" s="5">
        <v>1.7615705072111956E-3</v>
      </c>
      <c r="SS72" s="5">
        <v>1.7715740996577319E-3</v>
      </c>
      <c r="ST72" s="5">
        <v>1.6433616884488015E-3</v>
      </c>
      <c r="SU72" s="5">
        <v>1.8794315816547693E-3</v>
      </c>
      <c r="SV72" s="5">
        <v>2.0286834958597182E-3</v>
      </c>
      <c r="SW72" s="5">
        <v>1.4951921233613116E-3</v>
      </c>
      <c r="SX72" s="5">
        <v>1.7919475746304074E-3</v>
      </c>
      <c r="SY72" s="5">
        <v>1.4230132574931361E-3</v>
      </c>
      <c r="SZ72" s="5">
        <v>1.6968704007415049E-3</v>
      </c>
      <c r="TA72" s="5">
        <v>1.8276990128136071E-3</v>
      </c>
      <c r="TB72" s="5">
        <v>1.6743420390272854E-3</v>
      </c>
      <c r="TC72" s="5">
        <v>1.8688493165085413E-3</v>
      </c>
      <c r="TD72" s="5">
        <v>1.5928921863527068E-3</v>
      </c>
      <c r="TE72" s="5">
        <v>1.1928618169261785E-3</v>
      </c>
      <c r="TF72" s="5">
        <v>1.4428241239133721E-3</v>
      </c>
      <c r="TG72" s="5">
        <v>1.3519902785673167E-3</v>
      </c>
      <c r="TH72" s="5">
        <v>1.4041236030439947E-3</v>
      </c>
      <c r="TI72" s="5">
        <v>1.2535237337518224E-3</v>
      </c>
      <c r="TJ72" s="5">
        <v>1.2602407100047873E-3</v>
      </c>
      <c r="TK72" s="5">
        <v>1.4250556629784395E-3</v>
      </c>
      <c r="TL72" s="5">
        <v>1.3743777489027488E-3</v>
      </c>
      <c r="TM72" s="5">
        <v>1.2424607663966574E-3</v>
      </c>
      <c r="TN72" s="5">
        <v>1.3333855336944977E-3</v>
      </c>
      <c r="TO72" s="5">
        <v>1.5697813034742051E-3</v>
      </c>
      <c r="TP72" s="5">
        <v>1.0998279135534584E-3</v>
      </c>
      <c r="TQ72" s="5">
        <v>1.3197897337167304E-3</v>
      </c>
      <c r="TR72" s="5">
        <v>1.227163820223509E-3</v>
      </c>
      <c r="TS72" s="5">
        <v>1.3110186855205053E-3</v>
      </c>
      <c r="TT72" s="5">
        <v>1.8178819982875853E-3</v>
      </c>
      <c r="TU72" s="5">
        <v>1.893454283807518E-3</v>
      </c>
      <c r="TV72" s="5">
        <v>1.3756204464538838E-3</v>
      </c>
      <c r="TW72" s="5">
        <v>1.188221390823752E-3</v>
      </c>
      <c r="TX72" s="5">
        <v>1.0757439998428102E-3</v>
      </c>
      <c r="TY72" s="5">
        <v>1.2820907605905841E-3</v>
      </c>
      <c r="TZ72" s="5">
        <v>1.0925745108458821E-3</v>
      </c>
      <c r="UA72" s="5">
        <v>1.0682329806725559E-3</v>
      </c>
      <c r="UB72" s="5">
        <v>1.1861063869201668E-3</v>
      </c>
      <c r="UC72" s="5">
        <v>1.2055963264340464E-3</v>
      </c>
      <c r="UD72" s="5">
        <v>1.20177141475963E-3</v>
      </c>
      <c r="UE72" s="5">
        <v>1.604178187991135E-3</v>
      </c>
      <c r="UF72" s="5">
        <v>1.4089997495339646E-3</v>
      </c>
      <c r="UG72" s="5">
        <v>1.3386203211018814E-3</v>
      </c>
      <c r="UH72" s="5">
        <v>1.1976743841174457E-3</v>
      </c>
      <c r="UI72" s="5">
        <v>1.2103788419987537E-3</v>
      </c>
      <c r="UJ72" s="5">
        <v>8.8191143650254611E-4</v>
      </c>
      <c r="UK72" s="5">
        <v>1.0865442620546983E-3</v>
      </c>
      <c r="UL72" s="5">
        <v>1.3664059315271111E-3</v>
      </c>
      <c r="UM72" s="5">
        <v>1.1309185394084117E-3</v>
      </c>
      <c r="UN72" s="5">
        <v>1.9952951294230654E-3</v>
      </c>
      <c r="UO72" s="5">
        <v>1.5150121074002283E-3</v>
      </c>
      <c r="UP72" s="5">
        <v>1.7789740538152259E-3</v>
      </c>
      <c r="UQ72" s="5">
        <v>1.0067852847398225E-3</v>
      </c>
      <c r="UR72" s="5">
        <v>1.321682145831293E-3</v>
      </c>
      <c r="US72" s="5">
        <v>1.5622116285054679E-3</v>
      </c>
      <c r="UT72" s="5">
        <v>1.34337438715815E-3</v>
      </c>
      <c r="UU72" s="5">
        <v>9.7642520878788613E-4</v>
      </c>
    </row>
    <row r="73" spans="1:567" x14ac:dyDescent="0.15">
      <c r="A73" s="2" t="s">
        <v>15</v>
      </c>
      <c r="B73" s="2" t="s">
        <v>16</v>
      </c>
      <c r="C73" s="2" t="s">
        <v>139</v>
      </c>
      <c r="D73" s="4">
        <v>68.710800000000006</v>
      </c>
      <c r="E73" s="4">
        <v>-59.260399999999997</v>
      </c>
      <c r="F73" s="1">
        <v>42536</v>
      </c>
      <c r="G73" s="3">
        <v>0.3666666666666667</v>
      </c>
      <c r="H73" s="2" t="s">
        <v>25</v>
      </c>
      <c r="I73" s="2">
        <v>1601033</v>
      </c>
      <c r="J73" s="2">
        <v>9</v>
      </c>
      <c r="K73" s="2">
        <v>20</v>
      </c>
      <c r="L73" s="4">
        <v>1.1879</v>
      </c>
      <c r="M73" s="2">
        <v>1</v>
      </c>
      <c r="N73" s="4">
        <v>2.1000000000000001E-2</v>
      </c>
      <c r="O73" s="2">
        <v>1</v>
      </c>
      <c r="P73" s="5" t="s">
        <v>218</v>
      </c>
      <c r="Q73" s="5">
        <v>0.12060356701931027</v>
      </c>
      <c r="R73" s="5">
        <v>0.12168856703363071</v>
      </c>
      <c r="S73" s="5">
        <v>0.12257036682086275</v>
      </c>
      <c r="T73" s="5">
        <v>0.12324414282287441</v>
      </c>
      <c r="U73" s="5">
        <v>0.12455569963177615</v>
      </c>
      <c r="V73" s="5">
        <v>0.12524191882074592</v>
      </c>
      <c r="W73" s="5">
        <v>0.12631584876571364</v>
      </c>
      <c r="X73" s="5">
        <v>0.12728811802767087</v>
      </c>
      <c r="Y73" s="5">
        <v>0.12741916199763292</v>
      </c>
      <c r="Z73" s="5">
        <v>0.12883851234099472</v>
      </c>
      <c r="AA73" s="5">
        <v>0.12948845361402384</v>
      </c>
      <c r="AB73" s="5">
        <v>0.12983434322206847</v>
      </c>
      <c r="AC73" s="5">
        <v>0.13026495381716113</v>
      </c>
      <c r="AD73" s="5">
        <v>0.13047751174078093</v>
      </c>
      <c r="AE73" s="5">
        <v>0.13059426605488061</v>
      </c>
      <c r="AF73" s="5">
        <v>0.13066438248586329</v>
      </c>
      <c r="AG73" s="5">
        <v>0.13088531641672574</v>
      </c>
      <c r="AH73" s="5">
        <v>0.13071556391424088</v>
      </c>
      <c r="AI73" s="5">
        <v>0.13070838745296773</v>
      </c>
      <c r="AJ73" s="5">
        <v>0.13004091635067802</v>
      </c>
      <c r="AK73" s="5">
        <v>0.13019301133517688</v>
      </c>
      <c r="AL73" s="5">
        <v>0.12937337280169472</v>
      </c>
      <c r="AM73" s="5">
        <v>0.12830641847029456</v>
      </c>
      <c r="AN73" s="5">
        <v>0.1278579275017718</v>
      </c>
      <c r="AO73" s="5">
        <v>0.12705206740734515</v>
      </c>
      <c r="AP73" s="5">
        <v>0.12560670177664249</v>
      </c>
      <c r="AQ73" s="5">
        <v>0.12441496797204422</v>
      </c>
      <c r="AR73" s="5">
        <v>0.12266813933239598</v>
      </c>
      <c r="AS73" s="5">
        <v>0.12162147791605817</v>
      </c>
      <c r="AT73" s="5">
        <v>0.1195966897975773</v>
      </c>
      <c r="AU73" s="5">
        <v>0.11806926827336058</v>
      </c>
      <c r="AV73" s="5">
        <v>0.11620262471616415</v>
      </c>
      <c r="AW73" s="5">
        <v>0.11425744479919694</v>
      </c>
      <c r="AX73" s="5">
        <v>0.11243057918536585</v>
      </c>
      <c r="AY73" s="5">
        <v>0.11019426959392224</v>
      </c>
      <c r="AZ73" s="5">
        <v>0.10722276259921247</v>
      </c>
      <c r="BA73" s="5">
        <v>0.10488113493863373</v>
      </c>
      <c r="BB73" s="5">
        <v>0.101218984689705</v>
      </c>
      <c r="BC73" s="5">
        <v>9.8426324430432033E-2</v>
      </c>
      <c r="BD73" s="5">
        <v>9.5606216129610927E-2</v>
      </c>
      <c r="BE73" s="5">
        <v>9.2768318445203071E-2</v>
      </c>
      <c r="BF73" s="5">
        <v>9.0106423379723952E-2</v>
      </c>
      <c r="BG73" s="5">
        <v>8.7094605943562053E-2</v>
      </c>
      <c r="BH73" s="5">
        <v>8.3249165157835092E-2</v>
      </c>
      <c r="BI73" s="5">
        <v>8.056236976047082E-2</v>
      </c>
      <c r="BJ73" s="5">
        <v>7.7915523684436744E-2</v>
      </c>
      <c r="BK73" s="5">
        <v>7.4931763705844159E-2</v>
      </c>
      <c r="BL73" s="5">
        <v>7.2395041245800346E-2</v>
      </c>
      <c r="BM73" s="5">
        <v>7.1033265346128721E-2</v>
      </c>
      <c r="BN73" s="5">
        <v>6.967600719720593E-2</v>
      </c>
      <c r="BO73" s="5">
        <v>6.8523898758103247E-2</v>
      </c>
      <c r="BP73" s="5">
        <v>6.7296394234106105E-2</v>
      </c>
      <c r="BQ73" s="5">
        <v>6.6151402621577954E-2</v>
      </c>
      <c r="BR73" s="5">
        <v>6.5536960438297015E-2</v>
      </c>
      <c r="BS73" s="5">
        <v>6.5238300634860913E-2</v>
      </c>
      <c r="BT73" s="5">
        <v>6.4643901783605559E-2</v>
      </c>
      <c r="BU73" s="5">
        <v>6.3845391693274703E-2</v>
      </c>
      <c r="BV73" s="5">
        <v>6.4314555339919852E-2</v>
      </c>
      <c r="BW73" s="5">
        <v>6.3630876292648977E-2</v>
      </c>
      <c r="BX73" s="5">
        <v>6.4017949218066472E-2</v>
      </c>
      <c r="BY73" s="5">
        <v>6.3745299211170336E-2</v>
      </c>
      <c r="BZ73" s="5">
        <v>6.3702030067635793E-2</v>
      </c>
      <c r="CA73" s="5">
        <v>6.3819991086472072E-2</v>
      </c>
      <c r="CB73" s="5">
        <v>6.3848872580657245E-2</v>
      </c>
      <c r="CC73" s="5">
        <v>6.3677574643283053E-2</v>
      </c>
      <c r="CD73" s="5">
        <v>6.406165908428213E-2</v>
      </c>
      <c r="CE73" s="5">
        <v>6.3815898842719113E-2</v>
      </c>
      <c r="CF73" s="5">
        <v>6.4815501804545719E-2</v>
      </c>
      <c r="CG73" s="5">
        <v>6.376260753176223E-2</v>
      </c>
      <c r="CH73" s="5">
        <v>6.484573809843637E-2</v>
      </c>
      <c r="CI73" s="5">
        <v>6.416226207545489E-2</v>
      </c>
      <c r="CJ73" s="5">
        <v>6.3691871568666875E-2</v>
      </c>
      <c r="CK73" s="5">
        <v>6.4060247533259326E-2</v>
      </c>
      <c r="CL73" s="5">
        <v>6.3612677381520225E-2</v>
      </c>
      <c r="CM73" s="5">
        <v>6.3714963530791022E-2</v>
      </c>
      <c r="CN73" s="5">
        <v>6.3725921867050173E-2</v>
      </c>
      <c r="CO73" s="5">
        <v>6.3852071247418027E-2</v>
      </c>
      <c r="CP73" s="5">
        <v>6.342206080844448E-2</v>
      </c>
      <c r="CQ73" s="5">
        <v>6.2727976040191466E-2</v>
      </c>
      <c r="CR73" s="5">
        <v>6.3102009819263088E-2</v>
      </c>
      <c r="CS73" s="5">
        <v>6.2173388099341649E-2</v>
      </c>
      <c r="CT73" s="5">
        <v>6.2372009914650653E-2</v>
      </c>
      <c r="CU73" s="5">
        <v>6.1957126431917732E-2</v>
      </c>
      <c r="CV73" s="5">
        <v>6.1147579190429006E-2</v>
      </c>
      <c r="CW73" s="5">
        <v>6.1390714211792284E-2</v>
      </c>
      <c r="CX73" s="5">
        <v>6.1166517110156256E-2</v>
      </c>
      <c r="CY73" s="5">
        <v>6.0704267306603554E-2</v>
      </c>
      <c r="CZ73" s="5">
        <v>6.0302091539805543E-2</v>
      </c>
      <c r="DA73" s="5">
        <v>5.9764056927867071E-2</v>
      </c>
      <c r="DB73" s="5">
        <v>5.89673423700263E-2</v>
      </c>
      <c r="DC73" s="5">
        <v>5.8702290083466675E-2</v>
      </c>
      <c r="DD73" s="5">
        <v>5.7545924440129369E-2</v>
      </c>
      <c r="DE73" s="5">
        <v>5.6992258551829454E-2</v>
      </c>
      <c r="DF73" s="5">
        <v>5.6286234787479836E-2</v>
      </c>
      <c r="DG73" s="5">
        <v>5.5573063192157046E-2</v>
      </c>
      <c r="DH73" s="5">
        <v>5.4779641297122442E-2</v>
      </c>
      <c r="DI73" s="5">
        <v>5.3642707465072749E-2</v>
      </c>
      <c r="DJ73" s="5">
        <v>5.2854153517774553E-2</v>
      </c>
      <c r="DK73" s="5">
        <v>5.2274710883464075E-2</v>
      </c>
      <c r="DL73" s="5">
        <v>5.1116320045808024E-2</v>
      </c>
      <c r="DM73" s="5">
        <v>5.0637975768525571E-2</v>
      </c>
      <c r="DN73" s="5">
        <v>5.0132224234124355E-2</v>
      </c>
      <c r="DO73" s="5">
        <v>4.9515993863686332E-2</v>
      </c>
      <c r="DP73" s="5">
        <v>4.933205115853348E-2</v>
      </c>
      <c r="DQ73" s="5">
        <v>4.8298224574839031E-2</v>
      </c>
      <c r="DR73" s="5">
        <v>4.8288106352360659E-2</v>
      </c>
      <c r="DS73" s="5">
        <v>4.7484486842396673E-2</v>
      </c>
      <c r="DT73" s="5">
        <v>4.7496979755747064E-2</v>
      </c>
      <c r="DU73" s="5">
        <v>4.7166741724249978E-2</v>
      </c>
      <c r="DV73" s="5">
        <v>4.6545113725718422E-2</v>
      </c>
      <c r="DW73" s="5">
        <v>4.650540430978839E-2</v>
      </c>
      <c r="DX73" s="5">
        <v>4.6484862867146044E-2</v>
      </c>
      <c r="DY73" s="5">
        <v>4.6485779880230678E-2</v>
      </c>
      <c r="DZ73" s="5">
        <v>4.5723056805443849E-2</v>
      </c>
      <c r="EA73" s="5">
        <v>4.6340130654098838E-2</v>
      </c>
      <c r="EB73" s="5">
        <v>4.6854399387287402E-2</v>
      </c>
      <c r="EC73" s="5">
        <v>4.6115883806593282E-2</v>
      </c>
      <c r="ED73" s="5">
        <v>4.6116204554843172E-2</v>
      </c>
      <c r="EE73" s="5">
        <v>4.6158682376114257E-2</v>
      </c>
      <c r="EF73" s="5">
        <v>4.5789363978829649E-2</v>
      </c>
      <c r="EG73" s="5">
        <v>4.608014441426956E-2</v>
      </c>
      <c r="EH73" s="5">
        <v>4.6135449778966608E-2</v>
      </c>
      <c r="EI73" s="5">
        <v>4.5916596509084619E-2</v>
      </c>
      <c r="EJ73" s="5">
        <v>4.580319421351315E-2</v>
      </c>
      <c r="EK73" s="5">
        <v>4.5831038886037741E-2</v>
      </c>
      <c r="EL73" s="5">
        <v>4.6237506099240898E-2</v>
      </c>
      <c r="EM73" s="5">
        <v>4.626010117677274E-2</v>
      </c>
      <c r="EN73" s="5">
        <v>4.5663258779982716E-2</v>
      </c>
      <c r="EO73" s="5">
        <v>4.6066857261315076E-2</v>
      </c>
      <c r="EP73" s="5">
        <v>4.7463038230610773E-2</v>
      </c>
      <c r="EQ73" s="5">
        <v>4.8053089826341482E-2</v>
      </c>
      <c r="ER73" s="5">
        <v>4.8224089563062844E-2</v>
      </c>
      <c r="ES73" s="5">
        <v>4.8294085281347383E-2</v>
      </c>
      <c r="ET73" s="5">
        <v>4.859011673707582E-2</v>
      </c>
      <c r="EU73" s="5">
        <v>4.8298914459868572E-2</v>
      </c>
      <c r="EV73" s="5">
        <v>4.8390814243289497E-2</v>
      </c>
      <c r="EW73" s="5">
        <v>4.8195854449431946E-2</v>
      </c>
      <c r="EX73" s="5">
        <v>4.8635120752537196E-2</v>
      </c>
      <c r="EY73" s="5">
        <v>4.9020184657577362E-2</v>
      </c>
      <c r="EZ73" s="5">
        <v>4.869190975132226E-2</v>
      </c>
      <c r="FA73" s="5">
        <v>4.8464233792421006E-2</v>
      </c>
      <c r="FB73" s="5">
        <v>4.8401532201872002E-2</v>
      </c>
      <c r="FC73" s="5">
        <v>4.9055319810652295E-2</v>
      </c>
      <c r="FD73" s="5">
        <v>4.8891265722118257E-2</v>
      </c>
      <c r="FE73" s="5">
        <v>4.8931734111202635E-2</v>
      </c>
      <c r="FF73" s="5">
        <v>4.85674779505917E-2</v>
      </c>
      <c r="FG73" s="5">
        <v>4.9012863170920636E-2</v>
      </c>
      <c r="FH73" s="5">
        <v>4.9391209071924097E-2</v>
      </c>
      <c r="FI73" s="5">
        <v>4.9581852489441317E-2</v>
      </c>
      <c r="FJ73" s="5">
        <v>5.0586962120787837E-2</v>
      </c>
      <c r="FK73" s="5">
        <v>4.9764532993681533E-2</v>
      </c>
      <c r="FL73" s="5">
        <v>5.0039277780515312E-2</v>
      </c>
      <c r="FM73" s="5">
        <v>5.0715173528009735E-2</v>
      </c>
      <c r="FN73" s="5">
        <v>5.0956800885715026E-2</v>
      </c>
      <c r="FO73" s="5">
        <v>5.1135032571268793E-2</v>
      </c>
      <c r="FP73" s="5">
        <v>5.1701242609507682E-2</v>
      </c>
      <c r="FQ73" s="5">
        <v>5.2129248308101374E-2</v>
      </c>
      <c r="FR73" s="5">
        <v>5.2576245745652499E-2</v>
      </c>
      <c r="FS73" s="5">
        <v>5.2821539558871797E-2</v>
      </c>
      <c r="FT73" s="5">
        <v>5.3525646701880696E-2</v>
      </c>
      <c r="FU73" s="5">
        <v>5.3736500800945247E-2</v>
      </c>
      <c r="FV73" s="5">
        <v>5.4679988367656786E-2</v>
      </c>
      <c r="FW73" s="5">
        <v>5.5043129866696218E-2</v>
      </c>
      <c r="FX73" s="5">
        <v>5.5366611615888163E-2</v>
      </c>
      <c r="FY73" s="5">
        <v>5.5861706005702269E-2</v>
      </c>
      <c r="FZ73" s="5">
        <v>5.5306952661255411E-2</v>
      </c>
      <c r="GA73" s="5">
        <v>5.6138877190343377E-2</v>
      </c>
      <c r="GB73" s="5">
        <v>5.6432319447486202E-2</v>
      </c>
      <c r="GC73" s="5">
        <v>5.6472792670405086E-2</v>
      </c>
      <c r="GD73" s="5">
        <v>5.6705757061317461E-2</v>
      </c>
      <c r="GE73" s="5">
        <v>5.6656651558352575E-2</v>
      </c>
      <c r="GF73" s="5">
        <v>5.6680178909265022E-2</v>
      </c>
      <c r="GG73" s="5">
        <v>5.6860969752906741E-2</v>
      </c>
      <c r="GH73" s="5">
        <v>5.6860783346700326E-2</v>
      </c>
      <c r="GI73" s="5">
        <v>5.7150844306850267E-2</v>
      </c>
      <c r="GJ73" s="5">
        <v>5.7470547562767392E-2</v>
      </c>
      <c r="GK73" s="5">
        <v>5.7453896691037468E-2</v>
      </c>
      <c r="GL73" s="5">
        <v>5.7960966059885724E-2</v>
      </c>
      <c r="GM73" s="5">
        <v>5.8210433041006274E-2</v>
      </c>
      <c r="GN73" s="5">
        <v>5.8551021726886837E-2</v>
      </c>
      <c r="GO73" s="5">
        <v>5.927634857262052E-2</v>
      </c>
      <c r="GP73" s="5">
        <v>5.9441470068087039E-2</v>
      </c>
      <c r="GQ73" s="5">
        <v>5.977570748940856E-2</v>
      </c>
      <c r="GR73" s="5">
        <v>6.0408667956244666E-2</v>
      </c>
      <c r="GS73" s="5">
        <v>6.0461493523451051E-2</v>
      </c>
      <c r="GT73" s="5">
        <v>6.0908130352132293E-2</v>
      </c>
      <c r="GU73" s="5">
        <v>6.1079144116978748E-2</v>
      </c>
      <c r="GV73" s="5">
        <v>6.1260041737042407E-2</v>
      </c>
      <c r="GW73" s="5">
        <v>6.1538386560797159E-2</v>
      </c>
      <c r="GX73" s="5">
        <v>6.096581798557673E-2</v>
      </c>
      <c r="GY73" s="5">
        <v>6.1166423356913836E-2</v>
      </c>
      <c r="GZ73" s="5">
        <v>6.0353551631954154E-2</v>
      </c>
      <c r="HA73" s="5">
        <v>6.0362495466603577E-2</v>
      </c>
      <c r="HB73" s="5">
        <v>5.9672496442415818E-2</v>
      </c>
      <c r="HC73" s="5">
        <v>5.9811689696661917E-2</v>
      </c>
      <c r="HD73" s="5">
        <v>5.9467801272664718E-2</v>
      </c>
      <c r="HE73" s="5">
        <v>5.8726211863651109E-2</v>
      </c>
      <c r="HF73" s="5">
        <v>5.7834585047212263E-2</v>
      </c>
      <c r="HG73" s="5">
        <v>5.7608526883597744E-2</v>
      </c>
      <c r="HH73" s="5">
        <v>5.6497385138092993E-2</v>
      </c>
      <c r="HI73" s="5">
        <v>5.6382860527794593E-2</v>
      </c>
      <c r="HJ73" s="5">
        <v>5.616583222344744E-2</v>
      </c>
      <c r="HK73" s="5">
        <v>5.5926718429999252E-2</v>
      </c>
      <c r="HL73" s="5">
        <v>5.5391025387526133E-2</v>
      </c>
      <c r="HM73" s="5">
        <v>5.5698899239108444E-2</v>
      </c>
      <c r="HN73" s="5">
        <v>5.5410324506734818E-2</v>
      </c>
      <c r="HO73" s="5">
        <v>5.5087705287437061E-2</v>
      </c>
      <c r="HP73" s="5">
        <v>5.5251669298593174E-2</v>
      </c>
      <c r="HQ73" s="5">
        <v>5.4870294023635836E-2</v>
      </c>
      <c r="HR73" s="5">
        <v>5.5149297593057055E-2</v>
      </c>
      <c r="HS73" s="5">
        <v>5.5140511634320134E-2</v>
      </c>
      <c r="HT73" s="5">
        <v>5.4792975921973922E-2</v>
      </c>
      <c r="HU73" s="5">
        <v>5.4947899749562129E-2</v>
      </c>
      <c r="HV73" s="5">
        <v>5.463372093470608E-2</v>
      </c>
      <c r="HW73" s="5">
        <v>5.4737641262647518E-2</v>
      </c>
      <c r="HX73" s="5">
        <v>5.461634823642602E-2</v>
      </c>
      <c r="HY73" s="5">
        <v>5.4467769495925245E-2</v>
      </c>
      <c r="HZ73" s="5">
        <v>5.4266666668758907E-2</v>
      </c>
      <c r="IA73" s="5">
        <v>5.4005940058909914E-2</v>
      </c>
      <c r="IB73" s="5">
        <v>5.3713259974834261E-2</v>
      </c>
      <c r="IC73" s="5">
        <v>5.3492118437983578E-2</v>
      </c>
      <c r="ID73" s="5">
        <v>5.2729080402932137E-2</v>
      </c>
      <c r="IE73" s="5">
        <v>5.2287069534157821E-2</v>
      </c>
      <c r="IF73" s="5">
        <v>5.2034388975783427E-2</v>
      </c>
      <c r="IG73" s="5">
        <v>5.1407558644961743E-2</v>
      </c>
      <c r="IH73" s="5">
        <v>5.0980497539889154E-2</v>
      </c>
      <c r="II73" s="5">
        <v>5.0357336713894703E-2</v>
      </c>
      <c r="IJ73" s="5">
        <v>4.9718154766925655E-2</v>
      </c>
      <c r="IK73" s="5">
        <v>4.9312839888686115E-2</v>
      </c>
      <c r="IL73" s="5">
        <v>4.8705670612577821E-2</v>
      </c>
      <c r="IM73" s="5">
        <v>4.8126881768915199E-2</v>
      </c>
      <c r="IN73" s="5">
        <v>4.7198783931733886E-2</v>
      </c>
      <c r="IO73" s="5">
        <v>4.6707005983252961E-2</v>
      </c>
      <c r="IP73" s="5">
        <v>4.5873678684151979E-2</v>
      </c>
      <c r="IQ73" s="5">
        <v>4.5596462785964929E-2</v>
      </c>
      <c r="IR73" s="5">
        <v>4.4924182964889856E-2</v>
      </c>
      <c r="IS73" s="5">
        <v>4.4133393103732738E-2</v>
      </c>
      <c r="IT73" s="5">
        <v>4.3727634477996644E-2</v>
      </c>
      <c r="IU73" s="5">
        <v>4.286418693933651E-2</v>
      </c>
      <c r="IV73" s="5">
        <v>4.2547286561689844E-2</v>
      </c>
      <c r="IW73" s="5">
        <v>4.199058850081544E-2</v>
      </c>
      <c r="IX73" s="5">
        <v>4.1144513018247446E-2</v>
      </c>
      <c r="IY73" s="5">
        <v>4.0630961825656155E-2</v>
      </c>
      <c r="IZ73" s="5">
        <v>3.9810197681287726E-2</v>
      </c>
      <c r="JA73" s="5">
        <v>3.8780727275355836E-2</v>
      </c>
      <c r="JB73" s="5">
        <v>3.8366283455681265E-2</v>
      </c>
      <c r="JC73" s="5">
        <v>3.763227526585107E-2</v>
      </c>
      <c r="JD73" s="5">
        <v>3.6954508842261952E-2</v>
      </c>
      <c r="JE73" s="5">
        <v>3.6240307145082078E-2</v>
      </c>
      <c r="JF73" s="5">
        <v>3.5675505658496552E-2</v>
      </c>
      <c r="JG73" s="5">
        <v>3.5108958877078433E-2</v>
      </c>
      <c r="JH73" s="5">
        <v>3.4541894850212237E-2</v>
      </c>
      <c r="JI73" s="5">
        <v>3.3589094287625146E-2</v>
      </c>
      <c r="JJ73" s="5">
        <v>3.3322842187970707E-2</v>
      </c>
      <c r="JK73" s="5">
        <v>3.2732236938572003E-2</v>
      </c>
      <c r="JL73" s="5">
        <v>3.2241039820660462E-2</v>
      </c>
      <c r="JM73" s="5">
        <v>3.17506676796728E-2</v>
      </c>
      <c r="JN73" s="5">
        <v>3.1199317747057788E-2</v>
      </c>
      <c r="JO73" s="5">
        <v>3.0820062015396131E-2</v>
      </c>
      <c r="JP73" s="5">
        <v>3.0367099780614287E-2</v>
      </c>
      <c r="JQ73" s="5">
        <v>2.9910256729880864E-2</v>
      </c>
      <c r="JR73" s="5">
        <v>2.948681352097535E-2</v>
      </c>
      <c r="JS73" s="5">
        <v>2.9119798517023437E-2</v>
      </c>
      <c r="JT73" s="5">
        <v>2.8634214904743969E-2</v>
      </c>
      <c r="JU73" s="5">
        <v>2.8341728505671952E-2</v>
      </c>
      <c r="JV73" s="5">
        <v>2.8069471224782584E-2</v>
      </c>
      <c r="JW73" s="5">
        <v>2.7573729441244137E-2</v>
      </c>
      <c r="JX73" s="5">
        <v>2.7250293783134909E-2</v>
      </c>
      <c r="JY73" s="5">
        <v>2.6948623382405185E-2</v>
      </c>
      <c r="JZ73" s="5">
        <v>2.6378119796945803E-2</v>
      </c>
      <c r="KA73" s="5">
        <v>2.6042323004087899E-2</v>
      </c>
      <c r="KB73" s="5">
        <v>2.584551636523014E-2</v>
      </c>
      <c r="KC73" s="5">
        <v>2.558153312763493E-2</v>
      </c>
      <c r="KD73" s="5">
        <v>2.5079441286916342E-2</v>
      </c>
      <c r="KE73" s="5">
        <v>2.4775828031681317E-2</v>
      </c>
      <c r="KF73" s="5">
        <v>2.447268863124755E-2</v>
      </c>
      <c r="KG73" s="5">
        <v>2.4006570952382476E-2</v>
      </c>
      <c r="KH73" s="5">
        <v>2.3779084022933609E-2</v>
      </c>
      <c r="KI73" s="5">
        <v>2.3517311158327916E-2</v>
      </c>
      <c r="KJ73" s="5">
        <v>2.3142537847341386E-2</v>
      </c>
      <c r="KK73" s="5">
        <v>2.2894071586996911E-2</v>
      </c>
      <c r="KL73" s="5">
        <v>2.2419105583713083E-2</v>
      </c>
      <c r="KM73" s="5">
        <v>2.1933038212206556E-2</v>
      </c>
      <c r="KN73" s="5">
        <v>2.1441591586896042E-2</v>
      </c>
      <c r="KO73" s="5">
        <v>2.1220954850343764E-2</v>
      </c>
      <c r="KP73" s="5">
        <v>2.1073277987695215E-2</v>
      </c>
      <c r="KQ73" s="5">
        <v>2.0506672562036393E-2</v>
      </c>
      <c r="KR73" s="5">
        <v>2.0187185102204592E-2</v>
      </c>
      <c r="KS73" s="5">
        <v>1.9938928499212458E-2</v>
      </c>
      <c r="KT73" s="5">
        <v>1.9464834468068688E-2</v>
      </c>
      <c r="KU73" s="5">
        <v>1.9228497702477646E-2</v>
      </c>
      <c r="KV73" s="5">
        <v>1.8836829449514845E-2</v>
      </c>
      <c r="KW73" s="5">
        <v>1.8616835355984646E-2</v>
      </c>
      <c r="KX73" s="5">
        <v>1.8048461456802622E-2</v>
      </c>
      <c r="KY73" s="5">
        <v>1.7769436819825343E-2</v>
      </c>
      <c r="KZ73" s="5">
        <v>1.756586793267749E-2</v>
      </c>
      <c r="LA73" s="5">
        <v>1.702856068889412E-2</v>
      </c>
      <c r="LB73" s="5">
        <v>1.6840225683676009E-2</v>
      </c>
      <c r="LC73" s="5">
        <v>1.6579685908785773E-2</v>
      </c>
      <c r="LD73" s="5">
        <v>1.6164629936410862E-2</v>
      </c>
      <c r="LE73" s="5">
        <v>1.6061114954568578E-2</v>
      </c>
      <c r="LF73" s="5">
        <v>1.5661455133474531E-2</v>
      </c>
      <c r="LG73" s="5">
        <v>1.5278836958175855E-2</v>
      </c>
      <c r="LH73" s="5">
        <v>1.521882223998916E-2</v>
      </c>
      <c r="LI73" s="5">
        <v>1.5088339429913411E-2</v>
      </c>
      <c r="LJ73" s="5">
        <v>1.440234020318569E-2</v>
      </c>
      <c r="LK73" s="5">
        <v>1.4034901298118775E-2</v>
      </c>
      <c r="LL73" s="5">
        <v>1.3835939308871847E-2</v>
      </c>
      <c r="LM73" s="5">
        <v>1.3548971141366125E-2</v>
      </c>
      <c r="LN73" s="5">
        <v>1.3398059192027644E-2</v>
      </c>
      <c r="LO73" s="5">
        <v>1.3164928245533827E-2</v>
      </c>
      <c r="LP73" s="5">
        <v>1.2924148089220966E-2</v>
      </c>
      <c r="LQ73" s="5">
        <v>1.294983129356872E-2</v>
      </c>
      <c r="LR73" s="5">
        <v>1.2479013751627816E-2</v>
      </c>
      <c r="LS73" s="5">
        <v>1.2397961501536575E-2</v>
      </c>
      <c r="LT73" s="5">
        <v>1.2307065625715836E-2</v>
      </c>
      <c r="LU73" s="5">
        <v>1.2134405799631902E-2</v>
      </c>
      <c r="LV73" s="5">
        <v>1.1972424030079263E-2</v>
      </c>
      <c r="LW73" s="5">
        <v>1.1979246826674683E-2</v>
      </c>
      <c r="LX73" s="5">
        <v>1.1951464387758126E-2</v>
      </c>
      <c r="LY73" s="5">
        <v>1.1856566709600455E-2</v>
      </c>
      <c r="LZ73" s="5">
        <v>1.1819117441728214E-2</v>
      </c>
      <c r="MA73" s="5">
        <v>1.1926727604040325E-2</v>
      </c>
      <c r="MB73" s="5">
        <v>1.1903638193220611E-2</v>
      </c>
      <c r="MC73" s="5">
        <v>1.1916949085779574E-2</v>
      </c>
      <c r="MD73" s="5">
        <v>1.1901337666721681E-2</v>
      </c>
      <c r="ME73" s="5">
        <v>1.1901419827765006E-2</v>
      </c>
      <c r="MF73" s="5">
        <v>1.1991290238194202E-2</v>
      </c>
      <c r="MG73" s="5">
        <v>1.1940451488664605E-2</v>
      </c>
      <c r="MH73" s="5">
        <v>1.1982781651748355E-2</v>
      </c>
      <c r="MI73" s="5">
        <v>1.211655001670005E-2</v>
      </c>
      <c r="MJ73" s="5">
        <v>1.2294049604662179E-2</v>
      </c>
      <c r="MK73" s="5">
        <v>1.2311473200914254E-2</v>
      </c>
      <c r="ML73" s="5">
        <v>1.2308013037685124E-2</v>
      </c>
      <c r="MM73" s="5">
        <v>1.2333348189386119E-2</v>
      </c>
      <c r="MN73" s="5">
        <v>1.2515678497863929E-2</v>
      </c>
      <c r="MO73" s="5">
        <v>1.2406493479907821E-2</v>
      </c>
      <c r="MP73" s="5">
        <v>1.2738243888450216E-2</v>
      </c>
      <c r="MQ73" s="5">
        <v>1.2687486704947874E-2</v>
      </c>
      <c r="MR73" s="5">
        <v>1.2698016753935658E-2</v>
      </c>
      <c r="MS73" s="5">
        <v>1.2707473750971941E-2</v>
      </c>
      <c r="MT73" s="5">
        <v>1.2631957529375249E-2</v>
      </c>
      <c r="MU73" s="5">
        <v>1.2602652660003984E-2</v>
      </c>
      <c r="MV73" s="5">
        <v>1.2551279220567351E-2</v>
      </c>
      <c r="MW73" s="5">
        <v>1.244862447600582E-2</v>
      </c>
      <c r="MX73" s="5">
        <v>1.2312214674665565E-2</v>
      </c>
      <c r="MY73" s="5">
        <v>1.2499304080544336E-2</v>
      </c>
      <c r="MZ73" s="5">
        <v>1.2159465066955005E-2</v>
      </c>
      <c r="NA73" s="5">
        <v>1.2097585713633808E-2</v>
      </c>
      <c r="NB73" s="5">
        <v>1.1935356245258041E-2</v>
      </c>
      <c r="NC73" s="5">
        <v>1.1875335995719822E-2</v>
      </c>
      <c r="ND73" s="5">
        <v>1.1629800847971229E-2</v>
      </c>
      <c r="NE73" s="5">
        <v>1.1712570878439561E-2</v>
      </c>
      <c r="NF73" s="5">
        <v>1.1483121973062111E-2</v>
      </c>
      <c r="NG73" s="5">
        <v>1.1520279523358707E-2</v>
      </c>
      <c r="NH73" s="5">
        <v>1.1533227534786127E-2</v>
      </c>
      <c r="NI73" s="5">
        <v>1.1371953159879418E-2</v>
      </c>
      <c r="NJ73" s="5">
        <v>1.1419562861101658E-2</v>
      </c>
      <c r="NK73" s="5">
        <v>1.1495288263725641E-2</v>
      </c>
      <c r="NL73" s="5">
        <v>1.1669375259753071E-2</v>
      </c>
      <c r="NM73" s="5">
        <v>1.1679588446330642E-2</v>
      </c>
      <c r="NN73" s="5">
        <v>1.1744452809018787E-2</v>
      </c>
      <c r="NO73" s="5">
        <v>1.1859605775100968E-2</v>
      </c>
      <c r="NP73" s="5">
        <v>1.199910048033415E-2</v>
      </c>
      <c r="NQ73" s="5">
        <v>1.2003745713486461E-2</v>
      </c>
      <c r="NR73" s="5">
        <v>1.2136997944287803E-2</v>
      </c>
      <c r="NS73" s="5">
        <v>1.2275433683134235E-2</v>
      </c>
      <c r="NT73" s="5">
        <v>1.2490313322329622E-2</v>
      </c>
      <c r="NU73" s="5">
        <v>1.2367711830200032E-2</v>
      </c>
      <c r="NV73" s="5">
        <v>1.255383717606828E-2</v>
      </c>
      <c r="NW73" s="5">
        <v>1.2486560453749422E-2</v>
      </c>
      <c r="NX73" s="5">
        <v>1.2667502197306453E-2</v>
      </c>
      <c r="NY73" s="5">
        <v>1.278905870378109E-2</v>
      </c>
      <c r="NZ73" s="5">
        <v>1.2841212455517698E-2</v>
      </c>
      <c r="OA73" s="5">
        <v>1.2853240825872822E-2</v>
      </c>
      <c r="OB73" s="5">
        <v>1.2900122922923156E-2</v>
      </c>
      <c r="OC73" s="5">
        <v>1.2933742621688947E-2</v>
      </c>
      <c r="OD73" s="5">
        <v>1.2936596278725414E-2</v>
      </c>
      <c r="OE73" s="5">
        <v>1.3175862462035349E-2</v>
      </c>
      <c r="OF73" s="5">
        <v>1.3328188940325631E-2</v>
      </c>
      <c r="OG73" s="5">
        <v>1.3518254899415199E-2</v>
      </c>
      <c r="OH73" s="5">
        <v>1.3542661400609012E-2</v>
      </c>
      <c r="OI73" s="5">
        <v>1.3931938371388708E-2</v>
      </c>
      <c r="OJ73" s="5">
        <v>1.3948706253942263E-2</v>
      </c>
      <c r="OK73" s="5">
        <v>1.4081033819937394E-2</v>
      </c>
      <c r="OL73" s="5">
        <v>1.4212711621197416E-2</v>
      </c>
      <c r="OM73" s="5">
        <v>1.43492421402798E-2</v>
      </c>
      <c r="ON73" s="5">
        <v>1.4351661032469465E-2</v>
      </c>
      <c r="OO73" s="5">
        <v>1.4448193258381902E-2</v>
      </c>
      <c r="OP73" s="5">
        <v>1.4470602524675509E-2</v>
      </c>
      <c r="OQ73" s="5">
        <v>1.470328924248512E-2</v>
      </c>
      <c r="OR73" s="5">
        <v>1.4683775853542828E-2</v>
      </c>
      <c r="OS73" s="5">
        <v>1.476054612844086E-2</v>
      </c>
      <c r="OT73" s="5">
        <v>1.4890966301884872E-2</v>
      </c>
      <c r="OU73" s="5">
        <v>1.4867585063830499E-2</v>
      </c>
      <c r="OV73" s="5">
        <v>1.4582314928936009E-2</v>
      </c>
      <c r="OW73" s="5">
        <v>1.4778855396436663E-2</v>
      </c>
      <c r="OX73" s="5">
        <v>1.4659209506569772E-2</v>
      </c>
      <c r="OY73" s="5">
        <v>1.4636651499183362E-2</v>
      </c>
      <c r="OZ73" s="5">
        <v>1.4735217147045364E-2</v>
      </c>
      <c r="PA73" s="5">
        <v>1.4850939763361737E-2</v>
      </c>
      <c r="PB73" s="5">
        <v>1.4710393136053924E-2</v>
      </c>
      <c r="PC73" s="5">
        <v>1.4558138102772735E-2</v>
      </c>
      <c r="PD73" s="5">
        <v>1.4818029992742295E-2</v>
      </c>
      <c r="PE73" s="5">
        <v>1.4767652248022513E-2</v>
      </c>
      <c r="PF73" s="5">
        <v>1.5368475303738388E-2</v>
      </c>
      <c r="PG73" s="5">
        <v>1.5652299340302385E-2</v>
      </c>
      <c r="PH73" s="5">
        <v>1.6100679213223317E-2</v>
      </c>
      <c r="PI73" s="5">
        <v>1.675368055620597E-2</v>
      </c>
      <c r="PJ73" s="5">
        <v>1.7420983294060527E-2</v>
      </c>
      <c r="PK73" s="5">
        <v>1.8286493274117445E-2</v>
      </c>
      <c r="PL73" s="5">
        <v>1.9611700407750673E-2</v>
      </c>
      <c r="PM73" s="5">
        <v>2.0658020461046742E-2</v>
      </c>
      <c r="PN73" s="5">
        <v>2.1878925744931665E-2</v>
      </c>
      <c r="PO73" s="5">
        <v>2.3221910517408489E-2</v>
      </c>
      <c r="PP73" s="5">
        <v>2.4547367388397894E-2</v>
      </c>
      <c r="PQ73" s="5">
        <v>2.5845385171844544E-2</v>
      </c>
      <c r="PR73" s="5">
        <v>2.6933353924479129E-2</v>
      </c>
      <c r="PS73" s="5">
        <v>2.8322167547399101E-2</v>
      </c>
      <c r="PT73" s="5">
        <v>2.9054192007037096E-2</v>
      </c>
      <c r="PU73" s="5">
        <v>3.0333829458882047E-2</v>
      </c>
      <c r="PV73" s="5">
        <v>3.0772248982082105E-2</v>
      </c>
      <c r="PW73" s="5">
        <v>3.1459100295875987E-2</v>
      </c>
      <c r="PX73" s="5">
        <v>3.2118901833207647E-2</v>
      </c>
      <c r="PY73" s="5">
        <v>3.2282042756304613E-2</v>
      </c>
      <c r="PZ73" s="5">
        <v>3.2236944209972203E-2</v>
      </c>
      <c r="QA73" s="5">
        <v>3.2117433200151493E-2</v>
      </c>
      <c r="QB73" s="5">
        <v>3.1777924292483009E-2</v>
      </c>
      <c r="QC73" s="5">
        <v>3.1181114174947264E-2</v>
      </c>
      <c r="QD73" s="5">
        <v>3.0575116859447759E-2</v>
      </c>
      <c r="QE73" s="5">
        <v>2.9380487736940221E-2</v>
      </c>
      <c r="QF73" s="5">
        <v>2.8225171876675677E-2</v>
      </c>
      <c r="QG73" s="5">
        <v>2.6719084919308387E-2</v>
      </c>
      <c r="QH73" s="5">
        <v>2.5306898586518727E-2</v>
      </c>
      <c r="QI73" s="5">
        <v>2.359643925144194E-2</v>
      </c>
      <c r="QJ73" s="5">
        <v>2.1926478551400036E-2</v>
      </c>
      <c r="QK73" s="5">
        <v>1.9899232193241148E-2</v>
      </c>
      <c r="QL73" s="5">
        <v>1.8414028263795817E-2</v>
      </c>
      <c r="QM73" s="5">
        <v>1.6715255759019772E-2</v>
      </c>
      <c r="QN73" s="5">
        <v>1.5123600643747707E-2</v>
      </c>
      <c r="QO73" s="5">
        <v>1.3724617742073314E-2</v>
      </c>
      <c r="QP73" s="5">
        <v>1.2680301899450007E-2</v>
      </c>
      <c r="QQ73" s="5">
        <v>1.1411046793220053E-2</v>
      </c>
      <c r="QR73" s="5">
        <v>1.0263864796284061E-2</v>
      </c>
      <c r="QS73" s="5">
        <v>9.5638613520476166E-3</v>
      </c>
      <c r="QT73" s="5">
        <v>9.0048130820935962E-3</v>
      </c>
      <c r="QU73" s="5">
        <v>8.3712148604529781E-3</v>
      </c>
      <c r="QV73" s="5">
        <v>7.9859245181654707E-3</v>
      </c>
      <c r="QW73" s="5">
        <v>7.3568709052866162E-3</v>
      </c>
      <c r="QX73" s="5">
        <v>7.14759027978038E-3</v>
      </c>
      <c r="QY73" s="5">
        <v>6.6491078513610836E-3</v>
      </c>
      <c r="QZ73" s="5">
        <v>6.6255931482108003E-3</v>
      </c>
      <c r="RA73" s="5">
        <v>6.6501661708509869E-3</v>
      </c>
      <c r="RB73" s="5">
        <v>6.2120354602571513E-3</v>
      </c>
      <c r="RC73" s="5">
        <v>6.0810496256721519E-3</v>
      </c>
      <c r="RD73" s="5">
        <v>5.9013982749758437E-3</v>
      </c>
      <c r="RE73" s="5">
        <v>5.892780396183404E-3</v>
      </c>
      <c r="RF73" s="5">
        <v>5.6202198116591853E-3</v>
      </c>
      <c r="RG73" s="5">
        <v>5.6672572018361088E-3</v>
      </c>
      <c r="RH73" s="5">
        <v>5.5520797246343765E-3</v>
      </c>
      <c r="RI73" s="5">
        <v>5.501723323237573E-3</v>
      </c>
      <c r="RJ73" s="5">
        <v>5.3928354926446658E-3</v>
      </c>
      <c r="RK73" s="5">
        <v>5.3006719664561242E-3</v>
      </c>
      <c r="RL73" s="5">
        <v>5.0297153191184406E-3</v>
      </c>
      <c r="RM73" s="5">
        <v>5.1393422997047409E-3</v>
      </c>
      <c r="RN73" s="5">
        <v>5.0102878306412958E-3</v>
      </c>
      <c r="RO73" s="5">
        <v>4.6341563720045439E-3</v>
      </c>
      <c r="RP73" s="5">
        <v>4.4526522289121883E-3</v>
      </c>
      <c r="RQ73" s="5">
        <v>4.4125918478058451E-3</v>
      </c>
      <c r="RR73" s="5">
        <v>4.3351720513974453E-3</v>
      </c>
      <c r="RS73" s="5">
        <v>4.2961064687971687E-3</v>
      </c>
      <c r="RT73" s="5">
        <v>4.0211276828979103E-3</v>
      </c>
      <c r="RU73" s="5">
        <v>3.7537211631686329E-3</v>
      </c>
      <c r="RV73" s="5">
        <v>3.4406867166061382E-3</v>
      </c>
      <c r="RW73" s="5">
        <v>3.3991149454976844E-3</v>
      </c>
      <c r="RX73" s="5">
        <v>3.4021970627677294E-3</v>
      </c>
      <c r="RY73" s="5">
        <v>3.1779164005572664E-3</v>
      </c>
      <c r="RZ73" s="5">
        <v>3.0556801415272507E-3</v>
      </c>
      <c r="SA73" s="5">
        <v>2.9549791070918158E-3</v>
      </c>
      <c r="SB73" s="5">
        <v>2.8276899722335731E-3</v>
      </c>
      <c r="SC73" s="5">
        <v>2.9747374773270792E-3</v>
      </c>
      <c r="SD73" s="5">
        <v>2.6103691286076284E-3</v>
      </c>
      <c r="SE73" s="5">
        <v>2.596885918849648E-3</v>
      </c>
      <c r="SF73" s="5">
        <v>2.5960138836840152E-3</v>
      </c>
      <c r="SG73" s="5">
        <v>2.7346678846584529E-3</v>
      </c>
      <c r="SH73" s="5">
        <v>2.5675041255999098E-3</v>
      </c>
      <c r="SI73" s="5">
        <v>2.6320776128294469E-3</v>
      </c>
      <c r="SJ73" s="5">
        <v>2.304031637831922E-3</v>
      </c>
      <c r="SK73" s="5">
        <v>2.2532283307024545E-3</v>
      </c>
      <c r="SL73" s="5">
        <v>2.50317001326144E-3</v>
      </c>
      <c r="SM73" s="5">
        <v>2.3148296044966524E-3</v>
      </c>
      <c r="SN73" s="5">
        <v>2.0126244519591439E-3</v>
      </c>
      <c r="SO73" s="5">
        <v>2.1699078934352568E-3</v>
      </c>
      <c r="SP73" s="5">
        <v>2.0716051444638881E-3</v>
      </c>
      <c r="SQ73" s="5">
        <v>2.2956480302948204E-3</v>
      </c>
      <c r="SR73" s="5">
        <v>1.9789732534461878E-3</v>
      </c>
      <c r="SS73" s="5">
        <v>1.94898928001946E-3</v>
      </c>
      <c r="ST73" s="5">
        <v>1.835647553465975E-3</v>
      </c>
      <c r="SU73" s="5">
        <v>1.6697130563183757E-3</v>
      </c>
      <c r="SV73" s="5">
        <v>1.6902356999348473E-3</v>
      </c>
      <c r="SW73" s="5">
        <v>1.7168573153760937E-3</v>
      </c>
      <c r="SX73" s="5">
        <v>1.9356434233514768E-3</v>
      </c>
      <c r="SY73" s="5">
        <v>2.0431133310911962E-3</v>
      </c>
      <c r="SZ73" s="5">
        <v>2.2668819417868665E-3</v>
      </c>
      <c r="TA73" s="5">
        <v>1.7177710514938152E-3</v>
      </c>
      <c r="TB73" s="5">
        <v>1.8779448189510219E-3</v>
      </c>
      <c r="TC73" s="5">
        <v>1.8368135731052333E-3</v>
      </c>
      <c r="TD73" s="5">
        <v>1.5792737164299845E-3</v>
      </c>
      <c r="TE73" s="5">
        <v>1.6105053448083853E-3</v>
      </c>
      <c r="TF73" s="5">
        <v>1.6681001689230386E-3</v>
      </c>
      <c r="TG73" s="5">
        <v>1.5443631194072059E-3</v>
      </c>
      <c r="TH73" s="5">
        <v>1.5173432038853483E-3</v>
      </c>
      <c r="TI73" s="5">
        <v>1.2202561353901308E-3</v>
      </c>
      <c r="TJ73" s="5">
        <v>1.8012946155573318E-3</v>
      </c>
      <c r="TK73" s="5">
        <v>1.797343689747806E-3</v>
      </c>
      <c r="TL73" s="5">
        <v>1.7465385181476829E-3</v>
      </c>
      <c r="TM73" s="5">
        <v>1.2772173292587734E-3</v>
      </c>
      <c r="TN73" s="5">
        <v>1.2902622543131447E-3</v>
      </c>
      <c r="TO73" s="5">
        <v>1.2586640169787472E-3</v>
      </c>
      <c r="TP73" s="5">
        <v>1.4834144688460485E-3</v>
      </c>
      <c r="TQ73" s="5">
        <v>1.4146038105017709E-3</v>
      </c>
      <c r="TR73" s="5">
        <v>1.05133189602519E-3</v>
      </c>
      <c r="TS73" s="5">
        <v>1.3370359346479678E-3</v>
      </c>
      <c r="TT73" s="5">
        <v>1.5248255365266368E-3</v>
      </c>
      <c r="TU73" s="5">
        <v>1.4752197213128804E-3</v>
      </c>
      <c r="TV73" s="5">
        <v>1.3743777489027488E-3</v>
      </c>
      <c r="TW73" s="5">
        <v>1.6443772702515293E-3</v>
      </c>
      <c r="TX73" s="5">
        <v>1.3076834876692286E-3</v>
      </c>
      <c r="TY73" s="5">
        <v>1.5620023706808784E-3</v>
      </c>
      <c r="TZ73" s="5">
        <v>1.2948648496789155E-3</v>
      </c>
      <c r="UA73" s="5">
        <v>1.2459192342731229E-3</v>
      </c>
      <c r="UB73" s="5">
        <v>1.1670850884190746E-3</v>
      </c>
      <c r="UC73" s="5">
        <v>1.4145692120342513E-3</v>
      </c>
      <c r="UD73" s="5">
        <v>1.1259583777053562E-3</v>
      </c>
      <c r="UE73" s="5">
        <v>1.303592789976426E-3</v>
      </c>
      <c r="UF73" s="5">
        <v>1.6538351110061413E-3</v>
      </c>
      <c r="UG73" s="5">
        <v>1.5509149467967953E-3</v>
      </c>
      <c r="UH73" s="5">
        <v>1.442893431345468E-3</v>
      </c>
      <c r="UI73" s="5">
        <v>1.5722586572436211E-3</v>
      </c>
      <c r="UJ73" s="5">
        <v>8.4799351093979753E-4</v>
      </c>
      <c r="UK73" s="5">
        <v>1.1770698834382689E-3</v>
      </c>
      <c r="UL73" s="5">
        <v>1.9398309543384323E-3</v>
      </c>
      <c r="UM73" s="5">
        <v>9.9500892661839673E-4</v>
      </c>
      <c r="UN73" s="5">
        <v>1.4218017726810323E-3</v>
      </c>
      <c r="UO73" s="5">
        <v>9.7622373246356422E-4</v>
      </c>
      <c r="UP73" s="5">
        <v>1.5442934311453004E-3</v>
      </c>
      <c r="UQ73" s="5">
        <v>8.6922956282700148E-4</v>
      </c>
      <c r="UR73" s="5">
        <v>1.1324816939077414E-3</v>
      </c>
      <c r="US73" s="5">
        <v>1.1390080412083203E-3</v>
      </c>
      <c r="UT73" s="5">
        <v>1.4957829407047391E-3</v>
      </c>
      <c r="UU73" s="5">
        <v>7.6822835824827006E-4</v>
      </c>
    </row>
    <row r="74" spans="1:567" x14ac:dyDescent="0.15">
      <c r="A74" s="2" t="s">
        <v>15</v>
      </c>
      <c r="B74" s="2" t="s">
        <v>16</v>
      </c>
      <c r="C74" s="2" t="s">
        <v>139</v>
      </c>
      <c r="D74" s="4">
        <v>68.710800000000006</v>
      </c>
      <c r="E74" s="4">
        <v>-59.260399999999997</v>
      </c>
      <c r="F74" s="1">
        <v>42536</v>
      </c>
      <c r="G74" s="3">
        <v>0.3666666666666667</v>
      </c>
      <c r="H74" s="2" t="s">
        <v>25</v>
      </c>
      <c r="I74" s="2">
        <v>1601033</v>
      </c>
      <c r="J74" s="2">
        <v>11</v>
      </c>
      <c r="K74" s="2">
        <v>15</v>
      </c>
      <c r="L74" s="4">
        <v>2.1913999999999998</v>
      </c>
      <c r="M74" s="2">
        <v>1</v>
      </c>
      <c r="N74" s="4">
        <v>3.0499999999999999E-2</v>
      </c>
      <c r="O74" s="2">
        <v>1</v>
      </c>
      <c r="P74" s="5" t="s">
        <v>219</v>
      </c>
      <c r="Q74" s="5">
        <v>0.2035168566843083</v>
      </c>
      <c r="R74" s="5">
        <v>0.20572074741911947</v>
      </c>
      <c r="S74" s="5">
        <v>0.20623695062219871</v>
      </c>
      <c r="T74" s="5">
        <v>0.20700749424835324</v>
      </c>
      <c r="U74" s="5">
        <v>0.20863378322737949</v>
      </c>
      <c r="V74" s="5">
        <v>0.20973455963805279</v>
      </c>
      <c r="W74" s="5">
        <v>0.20987673284470834</v>
      </c>
      <c r="X74" s="5">
        <v>0.21162118548152528</v>
      </c>
      <c r="Y74" s="5">
        <v>0.21232792580717927</v>
      </c>
      <c r="Z74" s="5">
        <v>0.21254943332100304</v>
      </c>
      <c r="AA74" s="5">
        <v>0.21375587155549816</v>
      </c>
      <c r="AB74" s="5">
        <v>0.21529742919079226</v>
      </c>
      <c r="AC74" s="5">
        <v>0.2145195106732988</v>
      </c>
      <c r="AD74" s="5">
        <v>0.21512580695408479</v>
      </c>
      <c r="AE74" s="5">
        <v>0.21584292699180255</v>
      </c>
      <c r="AF74" s="5">
        <v>0.21512020399575729</v>
      </c>
      <c r="AG74" s="5">
        <v>0.21606970996914363</v>
      </c>
      <c r="AH74" s="5">
        <v>0.21560402126788725</v>
      </c>
      <c r="AI74" s="5">
        <v>0.21542874736600204</v>
      </c>
      <c r="AJ74" s="5">
        <v>0.21530464088666998</v>
      </c>
      <c r="AK74" s="5">
        <v>0.21456847403808957</v>
      </c>
      <c r="AL74" s="5">
        <v>0.21394716263155181</v>
      </c>
      <c r="AM74" s="5">
        <v>0.2127457167634173</v>
      </c>
      <c r="AN74" s="5">
        <v>0.21204098881721983</v>
      </c>
      <c r="AO74" s="5">
        <v>0.21075241327504188</v>
      </c>
      <c r="AP74" s="5">
        <v>0.20952240154771415</v>
      </c>
      <c r="AQ74" s="5">
        <v>0.20783171112140592</v>
      </c>
      <c r="AR74" s="5">
        <v>0.20588105133681506</v>
      </c>
      <c r="AS74" s="5">
        <v>0.20317946436725848</v>
      </c>
      <c r="AT74" s="5">
        <v>0.20146397263021809</v>
      </c>
      <c r="AU74" s="5">
        <v>0.19945665436149498</v>
      </c>
      <c r="AV74" s="5">
        <v>0.19694203153044276</v>
      </c>
      <c r="AW74" s="5">
        <v>0.19434118018065188</v>
      </c>
      <c r="AX74" s="5">
        <v>0.1910235870583899</v>
      </c>
      <c r="AY74" s="5">
        <v>0.18879054311872903</v>
      </c>
      <c r="AZ74" s="5">
        <v>0.18440904861845822</v>
      </c>
      <c r="BA74" s="5">
        <v>0.18015013048190792</v>
      </c>
      <c r="BB74" s="5">
        <v>0.17542062639904801</v>
      </c>
      <c r="BC74" s="5">
        <v>0.17007779729521519</v>
      </c>
      <c r="BD74" s="5">
        <v>0.16521433330612967</v>
      </c>
      <c r="BE74" s="5">
        <v>0.1617085498126446</v>
      </c>
      <c r="BF74" s="5">
        <v>0.15646347920994907</v>
      </c>
      <c r="BG74" s="5">
        <v>0.15198823351155519</v>
      </c>
      <c r="BH74" s="5">
        <v>0.14559001796537976</v>
      </c>
      <c r="BI74" s="5">
        <v>0.14107655861428664</v>
      </c>
      <c r="BJ74" s="5">
        <v>0.13709367962083333</v>
      </c>
      <c r="BK74" s="5">
        <v>0.13232778015780369</v>
      </c>
      <c r="BL74" s="5">
        <v>0.12882089082761933</v>
      </c>
      <c r="BM74" s="5">
        <v>0.12556934534367092</v>
      </c>
      <c r="BN74" s="5">
        <v>0.12327975654475483</v>
      </c>
      <c r="BO74" s="5">
        <v>0.12046750828625014</v>
      </c>
      <c r="BP74" s="5">
        <v>0.11846975095663335</v>
      </c>
      <c r="BQ74" s="5">
        <v>0.11720253288045479</v>
      </c>
      <c r="BR74" s="5">
        <v>0.11586707388634937</v>
      </c>
      <c r="BS74" s="5">
        <v>0.11427386140570016</v>
      </c>
      <c r="BT74" s="5">
        <v>0.11370954507410581</v>
      </c>
      <c r="BU74" s="5">
        <v>0.11325107181790293</v>
      </c>
      <c r="BV74" s="5">
        <v>0.11241625193036905</v>
      </c>
      <c r="BW74" s="5">
        <v>0.11185893277005995</v>
      </c>
      <c r="BX74" s="5">
        <v>0.11208587972415035</v>
      </c>
      <c r="BY74" s="5">
        <v>0.11139349029973307</v>
      </c>
      <c r="BZ74" s="5">
        <v>0.11150409190132099</v>
      </c>
      <c r="CA74" s="5">
        <v>0.11164078172299673</v>
      </c>
      <c r="CB74" s="5">
        <v>0.11152869310453406</v>
      </c>
      <c r="CC74" s="5">
        <v>0.11116444326335104</v>
      </c>
      <c r="CD74" s="5">
        <v>0.11104663856472367</v>
      </c>
      <c r="CE74" s="5">
        <v>0.11088089285992689</v>
      </c>
      <c r="CF74" s="5">
        <v>0.11171080481121054</v>
      </c>
      <c r="CG74" s="5">
        <v>0.11083992674721986</v>
      </c>
      <c r="CH74" s="5">
        <v>0.11190982157372434</v>
      </c>
      <c r="CI74" s="5">
        <v>0.11176582191977912</v>
      </c>
      <c r="CJ74" s="5">
        <v>0.11088045024234307</v>
      </c>
      <c r="CK74" s="5">
        <v>0.11121958620774153</v>
      </c>
      <c r="CL74" s="5">
        <v>0.11119189148280575</v>
      </c>
      <c r="CM74" s="5">
        <v>0.11164250396309136</v>
      </c>
      <c r="CN74" s="5">
        <v>0.11019063212030059</v>
      </c>
      <c r="CO74" s="5">
        <v>0.11054813386569386</v>
      </c>
      <c r="CP74" s="5">
        <v>0.10984030035218041</v>
      </c>
      <c r="CQ74" s="5">
        <v>0.10914118430866968</v>
      </c>
      <c r="CR74" s="5">
        <v>0.10883173305236195</v>
      </c>
      <c r="CS74" s="5">
        <v>0.10846839888732072</v>
      </c>
      <c r="CT74" s="5">
        <v>0.10798163588662704</v>
      </c>
      <c r="CU74" s="5">
        <v>0.10728451406845237</v>
      </c>
      <c r="CV74" s="5">
        <v>0.10690409412363264</v>
      </c>
      <c r="CW74" s="5">
        <v>0.10635060334249391</v>
      </c>
      <c r="CX74" s="5">
        <v>0.10573316416011606</v>
      </c>
      <c r="CY74" s="5">
        <v>0.10504138973166534</v>
      </c>
      <c r="CZ74" s="5">
        <v>0.10419637013050104</v>
      </c>
      <c r="DA74" s="5">
        <v>0.10268232032828691</v>
      </c>
      <c r="DB74" s="5">
        <v>0.10192609037514148</v>
      </c>
      <c r="DC74" s="5">
        <v>0.10134406659781284</v>
      </c>
      <c r="DD74" s="5">
        <v>9.9890920086715282E-2</v>
      </c>
      <c r="DE74" s="5">
        <v>9.8550929795928374E-2</v>
      </c>
      <c r="DF74" s="5">
        <v>9.6820702371278516E-2</v>
      </c>
      <c r="DG74" s="5">
        <v>9.6090958000127458E-2</v>
      </c>
      <c r="DH74" s="5">
        <v>9.472589626153774E-2</v>
      </c>
      <c r="DI74" s="5">
        <v>9.2740589602301263E-2</v>
      </c>
      <c r="DJ74" s="5">
        <v>9.1208743092061298E-2</v>
      </c>
      <c r="DK74" s="5">
        <v>9.003339624851095E-2</v>
      </c>
      <c r="DL74" s="5">
        <v>8.8265430814250465E-2</v>
      </c>
      <c r="DM74" s="5">
        <v>8.6834042445237999E-2</v>
      </c>
      <c r="DN74" s="5">
        <v>8.5692851415724788E-2</v>
      </c>
      <c r="DO74" s="5">
        <v>8.5187925174796231E-2</v>
      </c>
      <c r="DP74" s="5">
        <v>8.4496204768985297E-2</v>
      </c>
      <c r="DQ74" s="5">
        <v>8.282947934099584E-2</v>
      </c>
      <c r="DR74" s="5">
        <v>8.2443145196664444E-2</v>
      </c>
      <c r="DS74" s="5">
        <v>8.1393760393460496E-2</v>
      </c>
      <c r="DT74" s="5">
        <v>8.0420077826110659E-2</v>
      </c>
      <c r="DU74" s="5">
        <v>8.0540082887534392E-2</v>
      </c>
      <c r="DV74" s="5">
        <v>7.9952416537813584E-2</v>
      </c>
      <c r="DW74" s="5">
        <v>7.9558661609101078E-2</v>
      </c>
      <c r="DX74" s="5">
        <v>7.9418859381950119E-2</v>
      </c>
      <c r="DY74" s="5">
        <v>7.8708856258361048E-2</v>
      </c>
      <c r="DZ74" s="5">
        <v>7.8833629456826287E-2</v>
      </c>
      <c r="EA74" s="5">
        <v>7.8360025733148597E-2</v>
      </c>
      <c r="EB74" s="5">
        <v>7.9149125921390132E-2</v>
      </c>
      <c r="EC74" s="5">
        <v>7.8518856555576499E-2</v>
      </c>
      <c r="ED74" s="5">
        <v>7.8420474997791548E-2</v>
      </c>
      <c r="EE74" s="5">
        <v>7.8407131838465829E-2</v>
      </c>
      <c r="EF74" s="5">
        <v>7.8543824191320083E-2</v>
      </c>
      <c r="EG74" s="5">
        <v>7.8366194829224592E-2</v>
      </c>
      <c r="EH74" s="5">
        <v>7.8726987570047188E-2</v>
      </c>
      <c r="EI74" s="5">
        <v>7.8631933489479791E-2</v>
      </c>
      <c r="EJ74" s="5">
        <v>7.8741387611563199E-2</v>
      </c>
      <c r="EK74" s="5">
        <v>7.8308713761834972E-2</v>
      </c>
      <c r="EL74" s="5">
        <v>7.8484802115112481E-2</v>
      </c>
      <c r="EM74" s="5">
        <v>7.8720768348678527E-2</v>
      </c>
      <c r="EN74" s="5">
        <v>7.8553294841258767E-2</v>
      </c>
      <c r="EO74" s="5">
        <v>7.8772771826358098E-2</v>
      </c>
      <c r="EP74" s="5">
        <v>7.995835614723297E-2</v>
      </c>
      <c r="EQ74" s="5">
        <v>8.0546888718580345E-2</v>
      </c>
      <c r="ER74" s="5">
        <v>8.1041297939124138E-2</v>
      </c>
      <c r="ES74" s="5">
        <v>8.0931589285112973E-2</v>
      </c>
      <c r="ET74" s="5">
        <v>8.1126224880191319E-2</v>
      </c>
      <c r="EU74" s="5">
        <v>8.0998477532649521E-2</v>
      </c>
      <c r="EV74" s="5">
        <v>8.0394487559475328E-2</v>
      </c>
      <c r="EW74" s="5">
        <v>8.0190220286821129E-2</v>
      </c>
      <c r="EX74" s="5">
        <v>8.0905842093866073E-2</v>
      </c>
      <c r="EY74" s="5">
        <v>8.1085414935438582E-2</v>
      </c>
      <c r="EZ74" s="5">
        <v>8.0997518529881324E-2</v>
      </c>
      <c r="FA74" s="5">
        <v>8.1021493873712491E-2</v>
      </c>
      <c r="FB74" s="5">
        <v>8.1276674891059636E-2</v>
      </c>
      <c r="FC74" s="5">
        <v>8.0413560392510269E-2</v>
      </c>
      <c r="FD74" s="5">
        <v>8.0957480981416641E-2</v>
      </c>
      <c r="FE74" s="5">
        <v>8.109630062246935E-2</v>
      </c>
      <c r="FF74" s="5">
        <v>8.0672852887473376E-2</v>
      </c>
      <c r="FG74" s="5">
        <v>8.0806503445429917E-2</v>
      </c>
      <c r="FH74" s="5">
        <v>8.1055635750579183E-2</v>
      </c>
      <c r="FI74" s="5">
        <v>8.1370879446241662E-2</v>
      </c>
      <c r="FJ74" s="5">
        <v>8.1475550827624837E-2</v>
      </c>
      <c r="FK74" s="5">
        <v>8.1377355133393545E-2</v>
      </c>
      <c r="FL74" s="5">
        <v>8.2303948876706196E-2</v>
      </c>
      <c r="FM74" s="5">
        <v>8.2808775748217212E-2</v>
      </c>
      <c r="FN74" s="5">
        <v>8.3344417020062261E-2</v>
      </c>
      <c r="FO74" s="5">
        <v>8.3613784084604056E-2</v>
      </c>
      <c r="FP74" s="5">
        <v>8.4518000586541658E-2</v>
      </c>
      <c r="FQ74" s="5">
        <v>8.5047301456001825E-2</v>
      </c>
      <c r="FR74" s="5">
        <v>8.5513679810591145E-2</v>
      </c>
      <c r="FS74" s="5">
        <v>8.6291753854550235E-2</v>
      </c>
      <c r="FT74" s="5">
        <v>8.6897115894750562E-2</v>
      </c>
      <c r="FU74" s="5">
        <v>8.7754373062813279E-2</v>
      </c>
      <c r="FV74" s="5">
        <v>8.8208312937818112E-2</v>
      </c>
      <c r="FW74" s="5">
        <v>8.8921316547494883E-2</v>
      </c>
      <c r="FX74" s="5">
        <v>8.9655134207236559E-2</v>
      </c>
      <c r="FY74" s="5">
        <v>8.9901959448996649E-2</v>
      </c>
      <c r="FZ74" s="5">
        <v>9.0168427643732035E-2</v>
      </c>
      <c r="GA74" s="5">
        <v>9.032751670524157E-2</v>
      </c>
      <c r="GB74" s="5">
        <v>9.0710796852143366E-2</v>
      </c>
      <c r="GC74" s="5">
        <v>9.0504625993092308E-2</v>
      </c>
      <c r="GD74" s="5">
        <v>9.1119476071379032E-2</v>
      </c>
      <c r="GE74" s="5">
        <v>9.1573629850097371E-2</v>
      </c>
      <c r="GF74" s="5">
        <v>9.1428697256648955E-2</v>
      </c>
      <c r="GG74" s="5">
        <v>9.1444579377357699E-2</v>
      </c>
      <c r="GH74" s="5">
        <v>9.150133072317955E-2</v>
      </c>
      <c r="GI74" s="5">
        <v>9.2289895883774134E-2</v>
      </c>
      <c r="GJ74" s="5">
        <v>9.1867135017313972E-2</v>
      </c>
      <c r="GK74" s="5">
        <v>9.2716836404819966E-2</v>
      </c>
      <c r="GL74" s="5">
        <v>9.2796629701547492E-2</v>
      </c>
      <c r="GM74" s="5">
        <v>9.3758267105985588E-2</v>
      </c>
      <c r="GN74" s="5">
        <v>9.404694296170843E-2</v>
      </c>
      <c r="GO74" s="5">
        <v>9.4776787481946748E-2</v>
      </c>
      <c r="GP74" s="5">
        <v>9.5652236965517973E-2</v>
      </c>
      <c r="GQ74" s="5">
        <v>9.6665291692773589E-2</v>
      </c>
      <c r="GR74" s="5">
        <v>9.652132982124402E-2</v>
      </c>
      <c r="GS74" s="5">
        <v>9.7378935820426921E-2</v>
      </c>
      <c r="GT74" s="5">
        <v>9.7649947079387581E-2</v>
      </c>
      <c r="GU74" s="5">
        <v>9.8414877741688958E-2</v>
      </c>
      <c r="GV74" s="5">
        <v>9.859964527784125E-2</v>
      </c>
      <c r="GW74" s="5">
        <v>9.8679835186951892E-2</v>
      </c>
      <c r="GX74" s="5">
        <v>9.8375424020237356E-2</v>
      </c>
      <c r="GY74" s="5">
        <v>9.8511130688266862E-2</v>
      </c>
      <c r="GZ74" s="5">
        <v>9.7790392547868324E-2</v>
      </c>
      <c r="HA74" s="5">
        <v>9.7703591919541879E-2</v>
      </c>
      <c r="HB74" s="5">
        <v>9.6625992276232114E-2</v>
      </c>
      <c r="HC74" s="5">
        <v>9.5965439844911224E-2</v>
      </c>
      <c r="HD74" s="5">
        <v>9.5201776226932877E-2</v>
      </c>
      <c r="HE74" s="5">
        <v>9.4215261013430238E-2</v>
      </c>
      <c r="HF74" s="5">
        <v>9.3745458136912624E-2</v>
      </c>
      <c r="HG74" s="5">
        <v>9.2903142496868055E-2</v>
      </c>
      <c r="HH74" s="5">
        <v>9.2378237089079343E-2</v>
      </c>
      <c r="HI74" s="5">
        <v>9.1914025361180998E-2</v>
      </c>
      <c r="HJ74" s="5">
        <v>9.1035782541784238E-2</v>
      </c>
      <c r="HK74" s="5">
        <v>9.0932348041463246E-2</v>
      </c>
      <c r="HL74" s="5">
        <v>9.0748783638856287E-2</v>
      </c>
      <c r="HM74" s="5">
        <v>9.0542121985113522E-2</v>
      </c>
      <c r="HN74" s="5">
        <v>9.0337771929220767E-2</v>
      </c>
      <c r="HO74" s="5">
        <v>9.0424122701760354E-2</v>
      </c>
      <c r="HP74" s="5">
        <v>9.0147775295536442E-2</v>
      </c>
      <c r="HQ74" s="5">
        <v>9.0008345657099073E-2</v>
      </c>
      <c r="HR74" s="5">
        <v>8.9974542757852466E-2</v>
      </c>
      <c r="HS74" s="5">
        <v>8.9616701118334835E-2</v>
      </c>
      <c r="HT74" s="5">
        <v>9.0153627561564073E-2</v>
      </c>
      <c r="HU74" s="5">
        <v>8.9949541844443259E-2</v>
      </c>
      <c r="HV74" s="5">
        <v>8.9428857378769558E-2</v>
      </c>
      <c r="HW74" s="5">
        <v>8.9453169895865992E-2</v>
      </c>
      <c r="HX74" s="5">
        <v>8.8981950173825528E-2</v>
      </c>
      <c r="HY74" s="5">
        <v>8.8798996543387035E-2</v>
      </c>
      <c r="HZ74" s="5">
        <v>8.8344666885504367E-2</v>
      </c>
      <c r="IA74" s="5">
        <v>8.7398507281302218E-2</v>
      </c>
      <c r="IB74" s="5">
        <v>8.6881250742215213E-2</v>
      </c>
      <c r="IC74" s="5">
        <v>8.6338408143823972E-2</v>
      </c>
      <c r="ID74" s="5">
        <v>8.515542744431151E-2</v>
      </c>
      <c r="IE74" s="5">
        <v>8.4604995912323316E-2</v>
      </c>
      <c r="IF74" s="5">
        <v>8.3536148809179978E-2</v>
      </c>
      <c r="IG74" s="5">
        <v>8.2656561920926963E-2</v>
      </c>
      <c r="IH74" s="5">
        <v>8.172235338362703E-2</v>
      </c>
      <c r="II74" s="5">
        <v>8.054161659189181E-2</v>
      </c>
      <c r="IJ74" s="5">
        <v>7.9773334874008367E-2</v>
      </c>
      <c r="IK74" s="5">
        <v>7.8850279845993021E-2</v>
      </c>
      <c r="IL74" s="5">
        <v>7.7550780223010179E-2</v>
      </c>
      <c r="IM74" s="5">
        <v>7.6537567410890572E-2</v>
      </c>
      <c r="IN74" s="5">
        <v>7.5674257424718699E-2</v>
      </c>
      <c r="IO74" s="5">
        <v>7.4437811262761458E-2</v>
      </c>
      <c r="IP74" s="5">
        <v>7.3304899253328074E-2</v>
      </c>
      <c r="IQ74" s="5">
        <v>7.2714894125154611E-2</v>
      </c>
      <c r="IR74" s="5">
        <v>7.144490167018068E-2</v>
      </c>
      <c r="IS74" s="5">
        <v>7.0157814951278971E-2</v>
      </c>
      <c r="IT74" s="5">
        <v>6.9603531788317741E-2</v>
      </c>
      <c r="IU74" s="5">
        <v>6.8500197833858648E-2</v>
      </c>
      <c r="IV74" s="5">
        <v>6.7520998603404769E-2</v>
      </c>
      <c r="IW74" s="5">
        <v>6.6262834414408001E-2</v>
      </c>
      <c r="IX74" s="5">
        <v>6.5660566186282035E-2</v>
      </c>
      <c r="IY74" s="5">
        <v>6.4443104826563014E-2</v>
      </c>
      <c r="IZ74" s="5">
        <v>6.352498050642176E-2</v>
      </c>
      <c r="JA74" s="5">
        <v>6.2420652107225062E-2</v>
      </c>
      <c r="JB74" s="5">
        <v>6.1337542293678424E-2</v>
      </c>
      <c r="JC74" s="5">
        <v>6.0283643560814441E-2</v>
      </c>
      <c r="JD74" s="5">
        <v>5.9860729376896626E-2</v>
      </c>
      <c r="JE74" s="5">
        <v>5.8623101518339063E-2</v>
      </c>
      <c r="JF74" s="5">
        <v>5.7614731448453714E-2</v>
      </c>
      <c r="JG74" s="5">
        <v>5.665776967205477E-2</v>
      </c>
      <c r="JH74" s="5">
        <v>5.626323284635415E-2</v>
      </c>
      <c r="JI74" s="5">
        <v>5.4886650902060984E-2</v>
      </c>
      <c r="JJ74" s="5">
        <v>5.4244057382280067E-2</v>
      </c>
      <c r="JK74" s="5">
        <v>5.3385052663520609E-2</v>
      </c>
      <c r="JL74" s="5">
        <v>5.275390783129779E-2</v>
      </c>
      <c r="JM74" s="5">
        <v>5.1935379960335086E-2</v>
      </c>
      <c r="JN74" s="5">
        <v>5.1022765706548158E-2</v>
      </c>
      <c r="JO74" s="5">
        <v>5.0402378189885279E-2</v>
      </c>
      <c r="JP74" s="5">
        <v>4.9923517796328108E-2</v>
      </c>
      <c r="JQ74" s="5">
        <v>4.9125043539201954E-2</v>
      </c>
      <c r="JR74" s="5">
        <v>4.8526297787088071E-2</v>
      </c>
      <c r="JS74" s="5">
        <v>4.8018380887481844E-2</v>
      </c>
      <c r="JT74" s="5">
        <v>4.7485129853527097E-2</v>
      </c>
      <c r="JU74" s="5">
        <v>4.6781179682798428E-2</v>
      </c>
      <c r="JV74" s="5">
        <v>4.6233060519414372E-2</v>
      </c>
      <c r="JW74" s="5">
        <v>4.5570964270774512E-2</v>
      </c>
      <c r="JX74" s="5">
        <v>4.5395252677396518E-2</v>
      </c>
      <c r="JY74" s="5">
        <v>4.4855051749863262E-2</v>
      </c>
      <c r="JZ74" s="5">
        <v>4.4272488416928782E-2</v>
      </c>
      <c r="KA74" s="5">
        <v>4.3619787420337938E-2</v>
      </c>
      <c r="KB74" s="5">
        <v>4.3223392887756014E-2</v>
      </c>
      <c r="KC74" s="5">
        <v>4.2815630922644669E-2</v>
      </c>
      <c r="KD74" s="5">
        <v>4.2342875381651428E-2</v>
      </c>
      <c r="KE74" s="5">
        <v>4.2000729803508406E-2</v>
      </c>
      <c r="KF74" s="5">
        <v>4.1618089744767696E-2</v>
      </c>
      <c r="KG74" s="5">
        <v>4.0990624569194993E-2</v>
      </c>
      <c r="KH74" s="5">
        <v>4.049754297693503E-2</v>
      </c>
      <c r="KI74" s="5">
        <v>4.0116030486942948E-2</v>
      </c>
      <c r="KJ74" s="5">
        <v>3.9420526542670482E-2</v>
      </c>
      <c r="KK74" s="5">
        <v>3.9240890689385056E-2</v>
      </c>
      <c r="KL74" s="5">
        <v>3.8587733180633466E-2</v>
      </c>
      <c r="KM74" s="5">
        <v>3.8008542298369391E-2</v>
      </c>
      <c r="KN74" s="5">
        <v>3.762740706040206E-2</v>
      </c>
      <c r="KO74" s="5">
        <v>3.703711000761184E-2</v>
      </c>
      <c r="KP74" s="5">
        <v>3.6605408060375405E-2</v>
      </c>
      <c r="KQ74" s="5">
        <v>3.6313609339477616E-2</v>
      </c>
      <c r="KR74" s="5">
        <v>3.5701762733590048E-2</v>
      </c>
      <c r="KS74" s="5">
        <v>3.5017795060890138E-2</v>
      </c>
      <c r="KT74" s="5">
        <v>3.4685885994123825E-2</v>
      </c>
      <c r="KU74" s="5">
        <v>3.4211650586161775E-2</v>
      </c>
      <c r="KV74" s="5">
        <v>3.3774673973842172E-2</v>
      </c>
      <c r="KW74" s="5">
        <v>3.3234650170291084E-2</v>
      </c>
      <c r="KX74" s="5">
        <v>3.2669796313776686E-2</v>
      </c>
      <c r="KY74" s="5">
        <v>3.2233828012552868E-2</v>
      </c>
      <c r="KZ74" s="5">
        <v>3.1863797161874853E-2</v>
      </c>
      <c r="LA74" s="5">
        <v>3.1128461838234103E-2</v>
      </c>
      <c r="LB74" s="5">
        <v>3.0573875685581314E-2</v>
      </c>
      <c r="LC74" s="5">
        <v>3.0118684636793132E-2</v>
      </c>
      <c r="LD74" s="5">
        <v>2.956412462136411E-2</v>
      </c>
      <c r="LE74" s="5">
        <v>2.9430509144188672E-2</v>
      </c>
      <c r="LF74" s="5">
        <v>2.8639814877418887E-2</v>
      </c>
      <c r="LG74" s="5">
        <v>2.8433556187935569E-2</v>
      </c>
      <c r="LH74" s="5">
        <v>2.7833411257374711E-2</v>
      </c>
      <c r="LI74" s="5">
        <v>2.7227588858867918E-2</v>
      </c>
      <c r="LJ74" s="5">
        <v>2.6674581679818617E-2</v>
      </c>
      <c r="LK74" s="5">
        <v>2.6421224903972588E-2</v>
      </c>
      <c r="LL74" s="5">
        <v>2.5827455914360753E-2</v>
      </c>
      <c r="LM74" s="5">
        <v>2.5172944068786191E-2</v>
      </c>
      <c r="LN74" s="5">
        <v>2.5006944705704484E-2</v>
      </c>
      <c r="LO74" s="5">
        <v>2.460773340612615E-2</v>
      </c>
      <c r="LP74" s="5">
        <v>2.4163327449508179E-2</v>
      </c>
      <c r="LQ74" s="5">
        <v>2.4177811460370131E-2</v>
      </c>
      <c r="LR74" s="5">
        <v>2.3831953167597061E-2</v>
      </c>
      <c r="LS74" s="5">
        <v>2.3691568852805201E-2</v>
      </c>
      <c r="LT74" s="5">
        <v>2.3384105030984547E-2</v>
      </c>
      <c r="LU74" s="5">
        <v>2.3272467273348314E-2</v>
      </c>
      <c r="LV74" s="5">
        <v>2.3121213702101087E-2</v>
      </c>
      <c r="LW74" s="5">
        <v>2.2828730868651569E-2</v>
      </c>
      <c r="LX74" s="5">
        <v>2.2838169484975034E-2</v>
      </c>
      <c r="LY74" s="5">
        <v>2.2858173463626237E-2</v>
      </c>
      <c r="LZ74" s="5">
        <v>2.2655341597288731E-2</v>
      </c>
      <c r="MA74" s="5">
        <v>2.2646687915254479E-2</v>
      </c>
      <c r="MB74" s="5">
        <v>2.2694805764743323E-2</v>
      </c>
      <c r="MC74" s="5">
        <v>2.2779984128491974E-2</v>
      </c>
      <c r="MD74" s="5">
        <v>2.2703028163105113E-2</v>
      </c>
      <c r="ME74" s="5">
        <v>2.2749857132946024E-2</v>
      </c>
      <c r="MF74" s="5">
        <v>2.2900654123930886E-2</v>
      </c>
      <c r="MG74" s="5">
        <v>2.2938030234414694E-2</v>
      </c>
      <c r="MH74" s="5">
        <v>2.3053611048667048E-2</v>
      </c>
      <c r="MI74" s="5">
        <v>2.3240120334150582E-2</v>
      </c>
      <c r="MJ74" s="5">
        <v>2.334333100538671E-2</v>
      </c>
      <c r="MK74" s="5">
        <v>2.3467102208172823E-2</v>
      </c>
      <c r="ML74" s="5">
        <v>2.358037751059907E-2</v>
      </c>
      <c r="MM74" s="5">
        <v>2.3681581183569375E-2</v>
      </c>
      <c r="MN74" s="5">
        <v>2.381453180392314E-2</v>
      </c>
      <c r="MO74" s="5">
        <v>2.3894739412304734E-2</v>
      </c>
      <c r="MP74" s="5">
        <v>2.3903343685706895E-2</v>
      </c>
      <c r="MQ74" s="5">
        <v>2.4101876059308632E-2</v>
      </c>
      <c r="MR74" s="5">
        <v>2.3948368095402024E-2</v>
      </c>
      <c r="MS74" s="5">
        <v>2.3846725203117435E-2</v>
      </c>
      <c r="MT74" s="5">
        <v>2.3829824317448765E-2</v>
      </c>
      <c r="MU74" s="5">
        <v>2.3964015241861456E-2</v>
      </c>
      <c r="MV74" s="5">
        <v>2.3631040103431349E-2</v>
      </c>
      <c r="MW74" s="5">
        <v>2.3260629433747151E-2</v>
      </c>
      <c r="MX74" s="5">
        <v>2.3228717385632064E-2</v>
      </c>
      <c r="MY74" s="5">
        <v>2.3007555059249816E-2</v>
      </c>
      <c r="MZ74" s="5">
        <v>2.2795828061925403E-2</v>
      </c>
      <c r="NA74" s="5">
        <v>2.2814097305848133E-2</v>
      </c>
      <c r="NB74" s="5">
        <v>2.2314329723025616E-2</v>
      </c>
      <c r="NC74" s="5">
        <v>2.2123941633744187E-2</v>
      </c>
      <c r="ND74" s="5">
        <v>2.195319289633987E-2</v>
      </c>
      <c r="NE74" s="5">
        <v>2.1789409284793788E-2</v>
      </c>
      <c r="NF74" s="5">
        <v>2.1667326463851562E-2</v>
      </c>
      <c r="NG74" s="5">
        <v>2.1557710487205763E-2</v>
      </c>
      <c r="NH74" s="5">
        <v>2.1564347378978273E-2</v>
      </c>
      <c r="NI74" s="5">
        <v>2.1562968271026543E-2</v>
      </c>
      <c r="NJ74" s="5">
        <v>2.1535516883692801E-2</v>
      </c>
      <c r="NK74" s="5">
        <v>2.1752834698919289E-2</v>
      </c>
      <c r="NL74" s="5">
        <v>2.1766765236500028E-2</v>
      </c>
      <c r="NM74" s="5">
        <v>2.1883369982990047E-2</v>
      </c>
      <c r="NN74" s="5">
        <v>2.2194344405015755E-2</v>
      </c>
      <c r="NO74" s="5">
        <v>2.2523574950939363E-2</v>
      </c>
      <c r="NP74" s="5">
        <v>2.2695108690948256E-2</v>
      </c>
      <c r="NQ74" s="5">
        <v>2.2734275466093669E-2</v>
      </c>
      <c r="NR74" s="5">
        <v>2.2964192102629635E-2</v>
      </c>
      <c r="NS74" s="5">
        <v>2.3080520192633156E-2</v>
      </c>
      <c r="NT74" s="5">
        <v>2.3487453799404926E-2</v>
      </c>
      <c r="NU74" s="5">
        <v>2.3405535381470156E-2</v>
      </c>
      <c r="NV74" s="5">
        <v>2.3691568852805201E-2</v>
      </c>
      <c r="NW74" s="5">
        <v>2.3777607124472553E-2</v>
      </c>
      <c r="NX74" s="5">
        <v>2.3882094191142931E-2</v>
      </c>
      <c r="NY74" s="5">
        <v>2.3954974567838825E-2</v>
      </c>
      <c r="NZ74" s="5">
        <v>2.4129316699178057E-2</v>
      </c>
      <c r="OA74" s="5">
        <v>2.4503602975704735E-2</v>
      </c>
      <c r="OB74" s="5">
        <v>2.4437249862538979E-2</v>
      </c>
      <c r="OC74" s="5">
        <v>2.4607994756857106E-2</v>
      </c>
      <c r="OD74" s="5">
        <v>2.4743796672992348E-2</v>
      </c>
      <c r="OE74" s="5">
        <v>2.4687978583184219E-2</v>
      </c>
      <c r="OF74" s="5">
        <v>2.5041009884494772E-2</v>
      </c>
      <c r="OG74" s="5">
        <v>2.5194327550765588E-2</v>
      </c>
      <c r="OH74" s="5">
        <v>2.5286773381313722E-2</v>
      </c>
      <c r="OI74" s="5">
        <v>2.5584242226298442E-2</v>
      </c>
      <c r="OJ74" s="5">
        <v>2.5726152620855095E-2</v>
      </c>
      <c r="OK74" s="5">
        <v>2.5935483924687482E-2</v>
      </c>
      <c r="OL74" s="5">
        <v>2.6085865041215781E-2</v>
      </c>
      <c r="OM74" s="5">
        <v>2.6137816825575512E-2</v>
      </c>
      <c r="ON74" s="5">
        <v>2.6062627304659258E-2</v>
      </c>
      <c r="OO74" s="5">
        <v>2.5885882745342721E-2</v>
      </c>
      <c r="OP74" s="5">
        <v>2.5923804651149858E-2</v>
      </c>
      <c r="OQ74" s="5">
        <v>2.603711585674702E-2</v>
      </c>
      <c r="OR74" s="5">
        <v>2.5807516260348069E-2</v>
      </c>
      <c r="OS74" s="5">
        <v>2.5744600807464428E-2</v>
      </c>
      <c r="OT74" s="5">
        <v>2.5670333683982378E-2</v>
      </c>
      <c r="OU74" s="5">
        <v>2.539217216543381E-2</v>
      </c>
      <c r="OV74" s="5">
        <v>2.5185337582027904E-2</v>
      </c>
      <c r="OW74" s="5">
        <v>2.5009430770225209E-2</v>
      </c>
      <c r="OX74" s="5">
        <v>2.5072461337467343E-2</v>
      </c>
      <c r="OY74" s="5">
        <v>2.4921209495631976E-2</v>
      </c>
      <c r="OZ74" s="5">
        <v>2.4978290979969901E-2</v>
      </c>
      <c r="PA74" s="5">
        <v>2.5100076678306729E-2</v>
      </c>
      <c r="PB74" s="5">
        <v>2.5209951509787627E-2</v>
      </c>
      <c r="PC74" s="5">
        <v>2.5305676194502514E-2</v>
      </c>
      <c r="PD74" s="5">
        <v>2.588343350281512E-2</v>
      </c>
      <c r="PE74" s="5">
        <v>2.6360380014877206E-2</v>
      </c>
      <c r="PF74" s="5">
        <v>2.6995050327869804E-2</v>
      </c>
      <c r="PG74" s="5">
        <v>2.8030160761125317E-2</v>
      </c>
      <c r="PH74" s="5">
        <v>2.9407088373251657E-2</v>
      </c>
      <c r="PI74" s="5">
        <v>3.0711803786394438E-2</v>
      </c>
      <c r="PJ74" s="5">
        <v>3.2056289468829297E-2</v>
      </c>
      <c r="PK74" s="5">
        <v>3.3830399689017208E-2</v>
      </c>
      <c r="PL74" s="5">
        <v>3.5633632214438174E-2</v>
      </c>
      <c r="PM74" s="5">
        <v>3.7736908869439881E-2</v>
      </c>
      <c r="PN74" s="5">
        <v>3.9949139785070371E-2</v>
      </c>
      <c r="PO74" s="5">
        <v>4.2003231052015623E-2</v>
      </c>
      <c r="PP74" s="5">
        <v>4.4190332978566407E-2</v>
      </c>
      <c r="PQ74" s="5">
        <v>4.6506779878960805E-2</v>
      </c>
      <c r="PR74" s="5">
        <v>4.8500486852825445E-2</v>
      </c>
      <c r="PS74" s="5">
        <v>5.0579529709153727E-2</v>
      </c>
      <c r="PT74" s="5">
        <v>5.2204590417423105E-2</v>
      </c>
      <c r="PU74" s="5">
        <v>5.368431445097626E-2</v>
      </c>
      <c r="PV74" s="5">
        <v>5.5055725962823342E-2</v>
      </c>
      <c r="PW74" s="5">
        <v>5.5814660732713565E-2</v>
      </c>
      <c r="PX74" s="5">
        <v>5.6599909624900704E-2</v>
      </c>
      <c r="PY74" s="5">
        <v>5.6431900289410343E-2</v>
      </c>
      <c r="PZ74" s="5">
        <v>5.6450669502602621E-2</v>
      </c>
      <c r="QA74" s="5">
        <v>5.6035954880537787E-2</v>
      </c>
      <c r="QB74" s="5">
        <v>5.5605717883346194E-2</v>
      </c>
      <c r="QC74" s="5">
        <v>5.4438187693055952E-2</v>
      </c>
      <c r="QD74" s="5">
        <v>5.311415026654618E-2</v>
      </c>
      <c r="QE74" s="5">
        <v>5.1318352078219664E-2</v>
      </c>
      <c r="QF74" s="5">
        <v>4.9226005109742593E-2</v>
      </c>
      <c r="QG74" s="5">
        <v>4.7129238962919193E-2</v>
      </c>
      <c r="QH74" s="5">
        <v>4.4651411544156444E-2</v>
      </c>
      <c r="QI74" s="5">
        <v>4.2005368492074452E-2</v>
      </c>
      <c r="QJ74" s="5">
        <v>3.8918246691209211E-2</v>
      </c>
      <c r="QK74" s="5">
        <v>3.5887312152787738E-2</v>
      </c>
      <c r="QL74" s="5">
        <v>3.3095170372487194E-2</v>
      </c>
      <c r="QM74" s="5">
        <v>3.0200334782036341E-2</v>
      </c>
      <c r="QN74" s="5">
        <v>2.7665881915466334E-2</v>
      </c>
      <c r="QO74" s="5">
        <v>2.509331440143087E-2</v>
      </c>
      <c r="QP74" s="5">
        <v>2.2616878022472586E-2</v>
      </c>
      <c r="QQ74" s="5">
        <v>2.0670346916479461E-2</v>
      </c>
      <c r="QR74" s="5">
        <v>1.8760491810210035E-2</v>
      </c>
      <c r="QS74" s="5">
        <v>1.7359482209771973E-2</v>
      </c>
      <c r="QT74" s="5">
        <v>1.5967833375234275E-2</v>
      </c>
      <c r="QU74" s="5">
        <v>1.4950415648155116E-2</v>
      </c>
      <c r="QV74" s="5">
        <v>1.3926446515375881E-2</v>
      </c>
      <c r="QW74" s="5">
        <v>1.3243057663646101E-2</v>
      </c>
      <c r="QX74" s="5">
        <v>1.2610411724959152E-2</v>
      </c>
      <c r="QY74" s="5">
        <v>1.1839894035734438E-2</v>
      </c>
      <c r="QZ74" s="5">
        <v>1.1791611463076744E-2</v>
      </c>
      <c r="RA74" s="5">
        <v>1.1456171402462216E-2</v>
      </c>
      <c r="RB74" s="5">
        <v>1.0591218069139248E-2</v>
      </c>
      <c r="RC74" s="5">
        <v>1.0610631506547074E-2</v>
      </c>
      <c r="RD74" s="5">
        <v>1.008631323617571E-2</v>
      </c>
      <c r="RE74" s="5">
        <v>9.7814522639930162E-3</v>
      </c>
      <c r="RF74" s="5">
        <v>9.6608114264970825E-3</v>
      </c>
      <c r="RG74" s="5">
        <v>9.5156378680850157E-3</v>
      </c>
      <c r="RH74" s="5">
        <v>9.5063182754797481E-3</v>
      </c>
      <c r="RI74" s="5">
        <v>9.1306868737487685E-3</v>
      </c>
      <c r="RJ74" s="5">
        <v>9.2077995227683052E-3</v>
      </c>
      <c r="RK74" s="5">
        <v>9.0596947324878205E-3</v>
      </c>
      <c r="RL74" s="5">
        <v>8.768601827326878E-3</v>
      </c>
      <c r="RM74" s="5">
        <v>8.7910495339443909E-3</v>
      </c>
      <c r="RN74" s="5">
        <v>8.6033938116285447E-3</v>
      </c>
      <c r="RO74" s="5">
        <v>8.3531674118334075E-3</v>
      </c>
      <c r="RP74" s="5">
        <v>8.0167190501392229E-3</v>
      </c>
      <c r="RQ74" s="5">
        <v>7.9267495422823651E-3</v>
      </c>
      <c r="RR74" s="5">
        <v>7.7069472208229975E-3</v>
      </c>
      <c r="RS74" s="5">
        <v>7.6075164658507034E-3</v>
      </c>
      <c r="RT74" s="5">
        <v>7.2226099780172137E-3</v>
      </c>
      <c r="RU74" s="5">
        <v>7.2353167125560006E-3</v>
      </c>
      <c r="RV74" s="5">
        <v>6.801016508177272E-3</v>
      </c>
      <c r="RW74" s="5">
        <v>6.7620321901728595E-3</v>
      </c>
      <c r="RX74" s="5">
        <v>6.3295786922874676E-3</v>
      </c>
      <c r="RY74" s="5">
        <v>6.5119556830859158E-3</v>
      </c>
      <c r="RZ74" s="5">
        <v>6.0569647572361442E-3</v>
      </c>
      <c r="SA74" s="5">
        <v>6.140224380582357E-3</v>
      </c>
      <c r="SB74" s="5">
        <v>5.8911112848318041E-3</v>
      </c>
      <c r="SC74" s="5">
        <v>5.7990589964543827E-3</v>
      </c>
      <c r="SD74" s="5">
        <v>5.4182384986820962E-3</v>
      </c>
      <c r="SE74" s="5">
        <v>5.7735936969469407E-3</v>
      </c>
      <c r="SF74" s="5">
        <v>5.4946594004926484E-3</v>
      </c>
      <c r="SG74" s="5">
        <v>5.392989654826175E-3</v>
      </c>
      <c r="SH74" s="5">
        <v>5.1636485417335364E-3</v>
      </c>
      <c r="SI74" s="5">
        <v>5.3996189646493753E-3</v>
      </c>
      <c r="SJ74" s="5">
        <v>5.2815467267154047E-3</v>
      </c>
      <c r="SK74" s="5">
        <v>5.4170818554221704E-3</v>
      </c>
      <c r="SL74" s="5">
        <v>5.430654389227664E-3</v>
      </c>
      <c r="SM74" s="5">
        <v>4.973403833970786E-3</v>
      </c>
      <c r="SN74" s="5">
        <v>5.0847351348799058E-3</v>
      </c>
      <c r="SO74" s="5">
        <v>4.4314803218884332E-3</v>
      </c>
      <c r="SP74" s="5">
        <v>4.8735490855915794E-3</v>
      </c>
      <c r="SQ74" s="5">
        <v>4.8504260883182318E-3</v>
      </c>
      <c r="SR74" s="5">
        <v>4.5171663788982023E-3</v>
      </c>
      <c r="SS74" s="5">
        <v>4.8537888820575801E-3</v>
      </c>
      <c r="ST74" s="5">
        <v>4.5306178017252867E-3</v>
      </c>
      <c r="SU74" s="5">
        <v>4.8345317916031099E-3</v>
      </c>
      <c r="SV74" s="5">
        <v>4.4856783792354893E-3</v>
      </c>
      <c r="SW74" s="5">
        <v>4.6882061637555997E-3</v>
      </c>
      <c r="SX74" s="5">
        <v>5.1604993447452287E-3</v>
      </c>
      <c r="SY74" s="5">
        <v>4.6103281093535561E-3</v>
      </c>
      <c r="SZ74" s="5">
        <v>4.6331665027466084E-3</v>
      </c>
      <c r="TA74" s="5">
        <v>4.5619789427171573E-3</v>
      </c>
      <c r="TB74" s="5">
        <v>4.2502636829922676E-3</v>
      </c>
      <c r="TC74" s="5">
        <v>4.1476409414339249E-3</v>
      </c>
      <c r="TD74" s="5">
        <v>4.2979606813894101E-3</v>
      </c>
      <c r="TE74" s="5">
        <v>4.7898898764134256E-3</v>
      </c>
      <c r="TF74" s="5">
        <v>3.978839290698517E-3</v>
      </c>
      <c r="TG74" s="5">
        <v>4.1746272873104404E-3</v>
      </c>
      <c r="TH74" s="5">
        <v>4.3606253887160619E-3</v>
      </c>
      <c r="TI74" s="5">
        <v>3.8714387167230148E-3</v>
      </c>
      <c r="TJ74" s="5">
        <v>4.0875294248880617E-3</v>
      </c>
      <c r="TK74" s="5">
        <v>4.2021565257923197E-3</v>
      </c>
      <c r="TL74" s="5">
        <v>3.6304019977783149E-3</v>
      </c>
      <c r="TM74" s="5">
        <v>3.4833779866357828E-3</v>
      </c>
      <c r="TN74" s="5">
        <v>3.745861343210206E-3</v>
      </c>
      <c r="TO74" s="5">
        <v>3.6380926746902055E-3</v>
      </c>
      <c r="TP74" s="5">
        <v>3.7923658068981774E-3</v>
      </c>
      <c r="TQ74" s="5">
        <v>3.7339992768088055E-3</v>
      </c>
      <c r="TR74" s="5">
        <v>3.8274805780342167E-3</v>
      </c>
      <c r="TS74" s="5">
        <v>4.0894515939157812E-3</v>
      </c>
      <c r="TT74" s="5">
        <v>3.3191336113713977E-3</v>
      </c>
      <c r="TU74" s="5">
        <v>3.6952910090875721E-3</v>
      </c>
      <c r="TV74" s="5">
        <v>3.8322045088443864E-3</v>
      </c>
      <c r="TW74" s="5">
        <v>3.948875581166543E-3</v>
      </c>
      <c r="TX74" s="5">
        <v>3.678209911336956E-3</v>
      </c>
      <c r="TY74" s="5">
        <v>3.7095737507783096E-3</v>
      </c>
      <c r="TZ74" s="5">
        <v>3.3738352542503451E-3</v>
      </c>
      <c r="UA74" s="5">
        <v>3.8962110535809818E-3</v>
      </c>
      <c r="UB74" s="5">
        <v>4.1046430580884705E-3</v>
      </c>
      <c r="UC74" s="5">
        <v>4.0002799668485802E-3</v>
      </c>
      <c r="UD74" s="5">
        <v>3.4616551721012639E-3</v>
      </c>
      <c r="UE74" s="5">
        <v>3.8224197452160426E-3</v>
      </c>
      <c r="UF74" s="5">
        <v>3.8101635236189465E-3</v>
      </c>
      <c r="UG74" s="5">
        <v>4.1826315416346139E-3</v>
      </c>
      <c r="UH74" s="5">
        <v>3.7290981737681155E-3</v>
      </c>
      <c r="UI74" s="5">
        <v>3.7865970436181686E-3</v>
      </c>
      <c r="UJ74" s="5">
        <v>3.3992634761034718E-3</v>
      </c>
      <c r="UK74" s="5">
        <v>3.553977779744537E-3</v>
      </c>
      <c r="UL74" s="5">
        <v>3.4539209293596783E-3</v>
      </c>
      <c r="UM74" s="5">
        <v>3.6065543321543497E-3</v>
      </c>
      <c r="UN74" s="5">
        <v>3.7730020494441555E-3</v>
      </c>
      <c r="UO74" s="5">
        <v>3.0794701139946236E-3</v>
      </c>
      <c r="UP74" s="5">
        <v>3.5197807071209474E-3</v>
      </c>
      <c r="UQ74" s="5">
        <v>2.7497403836694006E-3</v>
      </c>
      <c r="UR74" s="5">
        <v>2.856860783941277E-3</v>
      </c>
      <c r="US74" s="5">
        <v>3.2748691942948104E-3</v>
      </c>
      <c r="UT74" s="5">
        <v>4.0188693858471108E-3</v>
      </c>
      <c r="UU74" s="5">
        <v>3.4978535315176389E-3</v>
      </c>
    </row>
    <row r="75" spans="1:567" x14ac:dyDescent="0.15">
      <c r="A75" s="2" t="s">
        <v>15</v>
      </c>
      <c r="B75" s="2" t="s">
        <v>16</v>
      </c>
      <c r="C75" s="2" t="s">
        <v>139</v>
      </c>
      <c r="D75" s="4">
        <v>68.710800000000006</v>
      </c>
      <c r="E75" s="4">
        <v>-59.260399999999997</v>
      </c>
      <c r="F75" s="1">
        <v>42536</v>
      </c>
      <c r="G75" s="3">
        <v>0.3666666666666667</v>
      </c>
      <c r="H75" s="2" t="s">
        <v>25</v>
      </c>
      <c r="I75" s="2">
        <v>1601033</v>
      </c>
      <c r="J75" s="2">
        <v>14</v>
      </c>
      <c r="K75" s="2">
        <v>10</v>
      </c>
      <c r="L75" s="4">
        <v>2.0619000000000001</v>
      </c>
      <c r="M75" s="2">
        <v>1</v>
      </c>
      <c r="N75" s="4">
        <v>2.87E-2</v>
      </c>
      <c r="O75" s="2">
        <v>1</v>
      </c>
      <c r="P75" s="5" t="s">
        <v>220</v>
      </c>
      <c r="Q75" s="5">
        <v>0.16721340730545389</v>
      </c>
      <c r="R75" s="5">
        <v>0.16854548351960016</v>
      </c>
      <c r="S75" s="5">
        <v>0.17001808576577165</v>
      </c>
      <c r="T75" s="5">
        <v>0.17128277284182977</v>
      </c>
      <c r="U75" s="5">
        <v>0.17285789849329289</v>
      </c>
      <c r="V75" s="5">
        <v>0.1733119056745924</v>
      </c>
      <c r="W75" s="5">
        <v>0.17541526796135479</v>
      </c>
      <c r="X75" s="5">
        <v>0.17658356578162152</v>
      </c>
      <c r="Y75" s="5">
        <v>0.17685384302055029</v>
      </c>
      <c r="Z75" s="5">
        <v>0.17854775106065779</v>
      </c>
      <c r="AA75" s="5">
        <v>0.17909904416921624</v>
      </c>
      <c r="AB75" s="5">
        <v>0.17912526799348519</v>
      </c>
      <c r="AC75" s="5">
        <v>0.18085723458245087</v>
      </c>
      <c r="AD75" s="5">
        <v>0.18007955510162243</v>
      </c>
      <c r="AE75" s="5">
        <v>0.18032458397470189</v>
      </c>
      <c r="AF75" s="5">
        <v>0.18108561794370145</v>
      </c>
      <c r="AG75" s="5">
        <v>0.18010957493652899</v>
      </c>
      <c r="AH75" s="5">
        <v>0.18048682617218095</v>
      </c>
      <c r="AI75" s="5">
        <v>0.18096257249719511</v>
      </c>
      <c r="AJ75" s="5">
        <v>0.18022669194788521</v>
      </c>
      <c r="AK75" s="5">
        <v>0.17975258495490096</v>
      </c>
      <c r="AL75" s="5">
        <v>0.17958149957072159</v>
      </c>
      <c r="AM75" s="5">
        <v>0.17910993238615394</v>
      </c>
      <c r="AN75" s="5">
        <v>0.1779394230379093</v>
      </c>
      <c r="AO75" s="5">
        <v>0.17653235320222388</v>
      </c>
      <c r="AP75" s="5">
        <v>0.17553968918499624</v>
      </c>
      <c r="AQ75" s="5">
        <v>0.17358483533688676</v>
      </c>
      <c r="AR75" s="5">
        <v>0.17199592689071269</v>
      </c>
      <c r="AS75" s="5">
        <v>0.16992162442064795</v>
      </c>
      <c r="AT75" s="5">
        <v>0.16784692078501012</v>
      </c>
      <c r="AU75" s="5">
        <v>0.16644831400966056</v>
      </c>
      <c r="AV75" s="5">
        <v>0.16404890653253892</v>
      </c>
      <c r="AW75" s="5">
        <v>0.16167098220679491</v>
      </c>
      <c r="AX75" s="5">
        <v>0.15902412144006844</v>
      </c>
      <c r="AY75" s="5">
        <v>0.15614990421620265</v>
      </c>
      <c r="AZ75" s="5">
        <v>0.15285111136379467</v>
      </c>
      <c r="BA75" s="5">
        <v>0.14893580094616685</v>
      </c>
      <c r="BB75" s="5">
        <v>0.14448875343248446</v>
      </c>
      <c r="BC75" s="5">
        <v>0.14078193669896705</v>
      </c>
      <c r="BD75" s="5">
        <v>0.13665288613366791</v>
      </c>
      <c r="BE75" s="5">
        <v>0.13341565288791302</v>
      </c>
      <c r="BF75" s="5">
        <v>0.12924774445414103</v>
      </c>
      <c r="BG75" s="5">
        <v>0.12508086339912955</v>
      </c>
      <c r="BH75" s="5">
        <v>0.12057633447684139</v>
      </c>
      <c r="BI75" s="5">
        <v>0.11599520380336183</v>
      </c>
      <c r="BJ75" s="5">
        <v>0.11195273892035076</v>
      </c>
      <c r="BK75" s="5">
        <v>0.10804052692820187</v>
      </c>
      <c r="BL75" s="5">
        <v>0.10485797723142522</v>
      </c>
      <c r="BM75" s="5">
        <v>0.10325684134394532</v>
      </c>
      <c r="BN75" s="5">
        <v>0.10070384907666165</v>
      </c>
      <c r="BO75" s="5">
        <v>9.8246161137479651E-2</v>
      </c>
      <c r="BP75" s="5">
        <v>9.6947477902493792E-2</v>
      </c>
      <c r="BQ75" s="5">
        <v>9.6038989351409629E-2</v>
      </c>
      <c r="BR75" s="5">
        <v>9.4889843800301396E-2</v>
      </c>
      <c r="BS75" s="5">
        <v>9.4386952930943249E-2</v>
      </c>
      <c r="BT75" s="5">
        <v>9.3845265086729163E-2</v>
      </c>
      <c r="BU75" s="5">
        <v>9.3646484498908902E-2</v>
      </c>
      <c r="BV75" s="5">
        <v>9.314878484695642E-2</v>
      </c>
      <c r="BW75" s="5">
        <v>9.2450107175856749E-2</v>
      </c>
      <c r="BX75" s="5">
        <v>9.2227242211071092E-2</v>
      </c>
      <c r="BY75" s="5">
        <v>9.2420302108797772E-2</v>
      </c>
      <c r="BZ75" s="5">
        <v>9.2869544088181558E-2</v>
      </c>
      <c r="CA75" s="5">
        <v>9.2379206311785173E-2</v>
      </c>
      <c r="CB75" s="5">
        <v>9.2460430087045742E-2</v>
      </c>
      <c r="CC75" s="5">
        <v>9.2150783213880788E-2</v>
      </c>
      <c r="CD75" s="5">
        <v>9.2447877826957195E-2</v>
      </c>
      <c r="CE75" s="5">
        <v>9.2741704560359337E-2</v>
      </c>
      <c r="CF75" s="5">
        <v>9.306305137496336E-2</v>
      </c>
      <c r="CG75" s="5">
        <v>9.3012283480066321E-2</v>
      </c>
      <c r="CH75" s="5">
        <v>9.3802274752741832E-2</v>
      </c>
      <c r="CI75" s="5">
        <v>9.3782575423867282E-2</v>
      </c>
      <c r="CJ75" s="5">
        <v>9.3305672233195983E-2</v>
      </c>
      <c r="CK75" s="5">
        <v>9.3525447323659847E-2</v>
      </c>
      <c r="CL75" s="5">
        <v>9.2910657426545237E-2</v>
      </c>
      <c r="CM75" s="5">
        <v>9.3367608598477231E-2</v>
      </c>
      <c r="CN75" s="5">
        <v>9.3009956065657762E-2</v>
      </c>
      <c r="CO75" s="5">
        <v>9.3041958425347751E-2</v>
      </c>
      <c r="CP75" s="5">
        <v>9.2713540081487467E-2</v>
      </c>
      <c r="CQ75" s="5">
        <v>9.1792007921402685E-2</v>
      </c>
      <c r="CR75" s="5">
        <v>9.2256460782352931E-2</v>
      </c>
      <c r="CS75" s="5">
        <v>9.2067691941685986E-2</v>
      </c>
      <c r="CT75" s="5">
        <v>9.1205305890868851E-2</v>
      </c>
      <c r="CU75" s="5">
        <v>9.0522575531086474E-2</v>
      </c>
      <c r="CV75" s="5">
        <v>9.0335982095632289E-2</v>
      </c>
      <c r="CW75" s="5">
        <v>8.9178319684930202E-2</v>
      </c>
      <c r="CX75" s="5">
        <v>8.8276680924871634E-2</v>
      </c>
      <c r="CY75" s="5">
        <v>8.8139080220280747E-2</v>
      </c>
      <c r="CZ75" s="5">
        <v>8.7635706012797826E-2</v>
      </c>
      <c r="DA75" s="5">
        <v>8.670906377184151E-2</v>
      </c>
      <c r="DB75" s="5">
        <v>8.5766551733853585E-2</v>
      </c>
      <c r="DC75" s="5">
        <v>8.4608364239264863E-2</v>
      </c>
      <c r="DD75" s="5">
        <v>8.3510864519971778E-2</v>
      </c>
      <c r="DE75" s="5">
        <v>8.2714870261225759E-2</v>
      </c>
      <c r="DF75" s="5">
        <v>8.0837665572110473E-2</v>
      </c>
      <c r="DG75" s="5">
        <v>8.0067047698627297E-2</v>
      </c>
      <c r="DH75" s="5">
        <v>7.8664653627599807E-2</v>
      </c>
      <c r="DI75" s="5">
        <v>7.7504384740949187E-2</v>
      </c>
      <c r="DJ75" s="5">
        <v>7.5995300250830108E-2</v>
      </c>
      <c r="DK75" s="5">
        <v>7.4821222020553482E-2</v>
      </c>
      <c r="DL75" s="5">
        <v>7.3385622091380637E-2</v>
      </c>
      <c r="DM75" s="5">
        <v>7.2187031653003053E-2</v>
      </c>
      <c r="DN75" s="5">
        <v>7.1049159658235855E-2</v>
      </c>
      <c r="DO75" s="5">
        <v>7.0011699614826825E-2</v>
      </c>
      <c r="DP75" s="5">
        <v>6.9557633842574171E-2</v>
      </c>
      <c r="DQ75" s="5">
        <v>6.8574567022301899E-2</v>
      </c>
      <c r="DR75" s="5">
        <v>6.7690602071580674E-2</v>
      </c>
      <c r="DS75" s="5">
        <v>6.6924989572751212E-2</v>
      </c>
      <c r="DT75" s="5">
        <v>6.6618035499046671E-2</v>
      </c>
      <c r="DU75" s="5">
        <v>6.6248633332651755E-2</v>
      </c>
      <c r="DV75" s="5">
        <v>6.5823516840340476E-2</v>
      </c>
      <c r="DW75" s="5">
        <v>6.5877463694387475E-2</v>
      </c>
      <c r="DX75" s="5">
        <v>6.5077775864952614E-2</v>
      </c>
      <c r="DY75" s="5">
        <v>6.4582221392615727E-2</v>
      </c>
      <c r="DZ75" s="5">
        <v>6.4396549729602515E-2</v>
      </c>
      <c r="EA75" s="5">
        <v>6.4737467280789357E-2</v>
      </c>
      <c r="EB75" s="5">
        <v>6.484201737164344E-2</v>
      </c>
      <c r="EC75" s="5">
        <v>6.4755691925618974E-2</v>
      </c>
      <c r="ED75" s="5">
        <v>6.5325007627222029E-2</v>
      </c>
      <c r="EE75" s="5">
        <v>6.4537776787834053E-2</v>
      </c>
      <c r="EF75" s="5">
        <v>6.52935752696297E-2</v>
      </c>
      <c r="EG75" s="5">
        <v>6.4827181733450506E-2</v>
      </c>
      <c r="EH75" s="5">
        <v>6.4696687016081417E-2</v>
      </c>
      <c r="EI75" s="5">
        <v>6.5074478067908864E-2</v>
      </c>
      <c r="EJ75" s="5">
        <v>6.5357289503648983E-2</v>
      </c>
      <c r="EK75" s="5">
        <v>6.5457206521157302E-2</v>
      </c>
      <c r="EL75" s="5">
        <v>6.5628225111343252E-2</v>
      </c>
      <c r="EM75" s="5">
        <v>6.5198154673914294E-2</v>
      </c>
      <c r="EN75" s="5">
        <v>6.5947260363797569E-2</v>
      </c>
      <c r="EO75" s="5">
        <v>6.6343705050942156E-2</v>
      </c>
      <c r="EP75" s="5">
        <v>6.7481638872301644E-2</v>
      </c>
      <c r="EQ75" s="5">
        <v>6.8206332990311244E-2</v>
      </c>
      <c r="ER75" s="5">
        <v>6.8393291706149106E-2</v>
      </c>
      <c r="ES75" s="5">
        <v>6.856775430688232E-2</v>
      </c>
      <c r="ET75" s="5">
        <v>6.8278690057074057E-2</v>
      </c>
      <c r="EU75" s="5">
        <v>6.9005155955485786E-2</v>
      </c>
      <c r="EV75" s="5">
        <v>6.9027024818587052E-2</v>
      </c>
      <c r="EW75" s="5">
        <v>6.8746322238456226E-2</v>
      </c>
      <c r="EX75" s="5">
        <v>6.8868559217679856E-2</v>
      </c>
      <c r="EY75" s="5">
        <v>6.9222496655167068E-2</v>
      </c>
      <c r="EZ75" s="5">
        <v>6.9323208777658893E-2</v>
      </c>
      <c r="FA75" s="5">
        <v>6.9633610713224076E-2</v>
      </c>
      <c r="FB75" s="5">
        <v>6.9079237804555105E-2</v>
      </c>
      <c r="FC75" s="5">
        <v>6.955015019850104E-2</v>
      </c>
      <c r="FD75" s="5">
        <v>6.9761090661601174E-2</v>
      </c>
      <c r="FE75" s="5">
        <v>6.9543234990174799E-2</v>
      </c>
      <c r="FF75" s="5">
        <v>6.9656348233634979E-2</v>
      </c>
      <c r="FG75" s="5">
        <v>7.000335903303867E-2</v>
      </c>
      <c r="FH75" s="5">
        <v>7.0013879552818681E-2</v>
      </c>
      <c r="FI75" s="5">
        <v>7.0500094729483237E-2</v>
      </c>
      <c r="FJ75" s="5">
        <v>7.0784829488864665E-2</v>
      </c>
      <c r="FK75" s="5">
        <v>7.1489996837379305E-2</v>
      </c>
      <c r="FL75" s="5">
        <v>7.1430471701294476E-2</v>
      </c>
      <c r="FM75" s="5">
        <v>7.1744091593080608E-2</v>
      </c>
      <c r="FN75" s="5">
        <v>7.2381071068647551E-2</v>
      </c>
      <c r="FO75" s="5">
        <v>7.2982555122652518E-2</v>
      </c>
      <c r="FP75" s="5">
        <v>7.306515142667705E-2</v>
      </c>
      <c r="FQ75" s="5">
        <v>7.4229714757031745E-2</v>
      </c>
      <c r="FR75" s="5">
        <v>7.4815933502591081E-2</v>
      </c>
      <c r="FS75" s="5">
        <v>7.5858398883132616E-2</v>
      </c>
      <c r="FT75" s="5">
        <v>7.6766850174660242E-2</v>
      </c>
      <c r="FU75" s="5">
        <v>7.7288825655303164E-2</v>
      </c>
      <c r="FV75" s="5">
        <v>7.8230053422185641E-2</v>
      </c>
      <c r="FW75" s="5">
        <v>7.8319999293771009E-2</v>
      </c>
      <c r="FX75" s="5">
        <v>7.9003017324643862E-2</v>
      </c>
      <c r="FY75" s="5">
        <v>7.9660413699493476E-2</v>
      </c>
      <c r="FZ75" s="5">
        <v>7.9517149769128936E-2</v>
      </c>
      <c r="GA75" s="5">
        <v>8.006920344694364E-2</v>
      </c>
      <c r="GB75" s="5">
        <v>8.0413704158968563E-2</v>
      </c>
      <c r="GC75" s="5">
        <v>8.0420269515978901E-2</v>
      </c>
      <c r="GD75" s="5">
        <v>8.0661396586054798E-2</v>
      </c>
      <c r="GE75" s="5">
        <v>8.1274276722956743E-2</v>
      </c>
      <c r="GF75" s="5">
        <v>8.0905458528040555E-2</v>
      </c>
      <c r="GG75" s="5">
        <v>8.1559171000726863E-2</v>
      </c>
      <c r="GH75" s="5">
        <v>8.1215043782073768E-2</v>
      </c>
      <c r="GI75" s="5">
        <v>8.1930435826548631E-2</v>
      </c>
      <c r="GJ75" s="5">
        <v>8.1913349959759504E-2</v>
      </c>
      <c r="GK75" s="5">
        <v>8.2475750317484692E-2</v>
      </c>
      <c r="GL75" s="5">
        <v>8.2932907479029483E-2</v>
      </c>
      <c r="GM75" s="5">
        <v>8.3239842289103971E-2</v>
      </c>
      <c r="GN75" s="5">
        <v>8.3983003642210521E-2</v>
      </c>
      <c r="GO75" s="5">
        <v>8.4870260665220493E-2</v>
      </c>
      <c r="GP75" s="5">
        <v>8.5748969167860636E-2</v>
      </c>
      <c r="GQ75" s="5">
        <v>8.6253969226500596E-2</v>
      </c>
      <c r="GR75" s="5">
        <v>8.6953875510566117E-2</v>
      </c>
      <c r="GS75" s="5">
        <v>8.7640435074069239E-2</v>
      </c>
      <c r="GT75" s="5">
        <v>8.830830739154874E-2</v>
      </c>
      <c r="GU75" s="5">
        <v>8.8636938634262613E-2</v>
      </c>
      <c r="GV75" s="5">
        <v>8.8377067929320499E-2</v>
      </c>
      <c r="GW75" s="5">
        <v>8.8811556423777888E-2</v>
      </c>
      <c r="GX75" s="5">
        <v>8.8573474473439814E-2</v>
      </c>
      <c r="GY75" s="5">
        <v>8.823283994472339E-2</v>
      </c>
      <c r="GZ75" s="5">
        <v>8.8143135572409437E-2</v>
      </c>
      <c r="HA75" s="5">
        <v>8.7887629526483033E-2</v>
      </c>
      <c r="HB75" s="5">
        <v>8.6856850689964765E-2</v>
      </c>
      <c r="HC75" s="5">
        <v>8.6547847310172066E-2</v>
      </c>
      <c r="HD75" s="5">
        <v>8.5935070070828179E-2</v>
      </c>
      <c r="HE75" s="5">
        <v>8.4580166864504966E-2</v>
      </c>
      <c r="HF75" s="5">
        <v>8.4199287972551204E-2</v>
      </c>
      <c r="HG75" s="5">
        <v>8.3147435108724688E-2</v>
      </c>
      <c r="HH75" s="5">
        <v>8.2608774609032209E-2</v>
      </c>
      <c r="HI75" s="5">
        <v>8.2108414678314492E-2</v>
      </c>
      <c r="HJ75" s="5">
        <v>8.1299169985596415E-2</v>
      </c>
      <c r="HK75" s="5">
        <v>8.12807038263164E-2</v>
      </c>
      <c r="HL75" s="5">
        <v>8.1416785769539979E-2</v>
      </c>
      <c r="HM75" s="5">
        <v>8.093600041580791E-2</v>
      </c>
      <c r="HN75" s="5">
        <v>8.0879616118295444E-2</v>
      </c>
      <c r="HO75" s="5">
        <v>8.0647639610851418E-2</v>
      </c>
      <c r="HP75" s="5">
        <v>8.0499776064195547E-2</v>
      </c>
      <c r="HQ75" s="5">
        <v>8.0842172175218885E-2</v>
      </c>
      <c r="HR75" s="5">
        <v>8.0552400517140604E-2</v>
      </c>
      <c r="HS75" s="5">
        <v>8.0934226371785045E-2</v>
      </c>
      <c r="HT75" s="5">
        <v>8.0601337035876436E-2</v>
      </c>
      <c r="HU75" s="5">
        <v>8.0384424151384165E-2</v>
      </c>
      <c r="HV75" s="5">
        <v>8.0423240713647898E-2</v>
      </c>
      <c r="HW75" s="5">
        <v>8.0387251479587946E-2</v>
      </c>
      <c r="HX75" s="5">
        <v>7.9689911794761828E-2</v>
      </c>
      <c r="HY75" s="5">
        <v>7.9591891491578096E-2</v>
      </c>
      <c r="HZ75" s="5">
        <v>7.922800393328816E-2</v>
      </c>
      <c r="IA75" s="5">
        <v>7.8861284569149245E-2</v>
      </c>
      <c r="IB75" s="5">
        <v>7.7839141715173407E-2</v>
      </c>
      <c r="IC75" s="5">
        <v>7.7469649321640049E-2</v>
      </c>
      <c r="ID75" s="5">
        <v>7.6555610145125477E-2</v>
      </c>
      <c r="IE75" s="5">
        <v>7.5921743104663611E-2</v>
      </c>
      <c r="IF75" s="5">
        <v>7.5288874499974928E-2</v>
      </c>
      <c r="IG75" s="5">
        <v>7.4371805775128003E-2</v>
      </c>
      <c r="IH75" s="5">
        <v>7.3639396212176828E-2</v>
      </c>
      <c r="II75" s="5">
        <v>7.2511943080018695E-2</v>
      </c>
      <c r="IJ75" s="5">
        <v>7.1710568954128834E-2</v>
      </c>
      <c r="IK75" s="5">
        <v>7.0694998108320736E-2</v>
      </c>
      <c r="IL75" s="5">
        <v>6.9729538689837459E-2</v>
      </c>
      <c r="IM75" s="5">
        <v>6.8533691548526329E-2</v>
      </c>
      <c r="IN75" s="5">
        <v>6.7740747751835348E-2</v>
      </c>
      <c r="IO75" s="5">
        <v>6.6629222074997135E-2</v>
      </c>
      <c r="IP75" s="5">
        <v>6.6225421461731007E-2</v>
      </c>
      <c r="IQ75" s="5">
        <v>6.4815266323853218E-2</v>
      </c>
      <c r="IR75" s="5">
        <v>6.3608727285710709E-2</v>
      </c>
      <c r="IS75" s="5">
        <v>6.297485299355382E-2</v>
      </c>
      <c r="IT75" s="5">
        <v>6.1833723099176147E-2</v>
      </c>
      <c r="IU75" s="5">
        <v>6.0995108680134281E-2</v>
      </c>
      <c r="IV75" s="5">
        <v>6.00891247133735E-2</v>
      </c>
      <c r="IW75" s="5">
        <v>5.9253156904060168E-2</v>
      </c>
      <c r="IX75" s="5">
        <v>5.813316560291399E-2</v>
      </c>
      <c r="IY75" s="5">
        <v>5.6935536185616052E-2</v>
      </c>
      <c r="IZ75" s="5">
        <v>5.6452625628218324E-2</v>
      </c>
      <c r="JA75" s="5">
        <v>5.543027525028426E-2</v>
      </c>
      <c r="JB75" s="5">
        <v>5.4231940603048055E-2</v>
      </c>
      <c r="JC75" s="5">
        <v>5.3493138636791844E-2</v>
      </c>
      <c r="JD75" s="5">
        <v>5.2230925200893036E-2</v>
      </c>
      <c r="JE75" s="5">
        <v>5.140621814298936E-2</v>
      </c>
      <c r="JF75" s="5">
        <v>5.0520165905889307E-2</v>
      </c>
      <c r="JG75" s="5">
        <v>4.9703910067341345E-2</v>
      </c>
      <c r="JH75" s="5">
        <v>4.8929155839807122E-2</v>
      </c>
      <c r="JI75" s="5">
        <v>4.7807182729447242E-2</v>
      </c>
      <c r="JJ75" s="5">
        <v>4.706103325515363E-2</v>
      </c>
      <c r="JK75" s="5">
        <v>4.6295210101110047E-2</v>
      </c>
      <c r="JL75" s="5">
        <v>4.5697964675766187E-2</v>
      </c>
      <c r="JM75" s="5">
        <v>4.4512403242373454E-2</v>
      </c>
      <c r="JN75" s="5">
        <v>4.4082120321622488E-2</v>
      </c>
      <c r="JO75" s="5">
        <v>4.3395448722173394E-2</v>
      </c>
      <c r="JP75" s="5">
        <v>4.2813034712794684E-2</v>
      </c>
      <c r="JQ75" s="5">
        <v>4.2224798276000911E-2</v>
      </c>
      <c r="JR75" s="5">
        <v>4.1700440094770599E-2</v>
      </c>
      <c r="JS75" s="5">
        <v>4.1050267847415486E-2</v>
      </c>
      <c r="JT75" s="5">
        <v>4.0624158513414083E-2</v>
      </c>
      <c r="JU75" s="5">
        <v>4.0189481960565418E-2</v>
      </c>
      <c r="JV75" s="5">
        <v>3.959647170273612E-2</v>
      </c>
      <c r="JW75" s="5">
        <v>3.8987405345217857E-2</v>
      </c>
      <c r="JX75" s="5">
        <v>3.8505987123222292E-2</v>
      </c>
      <c r="JY75" s="5">
        <v>3.8155135197390999E-2</v>
      </c>
      <c r="JZ75" s="5">
        <v>3.7585849078075086E-2</v>
      </c>
      <c r="KA75" s="5">
        <v>3.6959595023761581E-2</v>
      </c>
      <c r="KB75" s="5">
        <v>3.6496175063332789E-2</v>
      </c>
      <c r="KC75" s="5">
        <v>3.610070202557511E-2</v>
      </c>
      <c r="KD75" s="5">
        <v>3.5474791595290711E-2</v>
      </c>
      <c r="KE75" s="5">
        <v>3.5244036514338772E-2</v>
      </c>
      <c r="KF75" s="5">
        <v>3.4600228725188288E-2</v>
      </c>
      <c r="KG75" s="5">
        <v>3.4293650776700636E-2</v>
      </c>
      <c r="KH75" s="5">
        <v>3.3934229231991374E-2</v>
      </c>
      <c r="KI75" s="5">
        <v>3.3328287859088652E-2</v>
      </c>
      <c r="KJ75" s="5">
        <v>3.279856555088697E-2</v>
      </c>
      <c r="KK75" s="5">
        <v>3.2428592414877493E-2</v>
      </c>
      <c r="KL75" s="5">
        <v>3.2002985503194664E-2</v>
      </c>
      <c r="KM75" s="5">
        <v>3.1506376354835067E-2</v>
      </c>
      <c r="KN75" s="5">
        <v>3.093873334965137E-2</v>
      </c>
      <c r="KO75" s="5">
        <v>3.0611688983530196E-2</v>
      </c>
      <c r="KP75" s="5">
        <v>3.0306187647591142E-2</v>
      </c>
      <c r="KQ75" s="5">
        <v>2.9674262508622328E-2</v>
      </c>
      <c r="KR75" s="5">
        <v>2.92141232319535E-2</v>
      </c>
      <c r="KS75" s="5">
        <v>2.8654983750746127E-2</v>
      </c>
      <c r="KT75" s="5">
        <v>2.8319964805008285E-2</v>
      </c>
      <c r="KU75" s="5">
        <v>2.7583005118286007E-2</v>
      </c>
      <c r="KV75" s="5">
        <v>2.749491832597159E-2</v>
      </c>
      <c r="KW75" s="5">
        <v>2.667357330135112E-2</v>
      </c>
      <c r="KX75" s="5">
        <v>2.6305239532971616E-2</v>
      </c>
      <c r="KY75" s="5">
        <v>2.5901015979560703E-2</v>
      </c>
      <c r="KZ75" s="5">
        <v>2.5574978952359377E-2</v>
      </c>
      <c r="LA75" s="5">
        <v>2.5167009321140233E-2</v>
      </c>
      <c r="LB75" s="5">
        <v>2.4479263108635137E-2</v>
      </c>
      <c r="LC75" s="5">
        <v>2.4041089449136438E-2</v>
      </c>
      <c r="LD75" s="5">
        <v>2.3486716083621843E-2</v>
      </c>
      <c r="LE75" s="5">
        <v>2.3113109209028055E-2</v>
      </c>
      <c r="LF75" s="5">
        <v>2.260822552616866E-2</v>
      </c>
      <c r="LG75" s="5">
        <v>2.2181601462908138E-2</v>
      </c>
      <c r="LH75" s="5">
        <v>2.1750505824721378E-2</v>
      </c>
      <c r="LI75" s="5">
        <v>2.1375002270138277E-2</v>
      </c>
      <c r="LJ75" s="5">
        <v>2.0841818957476173E-2</v>
      </c>
      <c r="LK75" s="5">
        <v>2.0413976162545231E-2</v>
      </c>
      <c r="LL75" s="5">
        <v>2.0037618744886115E-2</v>
      </c>
      <c r="LM75" s="5">
        <v>1.9824053679118773E-2</v>
      </c>
      <c r="LN75" s="5">
        <v>1.9174572843422888E-2</v>
      </c>
      <c r="LO75" s="5">
        <v>1.8960915298787601E-2</v>
      </c>
      <c r="LP75" s="5">
        <v>1.8464542986810325E-2</v>
      </c>
      <c r="LQ75" s="5">
        <v>1.8389604762061539E-2</v>
      </c>
      <c r="LR75" s="5">
        <v>1.8002159574342036E-2</v>
      </c>
      <c r="LS75" s="5">
        <v>1.782748849564408E-2</v>
      </c>
      <c r="LT75" s="5">
        <v>1.7643541066881447E-2</v>
      </c>
      <c r="LU75" s="5">
        <v>1.7634890508613922E-2</v>
      </c>
      <c r="LV75" s="5">
        <v>1.7317475035132611E-2</v>
      </c>
      <c r="LW75" s="5">
        <v>1.7384216074622413E-2</v>
      </c>
      <c r="LX75" s="5">
        <v>1.7289023227965373E-2</v>
      </c>
      <c r="LY75" s="5">
        <v>1.7127021691218026E-2</v>
      </c>
      <c r="LZ75" s="5">
        <v>1.7091743030614042E-2</v>
      </c>
      <c r="MA75" s="5">
        <v>1.721985706236856E-2</v>
      </c>
      <c r="MB75" s="5">
        <v>1.7204452224392375E-2</v>
      </c>
      <c r="MC75" s="5">
        <v>1.7107478111432619E-2</v>
      </c>
      <c r="MD75" s="5">
        <v>1.7182024091833715E-2</v>
      </c>
      <c r="ME75" s="5">
        <v>1.7351012361037643E-2</v>
      </c>
      <c r="MF75" s="5">
        <v>1.7393068438532441E-2</v>
      </c>
      <c r="MG75" s="5">
        <v>1.7407258392038324E-2</v>
      </c>
      <c r="MH75" s="5">
        <v>1.7658934817630388E-2</v>
      </c>
      <c r="MI75" s="5">
        <v>1.7681624549340455E-2</v>
      </c>
      <c r="MJ75" s="5">
        <v>1.7848540239766467E-2</v>
      </c>
      <c r="MK75" s="5">
        <v>1.7970943080773925E-2</v>
      </c>
      <c r="ML75" s="5">
        <v>1.808971643147906E-2</v>
      </c>
      <c r="MM75" s="5">
        <v>1.8212761564240579E-2</v>
      </c>
      <c r="MN75" s="5">
        <v>1.836973600254186E-2</v>
      </c>
      <c r="MO75" s="5">
        <v>1.8284664573514155E-2</v>
      </c>
      <c r="MP75" s="5">
        <v>1.8593369718976148E-2</v>
      </c>
      <c r="MQ75" s="5">
        <v>1.8553300532278324E-2</v>
      </c>
      <c r="MR75" s="5">
        <v>1.8671739778523991E-2</v>
      </c>
      <c r="MS75" s="5">
        <v>1.8682517738621285E-2</v>
      </c>
      <c r="MT75" s="5">
        <v>1.8477141487229318E-2</v>
      </c>
      <c r="MU75" s="5">
        <v>1.8517921110177367E-2</v>
      </c>
      <c r="MV75" s="5">
        <v>1.8408496579784266E-2</v>
      </c>
      <c r="MW75" s="5">
        <v>1.8188062141281058E-2</v>
      </c>
      <c r="MX75" s="5">
        <v>1.8076714559232539E-2</v>
      </c>
      <c r="MY75" s="5">
        <v>1.7923935471173345E-2</v>
      </c>
      <c r="MZ75" s="5">
        <v>1.7665041729301081E-2</v>
      </c>
      <c r="NA75" s="5">
        <v>1.7547598413738527E-2</v>
      </c>
      <c r="NB75" s="5">
        <v>1.7242966402641221E-2</v>
      </c>
      <c r="NC75" s="5">
        <v>1.7177581062587353E-2</v>
      </c>
      <c r="ND75" s="5">
        <v>1.6764111370900173E-2</v>
      </c>
      <c r="NE75" s="5">
        <v>1.6837944384793486E-2</v>
      </c>
      <c r="NF75" s="5">
        <v>1.6514802667157536E-2</v>
      </c>
      <c r="NG75" s="5">
        <v>1.6514338686685493E-2</v>
      </c>
      <c r="NH75" s="5">
        <v>1.6615004839031632E-2</v>
      </c>
      <c r="NI75" s="5">
        <v>1.6481778320359762E-2</v>
      </c>
      <c r="NJ75" s="5">
        <v>1.6666538291495794E-2</v>
      </c>
      <c r="NK75" s="5">
        <v>1.6674685214919126E-2</v>
      </c>
      <c r="NL75" s="5">
        <v>1.6860124735687734E-2</v>
      </c>
      <c r="NM75" s="5">
        <v>1.6911972555617133E-2</v>
      </c>
      <c r="NN75" s="5">
        <v>1.7195523005985733E-2</v>
      </c>
      <c r="NO75" s="5">
        <v>1.7142336315562393E-2</v>
      </c>
      <c r="NP75" s="5">
        <v>1.7484239238238448E-2</v>
      </c>
      <c r="NQ75" s="5">
        <v>1.7462841153766912E-2</v>
      </c>
      <c r="NR75" s="5">
        <v>1.7843234671915013E-2</v>
      </c>
      <c r="NS75" s="5">
        <v>1.8041579286057877E-2</v>
      </c>
      <c r="NT75" s="5">
        <v>1.8202473352267986E-2</v>
      </c>
      <c r="NU75" s="5">
        <v>1.8272204285300304E-2</v>
      </c>
      <c r="NV75" s="5">
        <v>1.8285302490654503E-2</v>
      </c>
      <c r="NW75" s="5">
        <v>1.854193254311854E-2</v>
      </c>
      <c r="NX75" s="5">
        <v>1.8818712449831448E-2</v>
      </c>
      <c r="NY75" s="5">
        <v>1.8830094024317883E-2</v>
      </c>
      <c r="NZ75" s="5">
        <v>1.898138937143928E-2</v>
      </c>
      <c r="OA75" s="5">
        <v>1.8949271465009757E-2</v>
      </c>
      <c r="OB75" s="5">
        <v>1.9092108123313793E-2</v>
      </c>
      <c r="OC75" s="5">
        <v>1.9165479831186907E-2</v>
      </c>
      <c r="OD75" s="5">
        <v>1.917892736677422E-2</v>
      </c>
      <c r="OE75" s="5">
        <v>1.9607722953490763E-2</v>
      </c>
      <c r="OF75" s="5">
        <v>1.9782193144307243E-2</v>
      </c>
      <c r="OG75" s="5">
        <v>2.0007416387210656E-2</v>
      </c>
      <c r="OH75" s="5">
        <v>2.0154221378071196E-2</v>
      </c>
      <c r="OI75" s="5">
        <v>2.0278768993700513E-2</v>
      </c>
      <c r="OJ75" s="5">
        <v>2.0426548271477024E-2</v>
      </c>
      <c r="OK75" s="5">
        <v>2.0741310712224396E-2</v>
      </c>
      <c r="OL75" s="5">
        <v>2.0816806405470543E-2</v>
      </c>
      <c r="OM75" s="5">
        <v>2.0957845195158625E-2</v>
      </c>
      <c r="ON75" s="5">
        <v>2.0915194466599556E-2</v>
      </c>
      <c r="OO75" s="5">
        <v>2.0890604692467316E-2</v>
      </c>
      <c r="OP75" s="5">
        <v>2.0873711322291148E-2</v>
      </c>
      <c r="OQ75" s="5">
        <v>2.0821533678128751E-2</v>
      </c>
      <c r="OR75" s="5">
        <v>2.0731859196354684E-2</v>
      </c>
      <c r="OS75" s="5">
        <v>2.0810274316600298E-2</v>
      </c>
      <c r="OT75" s="5">
        <v>2.0710723427366559E-2</v>
      </c>
      <c r="OU75" s="5">
        <v>2.054680857562902E-2</v>
      </c>
      <c r="OV75" s="5">
        <v>2.0492036297204586E-2</v>
      </c>
      <c r="OW75" s="5">
        <v>2.0342202675868986E-2</v>
      </c>
      <c r="OX75" s="5">
        <v>2.0372016442989426E-2</v>
      </c>
      <c r="OY75" s="5">
        <v>2.0262645061677652E-2</v>
      </c>
      <c r="OZ75" s="5">
        <v>2.0234387793590738E-2</v>
      </c>
      <c r="PA75" s="5">
        <v>2.0421570843141921E-2</v>
      </c>
      <c r="PB75" s="5">
        <v>2.0362278321856948E-2</v>
      </c>
      <c r="PC75" s="5">
        <v>2.0491134971197277E-2</v>
      </c>
      <c r="PD75" s="5">
        <v>2.107938651042195E-2</v>
      </c>
      <c r="PE75" s="5">
        <v>2.1267659008765864E-2</v>
      </c>
      <c r="PF75" s="5">
        <v>2.2105501682287684E-2</v>
      </c>
      <c r="PG75" s="5">
        <v>2.2930190805180002E-2</v>
      </c>
      <c r="PH75" s="5">
        <v>2.3864452619661258E-2</v>
      </c>
      <c r="PI75" s="5">
        <v>2.5165918387158703E-2</v>
      </c>
      <c r="PJ75" s="5">
        <v>2.6336465684141427E-2</v>
      </c>
      <c r="PK75" s="5">
        <v>2.8108257790642251E-2</v>
      </c>
      <c r="PL75" s="5">
        <v>2.9438905635625859E-2</v>
      </c>
      <c r="PM75" s="5">
        <v>3.1676555244410251E-2</v>
      </c>
      <c r="PN75" s="5">
        <v>3.3717347233516146E-2</v>
      </c>
      <c r="PO75" s="5">
        <v>3.5962442854720528E-2</v>
      </c>
      <c r="PP75" s="5">
        <v>3.8062364444149045E-2</v>
      </c>
      <c r="PQ75" s="5">
        <v>4.0018172457240764E-2</v>
      </c>
      <c r="PR75" s="5">
        <v>4.200746046317682E-2</v>
      </c>
      <c r="PS75" s="5">
        <v>4.3864481467196799E-2</v>
      </c>
      <c r="PT75" s="5">
        <v>4.5490218935599333E-2</v>
      </c>
      <c r="PU75" s="5">
        <v>4.6654076446645321E-2</v>
      </c>
      <c r="PV75" s="5">
        <v>4.806127315545837E-2</v>
      </c>
      <c r="PW75" s="5">
        <v>4.9031051932400878E-2</v>
      </c>
      <c r="PX75" s="5">
        <v>4.9721612267913315E-2</v>
      </c>
      <c r="PY75" s="5">
        <v>4.9559775928601148E-2</v>
      </c>
      <c r="PZ75" s="5">
        <v>4.9879571563140768E-2</v>
      </c>
      <c r="QA75" s="5">
        <v>4.9299525957357725E-2</v>
      </c>
      <c r="QB75" s="5">
        <v>4.8801360983774501E-2</v>
      </c>
      <c r="QC75" s="5">
        <v>4.7927411695691605E-2</v>
      </c>
      <c r="QD75" s="5">
        <v>4.6703198931358728E-2</v>
      </c>
      <c r="QE75" s="5">
        <v>4.5094441409372209E-2</v>
      </c>
      <c r="QF75" s="5">
        <v>4.2989241365067751E-2</v>
      </c>
      <c r="QG75" s="5">
        <v>4.1041280056758903E-2</v>
      </c>
      <c r="QH75" s="5">
        <v>3.8746161533642236E-2</v>
      </c>
      <c r="QI75" s="5">
        <v>3.6122760966722324E-2</v>
      </c>
      <c r="QJ75" s="5">
        <v>3.3316414602915762E-2</v>
      </c>
      <c r="QK75" s="5">
        <v>3.0462186690768847E-2</v>
      </c>
      <c r="QL75" s="5">
        <v>2.7614262923910025E-2</v>
      </c>
      <c r="QM75" s="5">
        <v>2.4811175351404261E-2</v>
      </c>
      <c r="QN75" s="5">
        <v>2.2411194144642484E-2</v>
      </c>
      <c r="QO75" s="5">
        <v>2.00056600510908E-2</v>
      </c>
      <c r="QP75" s="5">
        <v>1.7966993550154228E-2</v>
      </c>
      <c r="QQ75" s="5">
        <v>1.6060441588335535E-2</v>
      </c>
      <c r="QR75" s="5">
        <v>1.4566655993682689E-2</v>
      </c>
      <c r="QS75" s="5">
        <v>1.2953926097247074E-2</v>
      </c>
      <c r="QT75" s="5">
        <v>1.1742113742706846E-2</v>
      </c>
      <c r="QU75" s="5">
        <v>1.0767590254322669E-2</v>
      </c>
      <c r="QV75" s="5">
        <v>9.7444590850332032E-3</v>
      </c>
      <c r="QW75" s="5">
        <v>9.271918703537262E-3</v>
      </c>
      <c r="QX75" s="5">
        <v>8.5359420859680134E-3</v>
      </c>
      <c r="QY75" s="5">
        <v>7.7855977761973547E-3</v>
      </c>
      <c r="QZ75" s="5">
        <v>7.372046983818506E-3</v>
      </c>
      <c r="RA75" s="5">
        <v>7.4044231252111004E-3</v>
      </c>
      <c r="RB75" s="5">
        <v>6.97298871635101E-3</v>
      </c>
      <c r="RC75" s="5">
        <v>6.7001577991172376E-3</v>
      </c>
      <c r="RD75" s="5">
        <v>6.3330924995364203E-3</v>
      </c>
      <c r="RE75" s="5">
        <v>6.3434005740588316E-3</v>
      </c>
      <c r="RF75" s="5">
        <v>5.9460178114994679E-3</v>
      </c>
      <c r="RG75" s="5">
        <v>6.0833456775087197E-3</v>
      </c>
      <c r="RH75" s="5">
        <v>5.6961683364404568E-3</v>
      </c>
      <c r="RI75" s="5">
        <v>5.6610275755536081E-3</v>
      </c>
      <c r="RJ75" s="5">
        <v>5.6936521711134259E-3</v>
      </c>
      <c r="RK75" s="5">
        <v>5.5408003858136538E-3</v>
      </c>
      <c r="RL75" s="5">
        <v>4.9412488716213902E-3</v>
      </c>
      <c r="RM75" s="5">
        <v>5.2167857067085838E-3</v>
      </c>
      <c r="RN75" s="5">
        <v>5.0866530703439069E-3</v>
      </c>
      <c r="RO75" s="5">
        <v>4.6540335039433464E-3</v>
      </c>
      <c r="RP75" s="5">
        <v>4.5554391815982951E-3</v>
      </c>
      <c r="RQ75" s="5">
        <v>4.5823635079764152E-3</v>
      </c>
      <c r="RR75" s="5">
        <v>4.2253165184581226E-3</v>
      </c>
      <c r="RS75" s="5">
        <v>4.0013334322472789E-3</v>
      </c>
      <c r="RT75" s="5">
        <v>4.0880193826225812E-3</v>
      </c>
      <c r="RU75" s="5">
        <v>3.8762795803321394E-3</v>
      </c>
      <c r="RV75" s="5">
        <v>3.6418638255021427E-3</v>
      </c>
      <c r="RW75" s="5">
        <v>3.3436755308430149E-3</v>
      </c>
      <c r="RX75" s="5">
        <v>3.1689061039935759E-3</v>
      </c>
      <c r="RY75" s="5">
        <v>3.322209819517313E-3</v>
      </c>
      <c r="RZ75" s="5">
        <v>2.9110568525797997E-3</v>
      </c>
      <c r="SA75" s="5">
        <v>3.220040908427649E-3</v>
      </c>
      <c r="SB75" s="5">
        <v>3.0732818175475693E-3</v>
      </c>
      <c r="SC75" s="5">
        <v>2.6657415318124028E-3</v>
      </c>
      <c r="SD75" s="5">
        <v>2.6252035101299712E-3</v>
      </c>
      <c r="SE75" s="5">
        <v>2.4116865821018673E-3</v>
      </c>
      <c r="SF75" s="5">
        <v>2.6562393569238641E-3</v>
      </c>
      <c r="SG75" s="5">
        <v>2.5195130289080284E-3</v>
      </c>
      <c r="SH75" s="5">
        <v>2.0379817785201072E-3</v>
      </c>
      <c r="SI75" s="5">
        <v>2.0820969708911516E-3</v>
      </c>
      <c r="SJ75" s="5">
        <v>2.0624015589902839E-3</v>
      </c>
      <c r="SK75" s="5">
        <v>2.2129532848976204E-3</v>
      </c>
      <c r="SL75" s="5">
        <v>1.9767693854777901E-3</v>
      </c>
      <c r="SM75" s="5">
        <v>1.850386181399712E-3</v>
      </c>
      <c r="SN75" s="5">
        <v>1.8975635329630985E-3</v>
      </c>
      <c r="SO75" s="5">
        <v>1.9482437049505317E-3</v>
      </c>
      <c r="SP75" s="5">
        <v>1.7855656267942973E-3</v>
      </c>
      <c r="SQ75" s="5">
        <v>2.0013074262944862E-3</v>
      </c>
      <c r="SR75" s="5">
        <v>1.5730961438076467E-3</v>
      </c>
      <c r="SS75" s="5">
        <v>1.6608787821517311E-3</v>
      </c>
      <c r="ST75" s="5">
        <v>1.7298993303905791E-3</v>
      </c>
      <c r="SU75" s="5">
        <v>1.6591964921252925E-3</v>
      </c>
      <c r="SV75" s="5">
        <v>1.5414712697286964E-3</v>
      </c>
      <c r="SW75" s="5">
        <v>1.5542962844939884E-3</v>
      </c>
      <c r="SX75" s="5">
        <v>1.5506361000981164E-3</v>
      </c>
      <c r="SY75" s="5">
        <v>1.4662652548847685E-3</v>
      </c>
      <c r="SZ75" s="5">
        <v>1.6398600704839374E-3</v>
      </c>
      <c r="TA75" s="5">
        <v>1.7179819192410391E-3</v>
      </c>
      <c r="TB75" s="5">
        <v>1.6247400211312339E-3</v>
      </c>
      <c r="TC75" s="5">
        <v>1.358368891164834E-3</v>
      </c>
      <c r="TD75" s="5">
        <v>1.622465992753048E-3</v>
      </c>
      <c r="TE75" s="5">
        <v>1.4294874555314553E-3</v>
      </c>
      <c r="TF75" s="5">
        <v>1.4811223488713076E-3</v>
      </c>
      <c r="TG75" s="5">
        <v>1.2750213428863019E-3</v>
      </c>
      <c r="TH75" s="5">
        <v>1.2036837480982557E-3</v>
      </c>
      <c r="TI75" s="5">
        <v>1.1621122960726311E-3</v>
      </c>
      <c r="TJ75" s="5">
        <v>1.2678522009013471E-3</v>
      </c>
      <c r="TK75" s="5">
        <v>1.1029812974357157E-3</v>
      </c>
      <c r="TL75" s="5">
        <v>1.0432271287126539E-3</v>
      </c>
      <c r="TM75" s="5">
        <v>1.1623506785279826E-3</v>
      </c>
      <c r="TN75" s="5">
        <v>9.9386553406342741E-4</v>
      </c>
      <c r="TO75" s="5">
        <v>1.331009762062911E-3</v>
      </c>
      <c r="TP75" s="5">
        <v>1.3108811380520273E-3</v>
      </c>
      <c r="TQ75" s="5">
        <v>1.062078471814137E-3</v>
      </c>
      <c r="TR75" s="5">
        <v>1.1931348285556275E-3</v>
      </c>
      <c r="TS75" s="5">
        <v>1.1791153959522396E-3</v>
      </c>
      <c r="TT75" s="5">
        <v>1.4793513611008804E-3</v>
      </c>
      <c r="TU75" s="5">
        <v>1.573584694240008E-3</v>
      </c>
      <c r="TV75" s="5">
        <v>1.2610633956086914E-3</v>
      </c>
      <c r="TW75" s="5">
        <v>9.9531160709217192E-4</v>
      </c>
      <c r="TX75" s="5">
        <v>8.4221829959184812E-4</v>
      </c>
      <c r="TY75" s="5">
        <v>1.17516099696734E-3</v>
      </c>
      <c r="TZ75" s="5">
        <v>1.0633294308643141E-3</v>
      </c>
      <c r="UA75" s="5">
        <v>1.3649224134027213E-3</v>
      </c>
      <c r="UB75" s="5">
        <v>1.4440370427203596E-3</v>
      </c>
      <c r="UC75" s="5">
        <v>1.1130566415181048E-3</v>
      </c>
      <c r="UD75" s="5">
        <v>9.3736880431483029E-4</v>
      </c>
      <c r="UE75" s="5">
        <v>1.3401359626869851E-3</v>
      </c>
      <c r="UF75" s="5">
        <v>1.3772775173223034E-3</v>
      </c>
      <c r="UG75" s="5">
        <v>1.272825661424186E-3</v>
      </c>
      <c r="UH75" s="5">
        <v>1.2395165440025253E-3</v>
      </c>
      <c r="UI75" s="5">
        <v>1.1229016208204072E-3</v>
      </c>
      <c r="UJ75" s="5">
        <v>1.1096973730668081E-3</v>
      </c>
      <c r="UK75" s="5">
        <v>5.0315635977402041E-4</v>
      </c>
      <c r="UL75" s="5">
        <v>5.8019474302719047E-4</v>
      </c>
      <c r="UM75" s="5">
        <v>1.0573123934430587E-3</v>
      </c>
      <c r="UN75" s="5">
        <v>1.1625890649252675E-3</v>
      </c>
      <c r="UO75" s="5">
        <v>6.3231544313690124E-4</v>
      </c>
      <c r="UP75" s="5">
        <v>1.271453515543597E-3</v>
      </c>
      <c r="UQ75" s="5">
        <v>8.9580846471017746E-4</v>
      </c>
      <c r="UR75" s="5">
        <v>8.3283210780033879E-4</v>
      </c>
      <c r="US75" s="5">
        <v>1.1790472075892098E-3</v>
      </c>
      <c r="UT75" s="5">
        <v>1.692376829306753E-3</v>
      </c>
      <c r="UU75" s="5">
        <v>9.6575159714298853E-4</v>
      </c>
    </row>
    <row r="76" spans="1:567" x14ac:dyDescent="0.15">
      <c r="A76" s="2" t="s">
        <v>15</v>
      </c>
      <c r="B76" s="2" t="s">
        <v>16</v>
      </c>
      <c r="C76" s="2" t="s">
        <v>139</v>
      </c>
      <c r="D76" s="4">
        <v>68.710800000000006</v>
      </c>
      <c r="E76" s="4">
        <v>-59.260399999999997</v>
      </c>
      <c r="F76" s="1">
        <v>42536</v>
      </c>
      <c r="G76" s="3">
        <v>0.3666666666666667</v>
      </c>
      <c r="H76" s="2" t="s">
        <v>25</v>
      </c>
      <c r="I76" s="2">
        <v>1601033</v>
      </c>
      <c r="J76" s="2">
        <v>16</v>
      </c>
      <c r="K76" s="2">
        <v>5</v>
      </c>
      <c r="L76" s="4">
        <v>2.7982999999999998</v>
      </c>
      <c r="M76" s="2">
        <v>1</v>
      </c>
      <c r="N76" s="4">
        <v>3.1E-2</v>
      </c>
      <c r="O76" s="2">
        <v>1</v>
      </c>
      <c r="P76" s="5" t="s">
        <v>221</v>
      </c>
      <c r="Q76" s="5">
        <v>0.18751878494948163</v>
      </c>
      <c r="R76" s="5">
        <v>0.18887488957322879</v>
      </c>
      <c r="S76" s="5">
        <v>0.18942298443311434</v>
      </c>
      <c r="T76" s="5">
        <v>0.19122836363919596</v>
      </c>
      <c r="U76" s="5">
        <v>0.19281779314352135</v>
      </c>
      <c r="V76" s="5">
        <v>0.19336037122002009</v>
      </c>
      <c r="W76" s="5">
        <v>0.1947599140993784</v>
      </c>
      <c r="X76" s="5">
        <v>0.19525819755927479</v>
      </c>
      <c r="Y76" s="5">
        <v>0.19614605585716718</v>
      </c>
      <c r="Z76" s="5">
        <v>0.19704016233249311</v>
      </c>
      <c r="AA76" s="5">
        <v>0.19793284396374411</v>
      </c>
      <c r="AB76" s="5">
        <v>0.19845033171415977</v>
      </c>
      <c r="AC76" s="5">
        <v>0.19929155220298131</v>
      </c>
      <c r="AD76" s="5">
        <v>0.20003134936488834</v>
      </c>
      <c r="AE76" s="5">
        <v>0.19926015207220216</v>
      </c>
      <c r="AF76" s="5">
        <v>0.20033587205538045</v>
      </c>
      <c r="AG76" s="5">
        <v>0.19948393182520832</v>
      </c>
      <c r="AH76" s="5">
        <v>0.2005488641219931</v>
      </c>
      <c r="AI76" s="5">
        <v>0.20035758826026981</v>
      </c>
      <c r="AJ76" s="5">
        <v>0.19995290368780519</v>
      </c>
      <c r="AK76" s="5">
        <v>0.19943118191649301</v>
      </c>
      <c r="AL76" s="5">
        <v>0.19980009388986295</v>
      </c>
      <c r="AM76" s="5">
        <v>0.19768998545653918</v>
      </c>
      <c r="AN76" s="5">
        <v>0.19698880414553596</v>
      </c>
      <c r="AO76" s="5">
        <v>0.19567204481585335</v>
      </c>
      <c r="AP76" s="5">
        <v>0.19468343840489505</v>
      </c>
      <c r="AQ76" s="5">
        <v>0.19287780497296422</v>
      </c>
      <c r="AR76" s="5">
        <v>0.19066823765242599</v>
      </c>
      <c r="AS76" s="5">
        <v>0.18918457952382547</v>
      </c>
      <c r="AT76" s="5">
        <v>0.18772925972989229</v>
      </c>
      <c r="AU76" s="5">
        <v>0.18540242614633048</v>
      </c>
      <c r="AV76" s="5">
        <v>0.18245108074588556</v>
      </c>
      <c r="AW76" s="5">
        <v>0.17995099090203803</v>
      </c>
      <c r="AX76" s="5">
        <v>0.17739654053530904</v>
      </c>
      <c r="AY76" s="5">
        <v>0.17440240352151767</v>
      </c>
      <c r="AZ76" s="5">
        <v>0.17096807080738732</v>
      </c>
      <c r="BA76" s="5">
        <v>0.16691466552742318</v>
      </c>
      <c r="BB76" s="5">
        <v>0.16176153096556037</v>
      </c>
      <c r="BC76" s="5">
        <v>0.15739838668682074</v>
      </c>
      <c r="BD76" s="5">
        <v>0.1525150664415687</v>
      </c>
      <c r="BE76" s="5">
        <v>0.14940499894866488</v>
      </c>
      <c r="BF76" s="5">
        <v>0.14476535047452063</v>
      </c>
      <c r="BG76" s="5">
        <v>0.14053288056550922</v>
      </c>
      <c r="BH76" s="5">
        <v>0.13521020637304806</v>
      </c>
      <c r="BI76" s="5">
        <v>0.13080203280207295</v>
      </c>
      <c r="BJ76" s="5">
        <v>0.12608799424695252</v>
      </c>
      <c r="BK76" s="5">
        <v>0.12219282171278134</v>
      </c>
      <c r="BL76" s="5">
        <v>0.11867604141136505</v>
      </c>
      <c r="BM76" s="5">
        <v>0.11547461143436918</v>
      </c>
      <c r="BN76" s="5">
        <v>0.1130989045576421</v>
      </c>
      <c r="BO76" s="5">
        <v>0.1109453690095074</v>
      </c>
      <c r="BP76" s="5">
        <v>0.10879711388784498</v>
      </c>
      <c r="BQ76" s="5">
        <v>0.10790159729783615</v>
      </c>
      <c r="BR76" s="5">
        <v>0.10646093982722987</v>
      </c>
      <c r="BS76" s="5">
        <v>0.10564292474316585</v>
      </c>
      <c r="BT76" s="5">
        <v>0.10533017229345966</v>
      </c>
      <c r="BU76" s="5">
        <v>0.1044348465068434</v>
      </c>
      <c r="BV76" s="5">
        <v>0.10382090679015872</v>
      </c>
      <c r="BW76" s="5">
        <v>0.1042154544520647</v>
      </c>
      <c r="BX76" s="5">
        <v>0.10453537895340201</v>
      </c>
      <c r="BY76" s="5">
        <v>0.10310096378131045</v>
      </c>
      <c r="BZ76" s="5">
        <v>0.10381479186021093</v>
      </c>
      <c r="CA76" s="5">
        <v>0.10333498284675841</v>
      </c>
      <c r="CB76" s="5">
        <v>0.10348355285837489</v>
      </c>
      <c r="CC76" s="5">
        <v>0.10393699812712533</v>
      </c>
      <c r="CD76" s="5">
        <v>0.10355980069901413</v>
      </c>
      <c r="CE76" s="5">
        <v>0.10421535658303013</v>
      </c>
      <c r="CF76" s="5">
        <v>0.10412571166043214</v>
      </c>
      <c r="CG76" s="5">
        <v>0.10347572780704146</v>
      </c>
      <c r="CH76" s="5">
        <v>0.10452622596885168</v>
      </c>
      <c r="CI76" s="5">
        <v>0.10542528814828291</v>
      </c>
      <c r="CJ76" s="5">
        <v>0.10576020780081657</v>
      </c>
      <c r="CK76" s="5">
        <v>0.10500295224374137</v>
      </c>
      <c r="CL76" s="5">
        <v>0.10565066490557286</v>
      </c>
      <c r="CM76" s="5">
        <v>0.10491472169051425</v>
      </c>
      <c r="CN76" s="5">
        <v>0.10548852296040721</v>
      </c>
      <c r="CO76" s="5">
        <v>0.10464355548213929</v>
      </c>
      <c r="CP76" s="5">
        <v>0.10418281553994395</v>
      </c>
      <c r="CQ76" s="5">
        <v>0.10368623829867997</v>
      </c>
      <c r="CR76" s="5">
        <v>0.10317269052716628</v>
      </c>
      <c r="CS76" s="5">
        <v>0.10344574852071074</v>
      </c>
      <c r="CT76" s="5">
        <v>0.10245291669012334</v>
      </c>
      <c r="CU76" s="5">
        <v>0.10175992395330456</v>
      </c>
      <c r="CV76" s="5">
        <v>0.10137614464349379</v>
      </c>
      <c r="CW76" s="5">
        <v>0.10069121007863653</v>
      </c>
      <c r="CX76" s="5">
        <v>9.9943638968977525E-2</v>
      </c>
      <c r="CY76" s="5">
        <v>9.9060833318119532E-2</v>
      </c>
      <c r="CZ76" s="5">
        <v>9.7746821068634956E-2</v>
      </c>
      <c r="DA76" s="5">
        <v>9.6560090825782263E-2</v>
      </c>
      <c r="DB76" s="5">
        <v>9.5194197943259659E-2</v>
      </c>
      <c r="DC76" s="5">
        <v>9.5013402300028499E-2</v>
      </c>
      <c r="DD76" s="5">
        <v>9.3211925216629785E-2</v>
      </c>
      <c r="DE76" s="5">
        <v>9.1955007551157694E-2</v>
      </c>
      <c r="DF76" s="5">
        <v>8.969627600467249E-2</v>
      </c>
      <c r="DG76" s="5">
        <v>8.8504122094642243E-2</v>
      </c>
      <c r="DH76" s="5">
        <v>8.6472309527161936E-2</v>
      </c>
      <c r="DI76" s="5">
        <v>8.5020873413803433E-2</v>
      </c>
      <c r="DJ76" s="5">
        <v>8.3373205763670119E-2</v>
      </c>
      <c r="DK76" s="5">
        <v>8.138320727159698E-2</v>
      </c>
      <c r="DL76" s="5">
        <v>7.9646095947992421E-2</v>
      </c>
      <c r="DM76" s="5">
        <v>7.8510677641673132E-2</v>
      </c>
      <c r="DN76" s="5">
        <v>7.6480004789690859E-2</v>
      </c>
      <c r="DO76" s="5">
        <v>7.5915017348755942E-2</v>
      </c>
      <c r="DP76" s="5">
        <v>7.466219851017479E-2</v>
      </c>
      <c r="DQ76" s="5">
        <v>7.3685743540241128E-2</v>
      </c>
      <c r="DR76" s="5">
        <v>7.283483257829905E-2</v>
      </c>
      <c r="DS76" s="5">
        <v>7.2021627723354187E-2</v>
      </c>
      <c r="DT76" s="5">
        <v>7.1768403418809773E-2</v>
      </c>
      <c r="DU76" s="5">
        <v>7.0717526233448735E-2</v>
      </c>
      <c r="DV76" s="5">
        <v>7.0097053012224408E-2</v>
      </c>
      <c r="DW76" s="5">
        <v>6.9931187914179169E-2</v>
      </c>
      <c r="DX76" s="5">
        <v>6.9372219649983954E-2</v>
      </c>
      <c r="DY76" s="5">
        <v>6.9226568472432901E-2</v>
      </c>
      <c r="DZ76" s="5">
        <v>6.9178749511494553E-2</v>
      </c>
      <c r="EA76" s="5">
        <v>6.8818015440103825E-2</v>
      </c>
      <c r="EB76" s="5">
        <v>6.9129844360634948E-2</v>
      </c>
      <c r="EC76" s="5">
        <v>6.9546503129666343E-2</v>
      </c>
      <c r="ED76" s="5">
        <v>6.867879890709816E-2</v>
      </c>
      <c r="EE76" s="5">
        <v>6.9319941485482012E-2</v>
      </c>
      <c r="EF76" s="5">
        <v>6.9331684854378364E-2</v>
      </c>
      <c r="EG76" s="5">
        <v>6.9283102441795641E-2</v>
      </c>
      <c r="EH76" s="5">
        <v>6.9172642133130027E-2</v>
      </c>
      <c r="EI76" s="5">
        <v>6.9584016573970925E-2</v>
      </c>
      <c r="EJ76" s="5">
        <v>6.9523863229192628E-2</v>
      </c>
      <c r="EK76" s="5">
        <v>6.984570868537078E-2</v>
      </c>
      <c r="EL76" s="5">
        <v>6.9351952013401261E-2</v>
      </c>
      <c r="EM76" s="5">
        <v>6.9346885178869749E-2</v>
      </c>
      <c r="EN76" s="5">
        <v>7.0662653475580969E-2</v>
      </c>
      <c r="EO76" s="5">
        <v>7.0329696566333574E-2</v>
      </c>
      <c r="EP76" s="5">
        <v>7.1575778921846273E-2</v>
      </c>
      <c r="EQ76" s="5">
        <v>7.3080225945895916E-2</v>
      </c>
      <c r="ER76" s="5">
        <v>7.3507980546816953E-2</v>
      </c>
      <c r="ES76" s="5">
        <v>7.2919174583564686E-2</v>
      </c>
      <c r="ET76" s="5">
        <v>7.3125308338327713E-2</v>
      </c>
      <c r="EU76" s="5">
        <v>7.3531150580299867E-2</v>
      </c>
      <c r="EV76" s="5">
        <v>7.3687884900717662E-2</v>
      </c>
      <c r="EW76" s="5">
        <v>7.3145995629335409E-2</v>
      </c>
      <c r="EX76" s="5">
        <v>7.2974947321615302E-2</v>
      </c>
      <c r="EY76" s="5">
        <v>7.3836126819259537E-2</v>
      </c>
      <c r="EZ76" s="5">
        <v>7.401047859714191E-2</v>
      </c>
      <c r="FA76" s="5">
        <v>7.4118542873381654E-2</v>
      </c>
      <c r="FB76" s="5">
        <v>7.3924559913788088E-2</v>
      </c>
      <c r="FC76" s="5">
        <v>7.4286900900125866E-2</v>
      </c>
      <c r="FD76" s="5">
        <v>7.4219525425706548E-2</v>
      </c>
      <c r="FE76" s="5">
        <v>7.4233095354489492E-2</v>
      </c>
      <c r="FF76" s="5">
        <v>7.4167961520974976E-2</v>
      </c>
      <c r="FG76" s="5">
        <v>7.4700498862429243E-2</v>
      </c>
      <c r="FH76" s="5">
        <v>7.4661626875122483E-2</v>
      </c>
      <c r="FI76" s="5">
        <v>7.5101747193203908E-2</v>
      </c>
      <c r="FJ76" s="5">
        <v>7.5592762153586235E-2</v>
      </c>
      <c r="FK76" s="5">
        <v>7.6127879795489628E-2</v>
      </c>
      <c r="FL76" s="5">
        <v>7.6116715488358244E-2</v>
      </c>
      <c r="FM76" s="5">
        <v>7.6162232337677674E-2</v>
      </c>
      <c r="FN76" s="5">
        <v>7.7193100852456703E-2</v>
      </c>
      <c r="FO76" s="5">
        <v>7.81817605673263E-2</v>
      </c>
      <c r="FP76" s="5">
        <v>7.8789134118673568E-2</v>
      </c>
      <c r="FQ76" s="5">
        <v>7.9571398002424645E-2</v>
      </c>
      <c r="FR76" s="5">
        <v>8.0255190272103857E-2</v>
      </c>
      <c r="FS76" s="5">
        <v>8.1607196956581626E-2</v>
      </c>
      <c r="FT76" s="5">
        <v>8.1480779884117546E-2</v>
      </c>
      <c r="FU76" s="5">
        <v>8.2191030863068892E-2</v>
      </c>
      <c r="FV76" s="5">
        <v>8.3643012988676629E-2</v>
      </c>
      <c r="FW76" s="5">
        <v>8.3356191951861086E-2</v>
      </c>
      <c r="FX76" s="5">
        <v>8.4672749480836598E-2</v>
      </c>
      <c r="FY76" s="5">
        <v>8.5030212209153244E-2</v>
      </c>
      <c r="FZ76" s="5">
        <v>8.5101940764675935E-2</v>
      </c>
      <c r="GA76" s="5">
        <v>8.5284846563202496E-2</v>
      </c>
      <c r="GB76" s="5">
        <v>8.619999350154163E-2</v>
      </c>
      <c r="GC76" s="5">
        <v>8.6459053604617433E-2</v>
      </c>
      <c r="GD76" s="5">
        <v>8.6351325186560399E-2</v>
      </c>
      <c r="GE76" s="5">
        <v>8.6216957007254902E-2</v>
      </c>
      <c r="GF76" s="5">
        <v>8.6644458577113337E-2</v>
      </c>
      <c r="GG76" s="5">
        <v>8.675428971772095E-2</v>
      </c>
      <c r="GH76" s="5">
        <v>8.6883131401589472E-2</v>
      </c>
      <c r="GI76" s="5">
        <v>8.7633389745396376E-2</v>
      </c>
      <c r="GJ76" s="5">
        <v>8.7719577519207406E-2</v>
      </c>
      <c r="GK76" s="5">
        <v>8.8463845635056021E-2</v>
      </c>
      <c r="GL76" s="5">
        <v>8.9159570301703503E-2</v>
      </c>
      <c r="GM76" s="5">
        <v>8.9515282820665981E-2</v>
      </c>
      <c r="GN76" s="5">
        <v>8.9728910122371316E-2</v>
      </c>
      <c r="GO76" s="5">
        <v>9.0794224294520873E-2</v>
      </c>
      <c r="GP76" s="5">
        <v>9.1556244709935924E-2</v>
      </c>
      <c r="GQ76" s="5">
        <v>9.2034844697866158E-2</v>
      </c>
      <c r="GR76" s="5">
        <v>9.3206202675390981E-2</v>
      </c>
      <c r="GS76" s="5">
        <v>9.373386226009571E-2</v>
      </c>
      <c r="GT76" s="5">
        <v>9.430544831000981E-2</v>
      </c>
      <c r="GU76" s="5">
        <v>9.4990719795913434E-2</v>
      </c>
      <c r="GV76" s="5">
        <v>9.4758237182615612E-2</v>
      </c>
      <c r="GW76" s="5">
        <v>9.5697190403191759E-2</v>
      </c>
      <c r="GX76" s="5">
        <v>9.4842395731702597E-2</v>
      </c>
      <c r="GY76" s="5">
        <v>9.4548522635019283E-2</v>
      </c>
      <c r="GZ76" s="5">
        <v>9.4613292705452892E-2</v>
      </c>
      <c r="HA76" s="5">
        <v>9.4010642250845211E-2</v>
      </c>
      <c r="HB76" s="5">
        <v>9.3209597399826663E-2</v>
      </c>
      <c r="HC76" s="5">
        <v>9.2835704257402396E-2</v>
      </c>
      <c r="HD76" s="5">
        <v>9.1999673033408322E-2</v>
      </c>
      <c r="HE76" s="5">
        <v>9.093021846490669E-2</v>
      </c>
      <c r="HF76" s="5">
        <v>8.9919077272102063E-2</v>
      </c>
      <c r="HG76" s="5">
        <v>8.9112649913874228E-2</v>
      </c>
      <c r="HH76" s="5">
        <v>8.8147963392177661E-2</v>
      </c>
      <c r="HI76" s="5">
        <v>8.7487185360973441E-2</v>
      </c>
      <c r="HJ76" s="5">
        <v>8.71213747745858E-2</v>
      </c>
      <c r="HK76" s="5">
        <v>8.7064027586151352E-2</v>
      </c>
      <c r="HL76" s="5">
        <v>8.6564623493406601E-2</v>
      </c>
      <c r="HM76" s="5">
        <v>8.6656077583228491E-2</v>
      </c>
      <c r="HN76" s="5">
        <v>8.6698022758295024E-2</v>
      </c>
      <c r="HO76" s="5">
        <v>8.6395041856324184E-2</v>
      </c>
      <c r="HP76" s="5">
        <v>8.6161633839183419E-2</v>
      </c>
      <c r="HQ76" s="5">
        <v>8.6531649864797069E-2</v>
      </c>
      <c r="HR76" s="5">
        <v>8.6443002106856584E-2</v>
      </c>
      <c r="HS76" s="5">
        <v>8.648276977079046E-2</v>
      </c>
      <c r="HT76" s="5">
        <v>8.6035336192457262E-2</v>
      </c>
      <c r="HU76" s="5">
        <v>8.605432084414659E-2</v>
      </c>
      <c r="HV76" s="5">
        <v>8.582392590867241E-2</v>
      </c>
      <c r="HW76" s="5">
        <v>8.5708265438823136E-2</v>
      </c>
      <c r="HX76" s="5">
        <v>8.4914301475120621E-2</v>
      </c>
      <c r="HY76" s="5">
        <v>8.4651479778909369E-2</v>
      </c>
      <c r="HZ76" s="5">
        <v>8.3998633093719272E-2</v>
      </c>
      <c r="IA76" s="5">
        <v>8.3389354725361006E-2</v>
      </c>
      <c r="IB76" s="5">
        <v>8.2455053868452102E-2</v>
      </c>
      <c r="IC76" s="5">
        <v>8.176304511713707E-2</v>
      </c>
      <c r="ID76" s="5">
        <v>8.0913177818495122E-2</v>
      </c>
      <c r="IE76" s="5">
        <v>8.0153425009319809E-2</v>
      </c>
      <c r="IF76" s="5">
        <v>7.9153289832786952E-2</v>
      </c>
      <c r="IG76" s="5">
        <v>7.8254009482797746E-2</v>
      </c>
      <c r="IH76" s="5">
        <v>7.7249416831161336E-2</v>
      </c>
      <c r="II76" s="5">
        <v>7.6034275462653511E-2</v>
      </c>
      <c r="IJ76" s="5">
        <v>7.4824080691460584E-2</v>
      </c>
      <c r="IK76" s="5">
        <v>7.406974575599036E-2</v>
      </c>
      <c r="IL76" s="5">
        <v>7.2681287596802771E-2</v>
      </c>
      <c r="IM76" s="5">
        <v>7.1625818343643552E-2</v>
      </c>
      <c r="IN76" s="5">
        <v>7.0675221262951241E-2</v>
      </c>
      <c r="IO76" s="5">
        <v>6.9739487385527862E-2</v>
      </c>
      <c r="IP76" s="5">
        <v>6.8627603985074795E-2</v>
      </c>
      <c r="IQ76" s="5">
        <v>6.7412043302470637E-2</v>
      </c>
      <c r="IR76" s="5">
        <v>6.6768524141001595E-2</v>
      </c>
      <c r="IS76" s="5">
        <v>6.5646328411909441E-2</v>
      </c>
      <c r="IT76" s="5">
        <v>6.4563765282647054E-2</v>
      </c>
      <c r="IU76" s="5">
        <v>6.3742524271100748E-2</v>
      </c>
      <c r="IV76" s="5">
        <v>6.2674335870685757E-2</v>
      </c>
      <c r="IW76" s="5">
        <v>6.165029705939376E-2</v>
      </c>
      <c r="IX76" s="5">
        <v>6.0806355930847357E-2</v>
      </c>
      <c r="IY76" s="5">
        <v>5.9723351584438839E-2</v>
      </c>
      <c r="IZ76" s="5">
        <v>5.8556066612395673E-2</v>
      </c>
      <c r="JA76" s="5">
        <v>5.7822638805755E-2</v>
      </c>
      <c r="JB76" s="5">
        <v>5.6346583562805613E-2</v>
      </c>
      <c r="JC76" s="5">
        <v>5.5642886571449619E-2</v>
      </c>
      <c r="JD76" s="5">
        <v>5.4789351851693924E-2</v>
      </c>
      <c r="JE76" s="5">
        <v>5.3759881611447818E-2</v>
      </c>
      <c r="JF76" s="5">
        <v>5.2752193967345845E-2</v>
      </c>
      <c r="JG76" s="5">
        <v>5.1745177330334957E-2</v>
      </c>
      <c r="JH76" s="5">
        <v>5.0948763625832276E-2</v>
      </c>
      <c r="JI76" s="5">
        <v>4.9796806182063676E-2</v>
      </c>
      <c r="JJ76" s="5">
        <v>4.9012817124113782E-2</v>
      </c>
      <c r="JK76" s="5">
        <v>4.8148722255992628E-2</v>
      </c>
      <c r="JL76" s="5">
        <v>4.7386160336857955E-2</v>
      </c>
      <c r="JM76" s="5">
        <v>4.6365663594771026E-2</v>
      </c>
      <c r="JN76" s="5">
        <v>4.5718523656031136E-2</v>
      </c>
      <c r="JO76" s="5">
        <v>4.5036127877173843E-2</v>
      </c>
      <c r="JP76" s="5">
        <v>4.4362330027564546E-2</v>
      </c>
      <c r="JQ76" s="5">
        <v>4.3761169979818992E-2</v>
      </c>
      <c r="JR76" s="5">
        <v>4.2799780576137689E-2</v>
      </c>
      <c r="JS76" s="5">
        <v>4.2357073724897033E-2</v>
      </c>
      <c r="JT76" s="5">
        <v>4.1740847463956836E-2</v>
      </c>
      <c r="JU76" s="5">
        <v>4.1182061585933551E-2</v>
      </c>
      <c r="JV76" s="5">
        <v>4.0560937460467933E-2</v>
      </c>
      <c r="JW76" s="5">
        <v>3.9892797409218181E-2</v>
      </c>
      <c r="JX76" s="5">
        <v>3.9534557869913098E-2</v>
      </c>
      <c r="JY76" s="5">
        <v>3.9065480625728961E-2</v>
      </c>
      <c r="JZ76" s="5">
        <v>3.8385380796752688E-2</v>
      </c>
      <c r="KA76" s="5">
        <v>3.8031640405029987E-2</v>
      </c>
      <c r="KB76" s="5">
        <v>3.7584722286307333E-2</v>
      </c>
      <c r="KC76" s="5">
        <v>3.701622198699539E-2</v>
      </c>
      <c r="KD76" s="5">
        <v>3.6399825468369403E-2</v>
      </c>
      <c r="KE76" s="5">
        <v>3.6264305444862865E-2</v>
      </c>
      <c r="KF76" s="5">
        <v>3.563084976811301E-2</v>
      </c>
      <c r="KG76" s="5">
        <v>3.5004261060540887E-2</v>
      </c>
      <c r="KH76" s="5">
        <v>3.4709530943132463E-2</v>
      </c>
      <c r="KI76" s="5">
        <v>3.4074571659019823E-2</v>
      </c>
      <c r="KJ76" s="5">
        <v>3.3768239404544667E-2</v>
      </c>
      <c r="KK76" s="5">
        <v>3.3168697013780155E-2</v>
      </c>
      <c r="KL76" s="5">
        <v>3.2783765486878315E-2</v>
      </c>
      <c r="KM76" s="5">
        <v>3.2130740103424038E-2</v>
      </c>
      <c r="KN76" s="5">
        <v>3.1558991024355776E-2</v>
      </c>
      <c r="KO76" s="5">
        <v>3.1032454191165793E-2</v>
      </c>
      <c r="KP76" s="5">
        <v>3.0750562112719128E-2</v>
      </c>
      <c r="KQ76" s="5">
        <v>3.0236914863627201E-2</v>
      </c>
      <c r="KR76" s="5">
        <v>2.9796509490265428E-2</v>
      </c>
      <c r="KS76" s="5">
        <v>2.9151413985867142E-2</v>
      </c>
      <c r="KT76" s="5">
        <v>2.8798193899009984E-2</v>
      </c>
      <c r="KU76" s="5">
        <v>2.8305427051728577E-2</v>
      </c>
      <c r="KV76" s="5">
        <v>2.8004235015199393E-2</v>
      </c>
      <c r="KW76" s="5">
        <v>2.7306821174860982E-2</v>
      </c>
      <c r="KX76" s="5">
        <v>2.6988072710168204E-2</v>
      </c>
      <c r="KY76" s="5">
        <v>2.6454696601532643E-2</v>
      </c>
      <c r="KZ76" s="5">
        <v>2.5825706772225194E-2</v>
      </c>
      <c r="LA76" s="5">
        <v>2.5595646911375076E-2</v>
      </c>
      <c r="LB76" s="5">
        <v>2.4999573859612316E-2</v>
      </c>
      <c r="LC76" s="5">
        <v>2.4391368473336682E-2</v>
      </c>
      <c r="LD76" s="5">
        <v>2.4287921484305197E-2</v>
      </c>
      <c r="LE76" s="5">
        <v>2.3718841260955293E-2</v>
      </c>
      <c r="LF76" s="5">
        <v>2.3203268326317868E-2</v>
      </c>
      <c r="LG76" s="5">
        <v>2.2707442391808396E-2</v>
      </c>
      <c r="LH76" s="5">
        <v>2.2165878781718076E-2</v>
      </c>
      <c r="LI76" s="5">
        <v>2.1601456670861774E-2</v>
      </c>
      <c r="LJ76" s="5">
        <v>2.1102402296664231E-2</v>
      </c>
      <c r="LK76" s="5">
        <v>2.0633154608805871E-2</v>
      </c>
      <c r="LL76" s="5">
        <v>2.028580209638255E-2</v>
      </c>
      <c r="LM76" s="5">
        <v>2.0153792749675672E-2</v>
      </c>
      <c r="LN76" s="5">
        <v>1.9557304741515232E-2</v>
      </c>
      <c r="LO76" s="5">
        <v>1.9216968796954594E-2</v>
      </c>
      <c r="LP76" s="5">
        <v>1.8895751376652222E-2</v>
      </c>
      <c r="LQ76" s="5">
        <v>1.8533630434172003E-2</v>
      </c>
      <c r="LR76" s="5">
        <v>1.8134208926786383E-2</v>
      </c>
      <c r="LS76" s="5">
        <v>1.789141389002253E-2</v>
      </c>
      <c r="LT76" s="5">
        <v>1.7761375295191836E-2</v>
      </c>
      <c r="LU76" s="5">
        <v>1.7583248711484745E-2</v>
      </c>
      <c r="LV76" s="5">
        <v>1.7373119366273441E-2</v>
      </c>
      <c r="LW76" s="5">
        <v>1.7345083665258481E-2</v>
      </c>
      <c r="LX76" s="5">
        <v>1.7190487260941335E-2</v>
      </c>
      <c r="LY76" s="5">
        <v>1.7284704979918113E-2</v>
      </c>
      <c r="LZ76" s="5">
        <v>1.707524782897912E-2</v>
      </c>
      <c r="MA76" s="5">
        <v>1.7227983138905657E-2</v>
      </c>
      <c r="MB76" s="5">
        <v>1.7194549701453968E-2</v>
      </c>
      <c r="MC76" s="5">
        <v>1.7208261009446595E-2</v>
      </c>
      <c r="MD76" s="5">
        <v>1.7425389003044731E-2</v>
      </c>
      <c r="ME76" s="5">
        <v>1.7502757700901917E-2</v>
      </c>
      <c r="MF76" s="5">
        <v>1.7518904377495603E-2</v>
      </c>
      <c r="MG76" s="5">
        <v>1.7479196727085759E-2</v>
      </c>
      <c r="MH76" s="5">
        <v>1.7736301597144559E-2</v>
      </c>
      <c r="MI76" s="5">
        <v>1.7892942212756311E-2</v>
      </c>
      <c r="MJ76" s="5">
        <v>1.7968522392413543E-2</v>
      </c>
      <c r="MK76" s="5">
        <v>1.8260340005960642E-2</v>
      </c>
      <c r="ML76" s="5">
        <v>1.8252941092630474E-2</v>
      </c>
      <c r="MM76" s="5">
        <v>1.8320688436586196E-2</v>
      </c>
      <c r="MN76" s="5">
        <v>1.8494848658512867E-2</v>
      </c>
      <c r="MO76" s="5">
        <v>1.8506512301766101E-2</v>
      </c>
      <c r="MP76" s="5">
        <v>1.8771273890888517E-2</v>
      </c>
      <c r="MQ76" s="5">
        <v>1.8625864512437928E-2</v>
      </c>
      <c r="MR76" s="5">
        <v>1.8802642782291646E-2</v>
      </c>
      <c r="MS76" s="5">
        <v>1.8683028958670619E-2</v>
      </c>
      <c r="MT76" s="5">
        <v>1.8817561534991045E-2</v>
      </c>
      <c r="MU76" s="5">
        <v>1.8427262297631818E-2</v>
      </c>
      <c r="MV76" s="5">
        <v>1.8307928445233691E-2</v>
      </c>
      <c r="MW76" s="5">
        <v>1.8315882089029911E-2</v>
      </c>
      <c r="MX76" s="5">
        <v>1.8071361066253868E-2</v>
      </c>
      <c r="MY76" s="5">
        <v>1.7865094428623263E-2</v>
      </c>
      <c r="MZ76" s="5">
        <v>1.7589226323904947E-2</v>
      </c>
      <c r="NA76" s="5">
        <v>1.7424033390713384E-2</v>
      </c>
      <c r="NB76" s="5">
        <v>1.7197511946450268E-2</v>
      </c>
      <c r="NC76" s="5">
        <v>1.6975584979023507E-2</v>
      </c>
      <c r="ND76" s="5">
        <v>1.6753469411516838E-2</v>
      </c>
      <c r="NE76" s="5">
        <v>1.6772557758140072E-2</v>
      </c>
      <c r="NF76" s="5">
        <v>1.642042541220462E-2</v>
      </c>
      <c r="NG76" s="5">
        <v>1.6638385334935796E-2</v>
      </c>
      <c r="NH76" s="5">
        <v>1.6573230415620227E-2</v>
      </c>
      <c r="NI76" s="5">
        <v>1.6528849118846656E-2</v>
      </c>
      <c r="NJ76" s="5">
        <v>1.6719224584346704E-2</v>
      </c>
      <c r="NK76" s="5">
        <v>1.6893125001078625E-2</v>
      </c>
      <c r="NL76" s="5">
        <v>1.6875842523053106E-2</v>
      </c>
      <c r="NM76" s="5">
        <v>1.7089543596205792E-2</v>
      </c>
      <c r="NN76" s="5">
        <v>1.7363674908196975E-2</v>
      </c>
      <c r="NO76" s="5">
        <v>1.7542766361182724E-2</v>
      </c>
      <c r="NP76" s="5">
        <v>1.7704783219647083E-2</v>
      </c>
      <c r="NQ76" s="5">
        <v>1.7955060447490925E-2</v>
      </c>
      <c r="NR76" s="5">
        <v>1.8069236699714941E-2</v>
      </c>
      <c r="NS76" s="5">
        <v>1.8382116546569818E-2</v>
      </c>
      <c r="NT76" s="5">
        <v>1.8566500025771683E-2</v>
      </c>
      <c r="NU76" s="5">
        <v>1.8653976409471196E-2</v>
      </c>
      <c r="NV76" s="5">
        <v>1.8981687964843539E-2</v>
      </c>
      <c r="NW76" s="5">
        <v>1.9005022077261964E-2</v>
      </c>
      <c r="NX76" s="5">
        <v>1.9263642952101163E-2</v>
      </c>
      <c r="NY76" s="5">
        <v>1.92589025254657E-2</v>
      </c>
      <c r="NZ76" s="5">
        <v>1.9534344192904351E-2</v>
      </c>
      <c r="OA76" s="5">
        <v>1.9493687555617936E-2</v>
      </c>
      <c r="OB76" s="5">
        <v>1.9620425373927421E-2</v>
      </c>
      <c r="OC76" s="5">
        <v>1.9837495076836562E-2</v>
      </c>
      <c r="OD76" s="5">
        <v>1.9886429675724706E-2</v>
      </c>
      <c r="OE76" s="5">
        <v>1.992920723916838E-2</v>
      </c>
      <c r="OF76" s="5">
        <v>2.0205233401356323E-2</v>
      </c>
      <c r="OG76" s="5">
        <v>2.0281041865134616E-2</v>
      </c>
      <c r="OH76" s="5">
        <v>2.0431354157146739E-2</v>
      </c>
      <c r="OI76" s="5">
        <v>2.0904274943344965E-2</v>
      </c>
      <c r="OJ76" s="5">
        <v>2.1037963202030503E-2</v>
      </c>
      <c r="OK76" s="5">
        <v>2.1074310404046993E-2</v>
      </c>
      <c r="OL76" s="5">
        <v>2.1222977808198977E-2</v>
      </c>
      <c r="OM76" s="5">
        <v>2.1206923698347924E-2</v>
      </c>
      <c r="ON76" s="5">
        <v>2.1092464391007173E-2</v>
      </c>
      <c r="OO76" s="5">
        <v>2.1199779288890219E-2</v>
      </c>
      <c r="OP76" s="5">
        <v>2.1014566024782962E-2</v>
      </c>
      <c r="OQ76" s="5">
        <v>2.0949976640737413E-2</v>
      </c>
      <c r="OR76" s="5">
        <v>2.0926028463620096E-2</v>
      </c>
      <c r="OS76" s="5">
        <v>2.0733448745181269E-2</v>
      </c>
      <c r="OT76" s="5">
        <v>2.0718713574695707E-2</v>
      </c>
      <c r="OU76" s="5">
        <v>2.0503281680828885E-2</v>
      </c>
      <c r="OV76" s="5">
        <v>2.0340143725548817E-2</v>
      </c>
      <c r="OW76" s="5">
        <v>2.0150278024558314E-2</v>
      </c>
      <c r="OX76" s="5">
        <v>2.0182641079837922E-2</v>
      </c>
      <c r="OY76" s="5">
        <v>2.0147149103543028E-2</v>
      </c>
      <c r="OZ76" s="5">
        <v>2.012713350868264E-2</v>
      </c>
      <c r="PA76" s="5">
        <v>2.0283614951921131E-2</v>
      </c>
      <c r="PB76" s="5">
        <v>2.0631651569069057E-2</v>
      </c>
      <c r="PC76" s="5">
        <v>2.0878224710260664E-2</v>
      </c>
      <c r="PD76" s="5">
        <v>2.1377155608867226E-2</v>
      </c>
      <c r="PE76" s="5">
        <v>2.1988499556802064E-2</v>
      </c>
      <c r="PF76" s="5">
        <v>2.2660793553822077E-2</v>
      </c>
      <c r="PG76" s="5">
        <v>2.3725442606156274E-2</v>
      </c>
      <c r="PH76" s="5">
        <v>2.4735429848202491E-2</v>
      </c>
      <c r="PI76" s="5">
        <v>2.6266703663408317E-2</v>
      </c>
      <c r="PJ76" s="5">
        <v>2.7856464461361734E-2</v>
      </c>
      <c r="PK76" s="5">
        <v>2.9666833463822963E-2</v>
      </c>
      <c r="PL76" s="5">
        <v>3.130442680761681E-2</v>
      </c>
      <c r="PM76" s="5">
        <v>3.3642070350594647E-2</v>
      </c>
      <c r="PN76" s="5">
        <v>3.5791362690284219E-2</v>
      </c>
      <c r="PO76" s="5">
        <v>3.788891944950766E-2</v>
      </c>
      <c r="PP76" s="5">
        <v>4.0247036329855976E-2</v>
      </c>
      <c r="PQ76" s="5">
        <v>4.2500352818946999E-2</v>
      </c>
      <c r="PR76" s="5">
        <v>4.4637289777401709E-2</v>
      </c>
      <c r="PS76" s="5">
        <v>4.6336555216131212E-2</v>
      </c>
      <c r="PT76" s="5">
        <v>4.8343206741220127E-2</v>
      </c>
      <c r="PU76" s="5">
        <v>5.0064046766270319E-2</v>
      </c>
      <c r="PV76" s="5">
        <v>5.1218206028959587E-2</v>
      </c>
      <c r="PW76" s="5">
        <v>5.2023839628209903E-2</v>
      </c>
      <c r="PX76" s="5">
        <v>5.2517622313797876E-2</v>
      </c>
      <c r="PY76" s="5">
        <v>5.303508851203563E-2</v>
      </c>
      <c r="PZ76" s="5">
        <v>5.2885564517805711E-2</v>
      </c>
      <c r="QA76" s="5">
        <v>5.2368309221681973E-2</v>
      </c>
      <c r="QB76" s="5">
        <v>5.1580784430187022E-2</v>
      </c>
      <c r="QC76" s="5">
        <v>5.0746664809329066E-2</v>
      </c>
      <c r="QD76" s="5">
        <v>4.9573418135669976E-2</v>
      </c>
      <c r="QE76" s="5">
        <v>4.7377343443171203E-2</v>
      </c>
      <c r="QF76" s="5">
        <v>4.5705977552679453E-2</v>
      </c>
      <c r="QG76" s="5">
        <v>4.3172206212407138E-2</v>
      </c>
      <c r="QH76" s="5">
        <v>4.0759924623825293E-2</v>
      </c>
      <c r="QI76" s="5">
        <v>3.7935962062940698E-2</v>
      </c>
      <c r="QJ76" s="5">
        <v>3.4821817380017689E-2</v>
      </c>
      <c r="QK76" s="5">
        <v>3.1800335709322662E-2</v>
      </c>
      <c r="QL76" s="5">
        <v>2.8601983708475092E-2</v>
      </c>
      <c r="QM76" s="5">
        <v>2.5740972288427956E-2</v>
      </c>
      <c r="QN76" s="5">
        <v>2.3117616492408594E-2</v>
      </c>
      <c r="QO76" s="5">
        <v>2.0439635941843039E-2</v>
      </c>
      <c r="QP76" s="5">
        <v>1.8069958982078846E-2</v>
      </c>
      <c r="QQ76" s="5">
        <v>1.6368743076840372E-2</v>
      </c>
      <c r="QR76" s="5">
        <v>1.4233257419085134E-2</v>
      </c>
      <c r="QS76" s="5">
        <v>1.2721061434275649E-2</v>
      </c>
      <c r="QT76" s="5">
        <v>1.1614876115645711E-2</v>
      </c>
      <c r="QU76" s="5">
        <v>1.030799717448869E-2</v>
      </c>
      <c r="QV76" s="5">
        <v>9.298051600072306E-3</v>
      </c>
      <c r="QW76" s="5">
        <v>8.3776040900571357E-3</v>
      </c>
      <c r="QX76" s="5">
        <v>7.9971829091859681E-3</v>
      </c>
      <c r="QY76" s="5">
        <v>7.2128246531041164E-3</v>
      </c>
      <c r="QZ76" s="5">
        <v>7.0236435742673112E-3</v>
      </c>
      <c r="RA76" s="5">
        <v>6.5991471490295097E-3</v>
      </c>
      <c r="RB76" s="5">
        <v>6.0286486530716559E-3</v>
      </c>
      <c r="RC76" s="5">
        <v>5.9863112079387082E-3</v>
      </c>
      <c r="RD76" s="5">
        <v>5.7522439325982683E-3</v>
      </c>
      <c r="RE76" s="5">
        <v>5.4865927559187497E-3</v>
      </c>
      <c r="RF76" s="5">
        <v>5.2880879319140385E-3</v>
      </c>
      <c r="RG76" s="5">
        <v>5.0251165495457202E-3</v>
      </c>
      <c r="RH76" s="5">
        <v>4.743984566362036E-3</v>
      </c>
      <c r="RI76" s="5">
        <v>4.6620319840806959E-3</v>
      </c>
      <c r="RJ76" s="5">
        <v>4.6559758901515069E-3</v>
      </c>
      <c r="RK76" s="5">
        <v>4.6155801337755958E-3</v>
      </c>
      <c r="RL76" s="5">
        <v>4.4402819902880902E-3</v>
      </c>
      <c r="RM76" s="5">
        <v>4.2680741127095268E-3</v>
      </c>
      <c r="RN76" s="5">
        <v>4.1484333460820788E-3</v>
      </c>
      <c r="RO76" s="5">
        <v>4.1040021353851838E-3</v>
      </c>
      <c r="RP76" s="5">
        <v>3.608233330111457E-3</v>
      </c>
      <c r="RQ76" s="5">
        <v>3.694954558298475E-3</v>
      </c>
      <c r="RR76" s="5">
        <v>3.7139117969921579E-3</v>
      </c>
      <c r="RS76" s="5">
        <v>3.4766814308932539E-3</v>
      </c>
      <c r="RT76" s="5">
        <v>3.2988660453449237E-3</v>
      </c>
      <c r="RU76" s="5">
        <v>3.0060493201408888E-3</v>
      </c>
      <c r="RV76" s="5">
        <v>3.0635225592196467E-3</v>
      </c>
      <c r="RW76" s="5">
        <v>2.7306545454253727E-3</v>
      </c>
      <c r="RX76" s="5">
        <v>2.6977996014416095E-3</v>
      </c>
      <c r="RY76" s="5">
        <v>2.6503064378582139E-3</v>
      </c>
      <c r="RZ76" s="5">
        <v>2.7155540636538376E-3</v>
      </c>
      <c r="SA76" s="5">
        <v>2.6389531633526963E-3</v>
      </c>
      <c r="SB76" s="5">
        <v>2.6226215500087242E-3</v>
      </c>
      <c r="SC76" s="5">
        <v>2.5551638511128912E-3</v>
      </c>
      <c r="SD76" s="5">
        <v>2.229314684799383E-3</v>
      </c>
      <c r="SE76" s="5">
        <v>2.1553718192128747E-3</v>
      </c>
      <c r="SF76" s="5">
        <v>2.1796507441918566E-3</v>
      </c>
      <c r="SG76" s="5">
        <v>1.9829904894736478E-3</v>
      </c>
      <c r="SH76" s="5">
        <v>2.0548770558368769E-3</v>
      </c>
      <c r="SI76" s="5">
        <v>2.2302837562741158E-3</v>
      </c>
      <c r="SJ76" s="5">
        <v>2.2656240944643078E-3</v>
      </c>
      <c r="SK76" s="5">
        <v>1.9832393664010448E-3</v>
      </c>
      <c r="SL76" s="5">
        <v>1.9509775926145609E-3</v>
      </c>
      <c r="SM76" s="5">
        <v>1.8022824562543868E-3</v>
      </c>
      <c r="SN76" s="5">
        <v>2.0461785042027447E-3</v>
      </c>
      <c r="SO76" s="5">
        <v>1.8485477527510009E-3</v>
      </c>
      <c r="SP76" s="5">
        <v>1.4203481007696965E-3</v>
      </c>
      <c r="SQ76" s="5">
        <v>1.6601077154933847E-3</v>
      </c>
      <c r="SR76" s="5">
        <v>1.7305322987991377E-3</v>
      </c>
      <c r="SS76" s="5">
        <v>1.6100508412255779E-3</v>
      </c>
      <c r="ST76" s="5">
        <v>2.0323525235066615E-3</v>
      </c>
      <c r="SU76" s="5">
        <v>1.8709370740650313E-3</v>
      </c>
      <c r="SV76" s="5">
        <v>1.8354002236426535E-3</v>
      </c>
      <c r="SW76" s="5">
        <v>1.4895629268448657E-3</v>
      </c>
      <c r="SX76" s="5">
        <v>1.7974495089978482E-3</v>
      </c>
      <c r="SY76" s="5">
        <v>1.5957916907828064E-3</v>
      </c>
      <c r="SZ76" s="5">
        <v>1.8185528095142683E-3</v>
      </c>
      <c r="TA76" s="5">
        <v>1.2170427417526111E-3</v>
      </c>
      <c r="TB76" s="5">
        <v>1.6131976164544934E-3</v>
      </c>
      <c r="TC76" s="5">
        <v>1.6031646314202664E-3</v>
      </c>
      <c r="TD76" s="5">
        <v>1.6644891597745464E-3</v>
      </c>
      <c r="TE76" s="5">
        <v>1.5972940107835223E-3</v>
      </c>
      <c r="TF76" s="5">
        <v>1.4118707418969601E-3</v>
      </c>
      <c r="TG76" s="5">
        <v>1.2781095357177641E-3</v>
      </c>
      <c r="TH76" s="5">
        <v>1.463558957163488E-3</v>
      </c>
      <c r="TI76" s="5">
        <v>1.0236616192987166E-3</v>
      </c>
      <c r="TJ76" s="5">
        <v>1.2557167137968259E-3</v>
      </c>
      <c r="TK76" s="5">
        <v>1.2276426870531845E-3</v>
      </c>
      <c r="TL76" s="5">
        <v>1.3152488376825297E-3</v>
      </c>
      <c r="TM76" s="5">
        <v>1.8344462623563671E-3</v>
      </c>
      <c r="TN76" s="5">
        <v>7.7603752515069987E-4</v>
      </c>
      <c r="TO76" s="5">
        <v>1.1017605463616122E-3</v>
      </c>
      <c r="TP76" s="5">
        <v>8.4888994926710895E-4</v>
      </c>
      <c r="TQ76" s="5">
        <v>1.6179187071651614E-3</v>
      </c>
      <c r="TR76" s="5">
        <v>1.2738205417797475E-3</v>
      </c>
      <c r="TS76" s="5">
        <v>1.3983155087465122E-3</v>
      </c>
      <c r="TT76" s="5">
        <v>1.3614038905409714E-3</v>
      </c>
      <c r="TU76" s="5">
        <v>1.013182827404417E-3</v>
      </c>
      <c r="TV76" s="5">
        <v>1.2754673779553098E-3</v>
      </c>
      <c r="TW76" s="5">
        <v>1.1904731801755965E-3</v>
      </c>
      <c r="TX76" s="5">
        <v>1.477893028918922E-3</v>
      </c>
      <c r="TY76" s="5">
        <v>1.4200366152477988E-3</v>
      </c>
      <c r="TZ76" s="5">
        <v>8.5912137197498252E-4</v>
      </c>
      <c r="UA76" s="5">
        <v>6.5842685821543615E-4</v>
      </c>
      <c r="UB76" s="5">
        <v>9.1580126307133853E-4</v>
      </c>
      <c r="UC76" s="5">
        <v>8.7861472366288352E-4</v>
      </c>
      <c r="UD76" s="5">
        <v>9.8263903768206948E-4</v>
      </c>
      <c r="UE76" s="5">
        <v>1.5213102106787911E-3</v>
      </c>
      <c r="UF76" s="5">
        <v>8.0816383204610604E-4</v>
      </c>
      <c r="UG76" s="5">
        <v>1.1792517736321313E-3</v>
      </c>
      <c r="UH76" s="5">
        <v>9.6853656398114736E-4</v>
      </c>
      <c r="UI76" s="5">
        <v>9.0328073531559998E-4</v>
      </c>
      <c r="UJ76" s="5">
        <v>7.834571598117193E-4</v>
      </c>
      <c r="UK76" s="5">
        <v>1.2436933987074201E-3</v>
      </c>
      <c r="UL76" s="5">
        <v>7.5285944343891583E-4</v>
      </c>
      <c r="UM76" s="5">
        <v>8.0865991644178724E-4</v>
      </c>
      <c r="UN76" s="5">
        <v>1.1435986861703274E-3</v>
      </c>
      <c r="UO76" s="5">
        <v>1.1149911368201406E-3</v>
      </c>
      <c r="UP76" s="5">
        <v>5.4262179997310303E-4</v>
      </c>
      <c r="UQ76" s="5">
        <v>1.0819386979788492E-3</v>
      </c>
      <c r="UR76" s="5">
        <v>5.2662794005060647E-4</v>
      </c>
      <c r="US76" s="5">
        <v>9.6773120592326671E-4</v>
      </c>
      <c r="UT76" s="5">
        <v>1.3218886040121146E-3</v>
      </c>
      <c r="UU76" s="5">
        <v>8.845095468203787E-4</v>
      </c>
    </row>
    <row r="77" spans="1:567" x14ac:dyDescent="0.15">
      <c r="A77" s="2" t="s">
        <v>15</v>
      </c>
      <c r="B77" s="2" t="s">
        <v>16</v>
      </c>
      <c r="C77" s="2" t="s">
        <v>139</v>
      </c>
      <c r="D77" s="4">
        <v>68.710800000000006</v>
      </c>
      <c r="E77" s="4">
        <v>-59.260399999999997</v>
      </c>
      <c r="F77" s="1">
        <v>42536</v>
      </c>
      <c r="G77" s="3">
        <v>0.3666666666666667</v>
      </c>
      <c r="H77" s="2" t="s">
        <v>25</v>
      </c>
      <c r="I77" s="2">
        <v>1601033</v>
      </c>
      <c r="J77" s="2">
        <v>18</v>
      </c>
      <c r="K77" s="2">
        <v>0</v>
      </c>
      <c r="L77" s="4">
        <v>2.4849000000000001</v>
      </c>
      <c r="M77" s="2">
        <v>1</v>
      </c>
      <c r="N77" s="4">
        <v>3.1600000000000003E-2</v>
      </c>
      <c r="O77" s="2">
        <v>1</v>
      </c>
      <c r="P77" s="5" t="s">
        <v>222</v>
      </c>
      <c r="Q77" s="5">
        <v>0.19817577803634875</v>
      </c>
      <c r="R77" s="5">
        <v>0.20052477328310434</v>
      </c>
      <c r="S77" s="5">
        <v>0.20138419169563782</v>
      </c>
      <c r="T77" s="5">
        <v>0.20195473813205719</v>
      </c>
      <c r="U77" s="5">
        <v>0.20452315547460453</v>
      </c>
      <c r="V77" s="5">
        <v>0.20518304557487596</v>
      </c>
      <c r="W77" s="5">
        <v>0.20572969026188218</v>
      </c>
      <c r="X77" s="5">
        <v>0.20732548011021007</v>
      </c>
      <c r="Y77" s="5">
        <v>0.20809748859094215</v>
      </c>
      <c r="Z77" s="5">
        <v>0.20908809581259849</v>
      </c>
      <c r="AA77" s="5">
        <v>0.21011553503252922</v>
      </c>
      <c r="AB77" s="5">
        <v>0.21056684391313316</v>
      </c>
      <c r="AC77" s="5">
        <v>0.21142949312462539</v>
      </c>
      <c r="AD77" s="5">
        <v>0.21243090323579619</v>
      </c>
      <c r="AE77" s="5">
        <v>0.212255683351187</v>
      </c>
      <c r="AF77" s="5">
        <v>0.21233326374303718</v>
      </c>
      <c r="AG77" s="5">
        <v>0.21255586011548419</v>
      </c>
      <c r="AH77" s="5">
        <v>0.21286509036023449</v>
      </c>
      <c r="AI77" s="5">
        <v>0.21287815284441006</v>
      </c>
      <c r="AJ77" s="5">
        <v>0.21324776497979792</v>
      </c>
      <c r="AK77" s="5">
        <v>0.2127503817179246</v>
      </c>
      <c r="AL77" s="5">
        <v>0.21176107793047677</v>
      </c>
      <c r="AM77" s="5">
        <v>0.21109670703561556</v>
      </c>
      <c r="AN77" s="5">
        <v>0.21002983918753704</v>
      </c>
      <c r="AO77" s="5">
        <v>0.20905341660539942</v>
      </c>
      <c r="AP77" s="5">
        <v>0.20715722406762047</v>
      </c>
      <c r="AQ77" s="5">
        <v>0.20536946841970288</v>
      </c>
      <c r="AR77" s="5">
        <v>0.20438861475467329</v>
      </c>
      <c r="AS77" s="5">
        <v>0.20323306815089451</v>
      </c>
      <c r="AT77" s="5">
        <v>0.20058105438653234</v>
      </c>
      <c r="AU77" s="5">
        <v>0.19809048554779884</v>
      </c>
      <c r="AV77" s="5">
        <v>0.19531070318631366</v>
      </c>
      <c r="AW77" s="5">
        <v>0.19344292585640729</v>
      </c>
      <c r="AX77" s="5">
        <v>0.1902326015961483</v>
      </c>
      <c r="AY77" s="5">
        <v>0.18752555761033365</v>
      </c>
      <c r="AZ77" s="5">
        <v>0.18312341874101859</v>
      </c>
      <c r="BA77" s="5">
        <v>0.17944723793723777</v>
      </c>
      <c r="BB77" s="5">
        <v>0.17418302556566348</v>
      </c>
      <c r="BC77" s="5">
        <v>0.1697674990452524</v>
      </c>
      <c r="BD77" s="5">
        <v>0.16621863291695982</v>
      </c>
      <c r="BE77" s="5">
        <v>0.1618588272717553</v>
      </c>
      <c r="BF77" s="5">
        <v>0.15668405360931112</v>
      </c>
      <c r="BG77" s="5">
        <v>0.15272691061138724</v>
      </c>
      <c r="BH77" s="5">
        <v>0.1469596320295691</v>
      </c>
      <c r="BI77" s="5">
        <v>0.14228916100898248</v>
      </c>
      <c r="BJ77" s="5">
        <v>0.13772415477167688</v>
      </c>
      <c r="BK77" s="5">
        <v>0.13367405312809022</v>
      </c>
      <c r="BL77" s="5">
        <v>0.13022404983846059</v>
      </c>
      <c r="BM77" s="5">
        <v>0.12665970593402276</v>
      </c>
      <c r="BN77" s="5">
        <v>0.12467618803348687</v>
      </c>
      <c r="BO77" s="5">
        <v>0.12249689283428666</v>
      </c>
      <c r="BP77" s="5">
        <v>0.12010197373394628</v>
      </c>
      <c r="BQ77" s="5">
        <v>0.11895056330213112</v>
      </c>
      <c r="BR77" s="5">
        <v>0.11741516643364266</v>
      </c>
      <c r="BS77" s="5">
        <v>0.11666086312439079</v>
      </c>
      <c r="BT77" s="5">
        <v>0.11602333863404858</v>
      </c>
      <c r="BU77" s="5">
        <v>0.11544865831869071</v>
      </c>
      <c r="BV77" s="5">
        <v>0.11565377970171702</v>
      </c>
      <c r="BW77" s="5">
        <v>0.11501556736984678</v>
      </c>
      <c r="BX77" s="5">
        <v>0.11451239198047389</v>
      </c>
      <c r="BY77" s="5">
        <v>0.11491124854118927</v>
      </c>
      <c r="BZ77" s="5">
        <v>0.11435432031653493</v>
      </c>
      <c r="CA77" s="5">
        <v>0.11486794490575419</v>
      </c>
      <c r="CB77" s="5">
        <v>0.11490799332467373</v>
      </c>
      <c r="CC77" s="5">
        <v>0.11456327843150128</v>
      </c>
      <c r="CD77" s="5">
        <v>0.11498755097266397</v>
      </c>
      <c r="CE77" s="5">
        <v>0.11572799971921743</v>
      </c>
      <c r="CF77" s="5">
        <v>0.11548512109979508</v>
      </c>
      <c r="CG77" s="5">
        <v>0.11494981849064739</v>
      </c>
      <c r="CH77" s="5">
        <v>0.11595709926082012</v>
      </c>
      <c r="CI77" s="5">
        <v>0.11511668746385466</v>
      </c>
      <c r="CJ77" s="5">
        <v>0.11549987423441779</v>
      </c>
      <c r="CK77" s="5">
        <v>0.11563848217005811</v>
      </c>
      <c r="CL77" s="5">
        <v>0.1157202518384722</v>
      </c>
      <c r="CM77" s="5">
        <v>0.11534470255143504</v>
      </c>
      <c r="CN77" s="5">
        <v>0.11554388783307423</v>
      </c>
      <c r="CO77" s="5">
        <v>0.11478824598358223</v>
      </c>
      <c r="CP77" s="5">
        <v>0.11467403179290145</v>
      </c>
      <c r="CQ77" s="5">
        <v>0.11390623418399018</v>
      </c>
      <c r="CR77" s="5">
        <v>0.11297527157612949</v>
      </c>
      <c r="CS77" s="5">
        <v>0.11262383918386482</v>
      </c>
      <c r="CT77" s="5">
        <v>0.11155654219455964</v>
      </c>
      <c r="CU77" s="5">
        <v>0.11143398087337179</v>
      </c>
      <c r="CV77" s="5">
        <v>0.11088949934126099</v>
      </c>
      <c r="CW77" s="5">
        <v>0.11021904399608684</v>
      </c>
      <c r="CX77" s="5">
        <v>0.10963578519321059</v>
      </c>
      <c r="CY77" s="5">
        <v>0.10820936225512789</v>
      </c>
      <c r="CZ77" s="5">
        <v>0.10722192880232637</v>
      </c>
      <c r="DA77" s="5">
        <v>0.10573816131259151</v>
      </c>
      <c r="DB77" s="5">
        <v>0.10433427292359097</v>
      </c>
      <c r="DC77" s="5">
        <v>0.10356743062308332</v>
      </c>
      <c r="DD77" s="5">
        <v>0.10102733378729868</v>
      </c>
      <c r="DE77" s="5">
        <v>9.9421962348896761E-2</v>
      </c>
      <c r="DF77" s="5">
        <v>9.8022637882040173E-2</v>
      </c>
      <c r="DG77" s="5">
        <v>9.6345632255768351E-2</v>
      </c>
      <c r="DH77" s="5">
        <v>9.427205198755309E-2</v>
      </c>
      <c r="DI77" s="5">
        <v>9.1995361430123948E-2</v>
      </c>
      <c r="DJ77" s="5">
        <v>8.9929086968374108E-2</v>
      </c>
      <c r="DK77" s="5">
        <v>8.824886970297996E-2</v>
      </c>
      <c r="DL77" s="5">
        <v>8.6323852558505651E-2</v>
      </c>
      <c r="DM77" s="5">
        <v>8.4475516001706955E-2</v>
      </c>
      <c r="DN77" s="5">
        <v>8.3090928088789748E-2</v>
      </c>
      <c r="DO77" s="5">
        <v>8.182739705188613E-2</v>
      </c>
      <c r="DP77" s="5">
        <v>8.0295487209619265E-2</v>
      </c>
      <c r="DQ77" s="5">
        <v>7.9162479216986756E-2</v>
      </c>
      <c r="DR77" s="5">
        <v>7.7808647973272499E-2</v>
      </c>
      <c r="DS77" s="5">
        <v>7.6749567307336619E-2</v>
      </c>
      <c r="DT77" s="5">
        <v>7.6302327300364917E-2</v>
      </c>
      <c r="DU77" s="5">
        <v>7.5812658230141869E-2</v>
      </c>
      <c r="DV77" s="5">
        <v>7.5552517832851676E-2</v>
      </c>
      <c r="DW77" s="5">
        <v>7.4647955375271621E-2</v>
      </c>
      <c r="DX77" s="5">
        <v>7.4175436441648729E-2</v>
      </c>
      <c r="DY77" s="5">
        <v>7.4476388083603934E-2</v>
      </c>
      <c r="DZ77" s="5">
        <v>7.3809284447312218E-2</v>
      </c>
      <c r="EA77" s="5">
        <v>7.3806381330132245E-2</v>
      </c>
      <c r="EB77" s="5">
        <v>7.3623646269521378E-2</v>
      </c>
      <c r="EC77" s="5">
        <v>7.3762264600698568E-2</v>
      </c>
      <c r="ED77" s="5">
        <v>7.3771163920712007E-2</v>
      </c>
      <c r="EE77" s="5">
        <v>7.3521206900383662E-2</v>
      </c>
      <c r="EF77" s="5">
        <v>7.3433669136125118E-2</v>
      </c>
      <c r="EG77" s="5">
        <v>7.361550969861827E-2</v>
      </c>
      <c r="EH77" s="5">
        <v>7.3535337425333427E-2</v>
      </c>
      <c r="EI77" s="5">
        <v>7.4152392932163108E-2</v>
      </c>
      <c r="EJ77" s="5">
        <v>7.4065651676659447E-2</v>
      </c>
      <c r="EK77" s="5">
        <v>7.3886672569994497E-2</v>
      </c>
      <c r="EL77" s="5">
        <v>7.3931985255128535E-2</v>
      </c>
      <c r="EM77" s="5">
        <v>7.4639714464172072E-2</v>
      </c>
      <c r="EN77" s="5">
        <v>7.4086693534280837E-2</v>
      </c>
      <c r="EO77" s="5">
        <v>7.4436858769054731E-2</v>
      </c>
      <c r="EP77" s="5">
        <v>7.5961907838416526E-2</v>
      </c>
      <c r="EQ77" s="5">
        <v>7.6986303006734119E-2</v>
      </c>
      <c r="ER77" s="5">
        <v>7.7472898248486952E-2</v>
      </c>
      <c r="ES77" s="5">
        <v>7.7303968628355438E-2</v>
      </c>
      <c r="ET77" s="5">
        <v>7.7389815175123958E-2</v>
      </c>
      <c r="EU77" s="5">
        <v>7.7474092709648362E-2</v>
      </c>
      <c r="EV77" s="5">
        <v>7.8098664236091603E-2</v>
      </c>
      <c r="EW77" s="5">
        <v>7.8165073793362572E-2</v>
      </c>
      <c r="EX77" s="5">
        <v>7.8244685197293912E-2</v>
      </c>
      <c r="EY77" s="5">
        <v>7.8949901025216096E-2</v>
      </c>
      <c r="EZ77" s="5">
        <v>7.8669006828108692E-2</v>
      </c>
      <c r="FA77" s="5">
        <v>7.8176118588693028E-2</v>
      </c>
      <c r="FB77" s="5">
        <v>7.861222539800071E-2</v>
      </c>
      <c r="FC77" s="5">
        <v>7.8656282142752942E-2</v>
      </c>
      <c r="FD77" s="5">
        <v>7.8566209512268226E-2</v>
      </c>
      <c r="FE77" s="5">
        <v>7.8694361019217909E-2</v>
      </c>
      <c r="FF77" s="5">
        <v>7.8500346480202057E-2</v>
      </c>
      <c r="FG77" s="5">
        <v>7.935983241100078E-2</v>
      </c>
      <c r="FH77" s="5">
        <v>7.9268785583064799E-2</v>
      </c>
      <c r="FI77" s="5">
        <v>7.9449307767078647E-2</v>
      </c>
      <c r="FJ77" s="5">
        <v>7.9806907225901669E-2</v>
      </c>
      <c r="FK77" s="5">
        <v>8.0009179582073472E-2</v>
      </c>
      <c r="FL77" s="5">
        <v>8.042371993990724E-2</v>
      </c>
      <c r="FM77" s="5">
        <v>8.148903129435113E-2</v>
      </c>
      <c r="FN77" s="5">
        <v>8.1569342141763743E-2</v>
      </c>
      <c r="FO77" s="5">
        <v>8.2922050158284022E-2</v>
      </c>
      <c r="FP77" s="5">
        <v>8.33039026673391E-2</v>
      </c>
      <c r="FQ77" s="5">
        <v>8.4172496486368029E-2</v>
      </c>
      <c r="FR77" s="5">
        <v>8.4263503757741318E-2</v>
      </c>
      <c r="FS77" s="5">
        <v>8.5433544025521224E-2</v>
      </c>
      <c r="FT77" s="5">
        <v>8.6052586191901967E-2</v>
      </c>
      <c r="FU77" s="5">
        <v>8.7035909766184763E-2</v>
      </c>
      <c r="FV77" s="5">
        <v>8.7992518310428425E-2</v>
      </c>
      <c r="FW77" s="5">
        <v>8.8416182238800697E-2</v>
      </c>
      <c r="FX77" s="5">
        <v>8.9071674726640362E-2</v>
      </c>
      <c r="FY77" s="5">
        <v>8.9564008854737961E-2</v>
      </c>
      <c r="FZ77" s="5">
        <v>8.9956311862396207E-2</v>
      </c>
      <c r="GA77" s="5">
        <v>9.0837005032728291E-2</v>
      </c>
      <c r="GB77" s="5">
        <v>9.0750574130510311E-2</v>
      </c>
      <c r="GC77" s="5">
        <v>9.1004029997449817E-2</v>
      </c>
      <c r="GD77" s="5">
        <v>9.1052094790594618E-2</v>
      </c>
      <c r="GE77" s="5">
        <v>9.1485302538368021E-2</v>
      </c>
      <c r="GF77" s="5">
        <v>9.1334861706460407E-2</v>
      </c>
      <c r="GG77" s="5">
        <v>9.1530869662809378E-2</v>
      </c>
      <c r="GH77" s="5">
        <v>9.2020359266761165E-2</v>
      </c>
      <c r="GI77" s="5">
        <v>9.2077090884448043E-2</v>
      </c>
      <c r="GJ77" s="5">
        <v>9.249043006057911E-2</v>
      </c>
      <c r="GK77" s="5">
        <v>9.3041182600069119E-2</v>
      </c>
      <c r="GL77" s="5">
        <v>9.3334578691362358E-2</v>
      </c>
      <c r="GM77" s="5">
        <v>9.3951583215496279E-2</v>
      </c>
      <c r="GN77" s="5">
        <v>9.5367053196158E-2</v>
      </c>
      <c r="GO77" s="5">
        <v>9.5424094173596971E-2</v>
      </c>
      <c r="GP77" s="5">
        <v>9.6441234206570373E-2</v>
      </c>
      <c r="GQ77" s="5">
        <v>9.6953656483851888E-2</v>
      </c>
      <c r="GR77" s="5">
        <v>9.7821112598696996E-2</v>
      </c>
      <c r="GS77" s="5">
        <v>9.8553365523919148E-2</v>
      </c>
      <c r="GT77" s="5">
        <v>9.9713711359907878E-2</v>
      </c>
      <c r="GU77" s="5">
        <v>0.1000906394391773</v>
      </c>
      <c r="GV77" s="5">
        <v>0.10035732339226881</v>
      </c>
      <c r="GW77" s="5">
        <v>0.10040923267888258</v>
      </c>
      <c r="GX77" s="5">
        <v>9.9950759359936248E-2</v>
      </c>
      <c r="GY77" s="5">
        <v>9.9872144708265151E-2</v>
      </c>
      <c r="GZ77" s="5">
        <v>9.9336020705342462E-2</v>
      </c>
      <c r="HA77" s="5">
        <v>9.8981836771123405E-2</v>
      </c>
      <c r="HB77" s="5">
        <v>9.8199651283621486E-2</v>
      </c>
      <c r="HC77" s="5">
        <v>9.7739762149553155E-2</v>
      </c>
      <c r="HD77" s="5">
        <v>9.6740294896742809E-2</v>
      </c>
      <c r="HE77" s="5">
        <v>9.5516609405754488E-2</v>
      </c>
      <c r="HF77" s="5">
        <v>9.4901742541296727E-2</v>
      </c>
      <c r="HG77" s="5">
        <v>9.3735705948258558E-2</v>
      </c>
      <c r="HH77" s="5">
        <v>9.3240392855410054E-2</v>
      </c>
      <c r="HI77" s="5">
        <v>9.2406781041217204E-2</v>
      </c>
      <c r="HJ77" s="5">
        <v>9.1488062662818156E-2</v>
      </c>
      <c r="HK77" s="5">
        <v>9.134972574679992E-2</v>
      </c>
      <c r="HL77" s="5">
        <v>9.1295644816394295E-2</v>
      </c>
      <c r="HM77" s="5">
        <v>9.112286460397738E-2</v>
      </c>
      <c r="HN77" s="5">
        <v>9.0854524310698487E-2</v>
      </c>
      <c r="HO77" s="5">
        <v>9.1042559115050256E-2</v>
      </c>
      <c r="HP77" s="5">
        <v>9.055179857341622E-2</v>
      </c>
      <c r="HQ77" s="5">
        <v>9.0897742920731578E-2</v>
      </c>
      <c r="HR77" s="5">
        <v>9.0831971920370819E-2</v>
      </c>
      <c r="HS77" s="5">
        <v>9.0697683240127128E-2</v>
      </c>
      <c r="HT77" s="5">
        <v>9.0267680313029439E-2</v>
      </c>
      <c r="HU77" s="5">
        <v>9.0274839227951653E-2</v>
      </c>
      <c r="HV77" s="5">
        <v>9.006821653680179E-2</v>
      </c>
      <c r="HW77" s="5">
        <v>8.9874639174077134E-2</v>
      </c>
      <c r="HX77" s="5">
        <v>8.9402370392164338E-2</v>
      </c>
      <c r="HY77" s="5">
        <v>8.8709149269916743E-2</v>
      </c>
      <c r="HZ77" s="5">
        <v>8.8090320616852569E-2</v>
      </c>
      <c r="IA77" s="5">
        <v>8.7454376521274371E-2</v>
      </c>
      <c r="IB77" s="5">
        <v>8.6452546211698247E-2</v>
      </c>
      <c r="IC77" s="5">
        <v>8.550847850612002E-2</v>
      </c>
      <c r="ID77" s="5">
        <v>8.4959018017742791E-2</v>
      </c>
      <c r="IE77" s="5">
        <v>8.3856918617855755E-2</v>
      </c>
      <c r="IF77" s="5">
        <v>8.2992913057148246E-2</v>
      </c>
      <c r="IG77" s="5">
        <v>8.181429599153521E-2</v>
      </c>
      <c r="IH77" s="5">
        <v>8.0475046404874281E-2</v>
      </c>
      <c r="II77" s="5">
        <v>7.9524714657083939E-2</v>
      </c>
      <c r="IJ77" s="5">
        <v>7.8414544682156834E-2</v>
      </c>
      <c r="IK77" s="5">
        <v>7.7166018774955838E-2</v>
      </c>
      <c r="IL77" s="5">
        <v>7.6106934900438128E-2</v>
      </c>
      <c r="IM77" s="5">
        <v>7.4899981623751638E-2</v>
      </c>
      <c r="IN77" s="5">
        <v>7.3770307297908122E-2</v>
      </c>
      <c r="IO77" s="5">
        <v>7.27956594879937E-2</v>
      </c>
      <c r="IP77" s="5">
        <v>7.141271936465271E-2</v>
      </c>
      <c r="IQ77" s="5">
        <v>7.0657768686107472E-2</v>
      </c>
      <c r="IR77" s="5">
        <v>6.9729491315369846E-2</v>
      </c>
      <c r="IS77" s="5">
        <v>6.8660392984634097E-2</v>
      </c>
      <c r="IT77" s="5">
        <v>6.7283592564494898E-2</v>
      </c>
      <c r="IU77" s="5">
        <v>6.6593822036947456E-2</v>
      </c>
      <c r="IV77" s="5">
        <v>6.5768489063306179E-2</v>
      </c>
      <c r="IW77" s="5">
        <v>6.485317960366159E-2</v>
      </c>
      <c r="IX77" s="5">
        <v>6.3883258925330227E-2</v>
      </c>
      <c r="IY77" s="5">
        <v>6.2444223072187909E-2</v>
      </c>
      <c r="IZ77" s="5">
        <v>6.1677878525702209E-2</v>
      </c>
      <c r="JA77" s="5">
        <v>6.0360950189106595E-2</v>
      </c>
      <c r="JB77" s="5">
        <v>5.9414064164835877E-2</v>
      </c>
      <c r="JC77" s="5">
        <v>5.8814990960534178E-2</v>
      </c>
      <c r="JD77" s="5">
        <v>5.741873058245766E-2</v>
      </c>
      <c r="JE77" s="5">
        <v>5.6530642234173124E-2</v>
      </c>
      <c r="JF77" s="5">
        <v>5.5537247147578246E-2</v>
      </c>
      <c r="JG77" s="5">
        <v>5.4346849868994983E-2</v>
      </c>
      <c r="JH77" s="5">
        <v>5.3496338361411808E-2</v>
      </c>
      <c r="JI77" s="5">
        <v>5.2729034083983828E-2</v>
      </c>
      <c r="JJ77" s="5">
        <v>5.1802620733416141E-2</v>
      </c>
      <c r="JK77" s="5">
        <v>5.0809097930541253E-2</v>
      </c>
      <c r="JL77" s="5">
        <v>5.0046519262568555E-2</v>
      </c>
      <c r="JM77" s="5">
        <v>4.9148301908187988E-2</v>
      </c>
      <c r="JN77" s="5">
        <v>4.8479047596154096E-2</v>
      </c>
      <c r="JO77" s="5">
        <v>4.7691113210938635E-2</v>
      </c>
      <c r="JP77" s="5">
        <v>4.6872109298393097E-2</v>
      </c>
      <c r="JQ77" s="5">
        <v>4.6202813159525923E-2</v>
      </c>
      <c r="JR77" s="5">
        <v>4.5328305369636758E-2</v>
      </c>
      <c r="JS77" s="5">
        <v>4.4894782860820645E-2</v>
      </c>
      <c r="JT77" s="5">
        <v>4.410111306253011E-2</v>
      </c>
      <c r="JU77" s="5">
        <v>4.3641911651846568E-2</v>
      </c>
      <c r="JV77" s="5">
        <v>4.3017035224151817E-2</v>
      </c>
      <c r="JW77" s="5">
        <v>4.2388566291408442E-2</v>
      </c>
      <c r="JX77" s="5">
        <v>4.1976718428998555E-2</v>
      </c>
      <c r="JY77" s="5">
        <v>4.1501267507562556E-2</v>
      </c>
      <c r="JZ77" s="5">
        <v>4.083932364986715E-2</v>
      </c>
      <c r="KA77" s="5">
        <v>4.0364658207291071E-2</v>
      </c>
      <c r="KB77" s="5">
        <v>3.9912860719532338E-2</v>
      </c>
      <c r="KC77" s="5">
        <v>3.9377952611900066E-2</v>
      </c>
      <c r="KD77" s="5">
        <v>3.8745167522935435E-2</v>
      </c>
      <c r="KE77" s="5">
        <v>3.8109469496585308E-2</v>
      </c>
      <c r="KF77" s="5">
        <v>3.7660043037900853E-2</v>
      </c>
      <c r="KG77" s="5">
        <v>3.7285948423368132E-2</v>
      </c>
      <c r="KH77" s="5">
        <v>3.6765595002536199E-2</v>
      </c>
      <c r="KI77" s="5">
        <v>3.626812551710494E-2</v>
      </c>
      <c r="KJ77" s="5">
        <v>3.5660963948814774E-2</v>
      </c>
      <c r="KK77" s="5">
        <v>3.5422216304420898E-2</v>
      </c>
      <c r="KL77" s="5">
        <v>3.4813709562149929E-2</v>
      </c>
      <c r="KM77" s="5">
        <v>3.4157484572640624E-2</v>
      </c>
      <c r="KN77" s="5">
        <v>3.3770250196831296E-2</v>
      </c>
      <c r="KO77" s="5">
        <v>3.3279636456322266E-2</v>
      </c>
      <c r="KP77" s="5">
        <v>3.2813945706003725E-2</v>
      </c>
      <c r="KQ77" s="5">
        <v>3.2294375622682857E-2</v>
      </c>
      <c r="KR77" s="5">
        <v>3.1604856878001859E-2</v>
      </c>
      <c r="KS77" s="5">
        <v>3.1101783251134964E-2</v>
      </c>
      <c r="KT77" s="5">
        <v>3.0788747793999066E-2</v>
      </c>
      <c r="KU77" s="5">
        <v>3.0228987400097045E-2</v>
      </c>
      <c r="KV77" s="5">
        <v>2.9627612363436858E-2</v>
      </c>
      <c r="KW77" s="5">
        <v>2.9256789389134369E-2</v>
      </c>
      <c r="KX77" s="5">
        <v>2.8653308087574245E-2</v>
      </c>
      <c r="KY77" s="5">
        <v>2.8214029225188703E-2</v>
      </c>
      <c r="KZ77" s="5">
        <v>2.7997148687901634E-2</v>
      </c>
      <c r="LA77" s="5">
        <v>2.7300364188582081E-2</v>
      </c>
      <c r="LB77" s="5">
        <v>2.6737984162474367E-2</v>
      </c>
      <c r="LC77" s="5">
        <v>2.6232025277638668E-2</v>
      </c>
      <c r="LD77" s="5">
        <v>2.5672912417059025E-2</v>
      </c>
      <c r="LE77" s="5">
        <v>2.5293976397525068E-2</v>
      </c>
      <c r="LF77" s="5">
        <v>2.4669287678666829E-2</v>
      </c>
      <c r="LG77" s="5">
        <v>2.4138884550455496E-2</v>
      </c>
      <c r="LH77" s="5">
        <v>2.3490187703597135E-2</v>
      </c>
      <c r="LI77" s="5">
        <v>2.3155757879321438E-2</v>
      </c>
      <c r="LJ77" s="5">
        <v>2.2629467881264367E-2</v>
      </c>
      <c r="LK77" s="5">
        <v>2.2419927002855902E-2</v>
      </c>
      <c r="LL77" s="5">
        <v>2.2185532273635754E-2</v>
      </c>
      <c r="LM77" s="5">
        <v>2.1285568050963738E-2</v>
      </c>
      <c r="LN77" s="5">
        <v>2.1034823385356408E-2</v>
      </c>
      <c r="LO77" s="5">
        <v>2.0769280640619656E-2</v>
      </c>
      <c r="LP77" s="5">
        <v>2.0185341762433792E-2</v>
      </c>
      <c r="LQ77" s="5">
        <v>1.9919657651135122E-2</v>
      </c>
      <c r="LR77" s="5">
        <v>1.9599468874290062E-2</v>
      </c>
      <c r="LS77" s="5">
        <v>1.9319510193875081E-2</v>
      </c>
      <c r="LT77" s="5">
        <v>1.9190710594315138E-2</v>
      </c>
      <c r="LU77" s="5">
        <v>1.8974863067358502E-2</v>
      </c>
      <c r="LV77" s="5">
        <v>1.8894898565720502E-2</v>
      </c>
      <c r="LW77" s="5">
        <v>1.8733176601680602E-2</v>
      </c>
      <c r="LX77" s="5">
        <v>1.8623607190232053E-2</v>
      </c>
      <c r="LY77" s="5">
        <v>1.8439177839006279E-2</v>
      </c>
      <c r="LZ77" s="5">
        <v>1.8494082454529378E-2</v>
      </c>
      <c r="MA77" s="5">
        <v>1.8523625726936898E-2</v>
      </c>
      <c r="MB77" s="5">
        <v>1.8517325113615726E-2</v>
      </c>
      <c r="MC77" s="5">
        <v>1.856330653052278E-2</v>
      </c>
      <c r="MD77" s="5">
        <v>1.8701476236512454E-2</v>
      </c>
      <c r="ME77" s="5">
        <v>1.8758062714739749E-2</v>
      </c>
      <c r="MF77" s="5">
        <v>1.8897840776550309E-2</v>
      </c>
      <c r="MG77" s="5">
        <v>1.8869912583535427E-2</v>
      </c>
      <c r="MH77" s="5">
        <v>1.9007496396534835E-2</v>
      </c>
      <c r="MI77" s="5">
        <v>1.9143239704092201E-2</v>
      </c>
      <c r="MJ77" s="5">
        <v>1.9321475181313167E-2</v>
      </c>
      <c r="MK77" s="5">
        <v>1.9562393127579583E-2</v>
      </c>
      <c r="ML77" s="5">
        <v>1.9756686544358571E-2</v>
      </c>
      <c r="MM77" s="5">
        <v>1.9668247162347122E-2</v>
      </c>
      <c r="MN77" s="5">
        <v>1.9841861548788153E-2</v>
      </c>
      <c r="MO77" s="5">
        <v>1.9866948858977718E-2</v>
      </c>
      <c r="MP77" s="5">
        <v>2.0067910469594618E-2</v>
      </c>
      <c r="MQ77" s="5">
        <v>2.0049700716083335E-2</v>
      </c>
      <c r="MR77" s="5">
        <v>2.0125419185430048E-2</v>
      </c>
      <c r="MS77" s="5">
        <v>1.9936530267385771E-2</v>
      </c>
      <c r="MT77" s="5">
        <v>1.9846913054176581E-2</v>
      </c>
      <c r="MU77" s="5">
        <v>1.9872000878978117E-2</v>
      </c>
      <c r="MV77" s="5">
        <v>1.9703413708664148E-2</v>
      </c>
      <c r="MW77" s="5">
        <v>1.9494585262488959E-2</v>
      </c>
      <c r="MX77" s="5">
        <v>1.9532377468653439E-2</v>
      </c>
      <c r="MY77" s="5">
        <v>1.9135214987238136E-2</v>
      </c>
      <c r="MZ77" s="5">
        <v>1.8861385554927921E-2</v>
      </c>
      <c r="NA77" s="5">
        <v>1.8610915487486553E-2</v>
      </c>
      <c r="NB77" s="5">
        <v>1.8360716923230415E-2</v>
      </c>
      <c r="NC77" s="5">
        <v>1.8234274794200679E-2</v>
      </c>
      <c r="ND77" s="5">
        <v>1.8038393167575006E-2</v>
      </c>
      <c r="NE77" s="5">
        <v>1.7900116979595683E-2</v>
      </c>
      <c r="NF77" s="5">
        <v>1.7731083572438119E-2</v>
      </c>
      <c r="NG77" s="5">
        <v>1.7938669398816054E-2</v>
      </c>
      <c r="NH77" s="5">
        <v>1.7633575992936617E-2</v>
      </c>
      <c r="NI77" s="5">
        <v>1.7876343493543986E-2</v>
      </c>
      <c r="NJ77" s="5">
        <v>1.7934125979863682E-2</v>
      </c>
      <c r="NK77" s="5">
        <v>1.8128386580662893E-2</v>
      </c>
      <c r="NL77" s="5">
        <v>1.8170421351730207E-2</v>
      </c>
      <c r="NM77" s="5">
        <v>1.8463010784022241E-2</v>
      </c>
      <c r="NN77" s="5">
        <v>1.8579359614799014E-2</v>
      </c>
      <c r="NO77" s="5">
        <v>1.895844146900804E-2</v>
      </c>
      <c r="NP77" s="5">
        <v>1.9166803205709348E-2</v>
      </c>
      <c r="NQ77" s="5">
        <v>1.9410984600055942E-2</v>
      </c>
      <c r="NR77" s="5">
        <v>1.9491507424237078E-2</v>
      </c>
      <c r="NS77" s="5">
        <v>1.980962853792733E-2</v>
      </c>
      <c r="NT77" s="5">
        <v>2.0110547925408159E-2</v>
      </c>
      <c r="NU77" s="5">
        <v>2.0332637278166914E-2</v>
      </c>
      <c r="NV77" s="5">
        <v>2.0454998725146094E-2</v>
      </c>
      <c r="NW77" s="5">
        <v>2.0560117099239942E-2</v>
      </c>
      <c r="NX77" s="5">
        <v>2.0874785931337996E-2</v>
      </c>
      <c r="NY77" s="5">
        <v>2.0853767388254126E-2</v>
      </c>
      <c r="NZ77" s="5">
        <v>2.098953681130776E-2</v>
      </c>
      <c r="OA77" s="5">
        <v>2.1215531678345084E-2</v>
      </c>
      <c r="OB77" s="5">
        <v>2.1295857689709468E-2</v>
      </c>
      <c r="OC77" s="5">
        <v>2.1491867663309142E-2</v>
      </c>
      <c r="OD77" s="5">
        <v>2.1648960616093973E-2</v>
      </c>
      <c r="OE77" s="5">
        <v>2.1819086643379598E-2</v>
      </c>
      <c r="OF77" s="5">
        <v>2.1935498125793165E-2</v>
      </c>
      <c r="OG77" s="5">
        <v>2.2090560617130647E-2</v>
      </c>
      <c r="OH77" s="5">
        <v>2.2197843417785763E-2</v>
      </c>
      <c r="OI77" s="5">
        <v>2.2552942382317785E-2</v>
      </c>
      <c r="OJ77" s="5">
        <v>2.2730293622680267E-2</v>
      </c>
      <c r="OK77" s="5">
        <v>2.2858563165542623E-2</v>
      </c>
      <c r="OL77" s="5">
        <v>2.2946086447531964E-2</v>
      </c>
      <c r="OM77" s="5">
        <v>2.3066913642468521E-2</v>
      </c>
      <c r="ON77" s="5">
        <v>2.3049668053440889E-2</v>
      </c>
      <c r="OO77" s="5">
        <v>2.2995251612219596E-2</v>
      </c>
      <c r="OP77" s="5">
        <v>2.2891949617482331E-2</v>
      </c>
      <c r="OQ77" s="5">
        <v>2.2722762898697277E-2</v>
      </c>
      <c r="OR77" s="5">
        <v>2.263972189490741E-2</v>
      </c>
      <c r="OS77" s="5">
        <v>2.2513108954098939E-2</v>
      </c>
      <c r="OT77" s="5">
        <v>2.2405660594312538E-2</v>
      </c>
      <c r="OU77" s="5">
        <v>2.2136768279288236E-2</v>
      </c>
      <c r="OV77" s="5">
        <v>2.2102910687760772E-2</v>
      </c>
      <c r="OW77" s="5">
        <v>2.2022602015899822E-2</v>
      </c>
      <c r="OX77" s="5">
        <v>2.1811278766797421E-2</v>
      </c>
      <c r="OY77" s="5">
        <v>2.1905247050253165E-2</v>
      </c>
      <c r="OZ77" s="5">
        <v>2.2044360746790309E-2</v>
      </c>
      <c r="PA77" s="5">
        <v>2.2315021183035695E-2</v>
      </c>
      <c r="PB77" s="5">
        <v>2.2161732290344061E-2</v>
      </c>
      <c r="PC77" s="5">
        <v>2.2692598740805096E-2</v>
      </c>
      <c r="PD77" s="5">
        <v>2.3325461645988331E-2</v>
      </c>
      <c r="PE77" s="5">
        <v>2.3811490773440483E-2</v>
      </c>
      <c r="PF77" s="5">
        <v>2.4734514740583465E-2</v>
      </c>
      <c r="PG77" s="5">
        <v>2.6015456775301364E-2</v>
      </c>
      <c r="PH77" s="5">
        <v>2.7250162028689684E-2</v>
      </c>
      <c r="PI77" s="5">
        <v>2.8529330964603788E-2</v>
      </c>
      <c r="PJ77" s="5">
        <v>3.0461654917297389E-2</v>
      </c>
      <c r="PK77" s="5">
        <v>3.2320022076801798E-2</v>
      </c>
      <c r="PL77" s="5">
        <v>3.4285329250392328E-2</v>
      </c>
      <c r="PM77" s="5">
        <v>3.6751107934290976E-2</v>
      </c>
      <c r="PN77" s="5">
        <v>3.9062089717979753E-2</v>
      </c>
      <c r="PO77" s="5">
        <v>4.1378475981756008E-2</v>
      </c>
      <c r="PP77" s="5">
        <v>4.3794844446173542E-2</v>
      </c>
      <c r="PQ77" s="5">
        <v>4.6266655290720875E-2</v>
      </c>
      <c r="PR77" s="5">
        <v>4.8364687146342948E-2</v>
      </c>
      <c r="PS77" s="5">
        <v>5.0490070698021083E-2</v>
      </c>
      <c r="PT77" s="5">
        <v>5.2445114373207452E-2</v>
      </c>
      <c r="PU77" s="5">
        <v>5.3999721362883085E-2</v>
      </c>
      <c r="PV77" s="5">
        <v>5.5499014412300728E-2</v>
      </c>
      <c r="PW77" s="5">
        <v>5.6331635579444927E-2</v>
      </c>
      <c r="PX77" s="5">
        <v>5.691162746505074E-2</v>
      </c>
      <c r="PY77" s="5">
        <v>5.7177838187669715E-2</v>
      </c>
      <c r="PZ77" s="5">
        <v>5.7246423116908793E-2</v>
      </c>
      <c r="QA77" s="5">
        <v>5.6331216481716406E-2</v>
      </c>
      <c r="QB77" s="5">
        <v>5.5679685079493967E-2</v>
      </c>
      <c r="QC77" s="5">
        <v>5.4268802287443359E-2</v>
      </c>
      <c r="QD77" s="5">
        <v>5.3208703157600172E-2</v>
      </c>
      <c r="QE77" s="5">
        <v>5.1061617954326524E-2</v>
      </c>
      <c r="QF77" s="5">
        <v>4.9259447706697788E-2</v>
      </c>
      <c r="QG77" s="5">
        <v>4.6547589922984932E-2</v>
      </c>
      <c r="QH77" s="5">
        <v>4.3723710731629749E-2</v>
      </c>
      <c r="QI77" s="5">
        <v>4.076205689196221E-2</v>
      </c>
      <c r="QJ77" s="5">
        <v>3.7557454756210917E-2</v>
      </c>
      <c r="QK77" s="5">
        <v>3.4367164659763895E-2</v>
      </c>
      <c r="QL77" s="5">
        <v>3.1055355368823329E-2</v>
      </c>
      <c r="QM77" s="5">
        <v>2.7749526436625687E-2</v>
      </c>
      <c r="QN77" s="5">
        <v>2.4820590365693604E-2</v>
      </c>
      <c r="QO77" s="5">
        <v>2.2147090493193033E-2</v>
      </c>
      <c r="QP77" s="5">
        <v>1.9558673036520032E-2</v>
      </c>
      <c r="QQ77" s="5">
        <v>1.7180881589750372E-2</v>
      </c>
      <c r="QR77" s="5">
        <v>1.5283573566653608E-2</v>
      </c>
      <c r="QS77" s="5">
        <v>1.3582018124562447E-2</v>
      </c>
      <c r="QT77" s="5">
        <v>1.2006787803119891E-2</v>
      </c>
      <c r="QU77" s="5">
        <v>1.1057391487412613E-2</v>
      </c>
      <c r="QV77" s="5">
        <v>9.8585070106775568E-3</v>
      </c>
      <c r="QW77" s="5">
        <v>8.9833659365551183E-3</v>
      </c>
      <c r="QX77" s="5">
        <v>8.5153070678589664E-3</v>
      </c>
      <c r="QY77" s="5">
        <v>7.5037572312984203E-3</v>
      </c>
      <c r="QZ77" s="5">
        <v>7.2080902026170008E-3</v>
      </c>
      <c r="RA77" s="5">
        <v>6.9397072585735036E-3</v>
      </c>
      <c r="RB77" s="5">
        <v>6.133487031463482E-3</v>
      </c>
      <c r="RC77" s="5">
        <v>5.9294328013997488E-3</v>
      </c>
      <c r="RD77" s="5">
        <v>5.7675872203604983E-3</v>
      </c>
      <c r="RE77" s="5">
        <v>5.4079065247810204E-3</v>
      </c>
      <c r="RF77" s="5">
        <v>5.2643118574366727E-3</v>
      </c>
      <c r="RG77" s="5">
        <v>5.2146332423989228E-3</v>
      </c>
      <c r="RH77" s="5">
        <v>4.815662786062571E-3</v>
      </c>
      <c r="RI77" s="5">
        <v>4.7091311243357406E-3</v>
      </c>
      <c r="RJ77" s="5">
        <v>4.7463114081441517E-3</v>
      </c>
      <c r="RK77" s="5">
        <v>4.2713645938286032E-3</v>
      </c>
      <c r="RL77" s="5">
        <v>4.5610663725057111E-3</v>
      </c>
      <c r="RM77" s="5">
        <v>4.3871141209107078E-3</v>
      </c>
      <c r="RN77" s="5">
        <v>4.0730966430866196E-3</v>
      </c>
      <c r="RO77" s="5">
        <v>3.6772009434107205E-3</v>
      </c>
      <c r="RP77" s="5">
        <v>3.5645999292058233E-3</v>
      </c>
      <c r="RQ77" s="5">
        <v>3.5807057368097161E-3</v>
      </c>
      <c r="RR77" s="5">
        <v>3.6143901947325247E-3</v>
      </c>
      <c r="RS77" s="5">
        <v>3.2653928566330078E-3</v>
      </c>
      <c r="RT77" s="5">
        <v>3.1947608347042598E-3</v>
      </c>
      <c r="RU77" s="5">
        <v>3.0793595999019483E-3</v>
      </c>
      <c r="RV77" s="5">
        <v>2.8531261601084023E-3</v>
      </c>
      <c r="RW77" s="5">
        <v>2.6862478515483831E-3</v>
      </c>
      <c r="RX77" s="5">
        <v>2.9554931307651665E-3</v>
      </c>
      <c r="RY77" s="5">
        <v>2.9094066766852987E-3</v>
      </c>
      <c r="RZ77" s="5">
        <v>2.6726969621706448E-3</v>
      </c>
      <c r="SA77" s="5">
        <v>2.4498164823003881E-3</v>
      </c>
      <c r="SB77" s="5">
        <v>2.5809750003562598E-3</v>
      </c>
      <c r="SC77" s="5">
        <v>2.3697817546934671E-3</v>
      </c>
      <c r="SD77" s="5">
        <v>2.5008515226093452E-3</v>
      </c>
      <c r="SE77" s="5">
        <v>2.1480709581598255E-3</v>
      </c>
      <c r="SF77" s="5">
        <v>2.306334862348023E-3</v>
      </c>
      <c r="SG77" s="5">
        <v>2.3843208144526148E-3</v>
      </c>
      <c r="SH77" s="5">
        <v>2.0612959243514386E-3</v>
      </c>
      <c r="SI77" s="5">
        <v>2.2020869519739934E-3</v>
      </c>
      <c r="SJ77" s="5">
        <v>2.2699369481033291E-3</v>
      </c>
      <c r="SK77" s="5">
        <v>1.9055006644802383E-3</v>
      </c>
      <c r="SL77" s="5">
        <v>2.0757085812185602E-3</v>
      </c>
      <c r="SM77" s="5">
        <v>2.0472121925916111E-3</v>
      </c>
      <c r="SN77" s="5">
        <v>1.4963390212758062E-3</v>
      </c>
      <c r="SO77" s="5">
        <v>2.0083888620225222E-3</v>
      </c>
      <c r="SP77" s="5">
        <v>2.0395140081573481E-3</v>
      </c>
      <c r="SQ77" s="5">
        <v>1.9339402298000888E-3</v>
      </c>
      <c r="SR77" s="5">
        <v>1.6696429281663847E-3</v>
      </c>
      <c r="SS77" s="5">
        <v>2.0724257794293068E-3</v>
      </c>
      <c r="ST77" s="5">
        <v>1.8305601670105475E-3</v>
      </c>
      <c r="SU77" s="5">
        <v>1.5282022568075995E-3</v>
      </c>
      <c r="SV77" s="5">
        <v>1.6952905200391642E-3</v>
      </c>
      <c r="SW77" s="5">
        <v>1.7343656727448055E-3</v>
      </c>
      <c r="SX77" s="5">
        <v>1.7739700029560188E-3</v>
      </c>
      <c r="SY77" s="5">
        <v>1.6310386690192239E-3</v>
      </c>
      <c r="SZ77" s="5">
        <v>1.8435635248659512E-3</v>
      </c>
      <c r="TA77" s="5">
        <v>2.0266889091493938E-3</v>
      </c>
      <c r="TB77" s="5">
        <v>1.5572598000808137E-3</v>
      </c>
      <c r="TC77" s="5">
        <v>1.4827545868351868E-3</v>
      </c>
      <c r="TD77" s="5">
        <v>1.4544368534714642E-3</v>
      </c>
      <c r="TE77" s="5">
        <v>1.466091762172174E-3</v>
      </c>
      <c r="TF77" s="5">
        <v>1.2645260048484851E-3</v>
      </c>
      <c r="TG77" s="5">
        <v>1.3245039658949043E-3</v>
      </c>
      <c r="TH77" s="5">
        <v>1.2533524202054606E-3</v>
      </c>
      <c r="TI77" s="5">
        <v>1.2531125844124002E-3</v>
      </c>
      <c r="TJ77" s="5">
        <v>1.4457699263631409E-3</v>
      </c>
      <c r="TK77" s="5">
        <v>1.2928381709947131E-3</v>
      </c>
      <c r="TL77" s="5">
        <v>1.3774846624880217E-3</v>
      </c>
      <c r="TM77" s="5">
        <v>1.3539897992519241E-3</v>
      </c>
      <c r="TN77" s="5">
        <v>1.6353088684221563E-3</v>
      </c>
      <c r="TO77" s="5">
        <v>1.8611368615868683E-3</v>
      </c>
      <c r="TP77" s="5">
        <v>1.623550497331726E-3</v>
      </c>
      <c r="TQ77" s="5">
        <v>1.1334672503054964E-3</v>
      </c>
      <c r="TR77" s="5">
        <v>1.2600350453684179E-3</v>
      </c>
      <c r="TS77" s="5">
        <v>1.4250902820556416E-3</v>
      </c>
      <c r="TT77" s="5">
        <v>1.413635079206974E-3</v>
      </c>
      <c r="TU77" s="5">
        <v>1.522145476366784E-3</v>
      </c>
      <c r="TV77" s="5">
        <v>1.0766916365681602E-3</v>
      </c>
      <c r="TW77" s="5">
        <v>1.0976243681739054E-3</v>
      </c>
      <c r="TX77" s="5">
        <v>1.1298652074374412E-3</v>
      </c>
      <c r="TY77" s="5">
        <v>1.1524781431766727E-3</v>
      </c>
      <c r="TZ77" s="5">
        <v>6.103310230593528E-4</v>
      </c>
      <c r="UA77" s="5">
        <v>1.1227318206470617E-3</v>
      </c>
      <c r="UB77" s="5">
        <v>1.3780370618749023E-3</v>
      </c>
      <c r="UC77" s="5">
        <v>1.0953533946569986E-3</v>
      </c>
      <c r="UD77" s="5">
        <v>7.6839304275875295E-4</v>
      </c>
      <c r="UE77" s="5">
        <v>1.7403105112773832E-3</v>
      </c>
      <c r="UF77" s="5">
        <v>1.7214263876991725E-3</v>
      </c>
      <c r="UG77" s="5">
        <v>1.4489242042712849E-3</v>
      </c>
      <c r="UH77" s="5">
        <v>1.4580782064079463E-3</v>
      </c>
      <c r="UI77" s="5">
        <v>9.0207949742110883E-4</v>
      </c>
      <c r="UJ77" s="5">
        <v>8.7312241951850841E-4</v>
      </c>
      <c r="UK77" s="5">
        <v>9.2599482212230033E-4</v>
      </c>
      <c r="UL77" s="5">
        <v>6.5689811189501251E-4</v>
      </c>
      <c r="UM77" s="5">
        <v>1.0587318955785799E-3</v>
      </c>
      <c r="UN77" s="5">
        <v>9.5374676868906357E-4</v>
      </c>
      <c r="UO77" s="5">
        <v>1.2640117075604614E-3</v>
      </c>
      <c r="UP77" s="5">
        <v>5.4838896683120843E-4</v>
      </c>
      <c r="UQ77" s="5">
        <v>1.0466372685486818E-3</v>
      </c>
      <c r="UR77" s="5">
        <v>8.5194505264131601E-4</v>
      </c>
      <c r="US77" s="5">
        <v>7.1656265585914424E-4</v>
      </c>
      <c r="UT77" s="5">
        <v>1.6032694797046541E-3</v>
      </c>
      <c r="UU77" s="5">
        <v>8.9730918851097527E-4</v>
      </c>
    </row>
    <row r="78" spans="1:567" x14ac:dyDescent="0.15">
      <c r="A78" s="2" t="s">
        <v>15</v>
      </c>
      <c r="B78" s="2" t="s">
        <v>16</v>
      </c>
      <c r="C78" s="2" t="s">
        <v>139</v>
      </c>
      <c r="D78" s="4">
        <v>68.766800000000003</v>
      </c>
      <c r="E78" s="4">
        <v>-58.738900000000001</v>
      </c>
      <c r="F78" s="1">
        <v>42536</v>
      </c>
      <c r="G78" s="3">
        <v>0.93541666666666667</v>
      </c>
      <c r="H78" s="2" t="s">
        <v>26</v>
      </c>
      <c r="I78" s="2">
        <v>1601037</v>
      </c>
      <c r="J78" s="2">
        <v>11</v>
      </c>
      <c r="K78" s="2">
        <v>60</v>
      </c>
      <c r="L78" s="4">
        <v>8.5699999999999998E-2</v>
      </c>
      <c r="M78" s="2">
        <v>1</v>
      </c>
      <c r="N78" s="4">
        <v>3.8999999999999998E-3</v>
      </c>
      <c r="O78" s="2">
        <v>1</v>
      </c>
      <c r="P78" s="5" t="s">
        <v>223</v>
      </c>
      <c r="Q78" s="5">
        <v>3.3808726115266918E-2</v>
      </c>
      <c r="R78" s="5">
        <v>3.3866402806034299E-2</v>
      </c>
      <c r="S78" s="5">
        <v>3.4105334689750105E-2</v>
      </c>
      <c r="T78" s="5">
        <v>3.3991782668384742E-2</v>
      </c>
      <c r="U78" s="5">
        <v>3.3927645396143534E-2</v>
      </c>
      <c r="V78" s="5">
        <v>3.3888757087449935E-2</v>
      </c>
      <c r="W78" s="5">
        <v>3.4070856835074159E-2</v>
      </c>
      <c r="X78" s="5">
        <v>3.4002546932153814E-2</v>
      </c>
      <c r="Y78" s="5">
        <v>3.4225418166991033E-2</v>
      </c>
      <c r="Z78" s="5">
        <v>3.4355600101848835E-2</v>
      </c>
      <c r="AA78" s="5">
        <v>3.4496598615224881E-2</v>
      </c>
      <c r="AB78" s="5">
        <v>3.4493975291995549E-2</v>
      </c>
      <c r="AC78" s="5">
        <v>3.4580925748399466E-2</v>
      </c>
      <c r="AD78" s="5">
        <v>3.470834309550392E-2</v>
      </c>
      <c r="AE78" s="5">
        <v>3.4653708236807038E-2</v>
      </c>
      <c r="AF78" s="5">
        <v>3.4819957352843399E-2</v>
      </c>
      <c r="AG78" s="5">
        <v>3.4731149570817618E-2</v>
      </c>
      <c r="AH78" s="5">
        <v>3.4788508048518157E-2</v>
      </c>
      <c r="AI78" s="5">
        <v>3.4812950682286958E-2</v>
      </c>
      <c r="AJ78" s="5">
        <v>3.4803177010251159E-2</v>
      </c>
      <c r="AK78" s="5">
        <v>3.4911125377342866E-2</v>
      </c>
      <c r="AL78" s="5">
        <v>3.4953052439181016E-2</v>
      </c>
      <c r="AM78" s="5">
        <v>3.4699281137832848E-2</v>
      </c>
      <c r="AN78" s="5">
        <v>3.4635657738580607E-2</v>
      </c>
      <c r="AO78" s="5">
        <v>3.4494755197221331E-2</v>
      </c>
      <c r="AP78" s="5">
        <v>3.4417462871463363E-2</v>
      </c>
      <c r="AQ78" s="5">
        <v>3.4114153822069677E-2</v>
      </c>
      <c r="AR78" s="5">
        <v>3.3671353422767003E-2</v>
      </c>
      <c r="AS78" s="5">
        <v>3.3417994374155477E-2</v>
      </c>
      <c r="AT78" s="5">
        <v>3.3241003695793407E-2</v>
      </c>
      <c r="AU78" s="5">
        <v>3.2804888654452892E-2</v>
      </c>
      <c r="AV78" s="5">
        <v>3.2581598072528258E-2</v>
      </c>
      <c r="AW78" s="5">
        <v>3.2352664530705774E-2</v>
      </c>
      <c r="AX78" s="5">
        <v>3.1769167678198422E-2</v>
      </c>
      <c r="AY78" s="5">
        <v>3.1400402871318969E-2</v>
      </c>
      <c r="AZ78" s="5">
        <v>3.081816372028947E-2</v>
      </c>
      <c r="BA78" s="5">
        <v>3.0459940232689275E-2</v>
      </c>
      <c r="BB78" s="5">
        <v>2.9496590889614767E-2</v>
      </c>
      <c r="BC78" s="5">
        <v>2.8815564861328982E-2</v>
      </c>
      <c r="BD78" s="5">
        <v>2.8120124463471015E-2</v>
      </c>
      <c r="BE78" s="5">
        <v>2.7676848173914588E-2</v>
      </c>
      <c r="BF78" s="5">
        <v>2.6968016547543262E-2</v>
      </c>
      <c r="BG78" s="5">
        <v>2.6187172457491404E-2</v>
      </c>
      <c r="BH78" s="5">
        <v>2.5542047122114293E-2</v>
      </c>
      <c r="BI78" s="5">
        <v>2.4905898901832649E-2</v>
      </c>
      <c r="BJ78" s="5">
        <v>2.4115289471749936E-2</v>
      </c>
      <c r="BK78" s="5">
        <v>2.3518584406124903E-2</v>
      </c>
      <c r="BL78" s="5">
        <v>2.2872284922916243E-2</v>
      </c>
      <c r="BM78" s="5">
        <v>2.2493167584469967E-2</v>
      </c>
      <c r="BN78" s="5">
        <v>2.1922707282851239E-2</v>
      </c>
      <c r="BO78" s="5">
        <v>2.1547573273160241E-2</v>
      </c>
      <c r="BP78" s="5">
        <v>2.1331017978995843E-2</v>
      </c>
      <c r="BQ78" s="5">
        <v>2.0919209424559871E-2</v>
      </c>
      <c r="BR78" s="5">
        <v>2.0775851115074719E-2</v>
      </c>
      <c r="BS78" s="5">
        <v>2.059516282843174E-2</v>
      </c>
      <c r="BT78" s="5">
        <v>2.0473075365144287E-2</v>
      </c>
      <c r="BU78" s="5">
        <v>2.0126733743618459E-2</v>
      </c>
      <c r="BV78" s="5">
        <v>1.9987655980899712E-2</v>
      </c>
      <c r="BW78" s="5">
        <v>1.9874069491989204E-2</v>
      </c>
      <c r="BX78" s="5">
        <v>1.9733286800807586E-2</v>
      </c>
      <c r="BY78" s="5">
        <v>1.9603948616941463E-2</v>
      </c>
      <c r="BZ78" s="5">
        <v>1.9780194096903618E-2</v>
      </c>
      <c r="CA78" s="5">
        <v>1.9369080084908664E-2</v>
      </c>
      <c r="CB78" s="5">
        <v>1.9463710984211919E-2</v>
      </c>
      <c r="CC78" s="5">
        <v>1.9486392718739098E-2</v>
      </c>
      <c r="CD78" s="5">
        <v>1.9126665894341019E-2</v>
      </c>
      <c r="CE78" s="5">
        <v>1.92730488865758E-2</v>
      </c>
      <c r="CF78" s="5">
        <v>1.9112164378582559E-2</v>
      </c>
      <c r="CG78" s="5">
        <v>1.8944700843963429E-2</v>
      </c>
      <c r="CH78" s="5">
        <v>1.9067042962291517E-2</v>
      </c>
      <c r="CI78" s="5">
        <v>1.9122913668859487E-2</v>
      </c>
      <c r="CJ78" s="5">
        <v>1.8829664118579718E-2</v>
      </c>
      <c r="CK78" s="5">
        <v>1.8822962562538369E-2</v>
      </c>
      <c r="CL78" s="5">
        <v>1.8750034402553871E-2</v>
      </c>
      <c r="CM78" s="5">
        <v>1.8722614195525594E-2</v>
      </c>
      <c r="CN78" s="5">
        <v>1.8666164080844368E-2</v>
      </c>
      <c r="CO78" s="5">
        <v>1.8652281416990206E-2</v>
      </c>
      <c r="CP78" s="5">
        <v>1.8585224543717745E-2</v>
      </c>
      <c r="CQ78" s="5">
        <v>1.8493828585104524E-2</v>
      </c>
      <c r="CR78" s="5">
        <v>1.8434434825905892E-2</v>
      </c>
      <c r="CS78" s="5">
        <v>1.8446265157332612E-2</v>
      </c>
      <c r="CT78" s="5">
        <v>1.8352229266399216E-2</v>
      </c>
      <c r="CU78" s="5">
        <v>1.8216509402613896E-2</v>
      </c>
      <c r="CV78" s="5">
        <v>1.8131033724040426E-2</v>
      </c>
      <c r="CW78" s="5">
        <v>1.8223563686726851E-2</v>
      </c>
      <c r="CX78" s="5">
        <v>1.8101836690950304E-2</v>
      </c>
      <c r="CY78" s="5">
        <v>1.8163213750487319E-2</v>
      </c>
      <c r="CZ78" s="5">
        <v>1.8014419776915206E-2</v>
      </c>
      <c r="DA78" s="5">
        <v>1.7843772889846544E-2</v>
      </c>
      <c r="DB78" s="5">
        <v>1.7716424086429382E-2</v>
      </c>
      <c r="DC78" s="5">
        <v>1.7879038246774129E-2</v>
      </c>
      <c r="DD78" s="5">
        <v>1.7451730414414189E-2</v>
      </c>
      <c r="DE78" s="5">
        <v>1.747144501286407E-2</v>
      </c>
      <c r="DF78" s="5">
        <v>1.7515629002797753E-2</v>
      </c>
      <c r="DG78" s="5">
        <v>1.7316612217558119E-2</v>
      </c>
      <c r="DH78" s="5">
        <v>1.715366443100563E-2</v>
      </c>
      <c r="DI78" s="5">
        <v>1.7323620982540543E-2</v>
      </c>
      <c r="DJ78" s="5">
        <v>1.7039078991263879E-2</v>
      </c>
      <c r="DK78" s="5">
        <v>1.6883556025934207E-2</v>
      </c>
      <c r="DL78" s="5">
        <v>1.6810897653606448E-2</v>
      </c>
      <c r="DM78" s="5">
        <v>1.6764518609372704E-2</v>
      </c>
      <c r="DN78" s="5">
        <v>1.6684780222622302E-2</v>
      </c>
      <c r="DO78" s="5">
        <v>1.6596483542988708E-2</v>
      </c>
      <c r="DP78" s="5">
        <v>1.6526113988535051E-2</v>
      </c>
      <c r="DQ78" s="5">
        <v>1.6419486376641888E-2</v>
      </c>
      <c r="DR78" s="5">
        <v>1.6294276516095257E-2</v>
      </c>
      <c r="DS78" s="5">
        <v>1.6344638238626509E-2</v>
      </c>
      <c r="DT78" s="5">
        <v>1.611524221906975E-2</v>
      </c>
      <c r="DU78" s="5">
        <v>1.6153670685433909E-2</v>
      </c>
      <c r="DV78" s="5">
        <v>1.6052172206072048E-2</v>
      </c>
      <c r="DW78" s="5">
        <v>1.6215405059175365E-2</v>
      </c>
      <c r="DX78" s="5">
        <v>1.6059521569051903E-2</v>
      </c>
      <c r="DY78" s="5">
        <v>1.6096755839745281E-2</v>
      </c>
      <c r="DZ78" s="5">
        <v>1.5917915065133858E-2</v>
      </c>
      <c r="EA78" s="5">
        <v>1.5966816181222514E-2</v>
      </c>
      <c r="EB78" s="5">
        <v>1.5933703340281213E-2</v>
      </c>
      <c r="EC78" s="5">
        <v>1.5867777350016373E-2</v>
      </c>
      <c r="ED78" s="5">
        <v>1.5755625747876662E-2</v>
      </c>
      <c r="EE78" s="5">
        <v>1.5786178951527213E-2</v>
      </c>
      <c r="EF78" s="5">
        <v>1.5745958217720204E-2</v>
      </c>
      <c r="EG78" s="5">
        <v>1.5555600776461785E-2</v>
      </c>
      <c r="EH78" s="5">
        <v>1.5482408113733847E-2</v>
      </c>
      <c r="EI78" s="5">
        <v>1.5399775828199904E-2</v>
      </c>
      <c r="EJ78" s="5">
        <v>1.5383001215412357E-2</v>
      </c>
      <c r="EK78" s="5">
        <v>1.505228008942589E-2</v>
      </c>
      <c r="EL78" s="5">
        <v>1.5275479492150162E-2</v>
      </c>
      <c r="EM78" s="5">
        <v>1.5378849311177337E-2</v>
      </c>
      <c r="EN78" s="5">
        <v>1.5122636835500908E-2</v>
      </c>
      <c r="EO78" s="5">
        <v>1.5195707771663182E-2</v>
      </c>
      <c r="EP78" s="5">
        <v>1.5423893991476992E-2</v>
      </c>
      <c r="EQ78" s="5">
        <v>1.5749702040964531E-2</v>
      </c>
      <c r="ER78" s="5">
        <v>1.5654581311616296E-2</v>
      </c>
      <c r="ES78" s="5">
        <v>1.5418412323544546E-2</v>
      </c>
      <c r="ET78" s="5">
        <v>1.5635223503690978E-2</v>
      </c>
      <c r="EU78" s="5">
        <v>1.5410754862641743E-2</v>
      </c>
      <c r="EV78" s="5">
        <v>1.5583612134399058E-2</v>
      </c>
      <c r="EW78" s="5">
        <v>1.5591991394991789E-2</v>
      </c>
      <c r="EX78" s="5">
        <v>1.5463117413394891E-2</v>
      </c>
      <c r="EY78" s="5">
        <v>1.543653564867944E-2</v>
      </c>
      <c r="EZ78" s="5">
        <v>1.5383333371654784E-2</v>
      </c>
      <c r="FA78" s="5">
        <v>1.5358506287191705E-2</v>
      </c>
      <c r="FB78" s="5">
        <v>1.5310887202061462E-2</v>
      </c>
      <c r="FC78" s="5">
        <v>1.5289057476174293E-2</v>
      </c>
      <c r="FD78" s="5">
        <v>1.5359917773848718E-2</v>
      </c>
      <c r="FE78" s="5">
        <v>1.5409160288982184E-2</v>
      </c>
      <c r="FF78" s="5">
        <v>1.5381772242343574E-2</v>
      </c>
      <c r="FG78" s="5">
        <v>1.526001040779708E-2</v>
      </c>
      <c r="FH78" s="5">
        <v>1.5316897042566373E-2</v>
      </c>
      <c r="FI78" s="5">
        <v>1.509021605260645E-2</v>
      </c>
      <c r="FJ78" s="5">
        <v>1.5366659842614957E-2</v>
      </c>
      <c r="FK78" s="5">
        <v>1.5287264728178334E-2</v>
      </c>
      <c r="FL78" s="5">
        <v>1.5323172714304974E-2</v>
      </c>
      <c r="FM78" s="5">
        <v>1.5386555317213663E-2</v>
      </c>
      <c r="FN78" s="5">
        <v>1.5458415495369016E-2</v>
      </c>
      <c r="FO78" s="5">
        <v>1.5424026882346972E-2</v>
      </c>
      <c r="FP78" s="5">
        <v>1.5501135737882513E-2</v>
      </c>
      <c r="FQ78" s="5">
        <v>1.5567685890668951E-2</v>
      </c>
      <c r="FR78" s="5">
        <v>1.5599606196701617E-2</v>
      </c>
      <c r="FS78" s="5">
        <v>1.5667986560614904E-2</v>
      </c>
      <c r="FT78" s="5">
        <v>1.5837044963590223E-2</v>
      </c>
      <c r="FU78" s="5">
        <v>1.5724029175132478E-2</v>
      </c>
      <c r="FV78" s="5">
        <v>1.5865429798978273E-2</v>
      </c>
      <c r="FW78" s="5">
        <v>1.582983703356268E-2</v>
      </c>
      <c r="FX78" s="5">
        <v>1.6080704583177445E-2</v>
      </c>
      <c r="FY78" s="5">
        <v>1.5977660674791994E-2</v>
      </c>
      <c r="FZ78" s="5">
        <v>1.6109807812814493E-2</v>
      </c>
      <c r="GA78" s="5">
        <v>1.6107474064081827E-2</v>
      </c>
      <c r="GB78" s="5">
        <v>1.608497145787878E-2</v>
      </c>
      <c r="GC78" s="5">
        <v>1.6133613606354322E-2</v>
      </c>
      <c r="GD78" s="5">
        <v>1.6028442782565665E-2</v>
      </c>
      <c r="GE78" s="5">
        <v>1.6261109377907847E-2</v>
      </c>
      <c r="GF78" s="5">
        <v>1.602880936729691E-2</v>
      </c>
      <c r="GG78" s="5">
        <v>1.5932970523215316E-2</v>
      </c>
      <c r="GH78" s="5">
        <v>1.5986423325847005E-2</v>
      </c>
      <c r="GI78" s="5">
        <v>1.590254436046416E-2</v>
      </c>
      <c r="GJ78" s="5">
        <v>1.6022310920025401E-2</v>
      </c>
      <c r="GK78" s="5">
        <v>1.5888906569092288E-2</v>
      </c>
      <c r="GL78" s="5">
        <v>1.6050089102642287E-2</v>
      </c>
      <c r="GM78" s="5">
        <v>1.5971980151738917E-2</v>
      </c>
      <c r="GN78" s="5">
        <v>1.6031242174005127E-2</v>
      </c>
      <c r="GO78" s="5">
        <v>1.6022727480784486E-2</v>
      </c>
      <c r="GP78" s="5">
        <v>1.6117909466384549E-2</v>
      </c>
      <c r="GQ78" s="5">
        <v>1.6113041766830281E-2</v>
      </c>
      <c r="GR78" s="5">
        <v>1.6121810379666049E-2</v>
      </c>
      <c r="GS78" s="5">
        <v>1.6206448896171347E-2</v>
      </c>
      <c r="GT78" s="5">
        <v>1.6124110953945107E-2</v>
      </c>
      <c r="GU78" s="5">
        <v>1.6189621728948524E-2</v>
      </c>
      <c r="GV78" s="5">
        <v>1.6047989356446055E-2</v>
      </c>
      <c r="GW78" s="5">
        <v>1.5969797941320297E-2</v>
      </c>
      <c r="GX78" s="5">
        <v>1.5904525998378598E-2</v>
      </c>
      <c r="GY78" s="5">
        <v>1.5740034804006417E-2</v>
      </c>
      <c r="GZ78" s="5">
        <v>1.5594934197666501E-2</v>
      </c>
      <c r="HA78" s="5">
        <v>1.5528607327723461E-2</v>
      </c>
      <c r="HB78" s="5">
        <v>1.5523039568303124E-2</v>
      </c>
      <c r="HC78" s="5">
        <v>1.5318092392630713E-2</v>
      </c>
      <c r="HD78" s="5">
        <v>1.5159193635967216E-2</v>
      </c>
      <c r="HE78" s="5">
        <v>1.5094079718383209E-2</v>
      </c>
      <c r="HF78" s="5">
        <v>1.4957424225846946E-2</v>
      </c>
      <c r="HG78" s="5">
        <v>1.4828221236901281E-2</v>
      </c>
      <c r="HH78" s="5">
        <v>1.459772057424223E-2</v>
      </c>
      <c r="HI78" s="5">
        <v>1.4640955492208405E-2</v>
      </c>
      <c r="HJ78" s="5">
        <v>1.4300484760460443E-2</v>
      </c>
      <c r="HK78" s="5">
        <v>1.4322395378394781E-2</v>
      </c>
      <c r="HL78" s="5">
        <v>1.4101960125784581E-2</v>
      </c>
      <c r="HM78" s="5">
        <v>1.4044710070476722E-2</v>
      </c>
      <c r="HN78" s="5">
        <v>1.3975250399790936E-2</v>
      </c>
      <c r="HO78" s="5">
        <v>1.3867555651738845E-2</v>
      </c>
      <c r="HP78" s="5">
        <v>1.3801756135729797E-2</v>
      </c>
      <c r="HQ78" s="5">
        <v>1.3793821064049522E-2</v>
      </c>
      <c r="HR78" s="5">
        <v>1.3674937958289854E-2</v>
      </c>
      <c r="HS78" s="5">
        <v>1.3648552708843131E-2</v>
      </c>
      <c r="HT78" s="5">
        <v>1.350360612475552E-2</v>
      </c>
      <c r="HU78" s="5">
        <v>1.3543167965148289E-2</v>
      </c>
      <c r="HV78" s="5">
        <v>1.3520057588766864E-2</v>
      </c>
      <c r="HW78" s="5">
        <v>1.3493828048105717E-2</v>
      </c>
      <c r="HX78" s="5">
        <v>1.3377833105852648E-2</v>
      </c>
      <c r="HY78" s="5">
        <v>1.3363119801309739E-2</v>
      </c>
      <c r="HZ78" s="5">
        <v>1.3220832925135501E-2</v>
      </c>
      <c r="IA78" s="5">
        <v>1.3204706420341524E-2</v>
      </c>
      <c r="IB78" s="5">
        <v>1.3010116573617435E-2</v>
      </c>
      <c r="IC78" s="5">
        <v>1.3063163409873344E-2</v>
      </c>
      <c r="ID78" s="5">
        <v>1.2988555402010261E-2</v>
      </c>
      <c r="IE78" s="5">
        <v>1.2893923607090216E-2</v>
      </c>
      <c r="IF78" s="5">
        <v>1.2805795089256949E-2</v>
      </c>
      <c r="IG78" s="5">
        <v>1.2666761627715276E-2</v>
      </c>
      <c r="IH78" s="5">
        <v>1.2607374526419142E-2</v>
      </c>
      <c r="II78" s="5">
        <v>1.2501374102931678E-2</v>
      </c>
      <c r="IJ78" s="5">
        <v>1.2323633524990852E-2</v>
      </c>
      <c r="IK78" s="5">
        <v>1.2252572133873478E-2</v>
      </c>
      <c r="IL78" s="5">
        <v>1.2090415351498265E-2</v>
      </c>
      <c r="IM78" s="5">
        <v>1.2014970241940882E-2</v>
      </c>
      <c r="IN78" s="5">
        <v>1.1909219303413033E-2</v>
      </c>
      <c r="IO78" s="5">
        <v>1.1718561488136733E-2</v>
      </c>
      <c r="IP78" s="5">
        <v>1.1613024198598781E-2</v>
      </c>
      <c r="IQ78" s="5">
        <v>1.1430166037385923E-2</v>
      </c>
      <c r="IR78" s="5">
        <v>1.1400771638235718E-2</v>
      </c>
      <c r="IS78" s="5">
        <v>1.1232710747123559E-2</v>
      </c>
      <c r="IT78" s="5">
        <v>1.1032559882684556E-2</v>
      </c>
      <c r="IU78" s="5">
        <v>1.1033934219516069E-2</v>
      </c>
      <c r="IV78" s="5">
        <v>1.0857728102513021E-2</v>
      </c>
      <c r="IW78" s="5">
        <v>1.0594053125048811E-2</v>
      </c>
      <c r="IX78" s="5">
        <v>1.0524370811266764E-2</v>
      </c>
      <c r="IY78" s="5">
        <v>1.0427103413182742E-2</v>
      </c>
      <c r="IZ78" s="5">
        <v>1.0208170460647457E-2</v>
      </c>
      <c r="JA78" s="5">
        <v>9.988669130841699E-3</v>
      </c>
      <c r="JB78" s="5">
        <v>9.9228283886928278E-3</v>
      </c>
      <c r="JC78" s="5">
        <v>9.7722619239948641E-3</v>
      </c>
      <c r="JD78" s="5">
        <v>9.5693627254245586E-3</v>
      </c>
      <c r="JE78" s="5">
        <v>9.5230976218394162E-3</v>
      </c>
      <c r="JF78" s="5">
        <v>9.2883139543743481E-3</v>
      </c>
      <c r="JG78" s="5">
        <v>9.1960727541295952E-3</v>
      </c>
      <c r="JH78" s="5">
        <v>8.9860641788046813E-3</v>
      </c>
      <c r="JI78" s="5">
        <v>8.8798332088578687E-3</v>
      </c>
      <c r="JJ78" s="5">
        <v>8.76399096853114E-3</v>
      </c>
      <c r="JK78" s="5">
        <v>8.6512527000851842E-3</v>
      </c>
      <c r="JL78" s="5">
        <v>8.4714536980102489E-3</v>
      </c>
      <c r="JM78" s="5">
        <v>8.4200890154655459E-3</v>
      </c>
      <c r="JN78" s="5">
        <v>8.2374486145281554E-3</v>
      </c>
      <c r="JO78" s="5">
        <v>8.1620531590055334E-3</v>
      </c>
      <c r="JP78" s="5">
        <v>8.0506416099223547E-3</v>
      </c>
      <c r="JQ78" s="5">
        <v>7.9899096004393474E-3</v>
      </c>
      <c r="JR78" s="5">
        <v>7.8331939521712399E-3</v>
      </c>
      <c r="JS78" s="5">
        <v>7.8041325556181575E-3</v>
      </c>
      <c r="JT78" s="5">
        <v>7.6496945860012426E-3</v>
      </c>
      <c r="JU78" s="5">
        <v>7.5259798181303902E-3</v>
      </c>
      <c r="JV78" s="5">
        <v>7.4249928191228009E-3</v>
      </c>
      <c r="JW78" s="5">
        <v>7.3473965572967105E-3</v>
      </c>
      <c r="JX78" s="5">
        <v>7.2715860563695922E-3</v>
      </c>
      <c r="JY78" s="5">
        <v>7.1719735940645743E-3</v>
      </c>
      <c r="JZ78" s="5">
        <v>7.0722853724207099E-3</v>
      </c>
      <c r="KA78" s="5">
        <v>6.9705757052841077E-3</v>
      </c>
      <c r="KB78" s="5">
        <v>6.7920793058055939E-3</v>
      </c>
      <c r="KC78" s="5">
        <v>6.792670147089004E-3</v>
      </c>
      <c r="KD78" s="5">
        <v>6.7226067099454617E-3</v>
      </c>
      <c r="KE78" s="5">
        <v>6.5407462850732463E-3</v>
      </c>
      <c r="KF78" s="5">
        <v>6.4624721389061994E-3</v>
      </c>
      <c r="KG78" s="5">
        <v>6.3635614464563157E-3</v>
      </c>
      <c r="KH78" s="5">
        <v>6.3247954306538999E-3</v>
      </c>
      <c r="KI78" s="5">
        <v>6.2301028629253028E-3</v>
      </c>
      <c r="KJ78" s="5">
        <v>6.1382558520211017E-3</v>
      </c>
      <c r="KK78" s="5">
        <v>6.1076801242169725E-3</v>
      </c>
      <c r="KL78" s="5">
        <v>5.9609723477407183E-3</v>
      </c>
      <c r="KM78" s="5">
        <v>5.8272854036613983E-3</v>
      </c>
      <c r="KN78" s="5">
        <v>5.8056038486888808E-3</v>
      </c>
      <c r="KO78" s="5">
        <v>5.6530517047444643E-3</v>
      </c>
      <c r="KP78" s="5">
        <v>5.5628753913857121E-3</v>
      </c>
      <c r="KQ78" s="5">
        <v>5.5063035158527942E-3</v>
      </c>
      <c r="KR78" s="5">
        <v>5.4097398175936518E-3</v>
      </c>
      <c r="KS78" s="5">
        <v>5.2897677471554685E-3</v>
      </c>
      <c r="KT78" s="5">
        <v>5.2312489905957426E-3</v>
      </c>
      <c r="KU78" s="5">
        <v>5.1527232020897483E-3</v>
      </c>
      <c r="KV78" s="5">
        <v>5.0246363225008991E-3</v>
      </c>
      <c r="KW78" s="5">
        <v>4.9651632578688676E-3</v>
      </c>
      <c r="KX78" s="5">
        <v>4.9479281412381478E-3</v>
      </c>
      <c r="KY78" s="5">
        <v>4.8899828133429591E-3</v>
      </c>
      <c r="KZ78" s="5">
        <v>4.79480034636351E-3</v>
      </c>
      <c r="LA78" s="5">
        <v>4.7167677906376016E-3</v>
      </c>
      <c r="LB78" s="5">
        <v>4.5525244272814104E-3</v>
      </c>
      <c r="LC78" s="5">
        <v>4.5266209856825385E-3</v>
      </c>
      <c r="LD78" s="5">
        <v>4.5046402785644075E-3</v>
      </c>
      <c r="LE78" s="5">
        <v>4.4051964490542947E-3</v>
      </c>
      <c r="LF78" s="5">
        <v>4.2850899012354194E-3</v>
      </c>
      <c r="LG78" s="5">
        <v>4.2136762208498206E-3</v>
      </c>
      <c r="LH78" s="5">
        <v>4.2095171577608151E-3</v>
      </c>
      <c r="LI78" s="5">
        <v>4.0923928985966774E-3</v>
      </c>
      <c r="LJ78" s="5">
        <v>3.9789783217791331E-3</v>
      </c>
      <c r="LK78" s="5">
        <v>3.9275077863983789E-3</v>
      </c>
      <c r="LL78" s="5">
        <v>3.9605749014724632E-3</v>
      </c>
      <c r="LM78" s="5">
        <v>3.8318563885659956E-3</v>
      </c>
      <c r="LN78" s="5">
        <v>3.7248561788428549E-3</v>
      </c>
      <c r="LO78" s="5">
        <v>3.73027814434002E-3</v>
      </c>
      <c r="LP78" s="5">
        <v>3.7189460725435925E-3</v>
      </c>
      <c r="LQ78" s="5">
        <v>3.6895549376897434E-3</v>
      </c>
      <c r="LR78" s="5">
        <v>3.5922777911334214E-3</v>
      </c>
      <c r="LS78" s="5">
        <v>3.6110544376026566E-3</v>
      </c>
      <c r="LT78" s="5">
        <v>3.5485505405776635E-3</v>
      </c>
      <c r="LU78" s="5">
        <v>3.5147735809724374E-3</v>
      </c>
      <c r="LV78" s="5">
        <v>3.5209517835553782E-3</v>
      </c>
      <c r="LW78" s="5">
        <v>3.4432649545105402E-3</v>
      </c>
      <c r="LX78" s="5">
        <v>3.4685313352638509E-3</v>
      </c>
      <c r="LY78" s="5">
        <v>3.4123501878821384E-3</v>
      </c>
      <c r="LZ78" s="5">
        <v>3.4178664048764131E-3</v>
      </c>
      <c r="MA78" s="5">
        <v>3.3866467630192026E-3</v>
      </c>
      <c r="MB78" s="5">
        <v>3.3725224514159794E-3</v>
      </c>
      <c r="MC78" s="5">
        <v>3.3251725895080938E-3</v>
      </c>
      <c r="MD78" s="5">
        <v>3.3920714092598942E-3</v>
      </c>
      <c r="ME78" s="5">
        <v>3.4050845887988149E-3</v>
      </c>
      <c r="MF78" s="5">
        <v>3.3511613347362501E-3</v>
      </c>
      <c r="MG78" s="5">
        <v>3.3787536108854702E-3</v>
      </c>
      <c r="MH78" s="5">
        <v>3.3610325126267517E-3</v>
      </c>
      <c r="MI78" s="5">
        <v>3.3545542880582817E-3</v>
      </c>
      <c r="MJ78" s="5">
        <v>3.3652637335110083E-3</v>
      </c>
      <c r="MK78" s="5">
        <v>3.407496511561644E-3</v>
      </c>
      <c r="ML78" s="5">
        <v>3.3819871249174626E-3</v>
      </c>
      <c r="MM78" s="5">
        <v>3.3705827515303224E-3</v>
      </c>
      <c r="MN78" s="5">
        <v>3.3781804230624988E-3</v>
      </c>
      <c r="MO78" s="5">
        <v>3.3736245937019877E-3</v>
      </c>
      <c r="MP78" s="5">
        <v>3.4216178425663783E-3</v>
      </c>
      <c r="MQ78" s="5">
        <v>3.4063199466701759E-3</v>
      </c>
      <c r="MR78" s="5">
        <v>3.463170556083096E-3</v>
      </c>
      <c r="MS78" s="5">
        <v>3.4066434987493604E-3</v>
      </c>
      <c r="MT78" s="5">
        <v>3.4500954197645827E-3</v>
      </c>
      <c r="MU78" s="5">
        <v>3.3961440289045595E-3</v>
      </c>
      <c r="MV78" s="5">
        <v>3.403849267063067E-3</v>
      </c>
      <c r="MW78" s="5">
        <v>3.3734041629219533E-3</v>
      </c>
      <c r="MX78" s="5">
        <v>3.3746973734083757E-3</v>
      </c>
      <c r="MY78" s="5">
        <v>3.383530480872247E-3</v>
      </c>
      <c r="MZ78" s="5">
        <v>3.3154273552697955E-3</v>
      </c>
      <c r="NA78" s="5">
        <v>3.3387228772185579E-3</v>
      </c>
      <c r="NB78" s="5">
        <v>3.3497513576661074E-3</v>
      </c>
      <c r="NC78" s="5">
        <v>3.2971025960697128E-3</v>
      </c>
      <c r="ND78" s="5">
        <v>3.1618974091061898E-3</v>
      </c>
      <c r="NE78" s="5">
        <v>3.2563305714955969E-3</v>
      </c>
      <c r="NF78" s="5">
        <v>3.2255259337106807E-3</v>
      </c>
      <c r="NG78" s="5">
        <v>3.2176344973362078E-3</v>
      </c>
      <c r="NH78" s="5">
        <v>3.2149116548806614E-3</v>
      </c>
      <c r="NI78" s="5">
        <v>3.204490450280277E-3</v>
      </c>
      <c r="NJ78" s="5">
        <v>3.197642044867399E-3</v>
      </c>
      <c r="NK78" s="5">
        <v>3.1516947971676566E-3</v>
      </c>
      <c r="NL78" s="5">
        <v>3.1517678723218868E-3</v>
      </c>
      <c r="NM78" s="5">
        <v>3.2157753320906824E-3</v>
      </c>
      <c r="NN78" s="5">
        <v>3.2149116548806614E-3</v>
      </c>
      <c r="NO78" s="5">
        <v>3.1728776828863206E-3</v>
      </c>
      <c r="NP78" s="5">
        <v>3.2672489440094877E-3</v>
      </c>
      <c r="NQ78" s="5">
        <v>3.278404843147445E-3</v>
      </c>
      <c r="NR78" s="5">
        <v>3.2169464497059067E-3</v>
      </c>
      <c r="NS78" s="5">
        <v>3.2765721920411414E-3</v>
      </c>
      <c r="NT78" s="5">
        <v>3.293186357233645E-3</v>
      </c>
      <c r="NU78" s="5">
        <v>3.2788886768235965E-3</v>
      </c>
      <c r="NV78" s="5">
        <v>3.2571365250579159E-3</v>
      </c>
      <c r="NW78" s="5">
        <v>3.3391046397675053E-3</v>
      </c>
      <c r="NX78" s="5">
        <v>3.2895784695047784E-3</v>
      </c>
      <c r="NY78" s="5">
        <v>3.3387669265638187E-3</v>
      </c>
      <c r="NZ78" s="5">
        <v>3.3241597996957494E-3</v>
      </c>
      <c r="OA78" s="5">
        <v>3.2963251854767226E-3</v>
      </c>
      <c r="OB78" s="5">
        <v>3.3429224587605204E-3</v>
      </c>
      <c r="OC78" s="5">
        <v>3.3774014880774013E-3</v>
      </c>
      <c r="OD78" s="5">
        <v>3.3488407729049216E-3</v>
      </c>
      <c r="OE78" s="5">
        <v>3.3623547230428531E-3</v>
      </c>
      <c r="OF78" s="5">
        <v>3.4036286776993468E-3</v>
      </c>
      <c r="OG78" s="5">
        <v>3.3896015648198644E-3</v>
      </c>
      <c r="OH78" s="5">
        <v>3.479637930815216E-3</v>
      </c>
      <c r="OI78" s="5">
        <v>3.4618893699727496E-3</v>
      </c>
      <c r="OJ78" s="5">
        <v>3.5738929146992564E-3</v>
      </c>
      <c r="OK78" s="5">
        <v>3.5024345434852932E-3</v>
      </c>
      <c r="OL78" s="5">
        <v>3.5751035720325572E-3</v>
      </c>
      <c r="OM78" s="5">
        <v>3.6510419238526925E-3</v>
      </c>
      <c r="ON78" s="5">
        <v>3.6639844590074908E-3</v>
      </c>
      <c r="OO78" s="5">
        <v>3.6733941478199333E-3</v>
      </c>
      <c r="OP78" s="5">
        <v>3.6847149804632236E-3</v>
      </c>
      <c r="OQ78" s="5">
        <v>3.7438802946615983E-3</v>
      </c>
      <c r="OR78" s="5">
        <v>3.786386691283622E-3</v>
      </c>
      <c r="OS78" s="5">
        <v>3.7971862291279221E-3</v>
      </c>
      <c r="OT78" s="5">
        <v>3.8319009299145218E-3</v>
      </c>
      <c r="OU78" s="5">
        <v>3.8578459187711598E-3</v>
      </c>
      <c r="OV78" s="5">
        <v>3.8514586079129724E-3</v>
      </c>
      <c r="OW78" s="5">
        <v>3.9274482798185894E-3</v>
      </c>
      <c r="OX78" s="5">
        <v>3.9631205955299592E-3</v>
      </c>
      <c r="OY78" s="5">
        <v>3.8600593952619194E-3</v>
      </c>
      <c r="OZ78" s="5">
        <v>3.8424584059444608E-3</v>
      </c>
      <c r="PA78" s="5">
        <v>3.8609507569839908E-3</v>
      </c>
      <c r="PB78" s="5">
        <v>3.7691985966036646E-3</v>
      </c>
      <c r="PC78" s="5">
        <v>3.7634310995536867E-3</v>
      </c>
      <c r="PD78" s="5">
        <v>3.8103181235955258E-3</v>
      </c>
      <c r="PE78" s="5">
        <v>3.6955945012443823E-3</v>
      </c>
      <c r="PF78" s="5">
        <v>3.7995897601361549E-3</v>
      </c>
      <c r="PG78" s="5">
        <v>3.7586723390758644E-3</v>
      </c>
      <c r="PH78" s="5">
        <v>3.8951767020903205E-3</v>
      </c>
      <c r="PI78" s="5">
        <v>3.9984463644513954E-3</v>
      </c>
      <c r="PJ78" s="5">
        <v>4.0739774811064606E-3</v>
      </c>
      <c r="PK78" s="5">
        <v>4.1846295576656884E-3</v>
      </c>
      <c r="PL78" s="5">
        <v>4.3680470667243221E-3</v>
      </c>
      <c r="PM78" s="5">
        <v>4.6445991441381E-3</v>
      </c>
      <c r="PN78" s="5">
        <v>4.7958586101556188E-3</v>
      </c>
      <c r="PO78" s="5">
        <v>5.0606724011333769E-3</v>
      </c>
      <c r="PP78" s="5">
        <v>5.3368857244012738E-3</v>
      </c>
      <c r="PQ78" s="5">
        <v>5.4907425968699604E-3</v>
      </c>
      <c r="PR78" s="5">
        <v>5.7757179658009476E-3</v>
      </c>
      <c r="PS78" s="5">
        <v>6.0606919074932212E-3</v>
      </c>
      <c r="PT78" s="5">
        <v>6.1644778063167796E-3</v>
      </c>
      <c r="PU78" s="5">
        <v>6.3419107379553974E-3</v>
      </c>
      <c r="PV78" s="5">
        <v>6.5996566732736068E-3</v>
      </c>
      <c r="PW78" s="5">
        <v>6.7120432281455745E-3</v>
      </c>
      <c r="PX78" s="5">
        <v>6.7740917289422879E-3</v>
      </c>
      <c r="PY78" s="5">
        <v>6.8060584767170237E-3</v>
      </c>
      <c r="PZ78" s="5">
        <v>6.844602582440653E-3</v>
      </c>
      <c r="QA78" s="5">
        <v>6.8002892610633855E-3</v>
      </c>
      <c r="QB78" s="5">
        <v>6.7294736910025275E-3</v>
      </c>
      <c r="QC78" s="5">
        <v>6.5536288062395471E-3</v>
      </c>
      <c r="QD78" s="5">
        <v>6.3700268818887356E-3</v>
      </c>
      <c r="QE78" s="5">
        <v>6.2468576265375586E-3</v>
      </c>
      <c r="QF78" s="5">
        <v>5.9643880359462748E-3</v>
      </c>
      <c r="QG78" s="5">
        <v>5.7149256303715441E-3</v>
      </c>
      <c r="QH78" s="5">
        <v>5.3793068763795309E-3</v>
      </c>
      <c r="QI78" s="5">
        <v>5.0387507618590965E-3</v>
      </c>
      <c r="QJ78" s="5">
        <v>4.7456723579050583E-3</v>
      </c>
      <c r="QK78" s="5">
        <v>4.4763834855491577E-3</v>
      </c>
      <c r="QL78" s="5">
        <v>4.2149928277952376E-3</v>
      </c>
      <c r="QM78" s="5">
        <v>3.8312922017647568E-3</v>
      </c>
      <c r="QN78" s="5">
        <v>3.637023785685564E-3</v>
      </c>
      <c r="QO78" s="5">
        <v>3.3649845772444594E-3</v>
      </c>
      <c r="QP78" s="5">
        <v>3.1047650708910667E-3</v>
      </c>
      <c r="QQ78" s="5">
        <v>2.9101891664562144E-3</v>
      </c>
      <c r="QR78" s="5">
        <v>2.8545428895194948E-3</v>
      </c>
      <c r="QS78" s="5">
        <v>2.7092786942648547E-3</v>
      </c>
      <c r="QT78" s="5">
        <v>2.5790605662259006E-3</v>
      </c>
      <c r="QU78" s="5">
        <v>2.4727943271660455E-3</v>
      </c>
      <c r="QV78" s="5">
        <v>2.3318266918808104E-3</v>
      </c>
      <c r="QW78" s="5">
        <v>2.2903333924853527E-3</v>
      </c>
      <c r="QX78" s="5">
        <v>2.272947262615023E-3</v>
      </c>
      <c r="QY78" s="5">
        <v>2.2385342185589846E-3</v>
      </c>
      <c r="QZ78" s="5">
        <v>2.1454692491378697E-3</v>
      </c>
      <c r="RA78" s="5">
        <v>2.1924231937246242E-3</v>
      </c>
      <c r="RB78" s="5">
        <v>2.0124246126569695E-3</v>
      </c>
      <c r="RC78" s="5">
        <v>2.0857729660179493E-3</v>
      </c>
      <c r="RD78" s="5">
        <v>2.0128192991980993E-3</v>
      </c>
      <c r="RE78" s="5">
        <v>1.9385323265185825E-3</v>
      </c>
      <c r="RF78" s="5">
        <v>1.9654876987614135E-3</v>
      </c>
      <c r="RG78" s="5">
        <v>1.975619509190446E-3</v>
      </c>
      <c r="RH78" s="5">
        <v>1.9833337526162184E-3</v>
      </c>
      <c r="RI78" s="5">
        <v>1.9261685350279736E-3</v>
      </c>
      <c r="RJ78" s="5">
        <v>1.9235280075109119E-3</v>
      </c>
      <c r="RK78" s="5">
        <v>1.8430919287112642E-3</v>
      </c>
      <c r="RL78" s="5">
        <v>1.834220003363207E-3</v>
      </c>
      <c r="RM78" s="5">
        <v>1.7421541004772232E-3</v>
      </c>
      <c r="RN78" s="5">
        <v>1.5902244170494179E-3</v>
      </c>
      <c r="RO78" s="5">
        <v>1.6254548866988115E-3</v>
      </c>
      <c r="RP78" s="5">
        <v>1.5041949282130044E-3</v>
      </c>
      <c r="RQ78" s="5">
        <v>1.4856850294354428E-3</v>
      </c>
      <c r="RR78" s="5">
        <v>1.4889865549980545E-3</v>
      </c>
      <c r="RS78" s="5">
        <v>1.4756877721235273E-3</v>
      </c>
      <c r="RT78" s="5">
        <v>1.4497781815378601E-3</v>
      </c>
      <c r="RU78" s="5">
        <v>1.4062860843372059E-3</v>
      </c>
      <c r="RV78" s="5">
        <v>1.3004576380090359E-3</v>
      </c>
      <c r="RW78" s="5">
        <v>1.2629430034040462E-3</v>
      </c>
      <c r="RX78" s="5">
        <v>1.1239951980492771E-3</v>
      </c>
      <c r="RY78" s="5">
        <v>1.1260396211624747E-3</v>
      </c>
      <c r="RZ78" s="5">
        <v>1.1278421898072426E-3</v>
      </c>
      <c r="SA78" s="5">
        <v>1.1300889997561134E-3</v>
      </c>
      <c r="SB78" s="5">
        <v>1.0830496265113213E-3</v>
      </c>
      <c r="SC78" s="5">
        <v>1.0619605543655123E-3</v>
      </c>
      <c r="SD78" s="5">
        <v>9.9020184599303844E-4</v>
      </c>
      <c r="SE78" s="5">
        <v>9.9900451017553805E-4</v>
      </c>
      <c r="SF78" s="5">
        <v>9.2786189739464491E-4</v>
      </c>
      <c r="SG78" s="5">
        <v>9.1937638798776221E-4</v>
      </c>
      <c r="SH78" s="5">
        <v>9.8058073745685816E-4</v>
      </c>
      <c r="SI78" s="5">
        <v>8.1062706693703595E-4</v>
      </c>
      <c r="SJ78" s="5">
        <v>9.0385146225382615E-4</v>
      </c>
      <c r="SK78" s="5">
        <v>8.419565268960726E-4</v>
      </c>
      <c r="SL78" s="5">
        <v>7.9065742863562293E-4</v>
      </c>
      <c r="SM78" s="5">
        <v>8.7170676124189101E-4</v>
      </c>
      <c r="SN78" s="5">
        <v>7.3242467885780587E-4</v>
      </c>
      <c r="SO78" s="5">
        <v>7.2443771423509097E-4</v>
      </c>
      <c r="SP78" s="5">
        <v>7.5369232801604004E-4</v>
      </c>
      <c r="SQ78" s="5">
        <v>7.6015380692536578E-4</v>
      </c>
      <c r="SR78" s="5">
        <v>7.0173666679916298E-4</v>
      </c>
      <c r="SS78" s="5">
        <v>6.8969055611551699E-4</v>
      </c>
      <c r="ST78" s="5">
        <v>6.6407662507076575E-4</v>
      </c>
      <c r="SU78" s="5">
        <v>6.4763209048404287E-4</v>
      </c>
      <c r="SV78" s="5">
        <v>7.5064551661614069E-4</v>
      </c>
      <c r="SW78" s="5">
        <v>6.8237540628884614E-4</v>
      </c>
      <c r="SX78" s="5">
        <v>7.3581639688714384E-4</v>
      </c>
      <c r="SY78" s="5">
        <v>6.3468813391489697E-4</v>
      </c>
      <c r="SZ78" s="5">
        <v>5.7442147407625588E-4</v>
      </c>
      <c r="TA78" s="5">
        <v>6.0342607665999411E-4</v>
      </c>
      <c r="TB78" s="5">
        <v>5.877860376971029E-4</v>
      </c>
      <c r="TC78" s="5">
        <v>5.9778725035333205E-4</v>
      </c>
      <c r="TD78" s="5">
        <v>7.2881343673311986E-4</v>
      </c>
      <c r="TE78" s="5">
        <v>7.5212973632400083E-4</v>
      </c>
      <c r="TF78" s="5">
        <v>7.2826797864234208E-4</v>
      </c>
      <c r="TG78" s="5">
        <v>6.2619035444370246E-4</v>
      </c>
      <c r="TH78" s="5">
        <v>6.6160203167594329E-4</v>
      </c>
      <c r="TI78" s="5">
        <v>5.5682322567234216E-4</v>
      </c>
      <c r="TJ78" s="5">
        <v>5.2359553688963092E-4</v>
      </c>
      <c r="TK78" s="5">
        <v>4.9591088727840744E-4</v>
      </c>
      <c r="TL78" s="5">
        <v>6.0114957419491019E-4</v>
      </c>
      <c r="TM78" s="5">
        <v>6.586901851358412E-4</v>
      </c>
      <c r="TN78" s="5">
        <v>4.3519849874398923E-4</v>
      </c>
      <c r="TO78" s="5">
        <v>4.7551084671173291E-4</v>
      </c>
      <c r="TP78" s="5">
        <v>5.684486533654229E-4</v>
      </c>
      <c r="TQ78" s="5">
        <v>4.8861274937734916E-4</v>
      </c>
      <c r="TR78" s="5">
        <v>5.3579742694048608E-4</v>
      </c>
      <c r="TS78" s="5">
        <v>4.6746060349592191E-4</v>
      </c>
      <c r="TT78" s="5">
        <v>5.6024269998664479E-4</v>
      </c>
      <c r="TU78" s="5">
        <v>5.2483494045294009E-4</v>
      </c>
      <c r="TV78" s="5">
        <v>5.8134295890072726E-4</v>
      </c>
      <c r="TW78" s="5">
        <v>5.674176108629741E-4</v>
      </c>
      <c r="TX78" s="5">
        <v>4.9955061637014088E-4</v>
      </c>
      <c r="TY78" s="5">
        <v>6.3822088405543292E-4</v>
      </c>
      <c r="TZ78" s="5">
        <v>5.2597337614550071E-4</v>
      </c>
      <c r="UA78" s="5">
        <v>4.801805190848494E-4</v>
      </c>
      <c r="UB78" s="5">
        <v>4.5095644834353691E-4</v>
      </c>
      <c r="UC78" s="5">
        <v>4.0444089832946414E-4</v>
      </c>
      <c r="UD78" s="5">
        <v>4.240471989249569E-4</v>
      </c>
      <c r="UE78" s="5">
        <v>5.420843510929882E-4</v>
      </c>
      <c r="UF78" s="5">
        <v>4.7038098291160666E-4</v>
      </c>
      <c r="UG78" s="5">
        <v>3.3496594166080494E-4</v>
      </c>
      <c r="UH78" s="5">
        <v>4.1532681433845771E-4</v>
      </c>
      <c r="UI78" s="5">
        <v>3.1830034494839367E-4</v>
      </c>
      <c r="UJ78" s="5">
        <v>3.6579231571439022E-4</v>
      </c>
      <c r="UK78" s="5">
        <v>5.8708403872862825E-4</v>
      </c>
      <c r="UL78" s="5">
        <v>4.4034635478706506E-4</v>
      </c>
      <c r="UM78" s="5">
        <v>3.7611131529219984E-4</v>
      </c>
      <c r="UN78" s="5">
        <v>5.2515115263663897E-4</v>
      </c>
      <c r="UO78" s="5">
        <v>4.3917425914945436E-4</v>
      </c>
      <c r="UP78" s="5">
        <v>4.0679463979645164E-4</v>
      </c>
      <c r="UQ78" s="5">
        <v>4.3030448739706754E-4</v>
      </c>
      <c r="UR78" s="5">
        <v>4.8083356158567337E-4</v>
      </c>
      <c r="US78" s="5">
        <v>3.0436689839852509E-4</v>
      </c>
      <c r="UT78" s="5">
        <v>3.3616155879734962E-4</v>
      </c>
      <c r="UU78" s="5">
        <v>4.2506676890230368E-4</v>
      </c>
    </row>
    <row r="79" spans="1:567" x14ac:dyDescent="0.15">
      <c r="A79" s="2" t="s">
        <v>15</v>
      </c>
      <c r="B79" s="2" t="s">
        <v>16</v>
      </c>
      <c r="C79" s="2" t="s">
        <v>139</v>
      </c>
      <c r="D79" s="4">
        <v>68.766800000000003</v>
      </c>
      <c r="E79" s="4">
        <v>-58.738900000000001</v>
      </c>
      <c r="F79" s="1">
        <v>42536</v>
      </c>
      <c r="G79" s="3">
        <v>0.93541666666666667</v>
      </c>
      <c r="H79" s="2" t="s">
        <v>26</v>
      </c>
      <c r="I79" s="2">
        <v>1601037</v>
      </c>
      <c r="J79" s="2">
        <v>12</v>
      </c>
      <c r="K79" s="2">
        <v>50</v>
      </c>
      <c r="L79" s="4">
        <v>0.14990000000000001</v>
      </c>
      <c r="M79" s="2">
        <v>1</v>
      </c>
      <c r="N79" s="4">
        <v>4.1999999999999997E-3</v>
      </c>
      <c r="O79" s="2">
        <v>1</v>
      </c>
      <c r="P79" s="5" t="s">
        <v>224</v>
      </c>
      <c r="Q79" s="5">
        <v>4.1721569765338577E-2</v>
      </c>
      <c r="R79" s="5">
        <v>4.1964167664787416E-2</v>
      </c>
      <c r="S79" s="5">
        <v>4.2008870551552904E-2</v>
      </c>
      <c r="T79" s="5">
        <v>4.2064644792043054E-2</v>
      </c>
      <c r="U79" s="5">
        <v>4.2617604771097238E-2</v>
      </c>
      <c r="V79" s="5">
        <v>4.2706704462571299E-2</v>
      </c>
      <c r="W79" s="5">
        <v>4.2595977695990397E-2</v>
      </c>
      <c r="X79" s="5">
        <v>4.2788509894848441E-2</v>
      </c>
      <c r="Y79" s="5">
        <v>4.2854186839406852E-2</v>
      </c>
      <c r="Z79" s="5">
        <v>4.3149054307006732E-2</v>
      </c>
      <c r="AA79" s="5">
        <v>4.3543062899739707E-2</v>
      </c>
      <c r="AB79" s="5">
        <v>4.3587678890704203E-2</v>
      </c>
      <c r="AC79" s="5">
        <v>4.3522902523897115E-2</v>
      </c>
      <c r="AD79" s="5">
        <v>4.390062610620888E-2</v>
      </c>
      <c r="AE79" s="5">
        <v>4.4063272672259873E-2</v>
      </c>
      <c r="AF79" s="5">
        <v>4.3855892584024087E-2</v>
      </c>
      <c r="AG79" s="5">
        <v>4.3858921204583422E-2</v>
      </c>
      <c r="AH79" s="5">
        <v>4.3914210258720977E-2</v>
      </c>
      <c r="AI79" s="5">
        <v>4.3861087137507082E-2</v>
      </c>
      <c r="AJ79" s="5">
        <v>4.3810226701876717E-2</v>
      </c>
      <c r="AK79" s="5">
        <v>4.363440854940559E-2</v>
      </c>
      <c r="AL79" s="5">
        <v>4.3853396279150296E-2</v>
      </c>
      <c r="AM79" s="5">
        <v>4.3629399641365953E-2</v>
      </c>
      <c r="AN79" s="5">
        <v>4.3408503450822838E-2</v>
      </c>
      <c r="AO79" s="5">
        <v>4.3300051292035874E-2</v>
      </c>
      <c r="AP79" s="5">
        <v>4.2920971301184142E-2</v>
      </c>
      <c r="AQ79" s="5">
        <v>4.2574058524105778E-2</v>
      </c>
      <c r="AR79" s="5">
        <v>4.2297757386796857E-2</v>
      </c>
      <c r="AS79" s="5">
        <v>4.1882655143541968E-2</v>
      </c>
      <c r="AT79" s="5">
        <v>4.1425767855797199E-2</v>
      </c>
      <c r="AU79" s="5">
        <v>4.0990718017921576E-2</v>
      </c>
      <c r="AV79" s="5">
        <v>4.05859725948194E-2</v>
      </c>
      <c r="AW79" s="5">
        <v>4.0300492380281418E-2</v>
      </c>
      <c r="AX79" s="5">
        <v>3.9686466415907534E-2</v>
      </c>
      <c r="AY79" s="5">
        <v>3.9144223620327219E-2</v>
      </c>
      <c r="AZ79" s="5">
        <v>3.8237307242407315E-2</v>
      </c>
      <c r="BA79" s="5">
        <v>3.7419624118142557E-2</v>
      </c>
      <c r="BB79" s="5">
        <v>3.6683631927804321E-2</v>
      </c>
      <c r="BC79" s="5">
        <v>3.5632399226603516E-2</v>
      </c>
      <c r="BD79" s="5">
        <v>3.5044365715025463E-2</v>
      </c>
      <c r="BE79" s="5">
        <v>3.433986164985426E-2</v>
      </c>
      <c r="BF79" s="5">
        <v>3.3591085613388263E-2</v>
      </c>
      <c r="BG79" s="5">
        <v>3.2479755818667314E-2</v>
      </c>
      <c r="BH79" s="5">
        <v>3.1679544988319944E-2</v>
      </c>
      <c r="BI79" s="5">
        <v>3.0553283015883292E-2</v>
      </c>
      <c r="BJ79" s="5">
        <v>2.9860268904184386E-2</v>
      </c>
      <c r="BK79" s="5">
        <v>2.9054733864694461E-2</v>
      </c>
      <c r="BL79" s="5">
        <v>2.847047409434381E-2</v>
      </c>
      <c r="BM79" s="5">
        <v>2.7788478269453337E-2</v>
      </c>
      <c r="BN79" s="5">
        <v>2.7478031939307351E-2</v>
      </c>
      <c r="BO79" s="5">
        <v>2.6949308225133903E-2</v>
      </c>
      <c r="BP79" s="5">
        <v>2.6594144871270878E-2</v>
      </c>
      <c r="BQ79" s="5">
        <v>2.6200534560402475E-2</v>
      </c>
      <c r="BR79" s="5">
        <v>2.5895576314130583E-2</v>
      </c>
      <c r="BS79" s="5">
        <v>2.5597902321181757E-2</v>
      </c>
      <c r="BT79" s="5">
        <v>2.5595055108864152E-2</v>
      </c>
      <c r="BU79" s="5">
        <v>2.5246114388408559E-2</v>
      </c>
      <c r="BV79" s="5">
        <v>2.5389596164906752E-2</v>
      </c>
      <c r="BW79" s="5">
        <v>2.50670432394802E-2</v>
      </c>
      <c r="BX79" s="5">
        <v>2.4919763734101333E-2</v>
      </c>
      <c r="BY79" s="5">
        <v>2.4824392240942E-2</v>
      </c>
      <c r="BZ79" s="5">
        <v>2.4715414892013492E-2</v>
      </c>
      <c r="CA79" s="5">
        <v>2.4585541097003432E-2</v>
      </c>
      <c r="CB79" s="5">
        <v>2.4482655550975927E-2</v>
      </c>
      <c r="CC79" s="5">
        <v>2.4564554807167956E-2</v>
      </c>
      <c r="CD79" s="5">
        <v>2.4412246154044377E-2</v>
      </c>
      <c r="CE79" s="5">
        <v>2.4672251844070219E-2</v>
      </c>
      <c r="CF79" s="5">
        <v>2.4248937065242775E-2</v>
      </c>
      <c r="CG79" s="5">
        <v>2.4456580630249965E-2</v>
      </c>
      <c r="CH79" s="5">
        <v>2.4205892821981424E-2</v>
      </c>
      <c r="CI79" s="5">
        <v>2.4310154487099261E-2</v>
      </c>
      <c r="CJ79" s="5">
        <v>2.4208674763467268E-2</v>
      </c>
      <c r="CK79" s="5">
        <v>2.4162574847258211E-2</v>
      </c>
      <c r="CL79" s="5">
        <v>2.4145343871331444E-2</v>
      </c>
      <c r="CM79" s="5">
        <v>2.4023111170639024E-2</v>
      </c>
      <c r="CN79" s="5">
        <v>2.3949610293937426E-2</v>
      </c>
      <c r="CO79" s="5">
        <v>2.402061072365325E-2</v>
      </c>
      <c r="CP79" s="5">
        <v>2.3585365212766128E-2</v>
      </c>
      <c r="CQ79" s="5">
        <v>2.3757272491458446E-2</v>
      </c>
      <c r="CR79" s="5">
        <v>2.375891467935564E-2</v>
      </c>
      <c r="CS79" s="5">
        <v>2.3779355443358484E-2</v>
      </c>
      <c r="CT79" s="5">
        <v>2.3983089054895757E-2</v>
      </c>
      <c r="CU79" s="5">
        <v>2.3721041866896567E-2</v>
      </c>
      <c r="CV79" s="5">
        <v>2.3564990325777656E-2</v>
      </c>
      <c r="CW79" s="5">
        <v>2.3652593193845661E-2</v>
      </c>
      <c r="CX79" s="5">
        <v>2.3648681325101121E-2</v>
      </c>
      <c r="CY79" s="5">
        <v>2.3633366162489979E-2</v>
      </c>
      <c r="CZ79" s="5">
        <v>2.3604990695946348E-2</v>
      </c>
      <c r="DA79" s="5">
        <v>2.3516634028925489E-2</v>
      </c>
      <c r="DB79" s="5">
        <v>2.3395359623938378E-2</v>
      </c>
      <c r="DC79" s="5">
        <v>2.3364774146848292E-2</v>
      </c>
      <c r="DD79" s="5">
        <v>2.3185757844932552E-2</v>
      </c>
      <c r="DE79" s="5">
        <v>2.3128312728505882E-2</v>
      </c>
      <c r="DF79" s="5">
        <v>2.3080499966458289E-2</v>
      </c>
      <c r="DG79" s="5">
        <v>2.305494964537631E-2</v>
      </c>
      <c r="DH79" s="5">
        <v>2.2667653738050495E-2</v>
      </c>
      <c r="DI79" s="5">
        <v>2.2693238822169975E-2</v>
      </c>
      <c r="DJ79" s="5">
        <v>2.2566676330126923E-2</v>
      </c>
      <c r="DK79" s="5">
        <v>2.2336963886764309E-2</v>
      </c>
      <c r="DL79" s="5">
        <v>2.224646323741835E-2</v>
      </c>
      <c r="DM79" s="5">
        <v>2.2095822183394082E-2</v>
      </c>
      <c r="DN79" s="5">
        <v>2.2000087987808364E-2</v>
      </c>
      <c r="DO79" s="5">
        <v>2.1843821586264748E-2</v>
      </c>
      <c r="DP79" s="5">
        <v>2.1659708566439905E-2</v>
      </c>
      <c r="DQ79" s="5">
        <v>2.1419670196294226E-2</v>
      </c>
      <c r="DR79" s="5">
        <v>2.1449366464093796E-2</v>
      </c>
      <c r="DS79" s="5">
        <v>2.1589437465222575E-2</v>
      </c>
      <c r="DT79" s="5">
        <v>2.1386772548129651E-2</v>
      </c>
      <c r="DU79" s="5">
        <v>2.1346777691954269E-2</v>
      </c>
      <c r="DV79" s="5">
        <v>2.1215576773110645E-2</v>
      </c>
      <c r="DW79" s="5">
        <v>2.1257733343671439E-2</v>
      </c>
      <c r="DX79" s="5">
        <v>2.1251985110168185E-2</v>
      </c>
      <c r="DY79" s="5">
        <v>2.1220752924874277E-2</v>
      </c>
      <c r="DZ79" s="5">
        <v>2.1233321529720676E-2</v>
      </c>
      <c r="EA79" s="5">
        <v>2.1056308529999304E-2</v>
      </c>
      <c r="EB79" s="5">
        <v>2.1098837502686624E-2</v>
      </c>
      <c r="EC79" s="5">
        <v>2.1067917664594905E-2</v>
      </c>
      <c r="ED79" s="5">
        <v>2.1074457761902792E-2</v>
      </c>
      <c r="EE79" s="5">
        <v>2.109574016333654E-2</v>
      </c>
      <c r="EF79" s="5">
        <v>2.1029112995820661E-2</v>
      </c>
      <c r="EG79" s="5">
        <v>2.0948096815172533E-2</v>
      </c>
      <c r="EH79" s="5">
        <v>2.0768443266827322E-2</v>
      </c>
      <c r="EI79" s="5">
        <v>2.0759215021562423E-2</v>
      </c>
      <c r="EJ79" s="5">
        <v>2.0978570054025657E-2</v>
      </c>
      <c r="EK79" s="5">
        <v>2.0724983541423721E-2</v>
      </c>
      <c r="EL79" s="5">
        <v>2.0665326950544453E-2</v>
      </c>
      <c r="EM79" s="5">
        <v>2.0710798079879564E-2</v>
      </c>
      <c r="EN79" s="5">
        <v>2.0636479769569338E-2</v>
      </c>
      <c r="EO79" s="5">
        <v>2.0840327741277111E-2</v>
      </c>
      <c r="EP79" s="5">
        <v>2.1036828489170271E-2</v>
      </c>
      <c r="EQ79" s="5">
        <v>2.1365050902860946E-2</v>
      </c>
      <c r="ER79" s="5">
        <v>2.1423048542584273E-2</v>
      </c>
      <c r="ES79" s="5">
        <v>2.1562048344090701E-2</v>
      </c>
      <c r="ET79" s="5">
        <v>2.1366090175486671E-2</v>
      </c>
      <c r="EU79" s="5">
        <v>2.1271844749481301E-2</v>
      </c>
      <c r="EV79" s="5">
        <v>2.1355351221601249E-2</v>
      </c>
      <c r="EW79" s="5">
        <v>2.114519814939635E-2</v>
      </c>
      <c r="EX79" s="5">
        <v>2.1421731848665086E-2</v>
      </c>
      <c r="EY79" s="5">
        <v>2.1429458856183657E-2</v>
      </c>
      <c r="EZ79" s="5">
        <v>2.1400059311730491E-2</v>
      </c>
      <c r="FA79" s="5">
        <v>2.1203043636811952E-2</v>
      </c>
      <c r="FB79" s="5">
        <v>2.1230153353757813E-2</v>
      </c>
      <c r="FC79" s="5">
        <v>2.1343175160311242E-2</v>
      </c>
      <c r="FD79" s="5">
        <v>2.1169515241430573E-2</v>
      </c>
      <c r="FE79" s="5">
        <v>2.1207856013549312E-2</v>
      </c>
      <c r="FF79" s="5">
        <v>2.1309576986856198E-2</v>
      </c>
      <c r="FG79" s="5">
        <v>2.1371788926163433E-2</v>
      </c>
      <c r="FH79" s="5">
        <v>2.135652902109518E-2</v>
      </c>
      <c r="FI79" s="5">
        <v>2.1228214379622846E-2</v>
      </c>
      <c r="FJ79" s="5">
        <v>2.1551509480098988E-2</v>
      </c>
      <c r="FK79" s="5">
        <v>2.156794196885484E-2</v>
      </c>
      <c r="FL79" s="5">
        <v>2.16148009030078E-2</v>
      </c>
      <c r="FM79" s="5">
        <v>2.1550018819060435E-2</v>
      </c>
      <c r="FN79" s="5">
        <v>2.1849704030603118E-2</v>
      </c>
      <c r="FO79" s="5">
        <v>2.1882294043446975E-2</v>
      </c>
      <c r="FP79" s="5">
        <v>2.2198348507620445E-2</v>
      </c>
      <c r="FQ79" s="5">
        <v>2.2285652795032265E-2</v>
      </c>
      <c r="FR79" s="5">
        <v>2.2486884177374128E-2</v>
      </c>
      <c r="FS79" s="5">
        <v>2.2561857191123965E-2</v>
      </c>
      <c r="FT79" s="5">
        <v>2.27677098647198E-2</v>
      </c>
      <c r="FU79" s="5">
        <v>2.3002235361445529E-2</v>
      </c>
      <c r="FV79" s="5">
        <v>2.285757823386507E-2</v>
      </c>
      <c r="FW79" s="5">
        <v>2.3142433224478676E-2</v>
      </c>
      <c r="FX79" s="5">
        <v>2.3190256308556974E-2</v>
      </c>
      <c r="FY79" s="5">
        <v>2.3402007550187603E-2</v>
      </c>
      <c r="FZ79" s="5">
        <v>2.346039718720299E-2</v>
      </c>
      <c r="GA79" s="5">
        <v>2.3444550901883021E-2</v>
      </c>
      <c r="GB79" s="5">
        <v>2.3520579043985662E-2</v>
      </c>
      <c r="GC79" s="5">
        <v>2.3715487131694094E-2</v>
      </c>
      <c r="GD79" s="5">
        <v>2.3603401751105726E-2</v>
      </c>
      <c r="GE79" s="5">
        <v>2.3598355598856501E-2</v>
      </c>
      <c r="GF79" s="5">
        <v>2.3664241790484722E-2</v>
      </c>
      <c r="GG79" s="5">
        <v>2.3642778693345374E-2</v>
      </c>
      <c r="GH79" s="5">
        <v>2.3654496755987329E-2</v>
      </c>
      <c r="GI79" s="5">
        <v>2.3876477141961269E-2</v>
      </c>
      <c r="GJ79" s="5">
        <v>2.3697041971247178E-2</v>
      </c>
      <c r="GK79" s="5">
        <v>2.3799046305289649E-2</v>
      </c>
      <c r="GL79" s="5">
        <v>2.4084614778120985E-2</v>
      </c>
      <c r="GM79" s="5">
        <v>2.4076289976925326E-2</v>
      </c>
      <c r="GN79" s="5">
        <v>2.4232873492359933E-2</v>
      </c>
      <c r="GO79" s="5">
        <v>2.4278004163510822E-2</v>
      </c>
      <c r="GP79" s="5">
        <v>2.4382693441998952E-2</v>
      </c>
      <c r="GQ79" s="5">
        <v>2.4530976247489268E-2</v>
      </c>
      <c r="GR79" s="5">
        <v>2.470081623365411E-2</v>
      </c>
      <c r="GS79" s="5">
        <v>2.4690932302873097E-2</v>
      </c>
      <c r="GT79" s="5">
        <v>2.4737410582018809E-2</v>
      </c>
      <c r="GU79" s="5">
        <v>2.4747383649579981E-2</v>
      </c>
      <c r="GV79" s="5">
        <v>2.4735815622368963E-2</v>
      </c>
      <c r="GW79" s="5">
        <v>2.4712242735441405E-2</v>
      </c>
      <c r="GX79" s="5">
        <v>2.466459423690661E-2</v>
      </c>
      <c r="GY79" s="5">
        <v>2.4424134581248223E-2</v>
      </c>
      <c r="GZ79" s="5">
        <v>2.4411738411286771E-2</v>
      </c>
      <c r="HA79" s="5">
        <v>2.4191633589578258E-2</v>
      </c>
      <c r="HB79" s="5">
        <v>2.3987022838265031E-2</v>
      </c>
      <c r="HC79" s="5">
        <v>2.388724322312067E-2</v>
      </c>
      <c r="HD79" s="5">
        <v>2.3602685855699027E-2</v>
      </c>
      <c r="HE79" s="5">
        <v>2.3390474105941347E-2</v>
      </c>
      <c r="HF79" s="5">
        <v>2.3140585317589179E-2</v>
      </c>
      <c r="HG79" s="5">
        <v>2.3016872401610093E-2</v>
      </c>
      <c r="HH79" s="5">
        <v>2.2816462655392049E-2</v>
      </c>
      <c r="HI79" s="5">
        <v>2.2694004670075246E-2</v>
      </c>
      <c r="HJ79" s="5">
        <v>2.247648347963279E-2</v>
      </c>
      <c r="HK79" s="5">
        <v>2.211963503396875E-2</v>
      </c>
      <c r="HL79" s="5">
        <v>2.1906869293274796E-2</v>
      </c>
      <c r="HM79" s="5">
        <v>2.1891596277532774E-2</v>
      </c>
      <c r="HN79" s="5">
        <v>2.1650605054528631E-2</v>
      </c>
      <c r="HO79" s="5">
        <v>2.1670112957814906E-2</v>
      </c>
      <c r="HP79" s="5">
        <v>2.1470419210619329E-2</v>
      </c>
      <c r="HQ79" s="5">
        <v>2.1519774063050584E-2</v>
      </c>
      <c r="HR79" s="5">
        <v>2.1368411232400228E-2</v>
      </c>
      <c r="HS79" s="5">
        <v>2.1348734857098983E-2</v>
      </c>
      <c r="HT79" s="5">
        <v>2.1384555265148431E-2</v>
      </c>
      <c r="HU79" s="5">
        <v>2.1241804811477343E-2</v>
      </c>
      <c r="HV79" s="5">
        <v>2.1313456145608263E-2</v>
      </c>
      <c r="HW79" s="5">
        <v>2.1304832021872343E-2</v>
      </c>
      <c r="HX79" s="5">
        <v>2.129736839902089E-2</v>
      </c>
      <c r="HY79" s="5">
        <v>2.1258062312633531E-2</v>
      </c>
      <c r="HZ79" s="5">
        <v>2.1145596204643402E-2</v>
      </c>
      <c r="IA79" s="5">
        <v>2.1157763141208201E-2</v>
      </c>
      <c r="IB79" s="5">
        <v>2.1119429684926729E-2</v>
      </c>
      <c r="IC79" s="5">
        <v>2.0950708172990856E-2</v>
      </c>
      <c r="ID79" s="5">
        <v>2.086554995008515E-2</v>
      </c>
      <c r="IE79" s="5">
        <v>2.0628638043917735E-2</v>
      </c>
      <c r="IF79" s="5">
        <v>2.0585288349624711E-2</v>
      </c>
      <c r="IG79" s="5">
        <v>2.0349084564185268E-2</v>
      </c>
      <c r="IH79" s="5">
        <v>2.0235497410003349E-2</v>
      </c>
      <c r="II79" s="5">
        <v>2.0135838343809141E-2</v>
      </c>
      <c r="IJ79" s="5">
        <v>1.9924944273259852E-2</v>
      </c>
      <c r="IK79" s="5">
        <v>1.968538905997631E-2</v>
      </c>
      <c r="IL79" s="5">
        <v>1.9568098598280199E-2</v>
      </c>
      <c r="IM79" s="5">
        <v>1.9381785753269043E-2</v>
      </c>
      <c r="IN79" s="5">
        <v>1.9187288792633535E-2</v>
      </c>
      <c r="IO79" s="5">
        <v>1.8890079099777676E-2</v>
      </c>
      <c r="IP79" s="5">
        <v>1.8755421169754441E-2</v>
      </c>
      <c r="IQ79" s="5">
        <v>1.8514041710733422E-2</v>
      </c>
      <c r="IR79" s="5">
        <v>1.8278372040567956E-2</v>
      </c>
      <c r="IS79" s="5">
        <v>1.8069125553095731E-2</v>
      </c>
      <c r="IT79" s="5">
        <v>1.7899225473640402E-2</v>
      </c>
      <c r="IU79" s="5">
        <v>1.7637421778741943E-2</v>
      </c>
      <c r="IV79" s="5">
        <v>1.7438015286676045E-2</v>
      </c>
      <c r="IW79" s="5">
        <v>1.7195521717322033E-2</v>
      </c>
      <c r="IX79" s="5">
        <v>1.6936507104256478E-2</v>
      </c>
      <c r="IY79" s="5">
        <v>1.6750153406765018E-2</v>
      </c>
      <c r="IZ79" s="5">
        <v>1.642542506308264E-2</v>
      </c>
      <c r="JA79" s="5">
        <v>1.6113319299318519E-2</v>
      </c>
      <c r="JB79" s="5">
        <v>1.5745870998673851E-2</v>
      </c>
      <c r="JC79" s="5">
        <v>1.5630375682970564E-2</v>
      </c>
      <c r="JD79" s="5">
        <v>1.5319223677776821E-2</v>
      </c>
      <c r="JE79" s="5">
        <v>1.5079031169275559E-2</v>
      </c>
      <c r="JF79" s="5">
        <v>1.4822092534788535E-2</v>
      </c>
      <c r="JG79" s="5">
        <v>1.4604513159357891E-2</v>
      </c>
      <c r="JH79" s="5">
        <v>1.4371156124896088E-2</v>
      </c>
      <c r="JI79" s="5">
        <v>1.4009681410068033E-2</v>
      </c>
      <c r="JJ79" s="5">
        <v>1.3884180720811365E-2</v>
      </c>
      <c r="JK79" s="5">
        <v>1.3661938690864987E-2</v>
      </c>
      <c r="JL79" s="5">
        <v>1.3432562780391649E-2</v>
      </c>
      <c r="JM79" s="5">
        <v>1.3249962245408944E-2</v>
      </c>
      <c r="JN79" s="5">
        <v>1.3008657798276549E-2</v>
      </c>
      <c r="JO79" s="5">
        <v>1.2910932670181265E-2</v>
      </c>
      <c r="JP79" s="5">
        <v>1.2709349401353896E-2</v>
      </c>
      <c r="JQ79" s="5">
        <v>1.2520167504297738E-2</v>
      </c>
      <c r="JR79" s="5">
        <v>1.2378349119708407E-2</v>
      </c>
      <c r="JS79" s="5">
        <v>1.2315309118309536E-2</v>
      </c>
      <c r="JT79" s="5">
        <v>1.2038369291147219E-2</v>
      </c>
      <c r="JU79" s="5">
        <v>1.1915937320010245E-2</v>
      </c>
      <c r="JV79" s="5">
        <v>1.167954455069822E-2</v>
      </c>
      <c r="JW79" s="5">
        <v>1.1555945283795435E-2</v>
      </c>
      <c r="JX79" s="5">
        <v>1.1398595190721512E-2</v>
      </c>
      <c r="JY79" s="5">
        <v>1.1250729456312244E-2</v>
      </c>
      <c r="JZ79" s="5">
        <v>1.1121752588931434E-2</v>
      </c>
      <c r="KA79" s="5">
        <v>1.0945145908011739E-2</v>
      </c>
      <c r="KB79" s="5">
        <v>1.0754608222489147E-2</v>
      </c>
      <c r="KC79" s="5">
        <v>1.0635614909456657E-2</v>
      </c>
      <c r="KD79" s="5">
        <v>1.0383536379670981E-2</v>
      </c>
      <c r="KE79" s="5">
        <v>1.0313822947524186E-2</v>
      </c>
      <c r="KF79" s="5">
        <v>1.0148408170286633E-2</v>
      </c>
      <c r="KG79" s="5">
        <v>9.9169421652089366E-3</v>
      </c>
      <c r="KH79" s="5">
        <v>9.775291326726037E-3</v>
      </c>
      <c r="KI79" s="5">
        <v>9.6306220600828052E-3</v>
      </c>
      <c r="KJ79" s="5">
        <v>9.5376813666220497E-3</v>
      </c>
      <c r="KK79" s="5">
        <v>9.3237776835517743E-3</v>
      </c>
      <c r="KL79" s="5">
        <v>9.1326677111326898E-3</v>
      </c>
      <c r="KM79" s="5">
        <v>8.9927688322452102E-3</v>
      </c>
      <c r="KN79" s="5">
        <v>8.8444464143108501E-3</v>
      </c>
      <c r="KO79" s="5">
        <v>8.6519174709667745E-3</v>
      </c>
      <c r="KP79" s="5">
        <v>8.509238311154103E-3</v>
      </c>
      <c r="KQ79" s="5">
        <v>8.400885217486824E-3</v>
      </c>
      <c r="KR79" s="5">
        <v>8.2705962333500353E-3</v>
      </c>
      <c r="KS79" s="5">
        <v>8.1004347976624189E-3</v>
      </c>
      <c r="KT79" s="5">
        <v>7.9650756532267265E-3</v>
      </c>
      <c r="KU79" s="5">
        <v>7.8245504217831496E-3</v>
      </c>
      <c r="KV79" s="5">
        <v>7.6532100469838358E-3</v>
      </c>
      <c r="KW79" s="5">
        <v>7.497061177530422E-3</v>
      </c>
      <c r="KX79" s="5">
        <v>7.3525214978586821E-3</v>
      </c>
      <c r="KY79" s="5">
        <v>7.2460168508191591E-3</v>
      </c>
      <c r="KZ79" s="5">
        <v>7.163235265256359E-3</v>
      </c>
      <c r="LA79" s="5">
        <v>7.0050438745781242E-3</v>
      </c>
      <c r="LB79" s="5">
        <v>6.8748466465466786E-3</v>
      </c>
      <c r="LC79" s="5">
        <v>6.7784577936493952E-3</v>
      </c>
      <c r="LD79" s="5">
        <v>6.6438946292244963E-3</v>
      </c>
      <c r="LE79" s="5">
        <v>6.4887473842516752E-3</v>
      </c>
      <c r="LF79" s="5">
        <v>6.3599240682417485E-3</v>
      </c>
      <c r="LG79" s="5">
        <v>6.3067830420466446E-3</v>
      </c>
      <c r="LH79" s="5">
        <v>6.1632450417471374E-3</v>
      </c>
      <c r="LI79" s="5">
        <v>6.1072952684776928E-3</v>
      </c>
      <c r="LJ79" s="5">
        <v>5.9669927042599481E-3</v>
      </c>
      <c r="LK79" s="5">
        <v>5.8068832287144134E-3</v>
      </c>
      <c r="LL79" s="5">
        <v>5.7434120706145982E-3</v>
      </c>
      <c r="LM79" s="5">
        <v>5.7206061635507212E-3</v>
      </c>
      <c r="LN79" s="5">
        <v>5.6256762667521885E-3</v>
      </c>
      <c r="LO79" s="5">
        <v>5.4133143573157636E-3</v>
      </c>
      <c r="LP79" s="5">
        <v>5.4486310632122347E-3</v>
      </c>
      <c r="LQ79" s="5">
        <v>5.3150159568620872E-3</v>
      </c>
      <c r="LR79" s="5">
        <v>5.2951849297842336E-3</v>
      </c>
      <c r="LS79" s="5">
        <v>5.2859758319084649E-3</v>
      </c>
      <c r="LT79" s="5">
        <v>5.1918390749387524E-3</v>
      </c>
      <c r="LU79" s="5">
        <v>5.2133855259872035E-3</v>
      </c>
      <c r="LV79" s="5">
        <v>5.1585752623845797E-3</v>
      </c>
      <c r="LW79" s="5">
        <v>5.1197713252527349E-3</v>
      </c>
      <c r="LX79" s="5">
        <v>5.114307012941785E-3</v>
      </c>
      <c r="LY79" s="5">
        <v>5.0360833826444901E-3</v>
      </c>
      <c r="LZ79" s="5">
        <v>5.0373320972493868E-3</v>
      </c>
      <c r="MA79" s="5">
        <v>5.0087720794489907E-3</v>
      </c>
      <c r="MB79" s="5">
        <v>5.017448130911705E-3</v>
      </c>
      <c r="MC79" s="5">
        <v>4.9927330524530385E-3</v>
      </c>
      <c r="MD79" s="5">
        <v>5.0053050796920314E-3</v>
      </c>
      <c r="ME79" s="5">
        <v>5.0601987722660169E-3</v>
      </c>
      <c r="MF79" s="5">
        <v>5.0435914624787602E-3</v>
      </c>
      <c r="MG79" s="5">
        <v>5.060430102911016E-3</v>
      </c>
      <c r="MH79" s="5">
        <v>5.081623601971709E-3</v>
      </c>
      <c r="MI79" s="5">
        <v>5.0444702905158463E-3</v>
      </c>
      <c r="MJ79" s="5">
        <v>5.0975465529009903E-3</v>
      </c>
      <c r="MK79" s="5">
        <v>5.0888285482870452E-3</v>
      </c>
      <c r="ML79" s="5">
        <v>5.1663450596284603E-3</v>
      </c>
      <c r="MM79" s="5">
        <v>5.1436098641747053E-3</v>
      </c>
      <c r="MN79" s="5">
        <v>5.1779165433358185E-3</v>
      </c>
      <c r="MO79" s="5">
        <v>5.2258931819766955E-3</v>
      </c>
      <c r="MP79" s="5">
        <v>5.2291403107810677E-3</v>
      </c>
      <c r="MQ79" s="5">
        <v>5.2749575694985102E-3</v>
      </c>
      <c r="MR79" s="5">
        <v>5.2171267469812424E-3</v>
      </c>
      <c r="MS79" s="5">
        <v>5.252276937493792E-3</v>
      </c>
      <c r="MT79" s="5">
        <v>5.2330834714700639E-3</v>
      </c>
      <c r="MU79" s="5">
        <v>5.2036624561116991E-3</v>
      </c>
      <c r="MV79" s="5">
        <v>5.2841496434389472E-3</v>
      </c>
      <c r="MW79" s="5">
        <v>5.2643588855603865E-3</v>
      </c>
      <c r="MX79" s="5">
        <v>5.2117159600198592E-3</v>
      </c>
      <c r="MY79" s="5">
        <v>5.2441101290033607E-3</v>
      </c>
      <c r="MZ79" s="5">
        <v>5.1611238991063624E-3</v>
      </c>
      <c r="NA79" s="5">
        <v>5.1422663931968773E-3</v>
      </c>
      <c r="NB79" s="5">
        <v>5.126903423197166E-3</v>
      </c>
      <c r="NC79" s="5">
        <v>5.1332180044211962E-3</v>
      </c>
      <c r="ND79" s="5">
        <v>5.0410321388900219E-3</v>
      </c>
      <c r="NE79" s="5">
        <v>5.0069383976853038E-3</v>
      </c>
      <c r="NF79" s="5">
        <v>5.0013452324117512E-3</v>
      </c>
      <c r="NG79" s="5">
        <v>4.9752966729053874E-3</v>
      </c>
      <c r="NH79" s="5">
        <v>5.000713529178062E-3</v>
      </c>
      <c r="NI79" s="5">
        <v>4.8983092241299854E-3</v>
      </c>
      <c r="NJ79" s="5">
        <v>4.9239712020701428E-3</v>
      </c>
      <c r="NK79" s="5">
        <v>4.8637411671381917E-3</v>
      </c>
      <c r="NL79" s="5">
        <v>4.9070927726259182E-3</v>
      </c>
      <c r="NM79" s="5">
        <v>4.9015856008429995E-3</v>
      </c>
      <c r="NN79" s="5">
        <v>4.9735409851800923E-3</v>
      </c>
      <c r="NO79" s="5">
        <v>4.9569260316759045E-3</v>
      </c>
      <c r="NP79" s="5">
        <v>5.0026086581783603E-3</v>
      </c>
      <c r="NQ79" s="5">
        <v>5.0067534916048723E-3</v>
      </c>
      <c r="NR79" s="5">
        <v>4.9832594975158561E-3</v>
      </c>
      <c r="NS79" s="5">
        <v>5.056343387075066E-3</v>
      </c>
      <c r="NT79" s="5">
        <v>5.0316282957301789E-3</v>
      </c>
      <c r="NU79" s="5">
        <v>5.083768028860478E-3</v>
      </c>
      <c r="NV79" s="5">
        <v>5.1375413063399367E-3</v>
      </c>
      <c r="NW79" s="5">
        <v>5.0950621847722357E-3</v>
      </c>
      <c r="NX79" s="5">
        <v>5.1675500032618412E-3</v>
      </c>
      <c r="NY79" s="5">
        <v>5.2649158538857245E-3</v>
      </c>
      <c r="NZ79" s="5">
        <v>5.2376454660568901E-3</v>
      </c>
      <c r="OA79" s="5">
        <v>5.2060892220130604E-3</v>
      </c>
      <c r="OB79" s="5">
        <v>5.2064756581237494E-3</v>
      </c>
      <c r="OC79" s="5">
        <v>5.2498175066688817E-3</v>
      </c>
      <c r="OD79" s="5">
        <v>5.2260632656394709E-3</v>
      </c>
      <c r="OE79" s="5">
        <v>5.316332044311054E-3</v>
      </c>
      <c r="OF79" s="5">
        <v>5.4130197416516947E-3</v>
      </c>
      <c r="OG79" s="5">
        <v>5.5022074310273677E-3</v>
      </c>
      <c r="OH79" s="5">
        <v>5.6142447896462659E-3</v>
      </c>
      <c r="OI79" s="5">
        <v>5.6501007941209928E-3</v>
      </c>
      <c r="OJ79" s="5">
        <v>5.7978548021874925E-3</v>
      </c>
      <c r="OK79" s="5">
        <v>5.8872219157345852E-3</v>
      </c>
      <c r="OL79" s="5">
        <v>5.9614448476065863E-3</v>
      </c>
      <c r="OM79" s="5">
        <v>6.0310027498857808E-3</v>
      </c>
      <c r="ON79" s="5">
        <v>6.1668176986237116E-3</v>
      </c>
      <c r="OO79" s="5">
        <v>6.2391527425993479E-3</v>
      </c>
      <c r="OP79" s="5">
        <v>6.3037847252334928E-3</v>
      </c>
      <c r="OQ79" s="5">
        <v>6.4287590507381212E-3</v>
      </c>
      <c r="OR79" s="5">
        <v>6.5421201718880197E-3</v>
      </c>
      <c r="OS79" s="5">
        <v>6.6158703993728927E-3</v>
      </c>
      <c r="OT79" s="5">
        <v>6.7775104079628818E-3</v>
      </c>
      <c r="OU79" s="5">
        <v>6.832681786830593E-3</v>
      </c>
      <c r="OV79" s="5">
        <v>6.8898021706546332E-3</v>
      </c>
      <c r="OW79" s="5">
        <v>6.9931708610199731E-3</v>
      </c>
      <c r="OX79" s="5">
        <v>6.9807771688268107E-3</v>
      </c>
      <c r="OY79" s="5">
        <v>6.8800792010122406E-3</v>
      </c>
      <c r="OZ79" s="5">
        <v>6.9593654310311148E-3</v>
      </c>
      <c r="PA79" s="5">
        <v>6.8524814942282812E-3</v>
      </c>
      <c r="PB79" s="5">
        <v>6.6986938902715105E-3</v>
      </c>
      <c r="PC79" s="5">
        <v>6.6445882632535647E-3</v>
      </c>
      <c r="PD79" s="5">
        <v>6.5090472380681949E-3</v>
      </c>
      <c r="PE79" s="5">
        <v>6.4902578949047138E-3</v>
      </c>
      <c r="PF79" s="5">
        <v>6.459722772494147E-3</v>
      </c>
      <c r="PG79" s="5">
        <v>6.4856949805153089E-3</v>
      </c>
      <c r="PH79" s="5">
        <v>6.5435372103388803E-3</v>
      </c>
      <c r="PI79" s="5">
        <v>6.6161698203794179E-3</v>
      </c>
      <c r="PJ79" s="5">
        <v>6.8265674084898084E-3</v>
      </c>
      <c r="PK79" s="5">
        <v>7.0291589985407863E-3</v>
      </c>
      <c r="PL79" s="5">
        <v>7.3051229772770803E-3</v>
      </c>
      <c r="PM79" s="5">
        <v>7.7162779987266497E-3</v>
      </c>
      <c r="PN79" s="5">
        <v>8.0998421217018148E-3</v>
      </c>
      <c r="PO79" s="5">
        <v>8.4738155498159627E-3</v>
      </c>
      <c r="PP79" s="5">
        <v>8.9013433069046102E-3</v>
      </c>
      <c r="PQ79" s="5">
        <v>9.329302358352394E-3</v>
      </c>
      <c r="PR79" s="5">
        <v>9.6104982365140378E-3</v>
      </c>
      <c r="PS79" s="5">
        <v>1.0138702851363823E-2</v>
      </c>
      <c r="PT79" s="5">
        <v>1.049435159168911E-2</v>
      </c>
      <c r="PU79" s="5">
        <v>1.0807258696020608E-2</v>
      </c>
      <c r="PV79" s="5">
        <v>1.1066088865231237E-2</v>
      </c>
      <c r="PW79" s="5">
        <v>1.1306450871920139E-2</v>
      </c>
      <c r="PX79" s="5">
        <v>1.1457439007863036E-2</v>
      </c>
      <c r="PY79" s="5">
        <v>1.1459185097087491E-2</v>
      </c>
      <c r="PZ79" s="5">
        <v>1.1453749229514193E-2</v>
      </c>
      <c r="QA79" s="5">
        <v>1.1429751538199267E-2</v>
      </c>
      <c r="QB79" s="5">
        <v>1.1356219092669926E-2</v>
      </c>
      <c r="QC79" s="5">
        <v>1.1097565347649704E-2</v>
      </c>
      <c r="QD79" s="5">
        <v>1.0801553347456638E-2</v>
      </c>
      <c r="QE79" s="5">
        <v>1.0448186138177044E-2</v>
      </c>
      <c r="QF79" s="5">
        <v>9.9997627790909451E-3</v>
      </c>
      <c r="QG79" s="5">
        <v>9.5156746376564537E-3</v>
      </c>
      <c r="QH79" s="5">
        <v>8.9087520690210014E-3</v>
      </c>
      <c r="QI79" s="5">
        <v>8.2736930014864641E-3</v>
      </c>
      <c r="QJ79" s="5">
        <v>7.6829842760932987E-3</v>
      </c>
      <c r="QK79" s="5">
        <v>6.9860320044831635E-3</v>
      </c>
      <c r="QL79" s="5">
        <v>6.5117857489756271E-3</v>
      </c>
      <c r="QM79" s="5">
        <v>5.9532722848337659E-3</v>
      </c>
      <c r="QN79" s="5">
        <v>5.608490878372523E-3</v>
      </c>
      <c r="QO79" s="5">
        <v>5.1391162963759836E-3</v>
      </c>
      <c r="QP79" s="5">
        <v>4.7640696707533618E-3</v>
      </c>
      <c r="QQ79" s="5">
        <v>4.4340372829673041E-3</v>
      </c>
      <c r="QR79" s="5">
        <v>4.2198491929374329E-3</v>
      </c>
      <c r="QS79" s="5">
        <v>3.8868006053317267E-3</v>
      </c>
      <c r="QT79" s="5">
        <v>3.8162720529826117E-3</v>
      </c>
      <c r="QU79" s="5">
        <v>3.5941445050656417E-3</v>
      </c>
      <c r="QV79" s="5">
        <v>3.423882604262702E-3</v>
      </c>
      <c r="QW79" s="5">
        <v>3.4028916931464264E-3</v>
      </c>
      <c r="QX79" s="5">
        <v>3.2658664530784828E-3</v>
      </c>
      <c r="QY79" s="5">
        <v>3.1921391096552173E-3</v>
      </c>
      <c r="QZ79" s="5">
        <v>3.1006066012312767E-3</v>
      </c>
      <c r="RA79" s="5">
        <v>3.0336719137893787E-3</v>
      </c>
      <c r="RB79" s="5">
        <v>3.0114951185792652E-3</v>
      </c>
      <c r="RC79" s="5">
        <v>3.0417677081783444E-3</v>
      </c>
      <c r="RD79" s="5">
        <v>2.9714653188865608E-3</v>
      </c>
      <c r="RE79" s="5">
        <v>2.9369397982120489E-3</v>
      </c>
      <c r="RF79" s="5">
        <v>2.8986574249631482E-3</v>
      </c>
      <c r="RG79" s="5">
        <v>2.8547162020105214E-3</v>
      </c>
      <c r="RH79" s="5">
        <v>2.8459109147931515E-3</v>
      </c>
      <c r="RI79" s="5">
        <v>2.8049908575007603E-3</v>
      </c>
      <c r="RJ79" s="5">
        <v>2.7986974545179777E-3</v>
      </c>
      <c r="RK79" s="5">
        <v>2.7503735290776155E-3</v>
      </c>
      <c r="RL79" s="5">
        <v>2.6274732508949133E-3</v>
      </c>
      <c r="RM79" s="5">
        <v>2.6038718622332924E-3</v>
      </c>
      <c r="RN79" s="5">
        <v>2.5118262063455413E-3</v>
      </c>
      <c r="RO79" s="5">
        <v>2.3639691872060428E-3</v>
      </c>
      <c r="RP79" s="5">
        <v>2.3221258616785067E-3</v>
      </c>
      <c r="RQ79" s="5">
        <v>2.293275272831556E-3</v>
      </c>
      <c r="RR79" s="5">
        <v>2.1590404669904677E-3</v>
      </c>
      <c r="RS79" s="5">
        <v>2.1244921886264009E-3</v>
      </c>
      <c r="RT79" s="5">
        <v>1.9786355085567565E-3</v>
      </c>
      <c r="RU79" s="5">
        <v>1.9320416323892642E-3</v>
      </c>
      <c r="RV79" s="5">
        <v>1.8816646685553291E-3</v>
      </c>
      <c r="RW79" s="5">
        <v>1.6798283298198303E-3</v>
      </c>
      <c r="RX79" s="5">
        <v>1.5546077269594232E-3</v>
      </c>
      <c r="RY79" s="5">
        <v>1.6338808259253451E-3</v>
      </c>
      <c r="RZ79" s="5">
        <v>1.5037471117121889E-3</v>
      </c>
      <c r="SA79" s="5">
        <v>1.3774735817325317E-3</v>
      </c>
      <c r="SB79" s="5">
        <v>1.4411049912763521E-3</v>
      </c>
      <c r="SC79" s="5">
        <v>1.3231556045366669E-3</v>
      </c>
      <c r="SD79" s="5">
        <v>1.3444430847090747E-3</v>
      </c>
      <c r="SE79" s="5">
        <v>1.3277514885733524E-3</v>
      </c>
      <c r="SF79" s="5">
        <v>1.213469282557771E-3</v>
      </c>
      <c r="SG79" s="5">
        <v>1.0725724826038678E-3</v>
      </c>
      <c r="SH79" s="5">
        <v>1.0777856525766476E-3</v>
      </c>
      <c r="SI79" s="5">
        <v>1.0615131852772755E-3</v>
      </c>
      <c r="SJ79" s="5">
        <v>1.0367215087685368E-3</v>
      </c>
      <c r="SK79" s="5">
        <v>1.1491734576997759E-3</v>
      </c>
      <c r="SL79" s="5">
        <v>1.075035893787567E-3</v>
      </c>
      <c r="SM79" s="5">
        <v>9.6024911085615134E-4</v>
      </c>
      <c r="SN79" s="5">
        <v>9.7937672447017646E-4</v>
      </c>
      <c r="SO79" s="5">
        <v>8.9614258793557452E-4</v>
      </c>
      <c r="SP79" s="5">
        <v>9.4526004560338225E-4</v>
      </c>
      <c r="SQ79" s="5">
        <v>7.9830093354974494E-4</v>
      </c>
      <c r="SR79" s="5">
        <v>9.1580986092807022E-4</v>
      </c>
      <c r="SS79" s="5">
        <v>8.6207292742783903E-4</v>
      </c>
      <c r="ST79" s="5">
        <v>8.8466703321630677E-4</v>
      </c>
      <c r="SU79" s="5">
        <v>8.2239545169022891E-4</v>
      </c>
      <c r="SV79" s="5">
        <v>7.5957553868860356E-4</v>
      </c>
      <c r="SW79" s="5">
        <v>7.3686487989681301E-4</v>
      </c>
      <c r="SX79" s="5">
        <v>7.1394713377834326E-4</v>
      </c>
      <c r="SY79" s="5">
        <v>7.0270763606075626E-4</v>
      </c>
      <c r="SZ79" s="5">
        <v>7.771020776514237E-4</v>
      </c>
      <c r="TA79" s="5">
        <v>6.9832893385976676E-4</v>
      </c>
      <c r="TB79" s="5">
        <v>6.7713760042331064E-4</v>
      </c>
      <c r="TC79" s="5">
        <v>8.3184398829251962E-4</v>
      </c>
      <c r="TD79" s="5">
        <v>8.2796490441786877E-4</v>
      </c>
      <c r="TE79" s="5">
        <v>6.7594437338904943E-4</v>
      </c>
      <c r="TF79" s="5">
        <v>5.6433129862054664E-4</v>
      </c>
      <c r="TG79" s="5">
        <v>6.6598561624609432E-4</v>
      </c>
      <c r="TH79" s="5">
        <v>5.4460165067780333E-4</v>
      </c>
      <c r="TI79" s="5">
        <v>6.274710070307319E-4</v>
      </c>
      <c r="TJ79" s="5">
        <v>5.4644446021275819E-4</v>
      </c>
      <c r="TK79" s="5">
        <v>5.7755001084112219E-4</v>
      </c>
      <c r="TL79" s="5">
        <v>7.2434386607965831E-4</v>
      </c>
      <c r="TM79" s="5">
        <v>6.0979245108714881E-4</v>
      </c>
      <c r="TN79" s="5">
        <v>4.8621173142343962E-4</v>
      </c>
      <c r="TO79" s="5">
        <v>6.2551629963424982E-4</v>
      </c>
      <c r="TP79" s="5">
        <v>5.8002316029739259E-4</v>
      </c>
      <c r="TQ79" s="5">
        <v>4.0197337808692231E-4</v>
      </c>
      <c r="TR79" s="5">
        <v>7.6202439653389419E-4</v>
      </c>
      <c r="TS79" s="5">
        <v>6.3302504963205579E-4</v>
      </c>
      <c r="TT79" s="5">
        <v>7.2270910406765834E-4</v>
      </c>
      <c r="TU79" s="5">
        <v>5.7312378361254739E-4</v>
      </c>
      <c r="TV79" s="5">
        <v>4.3346585701885552E-4</v>
      </c>
      <c r="TW79" s="5">
        <v>6.8860642327651976E-4</v>
      </c>
      <c r="TX79" s="5">
        <v>6.2384867196371198E-4</v>
      </c>
      <c r="TY79" s="5">
        <v>5.7801608900544526E-4</v>
      </c>
      <c r="TZ79" s="5">
        <v>5.4863586479260082E-4</v>
      </c>
      <c r="UA79" s="5">
        <v>5.8979455108713311E-4</v>
      </c>
      <c r="UB79" s="5">
        <v>4.8663308151287689E-4</v>
      </c>
      <c r="UC79" s="5">
        <v>3.5282624956376103E-4</v>
      </c>
      <c r="UD79" s="5">
        <v>4.2818073649675129E-4</v>
      </c>
      <c r="UE79" s="5">
        <v>6.2844854497166825E-4</v>
      </c>
      <c r="UF79" s="5">
        <v>3.4818790647684456E-4</v>
      </c>
      <c r="UG79" s="5">
        <v>4.717124341115927E-4</v>
      </c>
      <c r="UH79" s="5">
        <v>2.4404877574056368E-4</v>
      </c>
      <c r="UI79" s="5">
        <v>5.2065288090510692E-4</v>
      </c>
      <c r="UJ79" s="5">
        <v>3.5505390788780799E-4</v>
      </c>
      <c r="UK79" s="5">
        <v>4.4562353567543909E-4</v>
      </c>
      <c r="UL79" s="5">
        <v>5.4337768437019891E-4</v>
      </c>
      <c r="UM79" s="5">
        <v>6.5611733180087368E-4</v>
      </c>
      <c r="UN79" s="5">
        <v>3.1889677977481665E-4</v>
      </c>
      <c r="UO79" s="5">
        <v>4.00012318405835E-4</v>
      </c>
      <c r="UP79" s="5">
        <v>4.150288625536244E-4</v>
      </c>
      <c r="UQ79" s="5">
        <v>4.9130820468168965E-4</v>
      </c>
      <c r="UR79" s="5">
        <v>5.5429810458388837E-4</v>
      </c>
      <c r="US79" s="5">
        <v>3.9117209365258185E-4</v>
      </c>
      <c r="UT79" s="5">
        <v>5.0930096484327403E-4</v>
      </c>
      <c r="UU79" s="5">
        <v>2.5200612406387835E-4</v>
      </c>
    </row>
    <row r="80" spans="1:567" x14ac:dyDescent="0.15">
      <c r="A80" s="2" t="s">
        <v>15</v>
      </c>
      <c r="B80" s="2" t="s">
        <v>16</v>
      </c>
      <c r="C80" s="2" t="s">
        <v>139</v>
      </c>
      <c r="D80" s="4">
        <v>68.766800000000003</v>
      </c>
      <c r="E80" s="4">
        <v>-58.738900000000001</v>
      </c>
      <c r="F80" s="1">
        <v>42536</v>
      </c>
      <c r="G80" s="3">
        <v>0.93541666666666667</v>
      </c>
      <c r="H80" s="2" t="s">
        <v>26</v>
      </c>
      <c r="I80" s="2">
        <v>1601037</v>
      </c>
      <c r="J80" s="2">
        <v>13</v>
      </c>
      <c r="K80" s="2">
        <v>40</v>
      </c>
      <c r="L80" s="4">
        <v>0.52429999999999999</v>
      </c>
      <c r="M80" s="2">
        <v>1</v>
      </c>
      <c r="N80" s="4">
        <v>1.2200000000000001E-2</v>
      </c>
      <c r="O80" s="2">
        <v>1</v>
      </c>
      <c r="P80" s="5" t="s">
        <v>225</v>
      </c>
      <c r="Q80" s="5">
        <v>1.9733340839522641E-2</v>
      </c>
      <c r="R80" s="5">
        <v>1.9759496623903819E-2</v>
      </c>
      <c r="S80" s="5">
        <v>1.9781603235493432E-2</v>
      </c>
      <c r="T80" s="5">
        <v>1.9594523055083784E-2</v>
      </c>
      <c r="U80" s="5">
        <v>1.9530512578965167E-2</v>
      </c>
      <c r="V80" s="5">
        <v>1.9413257599583806E-2</v>
      </c>
      <c r="W80" s="5">
        <v>1.9067701724336781E-2</v>
      </c>
      <c r="X80" s="5">
        <v>1.8974209981536871E-2</v>
      </c>
      <c r="Y80" s="5">
        <v>1.8836119106440435E-2</v>
      </c>
      <c r="Z80" s="5">
        <v>1.8851993304228678E-2</v>
      </c>
      <c r="AA80" s="5">
        <v>1.8751902598720952E-2</v>
      </c>
      <c r="AB80" s="5">
        <v>1.8844731569315206E-2</v>
      </c>
      <c r="AC80" s="5">
        <v>1.8659127539543782E-2</v>
      </c>
      <c r="AD80" s="5">
        <v>1.8785582173412044E-2</v>
      </c>
      <c r="AE80" s="5">
        <v>1.8844900444309198E-2</v>
      </c>
      <c r="AF80" s="5">
        <v>1.8790326404647586E-2</v>
      </c>
      <c r="AG80" s="5">
        <v>1.8850760482172272E-2</v>
      </c>
      <c r="AH80" s="5">
        <v>1.8602235340103673E-2</v>
      </c>
      <c r="AI80" s="5">
        <v>1.8931295976585997E-2</v>
      </c>
      <c r="AJ80" s="5">
        <v>1.8722396884193273E-2</v>
      </c>
      <c r="AK80" s="5">
        <v>1.8766775033137433E-2</v>
      </c>
      <c r="AL80" s="5">
        <v>1.8839192537155811E-2</v>
      </c>
      <c r="AM80" s="5">
        <v>1.8738972287869908E-2</v>
      </c>
      <c r="AN80" s="5">
        <v>1.8892663185697815E-2</v>
      </c>
      <c r="AO80" s="5">
        <v>1.8625297600864676E-2</v>
      </c>
      <c r="AP80" s="5">
        <v>1.8556084003237227E-2</v>
      </c>
      <c r="AQ80" s="5">
        <v>1.8325011567364265E-2</v>
      </c>
      <c r="AR80" s="5">
        <v>1.8163668075219977E-2</v>
      </c>
      <c r="AS80" s="5">
        <v>1.7839344436059144E-2</v>
      </c>
      <c r="AT80" s="5">
        <v>1.7801837804336147E-2</v>
      </c>
      <c r="AU80" s="5">
        <v>1.772225610171118E-2</v>
      </c>
      <c r="AV80" s="5">
        <v>1.7448923797419431E-2</v>
      </c>
      <c r="AW80" s="5">
        <v>1.7273763286318307E-2</v>
      </c>
      <c r="AX80" s="5">
        <v>1.7163013410496374E-2</v>
      </c>
      <c r="AY80" s="5">
        <v>1.6829788583306429E-2</v>
      </c>
      <c r="AZ80" s="5">
        <v>1.6467892633947205E-2</v>
      </c>
      <c r="BA80" s="5">
        <v>1.6055500966396866E-2</v>
      </c>
      <c r="BB80" s="5">
        <v>1.5612355995069268E-2</v>
      </c>
      <c r="BC80" s="5">
        <v>1.5349165706692064E-2</v>
      </c>
      <c r="BD80" s="5">
        <v>1.4858154387124402E-2</v>
      </c>
      <c r="BE80" s="5">
        <v>1.4593043365596768E-2</v>
      </c>
      <c r="BF80" s="5">
        <v>1.4254051947533023E-2</v>
      </c>
      <c r="BG80" s="5">
        <v>1.368570894339232E-2</v>
      </c>
      <c r="BH80" s="5">
        <v>1.3358736202487186E-2</v>
      </c>
      <c r="BI80" s="5">
        <v>1.2919828810659695E-2</v>
      </c>
      <c r="BJ80" s="5">
        <v>1.2627626318794457E-2</v>
      </c>
      <c r="BK80" s="5">
        <v>1.2235223445577792E-2</v>
      </c>
      <c r="BL80" s="5">
        <v>1.1990811634971076E-2</v>
      </c>
      <c r="BM80" s="5">
        <v>1.170177863990513E-2</v>
      </c>
      <c r="BN80" s="5">
        <v>1.1379509003224793E-2</v>
      </c>
      <c r="BO80" s="5">
        <v>1.1105704147918111E-2</v>
      </c>
      <c r="BP80" s="5">
        <v>1.0854667006621094E-2</v>
      </c>
      <c r="BQ80" s="5">
        <v>1.0886233335921787E-2</v>
      </c>
      <c r="BR80" s="5">
        <v>1.0784501282209497E-2</v>
      </c>
      <c r="BS80" s="5">
        <v>1.0615141479966717E-2</v>
      </c>
      <c r="BT80" s="5">
        <v>1.0531582311663758E-2</v>
      </c>
      <c r="BU80" s="5">
        <v>1.0386367775604484E-2</v>
      </c>
      <c r="BV80" s="5">
        <v>1.0357286498650115E-2</v>
      </c>
      <c r="BW80" s="5">
        <v>1.0203540833477031E-2</v>
      </c>
      <c r="BX80" s="5">
        <v>1.0121758484006413E-2</v>
      </c>
      <c r="BY80" s="5">
        <v>1.0240110970808399E-2</v>
      </c>
      <c r="BZ80" s="5">
        <v>1.0206819659011577E-2</v>
      </c>
      <c r="CA80" s="5">
        <v>1.0097282322125492E-2</v>
      </c>
      <c r="CB80" s="5">
        <v>1.0187983643169361E-2</v>
      </c>
      <c r="CC80" s="5">
        <v>1.0203155094881022E-2</v>
      </c>
      <c r="CD80" s="5">
        <v>9.9652356525815368E-3</v>
      </c>
      <c r="CE80" s="5">
        <v>1.0106709254379001E-2</v>
      </c>
      <c r="CF80" s="5">
        <v>9.9411751914640391E-3</v>
      </c>
      <c r="CG80" s="5">
        <v>1.003426700791098E-2</v>
      </c>
      <c r="CH80" s="5">
        <v>1.0045535180559187E-2</v>
      </c>
      <c r="CI80" s="5">
        <v>9.8599818064395162E-3</v>
      </c>
      <c r="CJ80" s="5">
        <v>9.9118758917206423E-3</v>
      </c>
      <c r="CK80" s="5">
        <v>9.5497864244883865E-3</v>
      </c>
      <c r="CL80" s="5">
        <v>9.5546625247766269E-3</v>
      </c>
      <c r="CM80" s="5">
        <v>9.4674187489044073E-3</v>
      </c>
      <c r="CN80" s="5">
        <v>9.7773686965074973E-3</v>
      </c>
      <c r="CO80" s="5">
        <v>9.8280098477629228E-3</v>
      </c>
      <c r="CP80" s="5">
        <v>9.6462744615160405E-3</v>
      </c>
      <c r="CQ80" s="5">
        <v>9.4722115635855197E-3</v>
      </c>
      <c r="CR80" s="5">
        <v>9.6408186375609804E-3</v>
      </c>
      <c r="CS80" s="5">
        <v>9.7067851572951863E-3</v>
      </c>
      <c r="CT80" s="5">
        <v>9.7094585092488625E-3</v>
      </c>
      <c r="CU80" s="5">
        <v>9.6884094710070322E-3</v>
      </c>
      <c r="CV80" s="5">
        <v>9.5612016102534173E-3</v>
      </c>
      <c r="CW80" s="5">
        <v>9.6313635323186566E-3</v>
      </c>
      <c r="CX80" s="5">
        <v>9.5862261333163369E-3</v>
      </c>
      <c r="CY80" s="5">
        <v>9.5046800385820626E-3</v>
      </c>
      <c r="CZ80" s="5">
        <v>9.5040248282821285E-3</v>
      </c>
      <c r="DA80" s="5">
        <v>9.6297477600855528E-3</v>
      </c>
      <c r="DB80" s="5">
        <v>9.5398270140007353E-3</v>
      </c>
      <c r="DC80" s="5">
        <v>9.5914235802594637E-3</v>
      </c>
      <c r="DD80" s="5">
        <v>9.3705820437672317E-3</v>
      </c>
      <c r="DE80" s="5">
        <v>9.321156756502063E-3</v>
      </c>
      <c r="DF80" s="5">
        <v>9.2288900975839409E-3</v>
      </c>
      <c r="DG80" s="5">
        <v>9.247991269443161E-3</v>
      </c>
      <c r="DH80" s="5">
        <v>9.2402101072439364E-3</v>
      </c>
      <c r="DI80" s="5">
        <v>9.173836632372279E-3</v>
      </c>
      <c r="DJ80" s="5">
        <v>9.090764998965703E-3</v>
      </c>
      <c r="DK80" s="5">
        <v>8.9016102017653604E-3</v>
      </c>
      <c r="DL80" s="5">
        <v>8.9974282844336295E-3</v>
      </c>
      <c r="DM80" s="5">
        <v>8.8239035469424455E-3</v>
      </c>
      <c r="DN80" s="5">
        <v>8.9252826876174765E-3</v>
      </c>
      <c r="DO80" s="5">
        <v>8.7396486501092677E-3</v>
      </c>
      <c r="DP80" s="5">
        <v>8.6908977062786167E-3</v>
      </c>
      <c r="DQ80" s="5">
        <v>8.7184919759555283E-3</v>
      </c>
      <c r="DR80" s="5">
        <v>8.6542062118161352E-3</v>
      </c>
      <c r="DS80" s="5">
        <v>8.627754235807146E-3</v>
      </c>
      <c r="DT80" s="5">
        <v>8.6387750989711902E-3</v>
      </c>
      <c r="DU80" s="5">
        <v>8.4703202281584955E-3</v>
      </c>
      <c r="DV80" s="5">
        <v>8.6379504771484719E-3</v>
      </c>
      <c r="DW80" s="5">
        <v>8.573728813727104E-3</v>
      </c>
      <c r="DX80" s="5">
        <v>8.6566487496890932E-3</v>
      </c>
      <c r="DY80" s="5">
        <v>8.5973140126000772E-3</v>
      </c>
      <c r="DZ80" s="5">
        <v>8.595697118538359E-3</v>
      </c>
      <c r="EA80" s="5">
        <v>8.4716818761565761E-3</v>
      </c>
      <c r="EB80" s="5">
        <v>8.5388361234832299E-3</v>
      </c>
      <c r="EC80" s="5">
        <v>8.4074661843970989E-3</v>
      </c>
      <c r="ED80" s="5">
        <v>8.4606467023798249E-3</v>
      </c>
      <c r="EE80" s="5">
        <v>8.5619540215511498E-3</v>
      </c>
      <c r="EF80" s="5">
        <v>8.6416771839293045E-3</v>
      </c>
      <c r="EG80" s="5">
        <v>8.6808233521283237E-3</v>
      </c>
      <c r="EH80" s="5">
        <v>8.5512580002023598E-3</v>
      </c>
      <c r="EI80" s="5">
        <v>8.6111695801869663E-3</v>
      </c>
      <c r="EJ80" s="5">
        <v>8.710112981811919E-3</v>
      </c>
      <c r="EK80" s="5">
        <v>8.6536828180742743E-3</v>
      </c>
      <c r="EL80" s="5">
        <v>8.5649807950707434E-3</v>
      </c>
      <c r="EM80" s="5">
        <v>8.7759563272147168E-3</v>
      </c>
      <c r="EN80" s="5">
        <v>8.7280460910101002E-3</v>
      </c>
      <c r="EO80" s="5">
        <v>8.8997980109041686E-3</v>
      </c>
      <c r="EP80" s="5">
        <v>8.6640718681005938E-3</v>
      </c>
      <c r="EQ80" s="5">
        <v>8.8120855164930869E-3</v>
      </c>
      <c r="ER80" s="5">
        <v>8.6554274738056599E-3</v>
      </c>
      <c r="ES80" s="5">
        <v>8.7262367752345745E-3</v>
      </c>
      <c r="ET80" s="5">
        <v>8.9121978058890067E-3</v>
      </c>
      <c r="EU80" s="5">
        <v>8.8428722468508851E-3</v>
      </c>
      <c r="EV80" s="5">
        <v>8.9679822636686852E-3</v>
      </c>
      <c r="EW80" s="5">
        <v>8.9122613981680483E-3</v>
      </c>
      <c r="EX80" s="5">
        <v>8.8622573897514777E-3</v>
      </c>
      <c r="EY80" s="5">
        <v>8.9821077464419183E-3</v>
      </c>
      <c r="EZ80" s="5">
        <v>8.9455728766502911E-3</v>
      </c>
      <c r="FA80" s="5">
        <v>9.0650832971810383E-3</v>
      </c>
      <c r="FB80" s="5">
        <v>8.8198687532003162E-3</v>
      </c>
      <c r="FC80" s="5">
        <v>8.9339962008056252E-3</v>
      </c>
      <c r="FD80" s="5">
        <v>9.0134351636918658E-3</v>
      </c>
      <c r="FE80" s="5">
        <v>8.9073331050132099E-3</v>
      </c>
      <c r="FF80" s="5">
        <v>9.0090752098415435E-3</v>
      </c>
      <c r="FG80" s="5">
        <v>8.976874109682894E-3</v>
      </c>
      <c r="FH80" s="5">
        <v>9.0432433405184115E-3</v>
      </c>
      <c r="FI80" s="5">
        <v>8.9510276907642274E-3</v>
      </c>
      <c r="FJ80" s="5">
        <v>9.0660225742135274E-3</v>
      </c>
      <c r="FK80" s="5">
        <v>9.0744286568796937E-3</v>
      </c>
      <c r="FL80" s="5">
        <v>9.1027560430712549E-3</v>
      </c>
      <c r="FM80" s="5">
        <v>9.1127097363407124E-3</v>
      </c>
      <c r="FN80" s="5">
        <v>9.1586832685389488E-3</v>
      </c>
      <c r="FO80" s="5">
        <v>9.3043726000084891E-3</v>
      </c>
      <c r="FP80" s="5">
        <v>9.3070049347373004E-3</v>
      </c>
      <c r="FQ80" s="5">
        <v>9.5234749371508262E-3</v>
      </c>
      <c r="FR80" s="5">
        <v>9.5463972533579508E-3</v>
      </c>
      <c r="FS80" s="5">
        <v>9.6602431444167657E-3</v>
      </c>
      <c r="FT80" s="5">
        <v>9.7617048167465137E-3</v>
      </c>
      <c r="FU80" s="5">
        <v>9.8583309189699004E-3</v>
      </c>
      <c r="FV80" s="5">
        <v>9.898246959508826E-3</v>
      </c>
      <c r="FW80" s="5">
        <v>9.925153528097707E-3</v>
      </c>
      <c r="FX80" s="5">
        <v>9.9123729754671958E-3</v>
      </c>
      <c r="FY80" s="5">
        <v>1.0091485191425378E-2</v>
      </c>
      <c r="FZ80" s="5">
        <v>9.9770430327229473E-3</v>
      </c>
      <c r="GA80" s="5">
        <v>1.0077354806942817E-2</v>
      </c>
      <c r="GB80" s="5">
        <v>1.0037284595192132E-2</v>
      </c>
      <c r="GC80" s="5">
        <v>1.0178582757070554E-2</v>
      </c>
      <c r="GD80" s="5">
        <v>1.0107961949521533E-2</v>
      </c>
      <c r="GE80" s="5">
        <v>1.0201837163549944E-2</v>
      </c>
      <c r="GF80" s="5">
        <v>1.0161229114541436E-2</v>
      </c>
      <c r="GG80" s="5">
        <v>1.0161630792229303E-2</v>
      </c>
      <c r="GH80" s="5">
        <v>1.0221302154029475E-2</v>
      </c>
      <c r="GI80" s="5">
        <v>1.0140086609562038E-2</v>
      </c>
      <c r="GJ80" s="5">
        <v>1.0295975088750318E-2</v>
      </c>
      <c r="GK80" s="5">
        <v>1.0337977720542551E-2</v>
      </c>
      <c r="GL80" s="5">
        <v>1.0231992293378575E-2</v>
      </c>
      <c r="GM80" s="5">
        <v>1.0480673508797911E-2</v>
      </c>
      <c r="GN80" s="5">
        <v>1.0463069497678962E-2</v>
      </c>
      <c r="GO80" s="5">
        <v>1.0563104167342189E-2</v>
      </c>
      <c r="GP80" s="5">
        <v>1.0561444084735359E-2</v>
      </c>
      <c r="GQ80" s="5">
        <v>1.0701964421010915E-2</v>
      </c>
      <c r="GR80" s="5">
        <v>1.0583300836511607E-2</v>
      </c>
      <c r="GS80" s="5">
        <v>1.079625491249267E-2</v>
      </c>
      <c r="GT80" s="5">
        <v>1.0718002973079255E-2</v>
      </c>
      <c r="GU80" s="5">
        <v>1.0829277152026105E-2</v>
      </c>
      <c r="GV80" s="5">
        <v>1.078325817015275E-2</v>
      </c>
      <c r="GW80" s="5">
        <v>1.0754863473722766E-2</v>
      </c>
      <c r="GX80" s="5">
        <v>1.0798240861285542E-2</v>
      </c>
      <c r="GY80" s="5">
        <v>1.0696269103580822E-2</v>
      </c>
      <c r="GZ80" s="5">
        <v>1.0545924136488867E-2</v>
      </c>
      <c r="HA80" s="5">
        <v>1.0461539527110628E-2</v>
      </c>
      <c r="HB80" s="5">
        <v>1.0437400591670925E-2</v>
      </c>
      <c r="HC80" s="5">
        <v>1.0299288468081693E-2</v>
      </c>
      <c r="HD80" s="5">
        <v>1.0320151863547285E-2</v>
      </c>
      <c r="HE80" s="5">
        <v>1.0151412509956255E-2</v>
      </c>
      <c r="HF80" s="5">
        <v>1.0086073707849931E-2</v>
      </c>
      <c r="HG80" s="5">
        <v>9.9129662716021995E-3</v>
      </c>
      <c r="HH80" s="5">
        <v>9.8471279125127605E-3</v>
      </c>
      <c r="HI80" s="5">
        <v>9.8649826889410271E-3</v>
      </c>
      <c r="HJ80" s="5">
        <v>9.6256844295017074E-3</v>
      </c>
      <c r="HK80" s="5">
        <v>9.5122072278311081E-3</v>
      </c>
      <c r="HL80" s="5">
        <v>9.4450708410000681E-3</v>
      </c>
      <c r="HM80" s="5">
        <v>9.4106068760056831E-3</v>
      </c>
      <c r="HN80" s="5">
        <v>9.2685788148995519E-3</v>
      </c>
      <c r="HO80" s="5">
        <v>9.3072921021577562E-3</v>
      </c>
      <c r="HP80" s="5">
        <v>9.2712103317951072E-3</v>
      </c>
      <c r="HQ80" s="5">
        <v>9.2340557096803055E-3</v>
      </c>
      <c r="HR80" s="5">
        <v>9.1560224762940127E-3</v>
      </c>
      <c r="HS80" s="5">
        <v>9.1840037429232434E-3</v>
      </c>
      <c r="HT80" s="5">
        <v>9.1712551595465822E-3</v>
      </c>
      <c r="HU80" s="5">
        <v>9.0565983197176004E-3</v>
      </c>
      <c r="HV80" s="5">
        <v>9.1444718557405994E-3</v>
      </c>
      <c r="HW80" s="5">
        <v>9.1984910526100739E-3</v>
      </c>
      <c r="HX80" s="5">
        <v>9.1566279205478832E-3</v>
      </c>
      <c r="HY80" s="5">
        <v>9.1023101381434088E-3</v>
      </c>
      <c r="HZ80" s="5">
        <v>9.1190487051625024E-3</v>
      </c>
      <c r="IA80" s="5">
        <v>9.0962268968670778E-3</v>
      </c>
      <c r="IB80" s="5">
        <v>9.1116904378458641E-3</v>
      </c>
      <c r="IC80" s="5">
        <v>9.0787752300004049E-3</v>
      </c>
      <c r="ID80" s="5">
        <v>8.9353001066257431E-3</v>
      </c>
      <c r="IE80" s="5">
        <v>8.9669801860451353E-3</v>
      </c>
      <c r="IF80" s="5">
        <v>8.8693608352881613E-3</v>
      </c>
      <c r="IG80" s="5">
        <v>8.7636036873970716E-3</v>
      </c>
      <c r="IH80" s="5">
        <v>8.7500301045829402E-3</v>
      </c>
      <c r="II80" s="5">
        <v>8.6770635590901583E-3</v>
      </c>
      <c r="IJ80" s="5">
        <v>8.4775719986270731E-3</v>
      </c>
      <c r="IK80" s="5">
        <v>8.436427221225817E-3</v>
      </c>
      <c r="IL80" s="5">
        <v>8.3465002531219034E-3</v>
      </c>
      <c r="IM80" s="5">
        <v>8.2238706988513096E-3</v>
      </c>
      <c r="IN80" s="5">
        <v>8.1729907549833464E-3</v>
      </c>
      <c r="IO80" s="5">
        <v>8.051768558070365E-3</v>
      </c>
      <c r="IP80" s="5">
        <v>7.9469006004197883E-3</v>
      </c>
      <c r="IQ80" s="5">
        <v>7.9149296530175543E-3</v>
      </c>
      <c r="IR80" s="5">
        <v>7.8475728138426779E-3</v>
      </c>
      <c r="IS80" s="5">
        <v>7.7096522194157122E-3</v>
      </c>
      <c r="IT80" s="5">
        <v>7.5991572887122516E-3</v>
      </c>
      <c r="IU80" s="5">
        <v>7.4364938159663836E-3</v>
      </c>
      <c r="IV80" s="5">
        <v>7.3450242847263748E-3</v>
      </c>
      <c r="IW80" s="5">
        <v>7.2460788605692994E-3</v>
      </c>
      <c r="IX80" s="5">
        <v>7.1538331599351745E-3</v>
      </c>
      <c r="IY80" s="5">
        <v>7.1100956138130693E-3</v>
      </c>
      <c r="IZ80" s="5">
        <v>6.8985717261637021E-3</v>
      </c>
      <c r="JA80" s="5">
        <v>6.7004483986552637E-3</v>
      </c>
      <c r="JB80" s="5">
        <v>6.7111382643946114E-3</v>
      </c>
      <c r="JC80" s="5">
        <v>6.4964884508123578E-3</v>
      </c>
      <c r="JD80" s="5">
        <v>6.3372820285085328E-3</v>
      </c>
      <c r="JE80" s="5">
        <v>6.3094000755629705E-3</v>
      </c>
      <c r="JF80" s="5">
        <v>6.1431976160064017E-3</v>
      </c>
      <c r="JG80" s="5">
        <v>6.033721086034699E-3</v>
      </c>
      <c r="JH80" s="5">
        <v>5.9009335399106437E-3</v>
      </c>
      <c r="JI80" s="5">
        <v>5.8532611997208876E-3</v>
      </c>
      <c r="JJ80" s="5">
        <v>5.6381070533237506E-3</v>
      </c>
      <c r="JK80" s="5">
        <v>5.5929375591511586E-3</v>
      </c>
      <c r="JL80" s="5">
        <v>5.4926256645192913E-3</v>
      </c>
      <c r="JM80" s="5">
        <v>5.4115781758101757E-3</v>
      </c>
      <c r="JN80" s="5">
        <v>5.2956937036014173E-3</v>
      </c>
      <c r="JO80" s="5">
        <v>5.2830723558588968E-3</v>
      </c>
      <c r="JP80" s="5">
        <v>5.2462892262667236E-3</v>
      </c>
      <c r="JQ80" s="5">
        <v>5.156749986899448E-3</v>
      </c>
      <c r="JR80" s="5">
        <v>5.0227826840713507E-3</v>
      </c>
      <c r="JS80" s="5">
        <v>4.9534197071416427E-3</v>
      </c>
      <c r="JT80" s="5">
        <v>4.9084635434805965E-3</v>
      </c>
      <c r="JU80" s="5">
        <v>4.8244003118107764E-3</v>
      </c>
      <c r="JV80" s="5">
        <v>4.7878108452983868E-3</v>
      </c>
      <c r="JW80" s="5">
        <v>4.7256801780664612E-3</v>
      </c>
      <c r="JX80" s="5">
        <v>4.6206572476081859E-3</v>
      </c>
      <c r="JY80" s="5">
        <v>4.5199202172997808E-3</v>
      </c>
      <c r="JZ80" s="5">
        <v>4.5282742438949872E-3</v>
      </c>
      <c r="KA80" s="5">
        <v>4.4126636502081198E-3</v>
      </c>
      <c r="KB80" s="5">
        <v>4.3391352786386868E-3</v>
      </c>
      <c r="KC80" s="5">
        <v>4.289862262497229E-3</v>
      </c>
      <c r="KD80" s="5">
        <v>4.2487513571957116E-3</v>
      </c>
      <c r="KE80" s="5">
        <v>4.1856942028147982E-3</v>
      </c>
      <c r="KF80" s="5">
        <v>4.0779282846800493E-3</v>
      </c>
      <c r="KG80" s="5">
        <v>4.0366427018059025E-3</v>
      </c>
      <c r="KH80" s="5">
        <v>3.9993552879063138E-3</v>
      </c>
      <c r="KI80" s="5">
        <v>3.9268439012988543E-3</v>
      </c>
      <c r="KJ80" s="5">
        <v>3.8375484732478329E-3</v>
      </c>
      <c r="KK80" s="5">
        <v>3.7659031225133915E-3</v>
      </c>
      <c r="KL80" s="5">
        <v>3.6680605502877159E-3</v>
      </c>
      <c r="KM80" s="5">
        <v>3.5919793078605733E-3</v>
      </c>
      <c r="KN80" s="5">
        <v>3.577945383651613E-3</v>
      </c>
      <c r="KO80" s="5">
        <v>3.4211161687493761E-3</v>
      </c>
      <c r="KP80" s="5">
        <v>3.4729218077162696E-3</v>
      </c>
      <c r="KQ80" s="5">
        <v>3.3476985169856423E-3</v>
      </c>
      <c r="KR80" s="5">
        <v>3.3256234996446184E-3</v>
      </c>
      <c r="KS80" s="5">
        <v>3.2727093594813856E-3</v>
      </c>
      <c r="KT80" s="5">
        <v>3.1850531278826296E-3</v>
      </c>
      <c r="KU80" s="5">
        <v>3.1230171622929057E-3</v>
      </c>
      <c r="KV80" s="5">
        <v>3.0699057003603374E-3</v>
      </c>
      <c r="KW80" s="5">
        <v>3.0006861530109132E-3</v>
      </c>
      <c r="KX80" s="5">
        <v>2.9518332315332267E-3</v>
      </c>
      <c r="KY80" s="5">
        <v>2.9135909260170506E-3</v>
      </c>
      <c r="KZ80" s="5">
        <v>2.8981223292735389E-3</v>
      </c>
      <c r="LA80" s="5">
        <v>2.8398955193454428E-3</v>
      </c>
      <c r="LB80" s="5">
        <v>2.751832207360529E-3</v>
      </c>
      <c r="LC80" s="5">
        <v>2.6591353466021536E-3</v>
      </c>
      <c r="LD80" s="5">
        <v>2.6399754596904217E-3</v>
      </c>
      <c r="LE80" s="5">
        <v>2.6325538319641809E-3</v>
      </c>
      <c r="LF80" s="5">
        <v>2.571861143417543E-3</v>
      </c>
      <c r="LG80" s="5">
        <v>2.5525373112412378E-3</v>
      </c>
      <c r="LH80" s="5">
        <v>2.5069202334543207E-3</v>
      </c>
      <c r="LI80" s="5">
        <v>2.3621311834397178E-3</v>
      </c>
      <c r="LJ80" s="5">
        <v>2.3637738793529936E-3</v>
      </c>
      <c r="LK80" s="5">
        <v>2.3599743921576518E-3</v>
      </c>
      <c r="LL80" s="5">
        <v>2.2702460940612515E-3</v>
      </c>
      <c r="LM80" s="5">
        <v>2.2797303903047137E-3</v>
      </c>
      <c r="LN80" s="5">
        <v>2.2658468062953219E-3</v>
      </c>
      <c r="LO80" s="5">
        <v>2.1514551895479616E-3</v>
      </c>
      <c r="LP80" s="5">
        <v>2.2133225233508416E-3</v>
      </c>
      <c r="LQ80" s="5">
        <v>2.1715085888028805E-3</v>
      </c>
      <c r="LR80" s="5">
        <v>2.1444953263335706E-3</v>
      </c>
      <c r="LS80" s="5">
        <v>2.1341085331117887E-3</v>
      </c>
      <c r="LT80" s="5">
        <v>2.1440984846865115E-3</v>
      </c>
      <c r="LU80" s="5">
        <v>2.1054633083663139E-3</v>
      </c>
      <c r="LV80" s="5">
        <v>2.0746442826121304E-3</v>
      </c>
      <c r="LW80" s="5">
        <v>2.0783055676051078E-3</v>
      </c>
      <c r="LX80" s="5">
        <v>2.1000294884611958E-3</v>
      </c>
      <c r="LY80" s="5">
        <v>2.0880479640526411E-3</v>
      </c>
      <c r="LZ80" s="5">
        <v>2.0821511835888134E-3</v>
      </c>
      <c r="MA80" s="5">
        <v>2.0236106235090312E-3</v>
      </c>
      <c r="MB80" s="5">
        <v>2.0746866883382632E-3</v>
      </c>
      <c r="MC80" s="5">
        <v>2.0769484282915432E-3</v>
      </c>
      <c r="MD80" s="5">
        <v>2.0260230146678334E-3</v>
      </c>
      <c r="ME80" s="5">
        <v>2.0742767692465873E-3</v>
      </c>
      <c r="MF80" s="5">
        <v>2.0876378327142208E-3</v>
      </c>
      <c r="MG80" s="5">
        <v>2.125085392244879E-3</v>
      </c>
      <c r="MH80" s="5">
        <v>2.0972281177923068E-3</v>
      </c>
      <c r="MI80" s="5">
        <v>2.1172263029530015E-3</v>
      </c>
      <c r="MJ80" s="5">
        <v>2.0839045221799244E-3</v>
      </c>
      <c r="MK80" s="5">
        <v>2.1244764059635082E-3</v>
      </c>
      <c r="ML80" s="5">
        <v>2.1140974819493373E-3</v>
      </c>
      <c r="MM80" s="5">
        <v>2.1013312379956311E-3</v>
      </c>
      <c r="MN80" s="5">
        <v>2.1348169163126103E-3</v>
      </c>
      <c r="MO80" s="5">
        <v>2.1948426349728111E-3</v>
      </c>
      <c r="MP80" s="5">
        <v>2.202767144433712E-3</v>
      </c>
      <c r="MQ80" s="5">
        <v>2.1943882526721794E-3</v>
      </c>
      <c r="MR80" s="5">
        <v>2.1793837089230839E-3</v>
      </c>
      <c r="MS80" s="5">
        <v>2.1888226855417544E-3</v>
      </c>
      <c r="MT80" s="5">
        <v>2.2115038101183835E-3</v>
      </c>
      <c r="MU80" s="5">
        <v>2.183797617886213E-3</v>
      </c>
      <c r="MV80" s="5">
        <v>2.1980519258364157E-3</v>
      </c>
      <c r="MW80" s="5">
        <v>2.1492578876856744E-3</v>
      </c>
      <c r="MX80" s="5">
        <v>2.147443478161325E-3</v>
      </c>
      <c r="MY80" s="5">
        <v>2.1479679432183452E-3</v>
      </c>
      <c r="MZ80" s="5">
        <v>2.1578496578693843E-3</v>
      </c>
      <c r="NA80" s="5">
        <v>2.1492153610486453E-3</v>
      </c>
      <c r="NB80" s="5">
        <v>2.1431914403041308E-3</v>
      </c>
      <c r="NC80" s="5">
        <v>2.1362337395679802E-3</v>
      </c>
      <c r="ND80" s="5">
        <v>2.0801151978404884E-3</v>
      </c>
      <c r="NE80" s="5">
        <v>2.0915131258682201E-3</v>
      </c>
      <c r="NF80" s="5">
        <v>2.1161786018871992E-3</v>
      </c>
      <c r="NG80" s="5">
        <v>2.1167024471935463E-3</v>
      </c>
      <c r="NH80" s="5">
        <v>2.0874964096210167E-3</v>
      </c>
      <c r="NI80" s="5">
        <v>2.041236277508891E-3</v>
      </c>
      <c r="NJ80" s="5">
        <v>2.0763264299983545E-3</v>
      </c>
      <c r="NK80" s="5">
        <v>2.0219601736603701E-3</v>
      </c>
      <c r="NL80" s="5">
        <v>2.0776128521496004E-3</v>
      </c>
      <c r="NM80" s="5">
        <v>2.0890945355198616E-3</v>
      </c>
      <c r="NN80" s="5">
        <v>2.0630701372867009E-3</v>
      </c>
      <c r="NO80" s="5">
        <v>2.0203944626680992E-3</v>
      </c>
      <c r="NP80" s="5">
        <v>2.1091006374394667E-3</v>
      </c>
      <c r="NQ80" s="5">
        <v>2.0702203360994137E-3</v>
      </c>
      <c r="NR80" s="5">
        <v>2.0953182652801621E-3</v>
      </c>
      <c r="NS80" s="5">
        <v>2.0851630401467576E-3</v>
      </c>
      <c r="NT80" s="5">
        <v>2.1225079187059625E-3</v>
      </c>
      <c r="NU80" s="5">
        <v>2.135128610925594E-3</v>
      </c>
      <c r="NV80" s="5">
        <v>2.1511716565555494E-3</v>
      </c>
      <c r="NW80" s="5">
        <v>2.1527311252923821E-3</v>
      </c>
      <c r="NX80" s="5">
        <v>2.1873321022417062E-3</v>
      </c>
      <c r="NY80" s="5">
        <v>2.214146667462192E-3</v>
      </c>
      <c r="NZ80" s="5">
        <v>2.2231143837065826E-3</v>
      </c>
      <c r="OA80" s="5">
        <v>2.1827047180613037E-3</v>
      </c>
      <c r="OB80" s="5">
        <v>2.1986483843714657E-3</v>
      </c>
      <c r="OC80" s="5">
        <v>2.2465066713917904E-3</v>
      </c>
      <c r="OD80" s="5">
        <v>2.2164771398072314E-3</v>
      </c>
      <c r="OE80" s="5">
        <v>2.2705308613060245E-3</v>
      </c>
      <c r="OF80" s="5">
        <v>2.2695057127040197E-3</v>
      </c>
      <c r="OG80" s="5">
        <v>2.3119950326475104E-3</v>
      </c>
      <c r="OH80" s="5">
        <v>2.4106935864633685E-3</v>
      </c>
      <c r="OI80" s="5">
        <v>2.3673024155929693E-3</v>
      </c>
      <c r="OJ80" s="5">
        <v>2.4613986511921953E-3</v>
      </c>
      <c r="OK80" s="5">
        <v>2.4710882137038035E-3</v>
      </c>
      <c r="OL80" s="5">
        <v>2.5192084759741869E-3</v>
      </c>
      <c r="OM80" s="5">
        <v>2.5969679606333267E-3</v>
      </c>
      <c r="ON80" s="5">
        <v>2.6302196102172379E-3</v>
      </c>
      <c r="OO80" s="5">
        <v>2.6367039715072776E-3</v>
      </c>
      <c r="OP80" s="5">
        <v>2.6792298606533389E-3</v>
      </c>
      <c r="OQ80" s="5">
        <v>2.7397016999423751E-3</v>
      </c>
      <c r="OR80" s="5">
        <v>2.8299225561027228E-3</v>
      </c>
      <c r="OS80" s="5">
        <v>2.875113320195629E-3</v>
      </c>
      <c r="OT80" s="5">
        <v>2.9129081343901636E-3</v>
      </c>
      <c r="OU80" s="5">
        <v>2.9364646168669587E-3</v>
      </c>
      <c r="OV80" s="5">
        <v>2.9167871434245666E-3</v>
      </c>
      <c r="OW80" s="5">
        <v>2.9629311449509074E-3</v>
      </c>
      <c r="OX80" s="5">
        <v>2.9920517940338629E-3</v>
      </c>
      <c r="OY80" s="5">
        <v>3.0342670243966516E-3</v>
      </c>
      <c r="OZ80" s="5">
        <v>3.0076475166234012E-3</v>
      </c>
      <c r="PA80" s="5">
        <v>2.9210153011619213E-3</v>
      </c>
      <c r="PB80" s="5">
        <v>2.8713258751024177E-3</v>
      </c>
      <c r="PC80" s="5">
        <v>2.8519306143232597E-3</v>
      </c>
      <c r="PD80" s="5">
        <v>2.8341694169811481E-3</v>
      </c>
      <c r="PE80" s="5">
        <v>2.7618839875132978E-3</v>
      </c>
      <c r="PF80" s="5">
        <v>2.7683505050589956E-3</v>
      </c>
      <c r="PG80" s="5">
        <v>2.7222147938680678E-3</v>
      </c>
      <c r="PH80" s="5">
        <v>2.8279225060606778E-3</v>
      </c>
      <c r="PI80" s="5">
        <v>2.8461445564855886E-3</v>
      </c>
      <c r="PJ80" s="5">
        <v>2.8770725014151373E-3</v>
      </c>
      <c r="PK80" s="5">
        <v>3.0238034629287177E-3</v>
      </c>
      <c r="PL80" s="5">
        <v>3.1535769155417517E-3</v>
      </c>
      <c r="PM80" s="5">
        <v>3.3111922630739694E-3</v>
      </c>
      <c r="PN80" s="5">
        <v>3.5072232545351012E-3</v>
      </c>
      <c r="PO80" s="5">
        <v>3.6379232233094516E-3</v>
      </c>
      <c r="PP80" s="5">
        <v>3.8524046607742437E-3</v>
      </c>
      <c r="PQ80" s="5">
        <v>4.0330633323906505E-3</v>
      </c>
      <c r="PR80" s="5">
        <v>4.1485512656376103E-3</v>
      </c>
      <c r="PS80" s="5">
        <v>4.3881831738396314E-3</v>
      </c>
      <c r="PT80" s="5">
        <v>4.5380297069452062E-3</v>
      </c>
      <c r="PU80" s="5">
        <v>4.682540263124528E-3</v>
      </c>
      <c r="PV80" s="5">
        <v>4.7990923441168188E-3</v>
      </c>
      <c r="PW80" s="5">
        <v>4.8776984536529908E-3</v>
      </c>
      <c r="PX80" s="5">
        <v>4.9914292421942381E-3</v>
      </c>
      <c r="PY80" s="5">
        <v>5.0883327831068772E-3</v>
      </c>
      <c r="PZ80" s="5">
        <v>4.9966790048483539E-3</v>
      </c>
      <c r="QA80" s="5">
        <v>5.0124461370223677E-3</v>
      </c>
      <c r="QB80" s="5">
        <v>4.9598945352315443E-3</v>
      </c>
      <c r="QC80" s="5">
        <v>4.7871455154670072E-3</v>
      </c>
      <c r="QD80" s="5">
        <v>4.673665590004171E-3</v>
      </c>
      <c r="QE80" s="5">
        <v>4.5893187726762982E-3</v>
      </c>
      <c r="QF80" s="5">
        <v>4.4074212014512731E-3</v>
      </c>
      <c r="QG80" s="5">
        <v>4.0801225739823862E-3</v>
      </c>
      <c r="QH80" s="5">
        <v>3.81965292725327E-3</v>
      </c>
      <c r="QI80" s="5">
        <v>3.5704722824912382E-3</v>
      </c>
      <c r="QJ80" s="5">
        <v>3.2990551586862499E-3</v>
      </c>
      <c r="QK80" s="5">
        <v>3.0182959634874993E-3</v>
      </c>
      <c r="QL80" s="5">
        <v>2.7495619269268874E-3</v>
      </c>
      <c r="QM80" s="5">
        <v>2.4927574576562618E-3</v>
      </c>
      <c r="QN80" s="5">
        <v>2.3524911312763066E-3</v>
      </c>
      <c r="QO80" s="5">
        <v>2.2068581138879823E-3</v>
      </c>
      <c r="QP80" s="5">
        <v>2.0242877625427937E-3</v>
      </c>
      <c r="QQ80" s="5">
        <v>1.9858610000281197E-3</v>
      </c>
      <c r="QR80" s="5">
        <v>1.8332804373532904E-3</v>
      </c>
      <c r="QS80" s="5">
        <v>1.7119121141291175E-3</v>
      </c>
      <c r="QT80" s="5">
        <v>1.6514425961053699E-3</v>
      </c>
      <c r="QU80" s="5">
        <v>1.5238170751218131E-3</v>
      </c>
      <c r="QV80" s="5">
        <v>1.5233069301431241E-3</v>
      </c>
      <c r="QW80" s="5">
        <v>1.4937835138435422E-3</v>
      </c>
      <c r="QX80" s="5">
        <v>1.4577662641190904E-3</v>
      </c>
      <c r="QY80" s="5">
        <v>1.3295455025249458E-3</v>
      </c>
      <c r="QZ80" s="5">
        <v>1.3860302199159185E-3</v>
      </c>
      <c r="RA80" s="5">
        <v>1.3134343513803819E-3</v>
      </c>
      <c r="RB80" s="5">
        <v>1.3027432618301824E-3</v>
      </c>
      <c r="RC80" s="5">
        <v>1.3323413455866493E-3</v>
      </c>
      <c r="RD80" s="5">
        <v>1.2664874837029132E-3</v>
      </c>
      <c r="RE80" s="5">
        <v>1.293760043671722E-3</v>
      </c>
      <c r="RF80" s="5">
        <v>1.2293530397375432E-3</v>
      </c>
      <c r="RG80" s="5">
        <v>1.3156960432671658E-3</v>
      </c>
      <c r="RH80" s="5">
        <v>1.2520817247971517E-3</v>
      </c>
      <c r="RI80" s="5">
        <v>1.3049762317191955E-3</v>
      </c>
      <c r="RJ80" s="5">
        <v>1.2406996245334066E-3</v>
      </c>
      <c r="RK80" s="5">
        <v>1.2765290987207408E-3</v>
      </c>
      <c r="RL80" s="5">
        <v>1.2420151238172034E-3</v>
      </c>
      <c r="RM80" s="5">
        <v>1.1131895402845529E-3</v>
      </c>
      <c r="RN80" s="5">
        <v>1.2149413744146991E-3</v>
      </c>
      <c r="RO80" s="5">
        <v>1.0651343762334605E-3</v>
      </c>
      <c r="RP80" s="5">
        <v>1.1039974554307168E-3</v>
      </c>
      <c r="RQ80" s="5">
        <v>1.1205180288182482E-3</v>
      </c>
      <c r="RR80" s="5">
        <v>9.5650570267334612E-4</v>
      </c>
      <c r="RS80" s="5">
        <v>1.0441337096934965E-3</v>
      </c>
      <c r="RT80" s="5">
        <v>9.9125601646622079E-4</v>
      </c>
      <c r="RU80" s="5">
        <v>8.9332027945527887E-4</v>
      </c>
      <c r="RV80" s="5">
        <v>9.0172298478856947E-4</v>
      </c>
      <c r="RW80" s="5">
        <v>7.4079316638330265E-4</v>
      </c>
      <c r="RX80" s="5">
        <v>7.1237417791887841E-4</v>
      </c>
      <c r="RY80" s="5">
        <v>7.912469952990358E-4</v>
      </c>
      <c r="RZ80" s="5">
        <v>6.803504094407037E-4</v>
      </c>
      <c r="SA80" s="5">
        <v>6.6523477262594836E-4</v>
      </c>
      <c r="SB80" s="5">
        <v>6.8788610370928472E-4</v>
      </c>
      <c r="SC80" s="5">
        <v>6.5270886434758764E-4</v>
      </c>
      <c r="SD80" s="5">
        <v>6.1979943035910727E-4</v>
      </c>
      <c r="SE80" s="5">
        <v>6.113535823632553E-4</v>
      </c>
      <c r="SF80" s="5">
        <v>5.9763478750104321E-4</v>
      </c>
      <c r="SG80" s="5">
        <v>4.848046433604853E-4</v>
      </c>
      <c r="SH80" s="5">
        <v>5.9456687069811217E-4</v>
      </c>
      <c r="SI80" s="5">
        <v>5.4555607658654309E-4</v>
      </c>
      <c r="SJ80" s="5">
        <v>5.9100202146911455E-4</v>
      </c>
      <c r="SK80" s="5">
        <v>5.2449523007195057E-4</v>
      </c>
      <c r="SL80" s="5">
        <v>4.130082544185558E-4</v>
      </c>
      <c r="SM80" s="5">
        <v>4.2211305357862163E-4</v>
      </c>
      <c r="SN80" s="5">
        <v>5.0176240611922386E-4</v>
      </c>
      <c r="SO80" s="5">
        <v>4.7688968185067372E-4</v>
      </c>
      <c r="SP80" s="5">
        <v>4.6657846931060084E-4</v>
      </c>
      <c r="SQ80" s="5">
        <v>4.041178244427491E-4</v>
      </c>
      <c r="SR80" s="5">
        <v>4.5014631671491472E-4</v>
      </c>
      <c r="SS80" s="5">
        <v>3.5128813015965801E-4</v>
      </c>
      <c r="ST80" s="5">
        <v>4.4214165122247136E-4</v>
      </c>
      <c r="SU80" s="5">
        <v>4.09757782557222E-4</v>
      </c>
      <c r="SV80" s="5">
        <v>4.1366604405083593E-4</v>
      </c>
      <c r="SW80" s="5">
        <v>4.1088652844645718E-4</v>
      </c>
      <c r="SX80" s="5">
        <v>3.7937834901859228E-4</v>
      </c>
      <c r="SY80" s="5">
        <v>2.9773941762830346E-4</v>
      </c>
      <c r="SZ80" s="5">
        <v>3.3269720706964644E-4</v>
      </c>
      <c r="TA80" s="5">
        <v>3.9479796690159786E-4</v>
      </c>
      <c r="TB80" s="5">
        <v>3.9479796690159786E-4</v>
      </c>
      <c r="TC80" s="5">
        <v>4.5663590190810581E-4</v>
      </c>
      <c r="TD80" s="5">
        <v>2.9531070036491045E-4</v>
      </c>
      <c r="TE80" s="5">
        <v>2.918938939898407E-4</v>
      </c>
      <c r="TF80" s="5">
        <v>3.0358210372793645E-4</v>
      </c>
      <c r="TG80" s="5">
        <v>4.0134355380586192E-4</v>
      </c>
      <c r="TH80" s="5">
        <v>3.2296433817116541E-4</v>
      </c>
      <c r="TI80" s="5">
        <v>2.6635484595170263E-4</v>
      </c>
      <c r="TJ80" s="5">
        <v>3.7377354258390629E-4</v>
      </c>
      <c r="TK80" s="5">
        <v>3.0854886555542628E-4</v>
      </c>
      <c r="TL80" s="5">
        <v>3.2925941965379754E-4</v>
      </c>
      <c r="TM80" s="5">
        <v>2.7158183324832506E-4</v>
      </c>
      <c r="TN80" s="5">
        <v>3.0260163663171978E-4</v>
      </c>
      <c r="TO80" s="5">
        <v>3.0763982659507766E-4</v>
      </c>
      <c r="TP80" s="5">
        <v>4.292788563064627E-4</v>
      </c>
      <c r="TQ80" s="5">
        <v>3.6423023832714757E-4</v>
      </c>
      <c r="TR80" s="5">
        <v>2.5185667274486292E-4</v>
      </c>
      <c r="TS80" s="5">
        <v>3.9278284025378544E-4</v>
      </c>
      <c r="TT80" s="5">
        <v>4.2326937270509291E-4</v>
      </c>
      <c r="TU80" s="5">
        <v>2.4397228919270951E-4</v>
      </c>
      <c r="TV80" s="5">
        <v>3.3361199583611505E-4</v>
      </c>
      <c r="TW80" s="5">
        <v>3.5605574969821099E-4</v>
      </c>
      <c r="TX80" s="5">
        <v>2.6733727679616827E-4</v>
      </c>
      <c r="TY80" s="5">
        <v>3.5007560670087019E-4</v>
      </c>
      <c r="TZ80" s="5">
        <v>3.1575604055495066E-4</v>
      </c>
      <c r="UA80" s="5">
        <v>3.9493398696715431E-4</v>
      </c>
      <c r="UB80" s="5">
        <v>2.4423398183570915E-4</v>
      </c>
      <c r="UC80" s="5">
        <v>3.3698015694300434E-4</v>
      </c>
      <c r="UD80" s="5">
        <v>8.3804161598216822E-5</v>
      </c>
      <c r="UE80" s="5">
        <v>2.2653878285138667E-4</v>
      </c>
      <c r="UF80" s="5">
        <v>2.590916057770439E-4</v>
      </c>
      <c r="UG80" s="5">
        <v>6.0933002198724888E-4</v>
      </c>
      <c r="UH80" s="5">
        <v>3.2019129989794187E-4</v>
      </c>
      <c r="UI80" s="5">
        <v>3.2673777632869692E-4</v>
      </c>
      <c r="UJ80" s="5">
        <v>3.2950313939203403E-4</v>
      </c>
      <c r="UK80" s="5">
        <v>2.7282984256219638E-4</v>
      </c>
      <c r="UL80" s="5">
        <v>3.0171822516185653E-4</v>
      </c>
      <c r="UM80" s="5">
        <v>1.8558220676447991E-4</v>
      </c>
      <c r="UN80" s="5">
        <v>3.0892466477802129E-4</v>
      </c>
      <c r="UO80" s="5">
        <v>3.2796794808304591E-4</v>
      </c>
      <c r="UP80" s="5">
        <v>2.4962746803057592E-4</v>
      </c>
      <c r="UQ80" s="5">
        <v>2.5145124403447929E-4</v>
      </c>
      <c r="UR80" s="5">
        <v>1.7471792893180627E-4</v>
      </c>
      <c r="US80" s="5">
        <v>1.8368646513712295E-4</v>
      </c>
      <c r="UT80" s="5">
        <v>2.8166293442048295E-4</v>
      </c>
      <c r="UU80" s="5">
        <v>2.1171642425865818E-4</v>
      </c>
    </row>
    <row r="81" spans="1:567" x14ac:dyDescent="0.15">
      <c r="A81" s="2" t="s">
        <v>15</v>
      </c>
      <c r="B81" s="2" t="s">
        <v>16</v>
      </c>
      <c r="C81" s="2" t="s">
        <v>139</v>
      </c>
      <c r="D81" s="4">
        <v>68.766800000000003</v>
      </c>
      <c r="E81" s="4">
        <v>-58.738900000000001</v>
      </c>
      <c r="F81" s="1">
        <v>42536</v>
      </c>
      <c r="G81" s="3">
        <v>0.93541666666666667</v>
      </c>
      <c r="H81" s="2" t="s">
        <v>26</v>
      </c>
      <c r="I81" s="2">
        <v>1601037</v>
      </c>
      <c r="J81" s="2">
        <v>14</v>
      </c>
      <c r="K81" s="2">
        <v>30</v>
      </c>
      <c r="L81" s="4">
        <v>0.85809999999999997</v>
      </c>
      <c r="M81" s="2">
        <v>1</v>
      </c>
      <c r="N81" s="4">
        <v>1.52E-2</v>
      </c>
      <c r="O81" s="2">
        <v>1</v>
      </c>
      <c r="P81" s="5" t="s">
        <v>226</v>
      </c>
      <c r="Q81" s="5">
        <v>8.1376731546896938E-2</v>
      </c>
      <c r="R81" s="5">
        <v>8.1168715018622051E-2</v>
      </c>
      <c r="S81" s="5">
        <v>8.1994414390441084E-2</v>
      </c>
      <c r="T81" s="5">
        <v>8.2177637081260177E-2</v>
      </c>
      <c r="U81" s="5">
        <v>8.2219451226675178E-2</v>
      </c>
      <c r="V81" s="5">
        <v>8.2342983392128435E-2</v>
      </c>
      <c r="W81" s="5">
        <v>8.2985129910373809E-2</v>
      </c>
      <c r="X81" s="5">
        <v>8.2862048714207936E-2</v>
      </c>
      <c r="Y81" s="5">
        <v>8.3149309119075906E-2</v>
      </c>
      <c r="Z81" s="5">
        <v>8.3916112240094667E-2</v>
      </c>
      <c r="AA81" s="5">
        <v>8.3978146537351556E-2</v>
      </c>
      <c r="AB81" s="5">
        <v>8.4482155608089082E-2</v>
      </c>
      <c r="AC81" s="5">
        <v>8.4665627451216557E-2</v>
      </c>
      <c r="AD81" s="5">
        <v>8.4784205909779115E-2</v>
      </c>
      <c r="AE81" s="5">
        <v>8.4875603222658538E-2</v>
      </c>
      <c r="AF81" s="5">
        <v>8.4968115587604906E-2</v>
      </c>
      <c r="AG81" s="5">
        <v>8.4780548257361352E-2</v>
      </c>
      <c r="AH81" s="5">
        <v>8.5112965250115205E-2</v>
      </c>
      <c r="AI81" s="5">
        <v>8.5157642072716824E-2</v>
      </c>
      <c r="AJ81" s="5">
        <v>8.5178488693757173E-2</v>
      </c>
      <c r="AK81" s="5">
        <v>8.5011582838642644E-2</v>
      </c>
      <c r="AL81" s="5">
        <v>8.4800136096963089E-2</v>
      </c>
      <c r="AM81" s="5">
        <v>8.4316755345452646E-2</v>
      </c>
      <c r="AN81" s="5">
        <v>8.429222175668849E-2</v>
      </c>
      <c r="AO81" s="5">
        <v>8.394717701530939E-2</v>
      </c>
      <c r="AP81" s="5">
        <v>8.3283814289151978E-2</v>
      </c>
      <c r="AQ81" s="5">
        <v>8.2329971721177092E-2</v>
      </c>
      <c r="AR81" s="5">
        <v>8.1896936279695826E-2</v>
      </c>
      <c r="AS81" s="5">
        <v>8.1235810886404219E-2</v>
      </c>
      <c r="AT81" s="5">
        <v>8.07663297027226E-2</v>
      </c>
      <c r="AU81" s="5">
        <v>7.9442030708957626E-2</v>
      </c>
      <c r="AV81" s="5">
        <v>7.8634994976325256E-2</v>
      </c>
      <c r="AW81" s="5">
        <v>7.7970734686966997E-2</v>
      </c>
      <c r="AX81" s="5">
        <v>7.6613606969912651E-2</v>
      </c>
      <c r="AY81" s="5">
        <v>7.5259797238818357E-2</v>
      </c>
      <c r="AZ81" s="5">
        <v>7.3869871271849477E-2</v>
      </c>
      <c r="BA81" s="5">
        <v>7.1972610957032557E-2</v>
      </c>
      <c r="BB81" s="5">
        <v>7.0299309070345012E-2</v>
      </c>
      <c r="BC81" s="5">
        <v>6.8727252388361554E-2</v>
      </c>
      <c r="BD81" s="5">
        <v>6.7429571579996919E-2</v>
      </c>
      <c r="BE81" s="5">
        <v>6.5648119906250954E-2</v>
      </c>
      <c r="BF81" s="5">
        <v>6.3738056167728124E-2</v>
      </c>
      <c r="BG81" s="5">
        <v>6.2021885921394286E-2</v>
      </c>
      <c r="BH81" s="5">
        <v>5.9805045256490511E-2</v>
      </c>
      <c r="BI81" s="5">
        <v>5.8109450128171897E-2</v>
      </c>
      <c r="BJ81" s="5">
        <v>5.6646961314129753E-2</v>
      </c>
      <c r="BK81" s="5">
        <v>5.537884164444442E-2</v>
      </c>
      <c r="BL81" s="5">
        <v>5.4168249859739274E-2</v>
      </c>
      <c r="BM81" s="5">
        <v>5.3532324732634029E-2</v>
      </c>
      <c r="BN81" s="5">
        <v>5.177089209929258E-2</v>
      </c>
      <c r="BO81" s="5">
        <v>5.1025352702446111E-2</v>
      </c>
      <c r="BP81" s="5">
        <v>5.0318989410599313E-2</v>
      </c>
      <c r="BQ81" s="5">
        <v>5.0195426534472516E-2</v>
      </c>
      <c r="BR81" s="5">
        <v>4.9539221012748012E-2</v>
      </c>
      <c r="BS81" s="5">
        <v>4.9557056741082559E-2</v>
      </c>
      <c r="BT81" s="5">
        <v>4.9023868457790699E-2</v>
      </c>
      <c r="BU81" s="5">
        <v>4.8827783214068672E-2</v>
      </c>
      <c r="BV81" s="5">
        <v>4.8425452799497802E-2</v>
      </c>
      <c r="BW81" s="5">
        <v>4.8455170868893421E-2</v>
      </c>
      <c r="BX81" s="5">
        <v>4.8236506077378713E-2</v>
      </c>
      <c r="BY81" s="5">
        <v>4.8448592284125951E-2</v>
      </c>
      <c r="BZ81" s="5">
        <v>4.7882139139307889E-2</v>
      </c>
      <c r="CA81" s="5">
        <v>4.8239265337781195E-2</v>
      </c>
      <c r="CB81" s="5">
        <v>4.7626747176257908E-2</v>
      </c>
      <c r="CC81" s="5">
        <v>4.7654955267992925E-2</v>
      </c>
      <c r="CD81" s="5">
        <v>4.7437916332209097E-2</v>
      </c>
      <c r="CE81" s="5">
        <v>4.7989557915357348E-2</v>
      </c>
      <c r="CF81" s="5">
        <v>4.7898271400823152E-2</v>
      </c>
      <c r="CG81" s="5">
        <v>4.7255803199101248E-2</v>
      </c>
      <c r="CH81" s="5">
        <v>4.7744136605502814E-2</v>
      </c>
      <c r="CI81" s="5">
        <v>4.7742482424363165E-2</v>
      </c>
      <c r="CJ81" s="5">
        <v>4.7720840646909318E-2</v>
      </c>
      <c r="CK81" s="5">
        <v>4.7246804620624132E-2</v>
      </c>
      <c r="CL81" s="5">
        <v>4.7552879600926169E-2</v>
      </c>
      <c r="CM81" s="5">
        <v>4.7214300702706463E-2</v>
      </c>
      <c r="CN81" s="5">
        <v>4.7500929776128673E-2</v>
      </c>
      <c r="CO81" s="5">
        <v>4.7122078366463302E-2</v>
      </c>
      <c r="CP81" s="5">
        <v>4.6998526005478922E-2</v>
      </c>
      <c r="CQ81" s="5">
        <v>4.6532136791526291E-2</v>
      </c>
      <c r="CR81" s="5">
        <v>4.6041979043859718E-2</v>
      </c>
      <c r="CS81" s="5">
        <v>4.6644307485903008E-2</v>
      </c>
      <c r="CT81" s="5">
        <v>4.5765459532993338E-2</v>
      </c>
      <c r="CU81" s="5">
        <v>4.5979490476464484E-2</v>
      </c>
      <c r="CV81" s="5">
        <v>4.5256699336748946E-2</v>
      </c>
      <c r="CW81" s="5">
        <v>4.5702177145507311E-2</v>
      </c>
      <c r="CX81" s="5">
        <v>4.5510907683066162E-2</v>
      </c>
      <c r="CY81" s="5">
        <v>4.5012346850476045E-2</v>
      </c>
      <c r="CZ81" s="5">
        <v>4.4552977990201491E-2</v>
      </c>
      <c r="DA81" s="5">
        <v>4.4299571809573078E-2</v>
      </c>
      <c r="DB81" s="5">
        <v>4.4320627443662011E-2</v>
      </c>
      <c r="DC81" s="5">
        <v>4.3581425691581771E-2</v>
      </c>
      <c r="DD81" s="5">
        <v>4.319987284639322E-2</v>
      </c>
      <c r="DE81" s="5">
        <v>4.267773055706485E-2</v>
      </c>
      <c r="DF81" s="5">
        <v>4.2264199856939771E-2</v>
      </c>
      <c r="DG81" s="5">
        <v>4.2500034175417069E-2</v>
      </c>
      <c r="DH81" s="5">
        <v>4.2004731806884521E-2</v>
      </c>
      <c r="DI81" s="5">
        <v>4.0986857382348273E-2</v>
      </c>
      <c r="DJ81" s="5">
        <v>4.0599440585595288E-2</v>
      </c>
      <c r="DK81" s="5">
        <v>4.0326717029343657E-2</v>
      </c>
      <c r="DL81" s="5">
        <v>3.9743186124313136E-2</v>
      </c>
      <c r="DM81" s="5">
        <v>3.9070996553033324E-2</v>
      </c>
      <c r="DN81" s="5">
        <v>3.9054222903407404E-2</v>
      </c>
      <c r="DO81" s="5">
        <v>3.8711869352729918E-2</v>
      </c>
      <c r="DP81" s="5">
        <v>3.8349308684803352E-2</v>
      </c>
      <c r="DQ81" s="5">
        <v>3.7828127343563257E-2</v>
      </c>
      <c r="DR81" s="5">
        <v>3.7605140175543242E-2</v>
      </c>
      <c r="DS81" s="5">
        <v>3.7746602525146097E-2</v>
      </c>
      <c r="DT81" s="5">
        <v>3.7595629745036711E-2</v>
      </c>
      <c r="DU81" s="5">
        <v>3.7301263168280425E-2</v>
      </c>
      <c r="DV81" s="5">
        <v>3.6915531661831265E-2</v>
      </c>
      <c r="DW81" s="5">
        <v>3.6753762362657101E-2</v>
      </c>
      <c r="DX81" s="5">
        <v>3.6894874201178103E-2</v>
      </c>
      <c r="DY81" s="5">
        <v>3.6616112420471317E-2</v>
      </c>
      <c r="DZ81" s="5">
        <v>3.6294821986138689E-2</v>
      </c>
      <c r="EA81" s="5">
        <v>3.6789486173169468E-2</v>
      </c>
      <c r="EB81" s="5">
        <v>3.6376808914103255E-2</v>
      </c>
      <c r="EC81" s="5">
        <v>3.6534127060294713E-2</v>
      </c>
      <c r="ED81" s="5">
        <v>3.6199683730706977E-2</v>
      </c>
      <c r="EE81" s="5">
        <v>3.6180272069256954E-2</v>
      </c>
      <c r="EF81" s="5">
        <v>3.6594344155105339E-2</v>
      </c>
      <c r="EG81" s="5">
        <v>3.6075814015988243E-2</v>
      </c>
      <c r="EH81" s="5">
        <v>3.5922742806101228E-2</v>
      </c>
      <c r="EI81" s="5">
        <v>3.5760566274329476E-2</v>
      </c>
      <c r="EJ81" s="5">
        <v>3.5886009939147603E-2</v>
      </c>
      <c r="EK81" s="5">
        <v>3.5455994758182036E-2</v>
      </c>
      <c r="EL81" s="5">
        <v>3.5638389340668063E-2</v>
      </c>
      <c r="EM81" s="5">
        <v>3.5605180283397223E-2</v>
      </c>
      <c r="EN81" s="5">
        <v>3.5880172476549198E-2</v>
      </c>
      <c r="EO81" s="5">
        <v>3.6647912154447959E-2</v>
      </c>
      <c r="EP81" s="5">
        <v>3.7066642967776696E-2</v>
      </c>
      <c r="EQ81" s="5">
        <v>3.743258537282862E-2</v>
      </c>
      <c r="ER81" s="5">
        <v>3.6859817159599358E-2</v>
      </c>
      <c r="ES81" s="5">
        <v>3.6978049784431151E-2</v>
      </c>
      <c r="ET81" s="5">
        <v>3.6975394053607037E-2</v>
      </c>
      <c r="EU81" s="5">
        <v>3.7215011738742886E-2</v>
      </c>
      <c r="EV81" s="5">
        <v>3.7340588349731613E-2</v>
      </c>
      <c r="EW81" s="5">
        <v>3.7253834149577641E-2</v>
      </c>
      <c r="EX81" s="5">
        <v>3.6883398237061805E-2</v>
      </c>
      <c r="EY81" s="5">
        <v>3.7207896152015439E-2</v>
      </c>
      <c r="EZ81" s="5">
        <v>3.7389287732298153E-2</v>
      </c>
      <c r="FA81" s="5">
        <v>3.7669103983135263E-2</v>
      </c>
      <c r="FB81" s="5">
        <v>3.7400866414136903E-2</v>
      </c>
      <c r="FC81" s="5">
        <v>3.7326488559143049E-2</v>
      </c>
      <c r="FD81" s="5">
        <v>3.7472822908497128E-2</v>
      </c>
      <c r="FE81" s="5">
        <v>3.7406903662499595E-2</v>
      </c>
      <c r="FF81" s="5">
        <v>3.7736322747856689E-2</v>
      </c>
      <c r="FG81" s="5">
        <v>3.7558536412959288E-2</v>
      </c>
      <c r="FH81" s="5">
        <v>3.7940021569390144E-2</v>
      </c>
      <c r="FI81" s="5">
        <v>3.777090517684073E-2</v>
      </c>
      <c r="FJ81" s="5">
        <v>3.8302676329624412E-2</v>
      </c>
      <c r="FK81" s="5">
        <v>3.7832456491343897E-2</v>
      </c>
      <c r="FL81" s="5">
        <v>3.8089706460098696E-2</v>
      </c>
      <c r="FM81" s="5">
        <v>3.8185867265556235E-2</v>
      </c>
      <c r="FN81" s="5">
        <v>3.8483814222780161E-2</v>
      </c>
      <c r="FO81" s="5">
        <v>3.9090031505619807E-2</v>
      </c>
      <c r="FP81" s="5">
        <v>3.9135745571869433E-2</v>
      </c>
      <c r="FQ81" s="5">
        <v>3.9294308591736868E-2</v>
      </c>
      <c r="FR81" s="5">
        <v>3.9777641605570083E-2</v>
      </c>
      <c r="FS81" s="5">
        <v>4.0417381726157955E-2</v>
      </c>
      <c r="FT81" s="5">
        <v>4.0499356727995171E-2</v>
      </c>
      <c r="FU81" s="5">
        <v>4.0398476782513439E-2</v>
      </c>
      <c r="FV81" s="5">
        <v>4.0725537371628588E-2</v>
      </c>
      <c r="FW81" s="5">
        <v>4.09356173371732E-2</v>
      </c>
      <c r="FX81" s="5">
        <v>4.1404231150550946E-2</v>
      </c>
      <c r="FY81" s="5">
        <v>4.1178974054169711E-2</v>
      </c>
      <c r="FZ81" s="5">
        <v>4.1413225323370911E-2</v>
      </c>
      <c r="GA81" s="5">
        <v>4.1739483834255769E-2</v>
      </c>
      <c r="GB81" s="5">
        <v>4.1538251535445742E-2</v>
      </c>
      <c r="GC81" s="5">
        <v>4.1685305188595305E-2</v>
      </c>
      <c r="GD81" s="5">
        <v>4.1340004618757496E-2</v>
      </c>
      <c r="GE81" s="5">
        <v>4.1906555173678008E-2</v>
      </c>
      <c r="GF81" s="5">
        <v>4.1929699362152927E-2</v>
      </c>
      <c r="GG81" s="5">
        <v>4.1890732235193649E-2</v>
      </c>
      <c r="GH81" s="5">
        <v>4.1960256724956325E-2</v>
      </c>
      <c r="GI81" s="5">
        <v>4.1663944363301883E-2</v>
      </c>
      <c r="GJ81" s="5">
        <v>4.2284220270854322E-2</v>
      </c>
      <c r="GK81" s="5">
        <v>4.2362352693971525E-2</v>
      </c>
      <c r="GL81" s="5">
        <v>4.261953899628726E-2</v>
      </c>
      <c r="GM81" s="5">
        <v>4.2632287773319649E-2</v>
      </c>
      <c r="GN81" s="5">
        <v>4.3065974160200825E-2</v>
      </c>
      <c r="GO81" s="5">
        <v>4.3288260673099543E-2</v>
      </c>
      <c r="GP81" s="5">
        <v>4.3512828390182577E-2</v>
      </c>
      <c r="GQ81" s="5">
        <v>4.3662896294692513E-2</v>
      </c>
      <c r="GR81" s="5">
        <v>4.4114627529783061E-2</v>
      </c>
      <c r="GS81" s="5">
        <v>4.4213530710520997E-2</v>
      </c>
      <c r="GT81" s="5">
        <v>4.4218188641165314E-2</v>
      </c>
      <c r="GU81" s="5">
        <v>4.4180880640968256E-2</v>
      </c>
      <c r="GV81" s="5">
        <v>4.4259518091449734E-2</v>
      </c>
      <c r="GW81" s="5">
        <v>4.4304961244297128E-2</v>
      </c>
      <c r="GX81" s="5">
        <v>4.4233121685520856E-2</v>
      </c>
      <c r="GY81" s="5">
        <v>4.4015331380782327E-2</v>
      </c>
      <c r="GZ81" s="5">
        <v>4.3925227196645038E-2</v>
      </c>
      <c r="HA81" s="5">
        <v>4.3616411843939669E-2</v>
      </c>
      <c r="HB81" s="5">
        <v>4.3416423787043378E-2</v>
      </c>
      <c r="HC81" s="5">
        <v>4.3011020692506625E-2</v>
      </c>
      <c r="HD81" s="5">
        <v>4.2529577801494793E-2</v>
      </c>
      <c r="HE81" s="5">
        <v>4.227471047892524E-2</v>
      </c>
      <c r="HF81" s="5">
        <v>4.1909010500414283E-2</v>
      </c>
      <c r="HG81" s="5">
        <v>4.1464513287073977E-2</v>
      </c>
      <c r="HH81" s="5">
        <v>4.0786918894717424E-2</v>
      </c>
      <c r="HI81" s="5">
        <v>4.0873673258223657E-2</v>
      </c>
      <c r="HJ81" s="5">
        <v>4.0306682347302183E-2</v>
      </c>
      <c r="HK81" s="5">
        <v>4.0052511181999095E-2</v>
      </c>
      <c r="HL81" s="5">
        <v>4.0175842095631319E-2</v>
      </c>
      <c r="HM81" s="5">
        <v>3.9926131030732552E-2</v>
      </c>
      <c r="HN81" s="5">
        <v>3.976600525398314E-2</v>
      </c>
      <c r="HO81" s="5">
        <v>3.9617835597356071E-2</v>
      </c>
      <c r="HP81" s="5">
        <v>3.9594208632736758E-2</v>
      </c>
      <c r="HQ81" s="5">
        <v>3.9395370828093912E-2</v>
      </c>
      <c r="HR81" s="5">
        <v>3.9207558355687719E-2</v>
      </c>
      <c r="HS81" s="5">
        <v>3.9453918680971374E-2</v>
      </c>
      <c r="HT81" s="5">
        <v>3.9513016585279066E-2</v>
      </c>
      <c r="HU81" s="5">
        <v>3.9192498498263957E-2</v>
      </c>
      <c r="HV81" s="5">
        <v>3.9202176551271554E-2</v>
      </c>
      <c r="HW81" s="5">
        <v>3.9269204614076646E-2</v>
      </c>
      <c r="HX81" s="5">
        <v>3.9287704537099032E-2</v>
      </c>
      <c r="HY81" s="5">
        <v>3.8995135456736475E-2</v>
      </c>
      <c r="HZ81" s="5">
        <v>3.8738390232011637E-2</v>
      </c>
      <c r="IA81" s="5">
        <v>3.8959424279076671E-2</v>
      </c>
      <c r="IB81" s="5">
        <v>3.8824062217349235E-2</v>
      </c>
      <c r="IC81" s="5">
        <v>3.8582674455465378E-2</v>
      </c>
      <c r="ID81" s="5">
        <v>3.8240567156210589E-2</v>
      </c>
      <c r="IE81" s="5">
        <v>3.8050498682401103E-2</v>
      </c>
      <c r="IF81" s="5">
        <v>3.7656707211782228E-2</v>
      </c>
      <c r="IG81" s="5">
        <v>3.712535436318324E-2</v>
      </c>
      <c r="IH81" s="5">
        <v>3.7186550050199628E-2</v>
      </c>
      <c r="II81" s="5">
        <v>3.6875297729836547E-2</v>
      </c>
      <c r="IJ81" s="5">
        <v>3.6213209481720902E-2</v>
      </c>
      <c r="IK81" s="5">
        <v>3.590805827693698E-2</v>
      </c>
      <c r="IL81" s="5">
        <v>3.5428092581950503E-2</v>
      </c>
      <c r="IM81" s="5">
        <v>3.5021290665943006E-2</v>
      </c>
      <c r="IN81" s="5">
        <v>3.4650107567364544E-2</v>
      </c>
      <c r="IO81" s="5">
        <v>3.4239384830981004E-2</v>
      </c>
      <c r="IP81" s="5">
        <v>3.3803183879470955E-2</v>
      </c>
      <c r="IQ81" s="5">
        <v>3.3329582332449606E-2</v>
      </c>
      <c r="IR81" s="5">
        <v>3.2912749187570436E-2</v>
      </c>
      <c r="IS81" s="5">
        <v>3.2230044091198846E-2</v>
      </c>
      <c r="IT81" s="5">
        <v>3.1877985103961351E-2</v>
      </c>
      <c r="IU81" s="5">
        <v>3.1341201720027037E-2</v>
      </c>
      <c r="IV81" s="5">
        <v>3.08052473188061E-2</v>
      </c>
      <c r="IW81" s="5">
        <v>3.0448227885228829E-2</v>
      </c>
      <c r="IX81" s="5">
        <v>2.9696329424600303E-2</v>
      </c>
      <c r="IY81" s="5">
        <v>2.9481509755915878E-2</v>
      </c>
      <c r="IZ81" s="5">
        <v>2.8884006377212907E-2</v>
      </c>
      <c r="JA81" s="5">
        <v>2.8344371961919294E-2</v>
      </c>
      <c r="JB81" s="5">
        <v>2.7613339656680665E-2</v>
      </c>
      <c r="JC81" s="5">
        <v>2.7354307962564741E-2</v>
      </c>
      <c r="JD81" s="5">
        <v>2.6966306988426725E-2</v>
      </c>
      <c r="JE81" s="5">
        <v>2.6283912869527595E-2</v>
      </c>
      <c r="JF81" s="5">
        <v>2.5803318596695303E-2</v>
      </c>
      <c r="JG81" s="5">
        <v>2.5289130713864683E-2</v>
      </c>
      <c r="JH81" s="5">
        <v>2.536042655923398E-2</v>
      </c>
      <c r="JI81" s="5">
        <v>2.4567662276663235E-2</v>
      </c>
      <c r="JJ81" s="5">
        <v>2.4183553063734299E-2</v>
      </c>
      <c r="JK81" s="5">
        <v>2.3668684565306772E-2</v>
      </c>
      <c r="JL81" s="5">
        <v>2.341252010886935E-2</v>
      </c>
      <c r="JM81" s="5">
        <v>2.2898099042134752E-2</v>
      </c>
      <c r="JN81" s="5">
        <v>2.2643096715485003E-2</v>
      </c>
      <c r="JO81" s="5">
        <v>2.2384392036176558E-2</v>
      </c>
      <c r="JP81" s="5">
        <v>2.2077908849327605E-2</v>
      </c>
      <c r="JQ81" s="5">
        <v>2.1668274968957138E-2</v>
      </c>
      <c r="JR81" s="5">
        <v>2.1512764967690837E-2</v>
      </c>
      <c r="JS81" s="5">
        <v>2.1153646574751418E-2</v>
      </c>
      <c r="JT81" s="5">
        <v>2.0894989411370791E-2</v>
      </c>
      <c r="JU81" s="5">
        <v>2.0551058641523432E-2</v>
      </c>
      <c r="JV81" s="5">
        <v>2.0401147247840427E-2</v>
      </c>
      <c r="JW81" s="5">
        <v>2.005818415305901E-2</v>
      </c>
      <c r="JX81" s="5">
        <v>1.9739655091713711E-2</v>
      </c>
      <c r="JY81" s="5">
        <v>1.9634539952104478E-2</v>
      </c>
      <c r="JZ81" s="5">
        <v>1.9387140647147322E-2</v>
      </c>
      <c r="KA81" s="5">
        <v>1.9139526104591582E-2</v>
      </c>
      <c r="KB81" s="5">
        <v>1.8776047145370404E-2</v>
      </c>
      <c r="KC81" s="5">
        <v>1.8716814582333468E-2</v>
      </c>
      <c r="KD81" s="5">
        <v>1.8351187718096216E-2</v>
      </c>
      <c r="KE81" s="5">
        <v>1.8139648919221464E-2</v>
      </c>
      <c r="KF81" s="5">
        <v>1.7817302887220488E-2</v>
      </c>
      <c r="KG81" s="5">
        <v>1.7664532813492746E-2</v>
      </c>
      <c r="KH81" s="5">
        <v>1.7298972463737322E-2</v>
      </c>
      <c r="KI81" s="5">
        <v>1.7136836461590119E-2</v>
      </c>
      <c r="KJ81" s="5">
        <v>1.6923214280215822E-2</v>
      </c>
      <c r="KK81" s="5">
        <v>1.6733496094452696E-2</v>
      </c>
      <c r="KL81" s="5">
        <v>1.6409548266885621E-2</v>
      </c>
      <c r="KM81" s="5">
        <v>1.6142482738273435E-2</v>
      </c>
      <c r="KN81" s="5">
        <v>1.5827383899073823E-2</v>
      </c>
      <c r="KO81" s="5">
        <v>1.5655995204852481E-2</v>
      </c>
      <c r="KP81" s="5">
        <v>1.5348640541991214E-2</v>
      </c>
      <c r="KQ81" s="5">
        <v>1.5015953335886756E-2</v>
      </c>
      <c r="KR81" s="5">
        <v>1.5060034758781529E-2</v>
      </c>
      <c r="KS81" s="5">
        <v>1.4838352230940554E-2</v>
      </c>
      <c r="KT81" s="5">
        <v>1.4445272331331568E-2</v>
      </c>
      <c r="KU81" s="5">
        <v>1.4191543202501589E-2</v>
      </c>
      <c r="KV81" s="5">
        <v>1.4039272538619635E-2</v>
      </c>
      <c r="KW81" s="5">
        <v>1.3624000461023366E-2</v>
      </c>
      <c r="KX81" s="5">
        <v>1.3572302634369211E-2</v>
      </c>
      <c r="KY81" s="5">
        <v>1.3310321819652839E-2</v>
      </c>
      <c r="KZ81" s="5">
        <v>1.3315420592053118E-2</v>
      </c>
      <c r="LA81" s="5">
        <v>1.2840344463924229E-2</v>
      </c>
      <c r="LB81" s="5">
        <v>1.2659988019198895E-2</v>
      </c>
      <c r="LC81" s="5">
        <v>1.2401135177342003E-2</v>
      </c>
      <c r="LD81" s="5">
        <v>1.2312750185725094E-2</v>
      </c>
      <c r="LE81" s="5">
        <v>1.2031044523470549E-2</v>
      </c>
      <c r="LF81" s="5">
        <v>1.1666217110970213E-2</v>
      </c>
      <c r="LG81" s="5">
        <v>1.1539783937008911E-2</v>
      </c>
      <c r="LH81" s="5">
        <v>1.1420258908521844E-2</v>
      </c>
      <c r="LI81" s="5">
        <v>1.1116373652616396E-2</v>
      </c>
      <c r="LJ81" s="5">
        <v>1.0801050398995793E-2</v>
      </c>
      <c r="LK81" s="5">
        <v>1.0847443810406011E-2</v>
      </c>
      <c r="LL81" s="5">
        <v>1.0795425575229707E-2</v>
      </c>
      <c r="LM81" s="5">
        <v>1.0415448158430421E-2</v>
      </c>
      <c r="LN81" s="5">
        <v>1.0204572060560097E-2</v>
      </c>
      <c r="LO81" s="5">
        <v>1.017341493030984E-2</v>
      </c>
      <c r="LP81" s="5">
        <v>1.0217840512340436E-2</v>
      </c>
      <c r="LQ81" s="5">
        <v>9.9304281352992577E-3</v>
      </c>
      <c r="LR81" s="5">
        <v>9.7941093532837916E-3</v>
      </c>
      <c r="LS81" s="5">
        <v>9.9198214729587352E-3</v>
      </c>
      <c r="LT81" s="5">
        <v>9.6416655209240008E-3</v>
      </c>
      <c r="LU81" s="5">
        <v>9.4797352628251154E-3</v>
      </c>
      <c r="LV81" s="5">
        <v>9.5976092786818779E-3</v>
      </c>
      <c r="LW81" s="5">
        <v>9.4673937512182015E-3</v>
      </c>
      <c r="LX81" s="5">
        <v>9.51192608063978E-3</v>
      </c>
      <c r="LY81" s="5">
        <v>9.3237070599835395E-3</v>
      </c>
      <c r="LZ81" s="5">
        <v>9.4781219196922502E-3</v>
      </c>
      <c r="MA81" s="5">
        <v>9.3702800087082719E-3</v>
      </c>
      <c r="MB81" s="5">
        <v>9.4515049571038349E-3</v>
      </c>
      <c r="MC81" s="5">
        <v>9.4446500508563649E-3</v>
      </c>
      <c r="MD81" s="5">
        <v>9.47804125311681E-3</v>
      </c>
      <c r="ME81" s="5">
        <v>9.4607395527259667E-3</v>
      </c>
      <c r="MF81" s="5">
        <v>9.6880410408308852E-3</v>
      </c>
      <c r="MG81" s="5">
        <v>9.5954694725747629E-3</v>
      </c>
      <c r="MH81" s="5">
        <v>9.5816625925820055E-3</v>
      </c>
      <c r="MI81" s="5">
        <v>9.8181735899766486E-3</v>
      </c>
      <c r="MJ81" s="5">
        <v>9.774861395214848E-3</v>
      </c>
      <c r="MK81" s="5">
        <v>9.7461973090897762E-3</v>
      </c>
      <c r="ML81" s="5">
        <v>9.9148423246750716E-3</v>
      </c>
      <c r="MM81" s="5">
        <v>9.9269059743191546E-3</v>
      </c>
      <c r="MN81" s="5">
        <v>1.0098555726148263E-2</v>
      </c>
      <c r="MO81" s="5">
        <v>1.0206195038132809E-2</v>
      </c>
      <c r="MP81" s="5">
        <v>1.0117367711125695E-2</v>
      </c>
      <c r="MQ81" s="5">
        <v>1.0295247155278398E-2</v>
      </c>
      <c r="MR81" s="5">
        <v>1.004404127496027E-2</v>
      </c>
      <c r="MS81" s="5">
        <v>1.0128396738148615E-2</v>
      </c>
      <c r="MT81" s="5">
        <v>1.0194144926201472E-2</v>
      </c>
      <c r="MU81" s="5">
        <v>1.0142508817055097E-2</v>
      </c>
      <c r="MV81" s="5">
        <v>1.0189560504996552E-2</v>
      </c>
      <c r="MW81" s="5">
        <v>1.0153256146061799E-2</v>
      </c>
      <c r="MX81" s="5">
        <v>9.9297398890275911E-3</v>
      </c>
      <c r="MY81" s="5">
        <v>9.927108394635311E-3</v>
      </c>
      <c r="MZ81" s="5">
        <v>9.8946039608547101E-3</v>
      </c>
      <c r="NA81" s="5">
        <v>9.9413596209685894E-3</v>
      </c>
      <c r="NB81" s="5">
        <v>9.7476930102626067E-3</v>
      </c>
      <c r="NC81" s="5">
        <v>9.8229465587246871E-3</v>
      </c>
      <c r="ND81" s="5">
        <v>9.5841654752443616E-3</v>
      </c>
      <c r="NE81" s="5">
        <v>9.4784445865475665E-3</v>
      </c>
      <c r="NF81" s="5">
        <v>9.2955145567715468E-3</v>
      </c>
      <c r="NG81" s="5">
        <v>9.4778799201319878E-3</v>
      </c>
      <c r="NH81" s="5">
        <v>9.457069822863786E-3</v>
      </c>
      <c r="NI81" s="5">
        <v>9.291044663945652E-3</v>
      </c>
      <c r="NJ81" s="5">
        <v>9.4506178290016587E-3</v>
      </c>
      <c r="NK81" s="5">
        <v>9.2242183419567712E-3</v>
      </c>
      <c r="NL81" s="5">
        <v>9.4061490700112094E-3</v>
      </c>
      <c r="NM81" s="5">
        <v>9.2602433646848531E-3</v>
      </c>
      <c r="NN81" s="5">
        <v>9.5575245934814666E-3</v>
      </c>
      <c r="NO81" s="5">
        <v>9.4861485206513725E-3</v>
      </c>
      <c r="NP81" s="5">
        <v>9.4784849199667544E-3</v>
      </c>
      <c r="NQ81" s="5">
        <v>9.5481613411094266E-3</v>
      </c>
      <c r="NR81" s="5">
        <v>9.4849384452399856E-3</v>
      </c>
      <c r="NS81" s="5">
        <v>9.6933341604673682E-3</v>
      </c>
      <c r="NT81" s="5">
        <v>9.7189949497006982E-3</v>
      </c>
      <c r="NU81" s="5">
        <v>9.7909146279752442E-3</v>
      </c>
      <c r="NV81" s="5">
        <v>9.7668153601903132E-3</v>
      </c>
      <c r="NW81" s="5">
        <v>9.7816948794942123E-3</v>
      </c>
      <c r="NX81" s="5">
        <v>9.8949277484213123E-3</v>
      </c>
      <c r="NY81" s="5">
        <v>1.0036504347932516E-2</v>
      </c>
      <c r="NZ81" s="5">
        <v>1.0211469858943894E-2</v>
      </c>
      <c r="OA81" s="5">
        <v>9.9400234984867684E-3</v>
      </c>
      <c r="OB81" s="5">
        <v>1.0288913224078829E-2</v>
      </c>
      <c r="OC81" s="5">
        <v>1.0183759219209013E-2</v>
      </c>
      <c r="OD81" s="5">
        <v>1.0226849243976679E-2</v>
      </c>
      <c r="OE81" s="5">
        <v>1.0128842785356574E-2</v>
      </c>
      <c r="OF81" s="5">
        <v>1.0369694339887386E-2</v>
      </c>
      <c r="OG81" s="5">
        <v>1.0579986446674905E-2</v>
      </c>
      <c r="OH81" s="5">
        <v>1.0559885870861846E-2</v>
      </c>
      <c r="OI81" s="5">
        <v>1.0655899942509485E-2</v>
      </c>
      <c r="OJ81" s="5">
        <v>1.1074054243141743E-2</v>
      </c>
      <c r="OK81" s="5">
        <v>1.0986270859050521E-2</v>
      </c>
      <c r="OL81" s="5">
        <v>1.1190913508882865E-2</v>
      </c>
      <c r="OM81" s="5">
        <v>1.1181716455108038E-2</v>
      </c>
      <c r="ON81" s="5">
        <v>1.1468663053364159E-2</v>
      </c>
      <c r="OO81" s="5">
        <v>1.1328901300145482E-2</v>
      </c>
      <c r="OP81" s="5">
        <v>1.1298584662003921E-2</v>
      </c>
      <c r="OQ81" s="5">
        <v>1.1490618251547062E-2</v>
      </c>
      <c r="OR81" s="5">
        <v>1.155474185350568E-2</v>
      </c>
      <c r="OS81" s="5">
        <v>1.1751675426231749E-2</v>
      </c>
      <c r="OT81" s="5">
        <v>1.1764192741054447E-2</v>
      </c>
      <c r="OU81" s="5">
        <v>1.1878046856247475E-2</v>
      </c>
      <c r="OV81" s="5">
        <v>1.185102263029824E-2</v>
      </c>
      <c r="OW81" s="5">
        <v>1.1812589435959376E-2</v>
      </c>
      <c r="OX81" s="5">
        <v>1.18836741047589E-2</v>
      </c>
      <c r="OY81" s="5">
        <v>1.194702625532457E-2</v>
      </c>
      <c r="OZ81" s="5">
        <v>1.1730090714170836E-2</v>
      </c>
      <c r="PA81" s="5">
        <v>1.1642840751830667E-2</v>
      </c>
      <c r="PB81" s="5">
        <v>1.1672287380090487E-2</v>
      </c>
      <c r="PC81" s="5">
        <v>1.1665683923820714E-2</v>
      </c>
      <c r="PD81" s="5">
        <v>1.1478984851705764E-2</v>
      </c>
      <c r="PE81" s="5">
        <v>1.1536751563638235E-2</v>
      </c>
      <c r="PF81" s="5">
        <v>1.1686438657685375E-2</v>
      </c>
      <c r="PG81" s="5">
        <v>1.1966587910676224E-2</v>
      </c>
      <c r="PH81" s="5">
        <v>1.2320989054051521E-2</v>
      </c>
      <c r="PI81" s="5">
        <v>1.2512048755014028E-2</v>
      </c>
      <c r="PJ81" s="5">
        <v>1.3048342263419515E-2</v>
      </c>
      <c r="PK81" s="5">
        <v>1.3670479721143129E-2</v>
      </c>
      <c r="PL81" s="5">
        <v>1.4192918239038829E-2</v>
      </c>
      <c r="PM81" s="5">
        <v>1.4972677454996419E-2</v>
      </c>
      <c r="PN81" s="5">
        <v>1.6040199579151482E-2</v>
      </c>
      <c r="PO81" s="5">
        <v>1.6798828213716907E-2</v>
      </c>
      <c r="PP81" s="5">
        <v>1.7687520022861621E-2</v>
      </c>
      <c r="PQ81" s="5">
        <v>1.8481057378476922E-2</v>
      </c>
      <c r="PR81" s="5">
        <v>1.9232127288101988E-2</v>
      </c>
      <c r="PS81" s="5">
        <v>2.0288160802894625E-2</v>
      </c>
      <c r="PT81" s="5">
        <v>2.0904145975345366E-2</v>
      </c>
      <c r="PU81" s="5">
        <v>2.1569863881895034E-2</v>
      </c>
      <c r="PV81" s="5">
        <v>2.2018803050103345E-2</v>
      </c>
      <c r="PW81" s="5">
        <v>2.2440203854926788E-2</v>
      </c>
      <c r="PX81" s="5">
        <v>2.2562025717543521E-2</v>
      </c>
      <c r="PY81" s="5">
        <v>2.2733279999968239E-2</v>
      </c>
      <c r="PZ81" s="5">
        <v>2.3076273492881189E-2</v>
      </c>
      <c r="QA81" s="5">
        <v>2.2796434131659382E-2</v>
      </c>
      <c r="QB81" s="5">
        <v>2.2359537554382108E-2</v>
      </c>
      <c r="QC81" s="5">
        <v>2.1978485467139399E-2</v>
      </c>
      <c r="QD81" s="5">
        <v>2.1318892434272502E-2</v>
      </c>
      <c r="QE81" s="5">
        <v>2.0990181863930465E-2</v>
      </c>
      <c r="QF81" s="5">
        <v>1.9962997756159735E-2</v>
      </c>
      <c r="QG81" s="5">
        <v>1.873010863525108E-2</v>
      </c>
      <c r="QH81" s="5">
        <v>1.785923665111519E-2</v>
      </c>
      <c r="QI81" s="5">
        <v>1.6585635268212072E-2</v>
      </c>
      <c r="QJ81" s="5">
        <v>1.5640036293916002E-2</v>
      </c>
      <c r="QK81" s="5">
        <v>1.4071498209867753E-2</v>
      </c>
      <c r="QL81" s="5">
        <v>1.3126084568742856E-2</v>
      </c>
      <c r="QM81" s="5">
        <v>1.1863260950566041E-2</v>
      </c>
      <c r="QN81" s="5">
        <v>1.0912209330604543E-2</v>
      </c>
      <c r="QO81" s="5">
        <v>1.0021553408117324E-2</v>
      </c>
      <c r="QP81" s="5">
        <v>9.3688293579792265E-3</v>
      </c>
      <c r="QQ81" s="5">
        <v>8.5432212888995659E-3</v>
      </c>
      <c r="QR81" s="5">
        <v>7.7178560351342422E-3</v>
      </c>
      <c r="QS81" s="5">
        <v>7.2737240733143794E-3</v>
      </c>
      <c r="QT81" s="5">
        <v>6.7309911734929166E-3</v>
      </c>
      <c r="QU81" s="5">
        <v>6.3482427117632573E-3</v>
      </c>
      <c r="QV81" s="5">
        <v>6.2592186534926094E-3</v>
      </c>
      <c r="QW81" s="5">
        <v>5.913589259459162E-3</v>
      </c>
      <c r="QX81" s="5">
        <v>5.5270899844867809E-3</v>
      </c>
      <c r="QY81" s="5">
        <v>5.3202262526977013E-3</v>
      </c>
      <c r="QZ81" s="5">
        <v>5.168910350465945E-3</v>
      </c>
      <c r="RA81" s="5">
        <v>5.1262522534158729E-3</v>
      </c>
      <c r="RB81" s="5">
        <v>4.9498984333982117E-3</v>
      </c>
      <c r="RC81" s="5">
        <v>5.0434369952199317E-3</v>
      </c>
      <c r="RD81" s="5">
        <v>5.3395937868580025E-3</v>
      </c>
      <c r="RE81" s="5">
        <v>4.825325723795129E-3</v>
      </c>
      <c r="RF81" s="5">
        <v>4.5909987297783122E-3</v>
      </c>
      <c r="RG81" s="5">
        <v>4.5066050952636974E-3</v>
      </c>
      <c r="RH81" s="5">
        <v>4.5199020001904676E-3</v>
      </c>
      <c r="RI81" s="5">
        <v>4.4136536776776406E-3</v>
      </c>
      <c r="RJ81" s="5">
        <v>4.4657084920585463E-3</v>
      </c>
      <c r="RK81" s="5">
        <v>4.0934469233492735E-3</v>
      </c>
      <c r="RL81" s="5">
        <v>4.098045710579157E-3</v>
      </c>
      <c r="RM81" s="5">
        <v>4.0153315928576436E-3</v>
      </c>
      <c r="RN81" s="5">
        <v>3.9645506771070734E-3</v>
      </c>
      <c r="RO81" s="5">
        <v>3.9524086187735768E-3</v>
      </c>
      <c r="RP81" s="5">
        <v>3.7210929090532915E-3</v>
      </c>
      <c r="RQ81" s="5">
        <v>3.6499672637127453E-3</v>
      </c>
      <c r="RR81" s="5">
        <v>3.4311353540103485E-3</v>
      </c>
      <c r="RS81" s="5">
        <v>3.5501022639435123E-3</v>
      </c>
      <c r="RT81" s="5">
        <v>3.3973697500836899E-3</v>
      </c>
      <c r="RU81" s="5">
        <v>3.0043581004208764E-3</v>
      </c>
      <c r="RV81" s="5">
        <v>2.9551994020691088E-3</v>
      </c>
      <c r="RW81" s="5">
        <v>2.9924482074640177E-3</v>
      </c>
      <c r="RX81" s="5">
        <v>2.7144236231992939E-3</v>
      </c>
      <c r="RY81" s="5">
        <v>2.8157285233591728E-3</v>
      </c>
      <c r="RZ81" s="5">
        <v>2.577670297640962E-3</v>
      </c>
      <c r="SA81" s="5">
        <v>2.4658417454897184E-3</v>
      </c>
      <c r="SB81" s="5">
        <v>2.3991197526938789E-3</v>
      </c>
      <c r="SC81" s="5">
        <v>2.6777961106834738E-3</v>
      </c>
      <c r="SD81" s="5">
        <v>2.112204260122123E-3</v>
      </c>
      <c r="SE81" s="5">
        <v>2.2748256476767029E-3</v>
      </c>
      <c r="SF81" s="5">
        <v>2.177572929447538E-3</v>
      </c>
      <c r="SG81" s="5">
        <v>1.842149757191356E-3</v>
      </c>
      <c r="SH81" s="5">
        <v>2.1681173114691142E-3</v>
      </c>
      <c r="SI81" s="5">
        <v>2.0467131653553439E-3</v>
      </c>
      <c r="SJ81" s="5">
        <v>2.0084244522168187E-3</v>
      </c>
      <c r="SK81" s="5">
        <v>1.9602467027325645E-3</v>
      </c>
      <c r="SL81" s="5">
        <v>1.7581548350625402E-3</v>
      </c>
      <c r="SM81" s="5">
        <v>1.9395470308816826E-3</v>
      </c>
      <c r="SN81" s="5">
        <v>1.6465486837198594E-3</v>
      </c>
      <c r="SO81" s="5">
        <v>1.9479951850393464E-3</v>
      </c>
      <c r="SP81" s="5">
        <v>1.8744052898330039E-3</v>
      </c>
      <c r="SQ81" s="5">
        <v>1.6629818378912206E-3</v>
      </c>
      <c r="SR81" s="5">
        <v>1.8184468906255792E-3</v>
      </c>
      <c r="SS81" s="5">
        <v>1.6384595920112134E-3</v>
      </c>
      <c r="ST81" s="5">
        <v>1.722516080214615E-3</v>
      </c>
      <c r="SU81" s="5">
        <v>1.7411196988636015E-3</v>
      </c>
      <c r="SV81" s="5">
        <v>1.6895688354373814E-3</v>
      </c>
      <c r="SW81" s="5">
        <v>1.5746316292025472E-3</v>
      </c>
      <c r="SX81" s="5">
        <v>1.6796736610974067E-3</v>
      </c>
      <c r="SY81" s="5">
        <v>1.5428300362321022E-3</v>
      </c>
      <c r="SZ81" s="5">
        <v>1.2666862375651045E-3</v>
      </c>
      <c r="TA81" s="5">
        <v>1.282674299788186E-3</v>
      </c>
      <c r="TB81" s="5">
        <v>1.583951819435857E-3</v>
      </c>
      <c r="TC81" s="5">
        <v>1.7021375258608913E-3</v>
      </c>
      <c r="TD81" s="5">
        <v>1.2577729130844137E-3</v>
      </c>
      <c r="TE81" s="5">
        <v>1.5096899419330305E-3</v>
      </c>
      <c r="TF81" s="5">
        <v>1.1304088527661917E-3</v>
      </c>
      <c r="TG81" s="5">
        <v>1.5066295119511889E-3</v>
      </c>
      <c r="TH81" s="5">
        <v>1.7086003274853464E-3</v>
      </c>
      <c r="TI81" s="5">
        <v>1.086612002699768E-3</v>
      </c>
      <c r="TJ81" s="5">
        <v>8.1570695713847061E-4</v>
      </c>
      <c r="TK81" s="5">
        <v>1.1011502117113246E-3</v>
      </c>
      <c r="TL81" s="5">
        <v>1.7677341527027053E-3</v>
      </c>
      <c r="TM81" s="5">
        <v>1.710778455058201E-3</v>
      </c>
      <c r="TN81" s="5">
        <v>1.5417848226613399E-3</v>
      </c>
      <c r="TO81" s="5">
        <v>1.5318233262991651E-3</v>
      </c>
      <c r="TP81" s="5">
        <v>1.1500280849791407E-3</v>
      </c>
      <c r="TQ81" s="5">
        <v>9.6098845718191708E-4</v>
      </c>
      <c r="TR81" s="5">
        <v>1.1128190905989282E-3</v>
      </c>
      <c r="TS81" s="5">
        <v>1.3873960339193831E-3</v>
      </c>
      <c r="TT81" s="5">
        <v>1.0597797217967507E-3</v>
      </c>
      <c r="TU81" s="5">
        <v>1.3547827785766998E-3</v>
      </c>
      <c r="TV81" s="5">
        <v>1.1542478909211387E-3</v>
      </c>
      <c r="TW81" s="5">
        <v>1.4398788063199526E-3</v>
      </c>
      <c r="TX81" s="5">
        <v>1.175842713457099E-3</v>
      </c>
      <c r="TY81" s="5">
        <v>1.1993472020113145E-3</v>
      </c>
      <c r="TZ81" s="5">
        <v>1.1715143557288173E-3</v>
      </c>
      <c r="UA81" s="5">
        <v>1.6462334642060234E-3</v>
      </c>
      <c r="UB81" s="5">
        <v>1.3032834515329381E-3</v>
      </c>
      <c r="UC81" s="5">
        <v>1.2076457890095682E-3</v>
      </c>
      <c r="UD81" s="5">
        <v>1.2347932727277031E-3</v>
      </c>
      <c r="UE81" s="5">
        <v>1.1535331587456156E-3</v>
      </c>
      <c r="UF81" s="5">
        <v>1.2869313503344173E-3</v>
      </c>
      <c r="UG81" s="5">
        <v>1.1702195069324933E-3</v>
      </c>
      <c r="UH81" s="5">
        <v>1.1526823336633703E-3</v>
      </c>
      <c r="UI81" s="5">
        <v>1.6603180035370446E-3</v>
      </c>
      <c r="UJ81" s="5">
        <v>1.2560593948382351E-3</v>
      </c>
      <c r="UK81" s="5">
        <v>1.1759108868591281E-3</v>
      </c>
      <c r="UL81" s="5">
        <v>7.7356558141242736E-4</v>
      </c>
      <c r="UM81" s="5">
        <v>1.1164506720500291E-3</v>
      </c>
      <c r="UN81" s="5">
        <v>9.7847374159172563E-4</v>
      </c>
      <c r="UO81" s="5">
        <v>9.402809999315366E-4</v>
      </c>
      <c r="UP81" s="5">
        <v>1.2823653646048319E-3</v>
      </c>
      <c r="UQ81" s="5">
        <v>1.1681752440564474E-3</v>
      </c>
      <c r="UR81" s="5">
        <v>1.1533629896800124E-3</v>
      </c>
      <c r="US81" s="5">
        <v>9.0311388901271683E-4</v>
      </c>
      <c r="UT81" s="5">
        <v>1.9357498769617524E-3</v>
      </c>
      <c r="UU81" s="5">
        <v>9.4252422119409465E-4</v>
      </c>
    </row>
    <row r="82" spans="1:567" x14ac:dyDescent="0.15">
      <c r="A82" s="2" t="s">
        <v>15</v>
      </c>
      <c r="B82" s="2" t="s">
        <v>16</v>
      </c>
      <c r="C82" s="2" t="s">
        <v>139</v>
      </c>
      <c r="D82" s="4">
        <v>68.766800000000003</v>
      </c>
      <c r="E82" s="4">
        <v>-58.738900000000001</v>
      </c>
      <c r="F82" s="1">
        <v>42536</v>
      </c>
      <c r="G82" s="3">
        <v>0.93541666666666667</v>
      </c>
      <c r="H82" s="2" t="s">
        <v>26</v>
      </c>
      <c r="I82" s="2">
        <v>1601037</v>
      </c>
      <c r="J82" s="2">
        <v>15</v>
      </c>
      <c r="K82" s="2">
        <v>25</v>
      </c>
      <c r="L82" s="4">
        <v>1.4770000000000001</v>
      </c>
      <c r="M82" s="2">
        <v>1</v>
      </c>
      <c r="N82" s="4">
        <v>2.07E-2</v>
      </c>
      <c r="O82" s="2">
        <v>1</v>
      </c>
      <c r="P82" s="5" t="s">
        <v>227</v>
      </c>
      <c r="Q82" s="5">
        <v>0.12164044986736411</v>
      </c>
      <c r="R82" s="5">
        <v>0.12252805350283599</v>
      </c>
      <c r="S82" s="5">
        <v>0.12351422082072486</v>
      </c>
      <c r="T82" s="5">
        <v>0.12506998414255835</v>
      </c>
      <c r="U82" s="5">
        <v>0.12487454757761761</v>
      </c>
      <c r="V82" s="5">
        <v>0.12638636898088243</v>
      </c>
      <c r="W82" s="5">
        <v>0.12720739128938308</v>
      </c>
      <c r="X82" s="5">
        <v>0.1278468661956135</v>
      </c>
      <c r="Y82" s="5">
        <v>0.12804869585738177</v>
      </c>
      <c r="Z82" s="5">
        <v>0.12973075633875961</v>
      </c>
      <c r="AA82" s="5">
        <v>0.13038820498561149</v>
      </c>
      <c r="AB82" s="5">
        <v>0.13067452090159498</v>
      </c>
      <c r="AC82" s="5">
        <v>0.13116688006085786</v>
      </c>
      <c r="AD82" s="5">
        <v>0.13116273166756759</v>
      </c>
      <c r="AE82" s="5">
        <v>0.13116244882295572</v>
      </c>
      <c r="AF82" s="5">
        <v>0.13197347169442161</v>
      </c>
      <c r="AG82" s="5">
        <v>0.13162911496133961</v>
      </c>
      <c r="AH82" s="5">
        <v>0.13240394872760305</v>
      </c>
      <c r="AI82" s="5">
        <v>0.13260814167951868</v>
      </c>
      <c r="AJ82" s="5">
        <v>0.13257086796806811</v>
      </c>
      <c r="AK82" s="5">
        <v>0.13190810341830633</v>
      </c>
      <c r="AL82" s="5">
        <v>0.13115094651707396</v>
      </c>
      <c r="AM82" s="5">
        <v>0.13152585038610098</v>
      </c>
      <c r="AN82" s="5">
        <v>0.13154791733533666</v>
      </c>
      <c r="AO82" s="5">
        <v>0.13053446669774671</v>
      </c>
      <c r="AP82" s="5">
        <v>0.12952551170532478</v>
      </c>
      <c r="AQ82" s="5">
        <v>0.12744413053572562</v>
      </c>
      <c r="AR82" s="5">
        <v>0.12566198488696981</v>
      </c>
      <c r="AS82" s="5">
        <v>0.12616510866211586</v>
      </c>
      <c r="AT82" s="5">
        <v>0.12432227456163861</v>
      </c>
      <c r="AU82" s="5">
        <v>0.12211132399793211</v>
      </c>
      <c r="AV82" s="5">
        <v>0.12146428471867117</v>
      </c>
      <c r="AW82" s="5">
        <v>0.1190739555560468</v>
      </c>
      <c r="AX82" s="5">
        <v>0.11752951870751233</v>
      </c>
      <c r="AY82" s="5">
        <v>0.11529281644865319</v>
      </c>
      <c r="AZ82" s="5">
        <v>0.11247096505156079</v>
      </c>
      <c r="BA82" s="5">
        <v>0.11062692469929403</v>
      </c>
      <c r="BB82" s="5">
        <v>0.10806747852826806</v>
      </c>
      <c r="BC82" s="5">
        <v>0.10430690247104452</v>
      </c>
      <c r="BD82" s="5">
        <v>0.10286374613277754</v>
      </c>
      <c r="BE82" s="5">
        <v>0.1000970974753277</v>
      </c>
      <c r="BF82" s="5">
        <v>9.7510295740107958E-2</v>
      </c>
      <c r="BG82" s="5">
        <v>9.4503250540963854E-2</v>
      </c>
      <c r="BH82" s="5">
        <v>9.2536702245209559E-2</v>
      </c>
      <c r="BI82" s="5">
        <v>8.8049105215594267E-2</v>
      </c>
      <c r="BJ82" s="5">
        <v>8.6406035816829777E-2</v>
      </c>
      <c r="BK82" s="5">
        <v>8.6620013166915269E-2</v>
      </c>
      <c r="BL82" s="5">
        <v>8.3240269420759336E-2</v>
      </c>
      <c r="BM82" s="5">
        <v>8.195610451866249E-2</v>
      </c>
      <c r="BN82" s="5">
        <v>8.1542351684538411E-2</v>
      </c>
      <c r="BO82" s="5">
        <v>7.9308276486271256E-2</v>
      </c>
      <c r="BP82" s="5">
        <v>7.9185611069149356E-2</v>
      </c>
      <c r="BQ82" s="5">
        <v>7.7630591002664548E-2</v>
      </c>
      <c r="BR82" s="5">
        <v>7.783134076734316E-2</v>
      </c>
      <c r="BS82" s="5">
        <v>7.720807779954697E-2</v>
      </c>
      <c r="BT82" s="5">
        <v>7.8101212040082746E-2</v>
      </c>
      <c r="BU82" s="5">
        <v>7.6351065528999243E-2</v>
      </c>
      <c r="BV82" s="5">
        <v>7.7648305193392317E-2</v>
      </c>
      <c r="BW82" s="5">
        <v>7.7306551207105959E-2</v>
      </c>
      <c r="BX82" s="5">
        <v>7.667559376876866E-2</v>
      </c>
      <c r="BY82" s="5">
        <v>7.7506691162480476E-2</v>
      </c>
      <c r="BZ82" s="5">
        <v>7.6487814245925032E-2</v>
      </c>
      <c r="CA82" s="5">
        <v>7.6416684398176518E-2</v>
      </c>
      <c r="CB82" s="5">
        <v>7.6754147169921336E-2</v>
      </c>
      <c r="CC82" s="5">
        <v>7.6696901866407069E-2</v>
      </c>
      <c r="CD82" s="5">
        <v>7.779102476395558E-2</v>
      </c>
      <c r="CE82" s="5">
        <v>7.7146378979839877E-2</v>
      </c>
      <c r="CF82" s="5">
        <v>7.6520041072392853E-2</v>
      </c>
      <c r="CG82" s="5">
        <v>7.7579528960580249E-2</v>
      </c>
      <c r="CH82" s="5">
        <v>7.722605521687835E-2</v>
      </c>
      <c r="CI82" s="5">
        <v>7.5986679339899152E-2</v>
      </c>
      <c r="CJ82" s="5">
        <v>7.6150987656982846E-2</v>
      </c>
      <c r="CK82" s="5">
        <v>7.6910280006514481E-2</v>
      </c>
      <c r="CL82" s="5">
        <v>7.5750237541184415E-2</v>
      </c>
      <c r="CM82" s="5">
        <v>7.5349928779122874E-2</v>
      </c>
      <c r="CN82" s="5">
        <v>7.606012279373818E-2</v>
      </c>
      <c r="CO82" s="5">
        <v>7.5180712544764494E-2</v>
      </c>
      <c r="CP82" s="5">
        <v>7.5174402463583354E-2</v>
      </c>
      <c r="CQ82" s="5">
        <v>7.4433446197502209E-2</v>
      </c>
      <c r="CR82" s="5">
        <v>7.4658112441321145E-2</v>
      </c>
      <c r="CS82" s="5">
        <v>7.4432185193914466E-2</v>
      </c>
      <c r="CT82" s="5">
        <v>7.3308688674541392E-2</v>
      </c>
      <c r="CU82" s="5">
        <v>7.3373373102986403E-2</v>
      </c>
      <c r="CV82" s="5">
        <v>7.1834977305788028E-2</v>
      </c>
      <c r="CW82" s="5">
        <v>7.2822848197246229E-2</v>
      </c>
      <c r="CX82" s="5">
        <v>7.1406039043077602E-2</v>
      </c>
      <c r="CY82" s="5">
        <v>7.0560714488944506E-2</v>
      </c>
      <c r="CZ82" s="5">
        <v>7.0180983013736223E-2</v>
      </c>
      <c r="DA82" s="5">
        <v>6.7951965633747141E-2</v>
      </c>
      <c r="DB82" s="5">
        <v>6.8377408211152083E-2</v>
      </c>
      <c r="DC82" s="5">
        <v>6.768091047549904E-2</v>
      </c>
      <c r="DD82" s="5">
        <v>6.6984186401294832E-2</v>
      </c>
      <c r="DE82" s="5">
        <v>6.5998176109702808E-2</v>
      </c>
      <c r="DF82" s="5">
        <v>6.4895756147441808E-2</v>
      </c>
      <c r="DG82" s="5">
        <v>6.3672001892909905E-2</v>
      </c>
      <c r="DH82" s="5">
        <v>6.2776838114229266E-2</v>
      </c>
      <c r="DI82" s="5">
        <v>6.1944645795976479E-2</v>
      </c>
      <c r="DJ82" s="5">
        <v>6.1851910013465988E-2</v>
      </c>
      <c r="DK82" s="5">
        <v>6.0056841793105741E-2</v>
      </c>
      <c r="DL82" s="5">
        <v>5.9305189761148618E-2</v>
      </c>
      <c r="DM82" s="5">
        <v>5.8971947506097293E-2</v>
      </c>
      <c r="DN82" s="5">
        <v>5.7657885683241664E-2</v>
      </c>
      <c r="DO82" s="5">
        <v>5.7472349355789619E-2</v>
      </c>
      <c r="DP82" s="5">
        <v>5.6099146648142327E-2</v>
      </c>
      <c r="DQ82" s="5">
        <v>5.6079513717238384E-2</v>
      </c>
      <c r="DR82" s="5">
        <v>5.5516997963189915E-2</v>
      </c>
      <c r="DS82" s="5">
        <v>5.5968417622457099E-2</v>
      </c>
      <c r="DT82" s="5">
        <v>5.4772056191596641E-2</v>
      </c>
      <c r="DU82" s="5">
        <v>5.4558649862547083E-2</v>
      </c>
      <c r="DV82" s="5">
        <v>5.3843892328595676E-2</v>
      </c>
      <c r="DW82" s="5">
        <v>5.4360503174721311E-2</v>
      </c>
      <c r="DX82" s="5">
        <v>5.4810984385516702E-2</v>
      </c>
      <c r="DY82" s="5">
        <v>5.3240705640796568E-2</v>
      </c>
      <c r="DZ82" s="5">
        <v>5.4106581158564628E-2</v>
      </c>
      <c r="EA82" s="5">
        <v>5.3607622088045162E-2</v>
      </c>
      <c r="EB82" s="5">
        <v>5.3553764562712977E-2</v>
      </c>
      <c r="EC82" s="5">
        <v>5.3388622883938884E-2</v>
      </c>
      <c r="ED82" s="5">
        <v>5.385336945011869E-2</v>
      </c>
      <c r="EE82" s="5">
        <v>5.3484387770763059E-2</v>
      </c>
      <c r="EF82" s="5">
        <v>5.4182080454880391E-2</v>
      </c>
      <c r="EG82" s="5">
        <v>5.3406248898003474E-2</v>
      </c>
      <c r="EH82" s="5">
        <v>5.1707913171737625E-2</v>
      </c>
      <c r="EI82" s="5">
        <v>5.1893714815176573E-2</v>
      </c>
      <c r="EJ82" s="5">
        <v>5.3174079171893603E-2</v>
      </c>
      <c r="EK82" s="5">
        <v>5.2568526387186329E-2</v>
      </c>
      <c r="EL82" s="5">
        <v>5.1802031959121406E-2</v>
      </c>
      <c r="EM82" s="5">
        <v>5.1268816847341359E-2</v>
      </c>
      <c r="EN82" s="5">
        <v>5.2663208387269032E-2</v>
      </c>
      <c r="EO82" s="5">
        <v>5.2463087318810858E-2</v>
      </c>
      <c r="EP82" s="5">
        <v>5.5120028418470558E-2</v>
      </c>
      <c r="EQ82" s="5">
        <v>5.5713280891871775E-2</v>
      </c>
      <c r="ER82" s="5">
        <v>5.5946675854373844E-2</v>
      </c>
      <c r="ES82" s="5">
        <v>5.5653536697544623E-2</v>
      </c>
      <c r="ET82" s="5">
        <v>5.6041746094912186E-2</v>
      </c>
      <c r="EU82" s="5">
        <v>5.6859885108239271E-2</v>
      </c>
      <c r="EV82" s="5">
        <v>5.5735279319367829E-2</v>
      </c>
      <c r="EW82" s="5">
        <v>5.6735446710474931E-2</v>
      </c>
      <c r="EX82" s="5">
        <v>5.5625294187483618E-2</v>
      </c>
      <c r="EY82" s="5">
        <v>5.6652969925107183E-2</v>
      </c>
      <c r="EZ82" s="5">
        <v>5.6506632715981248E-2</v>
      </c>
      <c r="FA82" s="5">
        <v>5.624073143709811E-2</v>
      </c>
      <c r="FB82" s="5">
        <v>5.732046254673475E-2</v>
      </c>
      <c r="FC82" s="5">
        <v>5.6621691196999065E-2</v>
      </c>
      <c r="FD82" s="5">
        <v>5.6096593455382426E-2</v>
      </c>
      <c r="FE82" s="5">
        <v>5.6871519282725838E-2</v>
      </c>
      <c r="FF82" s="5">
        <v>5.7544599567837515E-2</v>
      </c>
      <c r="FG82" s="5">
        <v>5.7189329714031803E-2</v>
      </c>
      <c r="FH82" s="5">
        <v>5.7348685285572784E-2</v>
      </c>
      <c r="FI82" s="5">
        <v>5.6707600902148624E-2</v>
      </c>
      <c r="FJ82" s="5">
        <v>5.8010210619689619E-2</v>
      </c>
      <c r="FK82" s="5">
        <v>5.8447856107054288E-2</v>
      </c>
      <c r="FL82" s="5">
        <v>5.8523914740129641E-2</v>
      </c>
      <c r="FM82" s="5">
        <v>5.7567890572838239E-2</v>
      </c>
      <c r="FN82" s="5">
        <v>5.8065652222625469E-2</v>
      </c>
      <c r="FO82" s="5">
        <v>5.9004389749174123E-2</v>
      </c>
      <c r="FP82" s="5">
        <v>5.967645205123203E-2</v>
      </c>
      <c r="FQ82" s="5">
        <v>5.9970267864941723E-2</v>
      </c>
      <c r="FR82" s="5">
        <v>6.0374542665371393E-2</v>
      </c>
      <c r="FS82" s="5">
        <v>6.0803670366085263E-2</v>
      </c>
      <c r="FT82" s="5">
        <v>6.1714113815871684E-2</v>
      </c>
      <c r="FU82" s="5">
        <v>6.1567294557378936E-2</v>
      </c>
      <c r="FV82" s="5">
        <v>6.2037392773740707E-2</v>
      </c>
      <c r="FW82" s="5">
        <v>6.2486818917525465E-2</v>
      </c>
      <c r="FX82" s="5">
        <v>6.3411436798886514E-2</v>
      </c>
      <c r="FY82" s="5">
        <v>6.3817173073012878E-2</v>
      </c>
      <c r="FZ82" s="5">
        <v>6.2465060745121322E-2</v>
      </c>
      <c r="GA82" s="5">
        <v>6.397055684716263E-2</v>
      </c>
      <c r="GB82" s="5">
        <v>6.4435693506539993E-2</v>
      </c>
      <c r="GC82" s="5">
        <v>6.4365896796498123E-2</v>
      </c>
      <c r="GD82" s="5">
        <v>6.4477182705411598E-2</v>
      </c>
      <c r="GE82" s="5">
        <v>6.4586614112110863E-2</v>
      </c>
      <c r="GF82" s="5">
        <v>6.4900210229292293E-2</v>
      </c>
      <c r="GG82" s="5">
        <v>6.5121074482947378E-2</v>
      </c>
      <c r="GH82" s="5">
        <v>6.4881503251164208E-2</v>
      </c>
      <c r="GI82" s="5">
        <v>6.5442188162307957E-2</v>
      </c>
      <c r="GJ82" s="5">
        <v>6.5719465939444513E-2</v>
      </c>
      <c r="GK82" s="5">
        <v>6.5323727578841639E-2</v>
      </c>
      <c r="GL82" s="5">
        <v>6.6142161536564451E-2</v>
      </c>
      <c r="GM82" s="5">
        <v>6.6612654133719307E-2</v>
      </c>
      <c r="GN82" s="5">
        <v>6.7076537227116068E-2</v>
      </c>
      <c r="GO82" s="5">
        <v>6.7848521681335136E-2</v>
      </c>
      <c r="GP82" s="5">
        <v>6.7697178471301633E-2</v>
      </c>
      <c r="GQ82" s="5">
        <v>6.8643407145475871E-2</v>
      </c>
      <c r="GR82" s="5">
        <v>6.8685108433985148E-2</v>
      </c>
      <c r="GS82" s="5">
        <v>6.9394162714564153E-2</v>
      </c>
      <c r="GT82" s="5">
        <v>6.9541956110627232E-2</v>
      </c>
      <c r="GU82" s="5">
        <v>6.9336037596203395E-2</v>
      </c>
      <c r="GV82" s="5">
        <v>6.9352695549129248E-2</v>
      </c>
      <c r="GW82" s="5">
        <v>7.0136968173307918E-2</v>
      </c>
      <c r="GX82" s="5">
        <v>6.9922842226527157E-2</v>
      </c>
      <c r="GY82" s="5">
        <v>6.9607799508043605E-2</v>
      </c>
      <c r="GZ82" s="5">
        <v>6.916016364741015E-2</v>
      </c>
      <c r="HA82" s="5">
        <v>6.8444325092691619E-2</v>
      </c>
      <c r="HB82" s="5">
        <v>6.8184649134379535E-2</v>
      </c>
      <c r="HC82" s="5">
        <v>6.7795508230302837E-2</v>
      </c>
      <c r="HD82" s="5">
        <v>6.7534959548830972E-2</v>
      </c>
      <c r="HE82" s="5">
        <v>6.6786032980587176E-2</v>
      </c>
      <c r="HF82" s="5">
        <v>6.5285224932445637E-2</v>
      </c>
      <c r="HG82" s="5">
        <v>6.550450055677462E-2</v>
      </c>
      <c r="HH82" s="5">
        <v>6.538389162681911E-2</v>
      </c>
      <c r="HI82" s="5">
        <v>6.4683414155668265E-2</v>
      </c>
      <c r="HJ82" s="5">
        <v>6.3856316921793971E-2</v>
      </c>
      <c r="HK82" s="5">
        <v>6.3513785029587461E-2</v>
      </c>
      <c r="HL82" s="5">
        <v>6.3977408206928779E-2</v>
      </c>
      <c r="HM82" s="5">
        <v>6.2998533614863725E-2</v>
      </c>
      <c r="HN82" s="5">
        <v>6.2745654748317295E-2</v>
      </c>
      <c r="HO82" s="5">
        <v>6.2887722415722491E-2</v>
      </c>
      <c r="HP82" s="5">
        <v>6.2838142388495707E-2</v>
      </c>
      <c r="HQ82" s="5">
        <v>6.2842229511628003E-2</v>
      </c>
      <c r="HR82" s="5">
        <v>6.3178157547909869E-2</v>
      </c>
      <c r="HS82" s="5">
        <v>6.3362001415029401E-2</v>
      </c>
      <c r="HT82" s="5">
        <v>6.3487729873352147E-2</v>
      </c>
      <c r="HU82" s="5">
        <v>6.272575490580086E-2</v>
      </c>
      <c r="HV82" s="5">
        <v>6.3610899207889982E-2</v>
      </c>
      <c r="HW82" s="5">
        <v>6.3184646467208852E-2</v>
      </c>
      <c r="HX82" s="5">
        <v>6.3055144921199777E-2</v>
      </c>
      <c r="HY82" s="5">
        <v>6.2894475494895088E-2</v>
      </c>
      <c r="HZ82" s="5">
        <v>6.2356811823642444E-2</v>
      </c>
      <c r="IA82" s="5">
        <v>6.201333961228607E-2</v>
      </c>
      <c r="IB82" s="5">
        <v>6.1687409243180912E-2</v>
      </c>
      <c r="IC82" s="5">
        <v>6.165946359545723E-2</v>
      </c>
      <c r="ID82" s="5">
        <v>6.0783377849105868E-2</v>
      </c>
      <c r="IE82" s="5">
        <v>6.0436274465829415E-2</v>
      </c>
      <c r="IF82" s="5">
        <v>6.0087561137914226E-2</v>
      </c>
      <c r="IG82" s="5">
        <v>5.9260088430570665E-2</v>
      </c>
      <c r="IH82" s="5">
        <v>5.8779268496796537E-2</v>
      </c>
      <c r="II82" s="5">
        <v>5.8358203739421737E-2</v>
      </c>
      <c r="IJ82" s="5">
        <v>5.7270105380629689E-2</v>
      </c>
      <c r="IK82" s="5">
        <v>5.6679756196254032E-2</v>
      </c>
      <c r="IL82" s="5">
        <v>5.5930832080009839E-2</v>
      </c>
      <c r="IM82" s="5">
        <v>5.4720829033611321E-2</v>
      </c>
      <c r="IN82" s="5">
        <v>5.4167506673877812E-2</v>
      </c>
      <c r="IO82" s="5">
        <v>5.3075642119582565E-2</v>
      </c>
      <c r="IP82" s="5">
        <v>5.2339804831359409E-2</v>
      </c>
      <c r="IQ82" s="5">
        <v>5.1235341821866856E-2</v>
      </c>
      <c r="IR82" s="5">
        <v>5.0848890101346404E-2</v>
      </c>
      <c r="IS82" s="5">
        <v>4.9811636098765294E-2</v>
      </c>
      <c r="IT82" s="5">
        <v>4.9143512518410204E-2</v>
      </c>
      <c r="IU82" s="5">
        <v>4.7863965878965006E-2</v>
      </c>
      <c r="IV82" s="5">
        <v>4.6947569326717717E-2</v>
      </c>
      <c r="IW82" s="5">
        <v>4.6581534027254373E-2</v>
      </c>
      <c r="IX82" s="5">
        <v>4.5670623778064877E-2</v>
      </c>
      <c r="IY82" s="5">
        <v>4.4662109792739872E-2</v>
      </c>
      <c r="IZ82" s="5">
        <v>4.3595813368072577E-2</v>
      </c>
      <c r="JA82" s="5">
        <v>4.2656213788275534E-2</v>
      </c>
      <c r="JB82" s="5">
        <v>4.1553513977137004E-2</v>
      </c>
      <c r="JC82" s="5">
        <v>4.1313635823546566E-2</v>
      </c>
      <c r="JD82" s="5">
        <v>4.0220753007895411E-2</v>
      </c>
      <c r="JE82" s="5">
        <v>3.95837316073583E-2</v>
      </c>
      <c r="JF82" s="5">
        <v>3.8899835410325594E-2</v>
      </c>
      <c r="JG82" s="5">
        <v>3.8099639613069655E-2</v>
      </c>
      <c r="JH82" s="5">
        <v>3.6797420165122066E-2</v>
      </c>
      <c r="JI82" s="5">
        <v>3.6474417150180523E-2</v>
      </c>
      <c r="JJ82" s="5">
        <v>3.5885576558715361E-2</v>
      </c>
      <c r="JK82" s="5">
        <v>3.5109439057680603E-2</v>
      </c>
      <c r="JL82" s="5">
        <v>3.4087905547182468E-2</v>
      </c>
      <c r="JM82" s="5">
        <v>3.3994545094379602E-2</v>
      </c>
      <c r="JN82" s="5">
        <v>3.3352325341296694E-2</v>
      </c>
      <c r="JO82" s="5">
        <v>3.2622011898335294E-2</v>
      </c>
      <c r="JP82" s="5">
        <v>3.2126606821091752E-2</v>
      </c>
      <c r="JQ82" s="5">
        <v>3.185684347908331E-2</v>
      </c>
      <c r="JR82" s="5">
        <v>3.1487921407738609E-2</v>
      </c>
      <c r="JS82" s="5">
        <v>3.0933681750436877E-2</v>
      </c>
      <c r="JT82" s="5">
        <v>3.0252897264480404E-2</v>
      </c>
      <c r="JU82" s="5">
        <v>2.9980927422331029E-2</v>
      </c>
      <c r="JV82" s="5">
        <v>2.9671100944148814E-2</v>
      </c>
      <c r="JW82" s="5">
        <v>2.9221175918782729E-2</v>
      </c>
      <c r="JX82" s="5">
        <v>2.8893131757730339E-2</v>
      </c>
      <c r="JY82" s="5">
        <v>2.870115339484516E-2</v>
      </c>
      <c r="JZ82" s="5">
        <v>2.8262770936582731E-2</v>
      </c>
      <c r="KA82" s="5">
        <v>2.791289164992776E-2</v>
      </c>
      <c r="KB82" s="5">
        <v>2.7114713642765641E-2</v>
      </c>
      <c r="KC82" s="5">
        <v>2.6859414888659859E-2</v>
      </c>
      <c r="KD82" s="5">
        <v>2.6666161942974942E-2</v>
      </c>
      <c r="KE82" s="5">
        <v>2.6064653033656265E-2</v>
      </c>
      <c r="KF82" s="5">
        <v>2.5715741087369452E-2</v>
      </c>
      <c r="KG82" s="5">
        <v>2.5364650347102627E-2</v>
      </c>
      <c r="KH82" s="5">
        <v>2.5589273864666789E-2</v>
      </c>
      <c r="KI82" s="5">
        <v>2.4985163167372825E-2</v>
      </c>
      <c r="KJ82" s="5">
        <v>2.4733857759400422E-2</v>
      </c>
      <c r="KK82" s="5">
        <v>2.4234087392958136E-2</v>
      </c>
      <c r="KL82" s="5">
        <v>2.3511394531935358E-2</v>
      </c>
      <c r="KM82" s="5">
        <v>2.3009257493912232E-2</v>
      </c>
      <c r="KN82" s="5">
        <v>2.3302741268514716E-2</v>
      </c>
      <c r="KO82" s="5">
        <v>2.24556609568662E-2</v>
      </c>
      <c r="KP82" s="5">
        <v>2.2371934923932638E-2</v>
      </c>
      <c r="KQ82" s="5">
        <v>2.1818462786375753E-2</v>
      </c>
      <c r="KR82" s="5">
        <v>2.1671891765056853E-2</v>
      </c>
      <c r="KS82" s="5">
        <v>2.122606589694254E-2</v>
      </c>
      <c r="KT82" s="5">
        <v>2.0782781679992892E-2</v>
      </c>
      <c r="KU82" s="5">
        <v>2.0650106656350635E-2</v>
      </c>
      <c r="KV82" s="5">
        <v>1.9864095106924422E-2</v>
      </c>
      <c r="KW82" s="5">
        <v>1.985850814089133E-2</v>
      </c>
      <c r="KX82" s="5">
        <v>1.975480795038163E-2</v>
      </c>
      <c r="KY82" s="5">
        <v>1.9378506370106078E-2</v>
      </c>
      <c r="KZ82" s="5">
        <v>1.885132004848894E-2</v>
      </c>
      <c r="LA82" s="5">
        <v>1.8810766421274543E-2</v>
      </c>
      <c r="LB82" s="5">
        <v>1.8231699209771458E-2</v>
      </c>
      <c r="LC82" s="5">
        <v>1.8007055487549238E-2</v>
      </c>
      <c r="LD82" s="5">
        <v>1.7671596763901568E-2</v>
      </c>
      <c r="LE82" s="5">
        <v>1.7269227377323417E-2</v>
      </c>
      <c r="LF82" s="5">
        <v>1.6372039081104767E-2</v>
      </c>
      <c r="LG82" s="5">
        <v>1.6411264609146527E-2</v>
      </c>
      <c r="LH82" s="5">
        <v>1.6390056371640087E-2</v>
      </c>
      <c r="LI82" s="5">
        <v>1.5963654517498378E-2</v>
      </c>
      <c r="LJ82" s="5">
        <v>1.5633691308577079E-2</v>
      </c>
      <c r="LK82" s="5">
        <v>1.5369711457965304E-2</v>
      </c>
      <c r="LL82" s="5">
        <v>1.4862784384460299E-2</v>
      </c>
      <c r="LM82" s="5">
        <v>1.4537972822495856E-2</v>
      </c>
      <c r="LN82" s="5">
        <v>1.4830751767373435E-2</v>
      </c>
      <c r="LO82" s="5">
        <v>1.4255601371537035E-2</v>
      </c>
      <c r="LP82" s="5">
        <v>1.394912525072782E-2</v>
      </c>
      <c r="LQ82" s="5">
        <v>1.4027130702395234E-2</v>
      </c>
      <c r="LR82" s="5">
        <v>1.3888539827449633E-2</v>
      </c>
      <c r="LS82" s="5">
        <v>1.380823799240391E-2</v>
      </c>
      <c r="LT82" s="5">
        <v>1.369811037940037E-2</v>
      </c>
      <c r="LU82" s="5">
        <v>1.3557822797014561E-2</v>
      </c>
      <c r="LV82" s="5">
        <v>1.3528538943011134E-2</v>
      </c>
      <c r="LW82" s="5">
        <v>1.3499417175945272E-2</v>
      </c>
      <c r="LX82" s="5">
        <v>1.3510248940287206E-2</v>
      </c>
      <c r="LY82" s="5">
        <v>1.3601561798336508E-2</v>
      </c>
      <c r="LZ82" s="5">
        <v>1.3410121123916137E-2</v>
      </c>
      <c r="MA82" s="5">
        <v>1.3402668871653683E-2</v>
      </c>
      <c r="MB82" s="5">
        <v>1.3600383759050157E-2</v>
      </c>
      <c r="MC82" s="5">
        <v>1.3449505934462765E-2</v>
      </c>
      <c r="MD82" s="5">
        <v>1.3457980377213843E-2</v>
      </c>
      <c r="ME82" s="5">
        <v>1.3761222649290162E-2</v>
      </c>
      <c r="MF82" s="5">
        <v>1.3979976896731016E-2</v>
      </c>
      <c r="MG82" s="5">
        <v>1.4016817173969694E-2</v>
      </c>
      <c r="MH82" s="5">
        <v>1.4199243921997945E-2</v>
      </c>
      <c r="MI82" s="5">
        <v>1.4125257829149212E-2</v>
      </c>
      <c r="MJ82" s="5">
        <v>1.4645230907885635E-2</v>
      </c>
      <c r="MK82" s="5">
        <v>1.4450428634450776E-2</v>
      </c>
      <c r="ML82" s="5">
        <v>1.4512391935174904E-2</v>
      </c>
      <c r="MM82" s="5">
        <v>1.4810902252885073E-2</v>
      </c>
      <c r="MN82" s="5">
        <v>1.4960498424361314E-2</v>
      </c>
      <c r="MO82" s="5">
        <v>1.4939764493957642E-2</v>
      </c>
      <c r="MP82" s="5">
        <v>1.5245784159700673E-2</v>
      </c>
      <c r="MQ82" s="5">
        <v>1.5172877023280389E-2</v>
      </c>
      <c r="MR82" s="5">
        <v>1.4961843835805254E-2</v>
      </c>
      <c r="MS82" s="5">
        <v>1.5199817681795161E-2</v>
      </c>
      <c r="MT82" s="5">
        <v>1.5351628736052558E-2</v>
      </c>
      <c r="MU82" s="5">
        <v>1.525307642192638E-2</v>
      </c>
      <c r="MV82" s="5">
        <v>1.5065469754875821E-2</v>
      </c>
      <c r="MW82" s="5">
        <v>1.5138572885905657E-2</v>
      </c>
      <c r="MX82" s="5">
        <v>1.4915155855194432E-2</v>
      </c>
      <c r="MY82" s="5">
        <v>1.4817940281662768E-2</v>
      </c>
      <c r="MZ82" s="5">
        <v>1.4722673041398083E-2</v>
      </c>
      <c r="NA82" s="5">
        <v>1.4659373491351347E-2</v>
      </c>
      <c r="NB82" s="5">
        <v>1.4592620693142487E-2</v>
      </c>
      <c r="NC82" s="5">
        <v>1.4329405547011188E-2</v>
      </c>
      <c r="ND82" s="5">
        <v>1.4106273884508844E-2</v>
      </c>
      <c r="NE82" s="5">
        <v>1.4003434118003278E-2</v>
      </c>
      <c r="NF82" s="5">
        <v>1.3781348036084313E-2</v>
      </c>
      <c r="NG82" s="5">
        <v>1.3681452018229777E-2</v>
      </c>
      <c r="NH82" s="5">
        <v>1.3839457652508476E-2</v>
      </c>
      <c r="NI82" s="5">
        <v>1.3689152378273402E-2</v>
      </c>
      <c r="NJ82" s="5">
        <v>1.3793848981314654E-2</v>
      </c>
      <c r="NK82" s="5">
        <v>1.3576196505413468E-2</v>
      </c>
      <c r="NL82" s="5">
        <v>1.3656703228449578E-2</v>
      </c>
      <c r="NM82" s="5">
        <v>1.3810596962059392E-2</v>
      </c>
      <c r="NN82" s="5">
        <v>1.3985801548329522E-2</v>
      </c>
      <c r="NO82" s="5">
        <v>1.373386850737306E-2</v>
      </c>
      <c r="NP82" s="5">
        <v>1.4054531441195603E-2</v>
      </c>
      <c r="NQ82" s="5">
        <v>1.4147080090931494E-2</v>
      </c>
      <c r="NR82" s="5">
        <v>1.390041918835644E-2</v>
      </c>
      <c r="NS82" s="5">
        <v>1.4260173813561672E-2</v>
      </c>
      <c r="NT82" s="5">
        <v>1.4224149330250187E-2</v>
      </c>
      <c r="NU82" s="5">
        <v>1.4580852631202693E-2</v>
      </c>
      <c r="NV82" s="5">
        <v>1.4502523737146172E-2</v>
      </c>
      <c r="NW82" s="5">
        <v>1.4451533525093103E-2</v>
      </c>
      <c r="NX82" s="5">
        <v>1.4686792693796597E-2</v>
      </c>
      <c r="NY82" s="5">
        <v>1.4843168688369225E-2</v>
      </c>
      <c r="NZ82" s="5">
        <v>1.4987091893960486E-2</v>
      </c>
      <c r="OA82" s="5">
        <v>1.5034985559369442E-2</v>
      </c>
      <c r="OB82" s="5">
        <v>1.5248479093420945E-2</v>
      </c>
      <c r="OC82" s="5">
        <v>1.539937718096269E-2</v>
      </c>
      <c r="OD82" s="5">
        <v>1.5002369030536401E-2</v>
      </c>
      <c r="OE82" s="5">
        <v>1.5414767099008686E-2</v>
      </c>
      <c r="OF82" s="5">
        <v>1.5552379314280057E-2</v>
      </c>
      <c r="OG82" s="5">
        <v>1.601115561270031E-2</v>
      </c>
      <c r="OH82" s="5">
        <v>1.5947505148165116E-2</v>
      </c>
      <c r="OI82" s="5">
        <v>1.6187334814360452E-2</v>
      </c>
      <c r="OJ82" s="5">
        <v>1.6324053925601413E-2</v>
      </c>
      <c r="OK82" s="5">
        <v>1.6446829243702919E-2</v>
      </c>
      <c r="OL82" s="5">
        <v>1.6656515032784265E-2</v>
      </c>
      <c r="OM82" s="5">
        <v>1.6856585125930353E-2</v>
      </c>
      <c r="ON82" s="5">
        <v>1.6775016344686498E-2</v>
      </c>
      <c r="OO82" s="5">
        <v>1.6787956567490742E-2</v>
      </c>
      <c r="OP82" s="5">
        <v>1.6629614145491835E-2</v>
      </c>
      <c r="OQ82" s="5">
        <v>1.7346261478193542E-2</v>
      </c>
      <c r="OR82" s="5">
        <v>1.7122362921108431E-2</v>
      </c>
      <c r="OS82" s="5">
        <v>1.7401611739012619E-2</v>
      </c>
      <c r="OT82" s="5">
        <v>1.7274671706743822E-2</v>
      </c>
      <c r="OU82" s="5">
        <v>1.7091802242866792E-2</v>
      </c>
      <c r="OV82" s="5">
        <v>1.7328241670955192E-2</v>
      </c>
      <c r="OW82" s="5">
        <v>1.7451767649852887E-2</v>
      </c>
      <c r="OX82" s="5">
        <v>1.7230000273724445E-2</v>
      </c>
      <c r="OY82" s="5">
        <v>1.681783397986604E-2</v>
      </c>
      <c r="OZ82" s="5">
        <v>1.7179335919886123E-2</v>
      </c>
      <c r="PA82" s="5">
        <v>1.679722290020751E-2</v>
      </c>
      <c r="PB82" s="5">
        <v>1.6848834321548149E-2</v>
      </c>
      <c r="PC82" s="5">
        <v>1.7162210409276756E-2</v>
      </c>
      <c r="PD82" s="5">
        <v>1.6982156132522651E-2</v>
      </c>
      <c r="PE82" s="5">
        <v>1.7157809215502123E-2</v>
      </c>
      <c r="PF82" s="5">
        <v>1.7467954627238207E-2</v>
      </c>
      <c r="PG82" s="5">
        <v>1.7698469253411835E-2</v>
      </c>
      <c r="PH82" s="5">
        <v>1.8668763462285486E-2</v>
      </c>
      <c r="PI82" s="5">
        <v>1.925223355434353E-2</v>
      </c>
      <c r="PJ82" s="5">
        <v>2.0041162103050181E-2</v>
      </c>
      <c r="PK82" s="5">
        <v>2.1360989395717365E-2</v>
      </c>
      <c r="PL82" s="5">
        <v>2.240970663295349E-2</v>
      </c>
      <c r="PM82" s="5">
        <v>2.4122618564076059E-2</v>
      </c>
      <c r="PN82" s="5">
        <v>2.5160571194585649E-2</v>
      </c>
      <c r="PO82" s="5">
        <v>2.7092628759064586E-2</v>
      </c>
      <c r="PP82" s="5">
        <v>2.8312425234839917E-2</v>
      </c>
      <c r="PQ82" s="5">
        <v>2.9978332606319019E-2</v>
      </c>
      <c r="PR82" s="5">
        <v>3.1293007388808455E-2</v>
      </c>
      <c r="PS82" s="5">
        <v>3.2404723189228803E-2</v>
      </c>
      <c r="PT82" s="5">
        <v>3.3780165010851411E-2</v>
      </c>
      <c r="PU82" s="5">
        <v>3.5034842073851852E-2</v>
      </c>
      <c r="PV82" s="5">
        <v>3.6081544263502366E-2</v>
      </c>
      <c r="PW82" s="5">
        <v>3.6596037359915165E-2</v>
      </c>
      <c r="PX82" s="5">
        <v>3.7300626300870006E-2</v>
      </c>
      <c r="PY82" s="5">
        <v>3.7317835282899094E-2</v>
      </c>
      <c r="PZ82" s="5">
        <v>3.7497289765302068E-2</v>
      </c>
      <c r="QA82" s="5">
        <v>3.7150287950129549E-2</v>
      </c>
      <c r="QB82" s="5">
        <v>3.6632274581537443E-2</v>
      </c>
      <c r="QC82" s="5">
        <v>3.5529454312905717E-2</v>
      </c>
      <c r="QD82" s="5">
        <v>3.5025687871165202E-2</v>
      </c>
      <c r="QE82" s="5">
        <v>3.3790053166596744E-2</v>
      </c>
      <c r="QF82" s="5">
        <v>3.2781661639644827E-2</v>
      </c>
      <c r="QG82" s="5">
        <v>3.0607976891132441E-2</v>
      </c>
      <c r="QH82" s="5">
        <v>2.8794918720512076E-2</v>
      </c>
      <c r="QI82" s="5">
        <v>2.6859746750021285E-2</v>
      </c>
      <c r="QJ82" s="5">
        <v>2.4861381198880473E-2</v>
      </c>
      <c r="QK82" s="5">
        <v>2.3027611915096845E-2</v>
      </c>
      <c r="QL82" s="5">
        <v>2.128053184143407E-2</v>
      </c>
      <c r="QM82" s="5">
        <v>1.8916559222466049E-2</v>
      </c>
      <c r="QN82" s="5">
        <v>1.7481738551527914E-2</v>
      </c>
      <c r="QO82" s="5">
        <v>1.5697160598737485E-2</v>
      </c>
      <c r="QP82" s="5">
        <v>1.4289345621414797E-2</v>
      </c>
      <c r="QQ82" s="5">
        <v>1.3133045212035777E-2</v>
      </c>
      <c r="QR82" s="5">
        <v>1.2474132528268619E-2</v>
      </c>
      <c r="QS82" s="5">
        <v>1.0278223906108127E-2</v>
      </c>
      <c r="QT82" s="5">
        <v>1.0327450706702343E-2</v>
      </c>
      <c r="QU82" s="5">
        <v>9.0042457024209505E-3</v>
      </c>
      <c r="QV82" s="5">
        <v>8.8784392905242333E-3</v>
      </c>
      <c r="QW82" s="5">
        <v>8.0678532595326192E-3</v>
      </c>
      <c r="QX82" s="5">
        <v>7.6141811921256212E-3</v>
      </c>
      <c r="QY82" s="5">
        <v>7.7738774055400453E-3</v>
      </c>
      <c r="QZ82" s="5">
        <v>7.4861091734682965E-3</v>
      </c>
      <c r="RA82" s="5">
        <v>7.1503001264609954E-3</v>
      </c>
      <c r="RB82" s="5">
        <v>6.8631625687342957E-3</v>
      </c>
      <c r="RC82" s="5">
        <v>7.1937839841501516E-3</v>
      </c>
      <c r="RD82" s="5">
        <v>6.9192198484122856E-3</v>
      </c>
      <c r="RE82" s="5">
        <v>6.5249379308272657E-3</v>
      </c>
      <c r="RF82" s="5">
        <v>6.2268260256051026E-3</v>
      </c>
      <c r="RG82" s="5">
        <v>6.7234781312889508E-3</v>
      </c>
      <c r="RH82" s="5">
        <v>6.1562142584073313E-3</v>
      </c>
      <c r="RI82" s="5">
        <v>6.3618159586682618E-3</v>
      </c>
      <c r="RJ82" s="5">
        <v>6.1638030098415076E-3</v>
      </c>
      <c r="RK82" s="5">
        <v>6.1182081927581219E-3</v>
      </c>
      <c r="RL82" s="5">
        <v>5.8713434730394047E-3</v>
      </c>
      <c r="RM82" s="5">
        <v>5.5024010886984068E-3</v>
      </c>
      <c r="RN82" s="5">
        <v>5.5304425243086104E-3</v>
      </c>
      <c r="RO82" s="5">
        <v>5.2872936582784207E-3</v>
      </c>
      <c r="RP82" s="5">
        <v>5.1633300726013718E-3</v>
      </c>
      <c r="RQ82" s="5">
        <v>4.9861282255400296E-3</v>
      </c>
      <c r="RR82" s="5">
        <v>4.8021388615795023E-3</v>
      </c>
      <c r="RS82" s="5">
        <v>4.5754688854329519E-3</v>
      </c>
      <c r="RT82" s="5">
        <v>4.7053808509896784E-3</v>
      </c>
      <c r="RU82" s="5">
        <v>4.4043890365512931E-3</v>
      </c>
      <c r="RV82" s="5">
        <v>4.1228771683984033E-3</v>
      </c>
      <c r="RW82" s="5">
        <v>3.8084497479463444E-3</v>
      </c>
      <c r="RX82" s="5">
        <v>3.4797766769826865E-3</v>
      </c>
      <c r="RY82" s="5">
        <v>3.6283504873714147E-3</v>
      </c>
      <c r="RZ82" s="5">
        <v>3.3384443284841516E-3</v>
      </c>
      <c r="SA82" s="5">
        <v>3.6525724606348174E-3</v>
      </c>
      <c r="SB82" s="5">
        <v>3.3040265221265909E-3</v>
      </c>
      <c r="SC82" s="5">
        <v>3.5881976202136166E-3</v>
      </c>
      <c r="SD82" s="5">
        <v>2.7695417248525651E-3</v>
      </c>
      <c r="SE82" s="5">
        <v>2.5749614599441598E-3</v>
      </c>
      <c r="SF82" s="5">
        <v>2.961341808787678E-3</v>
      </c>
      <c r="SG82" s="5">
        <v>2.6498339117166187E-3</v>
      </c>
      <c r="SH82" s="5">
        <v>2.4090750949176103E-3</v>
      </c>
      <c r="SI82" s="5">
        <v>2.6897120080863401E-3</v>
      </c>
      <c r="SJ82" s="5">
        <v>2.1477655331004052E-3</v>
      </c>
      <c r="SK82" s="5">
        <v>2.4081188276061237E-3</v>
      </c>
      <c r="SL82" s="5">
        <v>2.351480907903207E-3</v>
      </c>
      <c r="SM82" s="5">
        <v>2.5390654238064249E-3</v>
      </c>
      <c r="SN82" s="5">
        <v>2.5745494207850103E-3</v>
      </c>
      <c r="SO82" s="5">
        <v>1.9760314336729049E-3</v>
      </c>
      <c r="SP82" s="5">
        <v>2.0718068700160477E-3</v>
      </c>
      <c r="SQ82" s="5">
        <v>2.4582271729317404E-3</v>
      </c>
      <c r="SR82" s="5">
        <v>2.7694726467378389E-3</v>
      </c>
      <c r="SS82" s="5">
        <v>1.94459122991409E-3</v>
      </c>
      <c r="ST82" s="5">
        <v>1.9419059239905094E-3</v>
      </c>
      <c r="SU82" s="5">
        <v>2.1056366355781749E-3</v>
      </c>
      <c r="SV82" s="5">
        <v>1.704952930479208E-3</v>
      </c>
      <c r="SW82" s="5">
        <v>1.6856975424752454E-3</v>
      </c>
      <c r="SX82" s="5">
        <v>2.1825738570874303E-3</v>
      </c>
      <c r="SY82" s="5">
        <v>2.1637419617427365E-3</v>
      </c>
      <c r="SZ82" s="5">
        <v>1.9947938816321903E-3</v>
      </c>
      <c r="TA82" s="5">
        <v>1.7145872162419131E-3</v>
      </c>
      <c r="TB82" s="5">
        <v>2.0795682741257654E-3</v>
      </c>
      <c r="TC82" s="5">
        <v>1.7451134074337659E-3</v>
      </c>
      <c r="TD82" s="5">
        <v>2.018081774535471E-3</v>
      </c>
      <c r="TE82" s="5">
        <v>2.0349891782485037E-3</v>
      </c>
      <c r="TF82" s="5">
        <v>1.507889290585539E-3</v>
      </c>
      <c r="TG82" s="5">
        <v>1.7373946309191314E-3</v>
      </c>
      <c r="TH82" s="5">
        <v>2.1721401741494027E-3</v>
      </c>
      <c r="TI82" s="5">
        <v>1.4349595320980798E-3</v>
      </c>
      <c r="TJ82" s="5">
        <v>8.799744630060886E-4</v>
      </c>
      <c r="TK82" s="5">
        <v>1.6645370869622792E-3</v>
      </c>
      <c r="TL82" s="5">
        <v>1.880829822976758E-3</v>
      </c>
      <c r="TM82" s="5">
        <v>2.4713661064366984E-3</v>
      </c>
      <c r="TN82" s="5">
        <v>1.3348849999681443E-3</v>
      </c>
      <c r="TO82" s="5">
        <v>2.3534579850714075E-3</v>
      </c>
      <c r="TP82" s="5">
        <v>1.5142704194650732E-3</v>
      </c>
      <c r="TQ82" s="5">
        <v>1.3165934819876737E-3</v>
      </c>
      <c r="TR82" s="5">
        <v>9.5605794663681035E-4</v>
      </c>
      <c r="TS82" s="5">
        <v>1.2780599858156123E-3</v>
      </c>
      <c r="TT82" s="5">
        <v>2.26068179189405E-3</v>
      </c>
      <c r="TU82" s="5">
        <v>1.1124931562436673E-3</v>
      </c>
      <c r="TV82" s="5">
        <v>1.4581655559032542E-3</v>
      </c>
      <c r="TW82" s="5">
        <v>2.9309344042284832E-3</v>
      </c>
      <c r="TX82" s="5">
        <v>2.0753160846490801E-3</v>
      </c>
      <c r="TY82" s="5">
        <v>1.6581732811512416E-3</v>
      </c>
      <c r="TZ82" s="5">
        <v>1.0280407367222527E-3</v>
      </c>
      <c r="UA82" s="5">
        <v>2.1431639299163779E-3</v>
      </c>
      <c r="UB82" s="5">
        <v>1.3139913657686123E-3</v>
      </c>
      <c r="UC82" s="5">
        <v>2.7462012527522486E-3</v>
      </c>
      <c r="UD82" s="5">
        <v>1.3852413130783544E-3</v>
      </c>
      <c r="UE82" s="5">
        <v>1.2479092624945141E-3</v>
      </c>
      <c r="UF82" s="5">
        <v>1.6110369271227943E-3</v>
      </c>
      <c r="UG82" s="5">
        <v>2.2131527268798449E-3</v>
      </c>
      <c r="UH82" s="5">
        <v>1.9515744238591828E-3</v>
      </c>
      <c r="UI82" s="5">
        <v>2.211863790905252E-3</v>
      </c>
      <c r="UJ82" s="5">
        <v>2.2549740144201915E-3</v>
      </c>
      <c r="UK82" s="5">
        <v>1.6103095602312517E-3</v>
      </c>
      <c r="UL82" s="5">
        <v>1.1761758525300051E-3</v>
      </c>
      <c r="UM82" s="5">
        <v>1.6924681159013052E-3</v>
      </c>
      <c r="UN82" s="5">
        <v>9.0361678798987842E-4</v>
      </c>
      <c r="UO82" s="5">
        <v>1.504995475008803E-3</v>
      </c>
      <c r="UP82" s="5">
        <v>2.1292286462886918E-3</v>
      </c>
      <c r="UQ82" s="5">
        <v>1.1389606856413396E-3</v>
      </c>
      <c r="UR82" s="5">
        <v>1.599071809806838E-3</v>
      </c>
      <c r="US82" s="5">
        <v>8.4012003754257872E-4</v>
      </c>
      <c r="UT82" s="5">
        <v>5.4636979931025622E-4</v>
      </c>
      <c r="UU82" s="5">
        <v>1.728082548030559E-3</v>
      </c>
    </row>
    <row r="83" spans="1:567" x14ac:dyDescent="0.15">
      <c r="A83" s="2" t="s">
        <v>15</v>
      </c>
      <c r="B83" s="2" t="s">
        <v>16</v>
      </c>
      <c r="C83" s="2" t="s">
        <v>139</v>
      </c>
      <c r="D83" s="4">
        <v>68.766800000000003</v>
      </c>
      <c r="E83" s="4">
        <v>-58.738900000000001</v>
      </c>
      <c r="F83" s="1">
        <v>42536</v>
      </c>
      <c r="G83" s="3">
        <v>0.93541666666666667</v>
      </c>
      <c r="H83" s="2" t="s">
        <v>26</v>
      </c>
      <c r="I83" s="2">
        <v>1601037</v>
      </c>
      <c r="J83" s="2">
        <v>16</v>
      </c>
      <c r="K83" s="2">
        <v>20</v>
      </c>
      <c r="L83" s="4">
        <v>1.8266</v>
      </c>
      <c r="M83" s="2">
        <v>1</v>
      </c>
      <c r="N83" s="4">
        <v>2.4400000000000002E-2</v>
      </c>
      <c r="O83" s="2">
        <v>1</v>
      </c>
      <c r="P83" s="5" t="s">
        <v>228</v>
      </c>
      <c r="Q83" s="5">
        <v>0.14468564101159015</v>
      </c>
      <c r="R83" s="5">
        <v>0.14545051357363542</v>
      </c>
      <c r="S83" s="5">
        <v>0.14588199657796908</v>
      </c>
      <c r="T83" s="5">
        <v>0.14713604804787672</v>
      </c>
      <c r="U83" s="5">
        <v>0.14935678996658078</v>
      </c>
      <c r="V83" s="5">
        <v>0.14884685742481937</v>
      </c>
      <c r="W83" s="5">
        <v>0.14977194615046774</v>
      </c>
      <c r="X83" s="5">
        <v>0.15077796693821155</v>
      </c>
      <c r="Y83" s="5">
        <v>0.1510013782548672</v>
      </c>
      <c r="Z83" s="5">
        <v>0.15225747718762817</v>
      </c>
      <c r="AA83" s="5">
        <v>0.15322931430163622</v>
      </c>
      <c r="AB83" s="5">
        <v>0.15364656852552205</v>
      </c>
      <c r="AC83" s="5">
        <v>0.15373852952014788</v>
      </c>
      <c r="AD83" s="5">
        <v>0.15480151109675808</v>
      </c>
      <c r="AE83" s="5">
        <v>0.15421196480975252</v>
      </c>
      <c r="AF83" s="5">
        <v>0.15456064553168397</v>
      </c>
      <c r="AG83" s="5">
        <v>0.15513997778886038</v>
      </c>
      <c r="AH83" s="5">
        <v>0.15504364918523406</v>
      </c>
      <c r="AI83" s="5">
        <v>0.15562551671758126</v>
      </c>
      <c r="AJ83" s="5">
        <v>0.15489906977352608</v>
      </c>
      <c r="AK83" s="5">
        <v>0.15482979400321076</v>
      </c>
      <c r="AL83" s="5">
        <v>0.15487040363449278</v>
      </c>
      <c r="AM83" s="5">
        <v>0.15375944338726172</v>
      </c>
      <c r="AN83" s="5">
        <v>0.15284460496785501</v>
      </c>
      <c r="AO83" s="5">
        <v>0.15163905268116257</v>
      </c>
      <c r="AP83" s="5">
        <v>0.15089925223104353</v>
      </c>
      <c r="AQ83" s="5">
        <v>0.14880447258000173</v>
      </c>
      <c r="AR83" s="5">
        <v>0.14784892943498928</v>
      </c>
      <c r="AS83" s="5">
        <v>0.14604223629503696</v>
      </c>
      <c r="AT83" s="5">
        <v>0.14534517816278764</v>
      </c>
      <c r="AU83" s="5">
        <v>0.14345864876515563</v>
      </c>
      <c r="AV83" s="5">
        <v>0.14168653501607095</v>
      </c>
      <c r="AW83" s="5">
        <v>0.13940023929021142</v>
      </c>
      <c r="AX83" s="5">
        <v>0.1381960629428626</v>
      </c>
      <c r="AY83" s="5">
        <v>0.13592233797225931</v>
      </c>
      <c r="AZ83" s="5">
        <v>0.1320953485240294</v>
      </c>
      <c r="BA83" s="5">
        <v>0.1299144531788006</v>
      </c>
      <c r="BB83" s="5">
        <v>0.12740594135199892</v>
      </c>
      <c r="BC83" s="5">
        <v>0.1233753647634338</v>
      </c>
      <c r="BD83" s="5">
        <v>0.12082520329353487</v>
      </c>
      <c r="BE83" s="5">
        <v>0.11813754359962851</v>
      </c>
      <c r="BF83" s="5">
        <v>0.11547580174031609</v>
      </c>
      <c r="BG83" s="5">
        <v>0.11301200404264707</v>
      </c>
      <c r="BH83" s="5">
        <v>0.10999618518109254</v>
      </c>
      <c r="BI83" s="5">
        <v>0.10634500526073185</v>
      </c>
      <c r="BJ83" s="5">
        <v>0.10469152953537599</v>
      </c>
      <c r="BK83" s="5">
        <v>0.10206012951572434</v>
      </c>
      <c r="BL83" s="5">
        <v>9.9457515662766088E-2</v>
      </c>
      <c r="BM83" s="5">
        <v>9.8191690361022377E-2</v>
      </c>
      <c r="BN83" s="5">
        <v>9.7265915812095233E-2</v>
      </c>
      <c r="BO83" s="5">
        <v>9.5213343107175788E-2</v>
      </c>
      <c r="BP83" s="5">
        <v>9.3914267113312314E-2</v>
      </c>
      <c r="BQ83" s="5">
        <v>9.3985120343717712E-2</v>
      </c>
      <c r="BR83" s="5">
        <v>9.3360897755577307E-2</v>
      </c>
      <c r="BS83" s="5">
        <v>9.2529827261519121E-2</v>
      </c>
      <c r="BT83" s="5">
        <v>9.3101416224857639E-2</v>
      </c>
      <c r="BU83" s="5">
        <v>9.3444377143128199E-2</v>
      </c>
      <c r="BV83" s="5">
        <v>9.3024931199349889E-2</v>
      </c>
      <c r="BW83" s="5">
        <v>9.2492244745397217E-2</v>
      </c>
      <c r="BX83" s="5">
        <v>9.2909571293260357E-2</v>
      </c>
      <c r="BY83" s="5">
        <v>9.2941757196692731E-2</v>
      </c>
      <c r="BZ83" s="5">
        <v>9.2315715068069196E-2</v>
      </c>
      <c r="CA83" s="5">
        <v>9.1410215155409105E-2</v>
      </c>
      <c r="CB83" s="5">
        <v>9.2698872129750254E-2</v>
      </c>
      <c r="CC83" s="5">
        <v>9.3206339176898009E-2</v>
      </c>
      <c r="CD83" s="5">
        <v>9.2077360712133571E-2</v>
      </c>
      <c r="CE83" s="5">
        <v>9.2582719862936189E-2</v>
      </c>
      <c r="CF83" s="5">
        <v>9.297220167030977E-2</v>
      </c>
      <c r="CG83" s="5">
        <v>9.2911680313542758E-2</v>
      </c>
      <c r="CH83" s="5">
        <v>9.2930386575421839E-2</v>
      </c>
      <c r="CI83" s="5">
        <v>9.4600310707938784E-2</v>
      </c>
      <c r="CJ83" s="5">
        <v>9.3361539881749958E-2</v>
      </c>
      <c r="CK83" s="5">
        <v>9.3321820461683483E-2</v>
      </c>
      <c r="CL83" s="5">
        <v>9.3170935787089709E-2</v>
      </c>
      <c r="CM83" s="5">
        <v>9.3228810802920323E-2</v>
      </c>
      <c r="CN83" s="5">
        <v>9.221737985764196E-2</v>
      </c>
      <c r="CO83" s="5">
        <v>9.239105306831269E-2</v>
      </c>
      <c r="CP83" s="5">
        <v>9.1774930334637017E-2</v>
      </c>
      <c r="CQ83" s="5">
        <v>9.1039483652391257E-2</v>
      </c>
      <c r="CR83" s="5">
        <v>9.0042254838638452E-2</v>
      </c>
      <c r="CS83" s="5">
        <v>8.973607211738667E-2</v>
      </c>
      <c r="CT83" s="5">
        <v>8.9991675851439107E-2</v>
      </c>
      <c r="CU83" s="5">
        <v>8.8932972189130224E-2</v>
      </c>
      <c r="CV83" s="5">
        <v>8.8507984190337133E-2</v>
      </c>
      <c r="CW83" s="5">
        <v>8.7694005845955866E-2</v>
      </c>
      <c r="CX83" s="5">
        <v>8.6920856959721238E-2</v>
      </c>
      <c r="CY83" s="5">
        <v>8.5984314748143678E-2</v>
      </c>
      <c r="CZ83" s="5">
        <v>8.5261843636437337E-2</v>
      </c>
      <c r="DA83" s="5">
        <v>8.351733177756776E-2</v>
      </c>
      <c r="DB83" s="5">
        <v>8.302588799201828E-2</v>
      </c>
      <c r="DC83" s="5">
        <v>8.2787022058266421E-2</v>
      </c>
      <c r="DD83" s="5">
        <v>8.0789790701529057E-2</v>
      </c>
      <c r="DE83" s="5">
        <v>7.977780518900994E-2</v>
      </c>
      <c r="DF83" s="5">
        <v>7.9170856039758833E-2</v>
      </c>
      <c r="DG83" s="5">
        <v>7.8518055388805394E-2</v>
      </c>
      <c r="DH83" s="5">
        <v>7.7467111645809814E-2</v>
      </c>
      <c r="DI83" s="5">
        <v>7.5681237694733339E-2</v>
      </c>
      <c r="DJ83" s="5">
        <v>7.5001703119496221E-2</v>
      </c>
      <c r="DK83" s="5">
        <v>7.2121530157755853E-2</v>
      </c>
      <c r="DL83" s="5">
        <v>7.2268255621135855E-2</v>
      </c>
      <c r="DM83" s="5">
        <v>7.2050916434957146E-2</v>
      </c>
      <c r="DN83" s="5">
        <v>7.1101768735931659E-2</v>
      </c>
      <c r="DO83" s="5">
        <v>6.995967637458865E-2</v>
      </c>
      <c r="DP83" s="5">
        <v>6.941565835987025E-2</v>
      </c>
      <c r="DQ83" s="5">
        <v>6.8306024097094631E-2</v>
      </c>
      <c r="DR83" s="5">
        <v>6.8219440914324969E-2</v>
      </c>
      <c r="DS83" s="5">
        <v>6.815772897068427E-2</v>
      </c>
      <c r="DT83" s="5">
        <v>6.6817730774573605E-2</v>
      </c>
      <c r="DU83" s="5">
        <v>6.7271722344209847E-2</v>
      </c>
      <c r="DV83" s="5">
        <v>6.6449397020130502E-2</v>
      </c>
      <c r="DW83" s="5">
        <v>6.6284387566697481E-2</v>
      </c>
      <c r="DX83" s="5">
        <v>6.5829779200170205E-2</v>
      </c>
      <c r="DY83" s="5">
        <v>6.6354528159524473E-2</v>
      </c>
      <c r="DZ83" s="5">
        <v>6.4999364469378998E-2</v>
      </c>
      <c r="EA83" s="5">
        <v>6.6275999652025602E-2</v>
      </c>
      <c r="EB83" s="5">
        <v>6.5068859886126998E-2</v>
      </c>
      <c r="EC83" s="5">
        <v>6.5511721615447951E-2</v>
      </c>
      <c r="ED83" s="5">
        <v>6.5200472086967165E-2</v>
      </c>
      <c r="EE83" s="5">
        <v>6.5046495964050058E-2</v>
      </c>
      <c r="EF83" s="5">
        <v>6.5996035253425081E-2</v>
      </c>
      <c r="EG83" s="5">
        <v>6.5771454890129491E-2</v>
      </c>
      <c r="EH83" s="5">
        <v>6.465927984043654E-2</v>
      </c>
      <c r="EI83" s="5">
        <v>6.4850058691692039E-2</v>
      </c>
      <c r="EJ83" s="5">
        <v>6.4534612294035149E-2</v>
      </c>
      <c r="EK83" s="5">
        <v>6.4659190785267634E-2</v>
      </c>
      <c r="EL83" s="5">
        <v>6.4701671223365148E-2</v>
      </c>
      <c r="EM83" s="5">
        <v>6.3450471608722803E-2</v>
      </c>
      <c r="EN83" s="5">
        <v>6.4541735631112013E-2</v>
      </c>
      <c r="EO83" s="5">
        <v>6.4698376014570222E-2</v>
      </c>
      <c r="EP83" s="5">
        <v>6.7109139339051049E-2</v>
      </c>
      <c r="EQ83" s="5">
        <v>6.8175347718450643E-2</v>
      </c>
      <c r="ER83" s="5">
        <v>6.8654145479482259E-2</v>
      </c>
      <c r="ES83" s="5">
        <v>6.8929540468208289E-2</v>
      </c>
      <c r="ET83" s="5">
        <v>6.8928555797500679E-2</v>
      </c>
      <c r="EU83" s="5">
        <v>6.8818995889964499E-2</v>
      </c>
      <c r="EV83" s="5">
        <v>6.8906893328898391E-2</v>
      </c>
      <c r="EW83" s="5">
        <v>6.8751154564995129E-2</v>
      </c>
      <c r="EX83" s="5">
        <v>6.9944440649221298E-2</v>
      </c>
      <c r="EY83" s="5">
        <v>6.9260364400714022E-2</v>
      </c>
      <c r="EZ83" s="5">
        <v>7.0244275055853928E-2</v>
      </c>
      <c r="FA83" s="5">
        <v>6.9475849021613606E-2</v>
      </c>
      <c r="FB83" s="5">
        <v>6.9794069441038054E-2</v>
      </c>
      <c r="FC83" s="5">
        <v>6.8348424462490565E-2</v>
      </c>
      <c r="FD83" s="5">
        <v>6.9120229879155143E-2</v>
      </c>
      <c r="FE83" s="5">
        <v>7.0075476626832195E-2</v>
      </c>
      <c r="FF83" s="5">
        <v>7.0114827130069099E-2</v>
      </c>
      <c r="FG83" s="5">
        <v>7.0458928460092871E-2</v>
      </c>
      <c r="FH83" s="5">
        <v>7.1128062886969518E-2</v>
      </c>
      <c r="FI83" s="5">
        <v>6.9918988622591771E-2</v>
      </c>
      <c r="FJ83" s="5">
        <v>7.1243030474912775E-2</v>
      </c>
      <c r="FK83" s="5">
        <v>7.0649775765533732E-2</v>
      </c>
      <c r="FL83" s="5">
        <v>7.1532534980776774E-2</v>
      </c>
      <c r="FM83" s="5">
        <v>7.1320401942147935E-2</v>
      </c>
      <c r="FN83" s="5">
        <v>7.1931891939803302E-2</v>
      </c>
      <c r="FO83" s="5">
        <v>7.2018126971945234E-2</v>
      </c>
      <c r="FP83" s="5">
        <v>7.2998285517756986E-2</v>
      </c>
      <c r="FQ83" s="5">
        <v>7.3758515919779319E-2</v>
      </c>
      <c r="FR83" s="5">
        <v>7.456459997081584E-2</v>
      </c>
      <c r="FS83" s="5">
        <v>7.4672887915572056E-2</v>
      </c>
      <c r="FT83" s="5">
        <v>7.624366618972854E-2</v>
      </c>
      <c r="FU83" s="5">
        <v>7.6447915882353876E-2</v>
      </c>
      <c r="FV83" s="5">
        <v>7.6036392895026075E-2</v>
      </c>
      <c r="FW83" s="5">
        <v>7.7028502841566426E-2</v>
      </c>
      <c r="FX83" s="5">
        <v>7.7103381861876624E-2</v>
      </c>
      <c r="FY83" s="5">
        <v>7.8182142882855563E-2</v>
      </c>
      <c r="FZ83" s="5">
        <v>7.8232422875659319E-2</v>
      </c>
      <c r="GA83" s="5">
        <v>7.8595854579533234E-2</v>
      </c>
      <c r="GB83" s="5">
        <v>7.7757037693141462E-2</v>
      </c>
      <c r="GC83" s="5">
        <v>7.862914729345187E-2</v>
      </c>
      <c r="GD83" s="5">
        <v>7.8782959903809346E-2</v>
      </c>
      <c r="GE83" s="5">
        <v>7.9657888869325261E-2</v>
      </c>
      <c r="GF83" s="5">
        <v>7.9744201792949568E-2</v>
      </c>
      <c r="GG83" s="5">
        <v>7.9445987773151081E-2</v>
      </c>
      <c r="GH83" s="5">
        <v>7.9051013589346686E-2</v>
      </c>
      <c r="GI83" s="5">
        <v>7.9045401990558886E-2</v>
      </c>
      <c r="GJ83" s="5">
        <v>8.0081736733532999E-2</v>
      </c>
      <c r="GK83" s="5">
        <v>7.9701361383056793E-2</v>
      </c>
      <c r="GL83" s="5">
        <v>8.0769027753653314E-2</v>
      </c>
      <c r="GM83" s="5">
        <v>8.1228088851373045E-2</v>
      </c>
      <c r="GN83" s="5">
        <v>8.1204595650668093E-2</v>
      </c>
      <c r="GO83" s="5">
        <v>8.2139393086200482E-2</v>
      </c>
      <c r="GP83" s="5">
        <v>8.2587176939707366E-2</v>
      </c>
      <c r="GQ83" s="5">
        <v>8.3532241435620339E-2</v>
      </c>
      <c r="GR83" s="5">
        <v>8.4050394154772043E-2</v>
      </c>
      <c r="GS83" s="5">
        <v>8.4740451475534231E-2</v>
      </c>
      <c r="GT83" s="5">
        <v>8.4375712598609723E-2</v>
      </c>
      <c r="GU83" s="5">
        <v>8.4927693256063794E-2</v>
      </c>
      <c r="GV83" s="5">
        <v>8.5200832814552901E-2</v>
      </c>
      <c r="GW83" s="5">
        <v>8.5329141745010217E-2</v>
      </c>
      <c r="GX83" s="5">
        <v>8.5710517717051307E-2</v>
      </c>
      <c r="GY83" s="5">
        <v>8.500780686262345E-2</v>
      </c>
      <c r="GZ83" s="5">
        <v>8.4238968258550803E-2</v>
      </c>
      <c r="HA83" s="5">
        <v>8.3813292222996882E-2</v>
      </c>
      <c r="HB83" s="5">
        <v>8.3618067053248063E-2</v>
      </c>
      <c r="HC83" s="5">
        <v>8.2294201840770714E-2</v>
      </c>
      <c r="HD83" s="5">
        <v>8.2288299609925064E-2</v>
      </c>
      <c r="HE83" s="5">
        <v>8.2119782628626542E-2</v>
      </c>
      <c r="HF83" s="5">
        <v>8.1347105293925956E-2</v>
      </c>
      <c r="HG83" s="5">
        <v>8.019871403317877E-2</v>
      </c>
      <c r="HH83" s="5">
        <v>8.0180500551192843E-2</v>
      </c>
      <c r="HI83" s="5">
        <v>7.9463463363245598E-2</v>
      </c>
      <c r="HJ83" s="5">
        <v>7.828541863802313E-2</v>
      </c>
      <c r="HK83" s="5">
        <v>7.8150402718929618E-2</v>
      </c>
      <c r="HL83" s="5">
        <v>7.8126892156462999E-2</v>
      </c>
      <c r="HM83" s="5">
        <v>7.7801600772280571E-2</v>
      </c>
      <c r="HN83" s="5">
        <v>7.7002852029548083E-2</v>
      </c>
      <c r="HO83" s="5">
        <v>7.8254669891078862E-2</v>
      </c>
      <c r="HP83" s="5">
        <v>7.7896066841064524E-2</v>
      </c>
      <c r="HQ83" s="5">
        <v>7.8029329419643509E-2</v>
      </c>
      <c r="HR83" s="5">
        <v>7.7772223257635831E-2</v>
      </c>
      <c r="HS83" s="5">
        <v>7.7855567337193482E-2</v>
      </c>
      <c r="HT83" s="5">
        <v>7.7098504159649153E-2</v>
      </c>
      <c r="HU83" s="5">
        <v>7.7666742758376706E-2</v>
      </c>
      <c r="HV83" s="5">
        <v>7.7662765998821159E-2</v>
      </c>
      <c r="HW83" s="5">
        <v>7.7323355936762331E-2</v>
      </c>
      <c r="HX83" s="5">
        <v>7.7284958465360057E-2</v>
      </c>
      <c r="HY83" s="5">
        <v>7.7166613586373861E-2</v>
      </c>
      <c r="HZ83" s="5">
        <v>7.7036089833449464E-2</v>
      </c>
      <c r="IA83" s="5">
        <v>7.6353051177737857E-2</v>
      </c>
      <c r="IB83" s="5">
        <v>7.5846214380537846E-2</v>
      </c>
      <c r="IC83" s="5">
        <v>7.5631091969170922E-2</v>
      </c>
      <c r="ID83" s="5">
        <v>7.4545772495188053E-2</v>
      </c>
      <c r="IE83" s="5">
        <v>7.4356618195965563E-2</v>
      </c>
      <c r="IF83" s="5">
        <v>7.3656905222927019E-2</v>
      </c>
      <c r="IG83" s="5">
        <v>7.2696439346610325E-2</v>
      </c>
      <c r="IH83" s="5">
        <v>7.2055048891020379E-2</v>
      </c>
      <c r="II83" s="5">
        <v>7.1147626961786489E-2</v>
      </c>
      <c r="IJ83" s="5">
        <v>7.0461439338513274E-2</v>
      </c>
      <c r="IK83" s="5">
        <v>6.9083431573678883E-2</v>
      </c>
      <c r="IL83" s="5">
        <v>6.8204325543637145E-2</v>
      </c>
      <c r="IM83" s="5">
        <v>6.6820320225404642E-2</v>
      </c>
      <c r="IN83" s="5">
        <v>6.6580339336878777E-2</v>
      </c>
      <c r="IO83" s="5">
        <v>6.4865825356835508E-2</v>
      </c>
      <c r="IP83" s="5">
        <v>6.4119520517542619E-2</v>
      </c>
      <c r="IQ83" s="5">
        <v>6.2778081921111131E-2</v>
      </c>
      <c r="IR83" s="5">
        <v>6.2321294558812988E-2</v>
      </c>
      <c r="IS83" s="5">
        <v>6.125928772255216E-2</v>
      </c>
      <c r="IT83" s="5">
        <v>6.0311487601293824E-2</v>
      </c>
      <c r="IU83" s="5">
        <v>5.9016765915744035E-2</v>
      </c>
      <c r="IV83" s="5">
        <v>5.7609622190127142E-2</v>
      </c>
      <c r="IW83" s="5">
        <v>5.6365522458023169E-2</v>
      </c>
      <c r="IX83" s="5">
        <v>5.5074225513944745E-2</v>
      </c>
      <c r="IY83" s="5">
        <v>5.4404238001125274E-2</v>
      </c>
      <c r="IZ83" s="5">
        <v>5.326753346004566E-2</v>
      </c>
      <c r="JA83" s="5">
        <v>5.1851983497493641E-2</v>
      </c>
      <c r="JB83" s="5">
        <v>5.093283568647701E-2</v>
      </c>
      <c r="JC83" s="5">
        <v>4.9637257761266991E-2</v>
      </c>
      <c r="JD83" s="5">
        <v>4.892639450570134E-2</v>
      </c>
      <c r="JE83" s="5">
        <v>4.7851883912668848E-2</v>
      </c>
      <c r="JF83" s="5">
        <v>4.7088093007219035E-2</v>
      </c>
      <c r="JG83" s="5">
        <v>4.6040844519443604E-2</v>
      </c>
      <c r="JH83" s="5">
        <v>4.5313538960885753E-2</v>
      </c>
      <c r="JI83" s="5">
        <v>4.4601174627527156E-2</v>
      </c>
      <c r="JJ83" s="5">
        <v>4.366293510072207E-2</v>
      </c>
      <c r="JK83" s="5">
        <v>4.2931173563623297E-2</v>
      </c>
      <c r="JL83" s="5">
        <v>4.2034120953563188E-2</v>
      </c>
      <c r="JM83" s="5">
        <v>4.1205933349900997E-2</v>
      </c>
      <c r="JN83" s="5">
        <v>4.0477951263002021E-2</v>
      </c>
      <c r="JO83" s="5">
        <v>3.9869120617286369E-2</v>
      </c>
      <c r="JP83" s="5">
        <v>3.9469810649926114E-2</v>
      </c>
      <c r="JQ83" s="5">
        <v>3.8611340608239411E-2</v>
      </c>
      <c r="JR83" s="5">
        <v>3.838261661962343E-2</v>
      </c>
      <c r="JS83" s="5">
        <v>3.8081463159458019E-2</v>
      </c>
      <c r="JT83" s="5">
        <v>3.6923042304503398E-2</v>
      </c>
      <c r="JU83" s="5">
        <v>3.6478754092585518E-2</v>
      </c>
      <c r="JV83" s="5">
        <v>3.6188441047507805E-2</v>
      </c>
      <c r="JW83" s="5">
        <v>3.5757696160068297E-2</v>
      </c>
      <c r="JX83" s="5">
        <v>3.5327029970845199E-2</v>
      </c>
      <c r="JY83" s="5">
        <v>3.4637744638467659E-2</v>
      </c>
      <c r="JZ83" s="5">
        <v>3.4643079773697551E-2</v>
      </c>
      <c r="KA83" s="5">
        <v>3.4090950257208603E-2</v>
      </c>
      <c r="KB83" s="5">
        <v>3.3481771151182914E-2</v>
      </c>
      <c r="KC83" s="5">
        <v>3.3442418050995071E-2</v>
      </c>
      <c r="KD83" s="5">
        <v>3.2674350531578314E-2</v>
      </c>
      <c r="KE83" s="5">
        <v>3.226079930686384E-2</v>
      </c>
      <c r="KF83" s="5">
        <v>3.1698907811395817E-2</v>
      </c>
      <c r="KG83" s="5">
        <v>3.1187105907555881E-2</v>
      </c>
      <c r="KH83" s="5">
        <v>3.1265794412219189E-2</v>
      </c>
      <c r="KI83" s="5">
        <v>3.0690488197273186E-2</v>
      </c>
      <c r="KJ83" s="5">
        <v>3.0404793906033224E-2</v>
      </c>
      <c r="KK83" s="5">
        <v>2.9701294040552908E-2</v>
      </c>
      <c r="KL83" s="5">
        <v>2.9331787796688082E-2</v>
      </c>
      <c r="KM83" s="5">
        <v>2.8918169126379834E-2</v>
      </c>
      <c r="KN83" s="5">
        <v>2.8904982560939117E-2</v>
      </c>
      <c r="KO83" s="5">
        <v>2.8212707196994882E-2</v>
      </c>
      <c r="KP83" s="5">
        <v>2.746103741274241E-2</v>
      </c>
      <c r="KQ83" s="5">
        <v>2.7528116698697577E-2</v>
      </c>
      <c r="KR83" s="5">
        <v>2.6710857229137297E-2</v>
      </c>
      <c r="KS83" s="5">
        <v>2.6243970806354648E-2</v>
      </c>
      <c r="KT83" s="5">
        <v>2.5829190966100975E-2</v>
      </c>
      <c r="KU83" s="5">
        <v>2.5480948880536126E-2</v>
      </c>
      <c r="KV83" s="5">
        <v>2.5323196339914009E-2</v>
      </c>
      <c r="KW83" s="5">
        <v>2.4858577918027317E-2</v>
      </c>
      <c r="KX83" s="5">
        <v>2.423515703613956E-2</v>
      </c>
      <c r="KY83" s="5">
        <v>2.4045889613501164E-2</v>
      </c>
      <c r="KZ83" s="5">
        <v>2.3744839645355866E-2</v>
      </c>
      <c r="LA83" s="5">
        <v>2.3063586723704788E-2</v>
      </c>
      <c r="LB83" s="5">
        <v>2.300819231820244E-2</v>
      </c>
      <c r="LC83" s="5">
        <v>2.260739669070708E-2</v>
      </c>
      <c r="LD83" s="5">
        <v>2.1847264327723385E-2</v>
      </c>
      <c r="LE83" s="5">
        <v>2.1774409703300905E-2</v>
      </c>
      <c r="LF83" s="5">
        <v>2.0939430940707666E-2</v>
      </c>
      <c r="LG83" s="5">
        <v>2.059666606093764E-2</v>
      </c>
      <c r="LH83" s="5">
        <v>2.0612096089185031E-2</v>
      </c>
      <c r="LI83" s="5">
        <v>1.96746949911147E-2</v>
      </c>
      <c r="LJ83" s="5">
        <v>1.946127006131847E-2</v>
      </c>
      <c r="LK83" s="5">
        <v>1.9092286991458682E-2</v>
      </c>
      <c r="LL83" s="5">
        <v>1.9029016362569855E-2</v>
      </c>
      <c r="LM83" s="5">
        <v>1.8787550021620511E-2</v>
      </c>
      <c r="LN83" s="5">
        <v>1.8450931893313118E-2</v>
      </c>
      <c r="LO83" s="5">
        <v>1.7993559920735105E-2</v>
      </c>
      <c r="LP83" s="5">
        <v>1.7992836966967067E-2</v>
      </c>
      <c r="LQ83" s="5">
        <v>1.7610564342345782E-2</v>
      </c>
      <c r="LR83" s="5">
        <v>1.7285800986994036E-2</v>
      </c>
      <c r="LS83" s="5">
        <v>1.7169492584272639E-2</v>
      </c>
      <c r="LT83" s="5">
        <v>1.7012780935780538E-2</v>
      </c>
      <c r="LU83" s="5">
        <v>1.679522581089252E-2</v>
      </c>
      <c r="LV83" s="5">
        <v>1.6939464753440936E-2</v>
      </c>
      <c r="LW83" s="5">
        <v>1.6771262233106817E-2</v>
      </c>
      <c r="LX83" s="5">
        <v>1.6911248433901332E-2</v>
      </c>
      <c r="LY83" s="5">
        <v>1.6763035374472594E-2</v>
      </c>
      <c r="LZ83" s="5">
        <v>1.672973190603555E-2</v>
      </c>
      <c r="MA83" s="5">
        <v>1.6579413865957373E-2</v>
      </c>
      <c r="MB83" s="5">
        <v>1.6869690232286461E-2</v>
      </c>
      <c r="MC83" s="5">
        <v>1.6933309595484447E-2</v>
      </c>
      <c r="MD83" s="5">
        <v>1.7139165168083215E-2</v>
      </c>
      <c r="ME83" s="5">
        <v>1.7109642104032905E-2</v>
      </c>
      <c r="MF83" s="5">
        <v>1.7547143983935521E-2</v>
      </c>
      <c r="MG83" s="5">
        <v>1.7612569079040567E-2</v>
      </c>
      <c r="MH83" s="5">
        <v>1.758370264660997E-2</v>
      </c>
      <c r="MI83" s="5">
        <v>1.7974442598163425E-2</v>
      </c>
      <c r="MJ83" s="5">
        <v>1.780751702627659E-2</v>
      </c>
      <c r="MK83" s="5">
        <v>1.7912443077208146E-2</v>
      </c>
      <c r="ML83" s="5">
        <v>1.8288960883670383E-2</v>
      </c>
      <c r="MM83" s="5">
        <v>1.8658289953896366E-2</v>
      </c>
      <c r="MN83" s="5">
        <v>1.8787953064392293E-2</v>
      </c>
      <c r="MO83" s="5">
        <v>1.8670133109954832E-2</v>
      </c>
      <c r="MP83" s="5">
        <v>1.9193280610225384E-2</v>
      </c>
      <c r="MQ83" s="5">
        <v>1.9122394901005712E-2</v>
      </c>
      <c r="MR83" s="5">
        <v>1.8904461588362335E-2</v>
      </c>
      <c r="MS83" s="5">
        <v>1.8848256109151491E-2</v>
      </c>
      <c r="MT83" s="5">
        <v>1.932485450960859E-2</v>
      </c>
      <c r="MU83" s="5">
        <v>1.8975039908993407E-2</v>
      </c>
      <c r="MV83" s="5">
        <v>1.9011506950707469E-2</v>
      </c>
      <c r="MW83" s="5">
        <v>1.8793676346979905E-2</v>
      </c>
      <c r="MX83" s="5">
        <v>1.8456646830256409E-2</v>
      </c>
      <c r="MY83" s="5">
        <v>1.8637424915702371E-2</v>
      </c>
      <c r="MZ83" s="5">
        <v>1.841817437607958E-2</v>
      </c>
      <c r="NA83" s="5">
        <v>1.81997772939703E-2</v>
      </c>
      <c r="NB83" s="5">
        <v>1.7946733423732791E-2</v>
      </c>
      <c r="NC83" s="5">
        <v>1.7837938054262197E-2</v>
      </c>
      <c r="ND83" s="5">
        <v>1.7729196160370154E-2</v>
      </c>
      <c r="NE83" s="5">
        <v>1.7217273025316233E-2</v>
      </c>
      <c r="NF83" s="5">
        <v>1.7290044677674782E-2</v>
      </c>
      <c r="NG83" s="5">
        <v>1.7328562009897401E-2</v>
      </c>
      <c r="NH83" s="5">
        <v>1.7208468454570882E-2</v>
      </c>
      <c r="NI83" s="5">
        <v>1.6936986681145464E-2</v>
      </c>
      <c r="NJ83" s="5">
        <v>1.7021417454358808E-2</v>
      </c>
      <c r="NK83" s="5">
        <v>1.6971682351877324E-2</v>
      </c>
      <c r="NL83" s="5">
        <v>1.7299973640542882E-2</v>
      </c>
      <c r="NM83" s="5">
        <v>1.7163730842821974E-2</v>
      </c>
      <c r="NN83" s="5">
        <v>1.71983836652858E-2</v>
      </c>
      <c r="NO83" s="5">
        <v>1.7177815374924695E-2</v>
      </c>
      <c r="NP83" s="5">
        <v>1.760527192588655E-2</v>
      </c>
      <c r="NQ83" s="5">
        <v>1.7483020821604453E-2</v>
      </c>
      <c r="NR83" s="5">
        <v>1.8031317425919353E-2</v>
      </c>
      <c r="NS83" s="5">
        <v>1.7748212089564019E-2</v>
      </c>
      <c r="NT83" s="5">
        <v>1.7980788082373557E-2</v>
      </c>
      <c r="NU83" s="5">
        <v>1.8255904976579723E-2</v>
      </c>
      <c r="NV83" s="5">
        <v>1.8387996545705027E-2</v>
      </c>
      <c r="NW83" s="5">
        <v>1.8572183483953411E-2</v>
      </c>
      <c r="NX83" s="5">
        <v>1.8387433264149145E-2</v>
      </c>
      <c r="NY83" s="5">
        <v>1.8559701116544734E-2</v>
      </c>
      <c r="NZ83" s="5">
        <v>1.8577659832839238E-2</v>
      </c>
      <c r="OA83" s="5">
        <v>1.8525398226608883E-2</v>
      </c>
      <c r="OB83" s="5">
        <v>1.8705746791513579E-2</v>
      </c>
      <c r="OC83" s="5">
        <v>1.8873171937687054E-2</v>
      </c>
      <c r="OD83" s="5">
        <v>1.8956889173095133E-2</v>
      </c>
      <c r="OE83" s="5">
        <v>1.9361536864665622E-2</v>
      </c>
      <c r="OF83" s="5">
        <v>1.9323723424836656E-2</v>
      </c>
      <c r="OG83" s="5">
        <v>1.9581263110204764E-2</v>
      </c>
      <c r="OH83" s="5">
        <v>1.9908390463702918E-2</v>
      </c>
      <c r="OI83" s="5">
        <v>2.0103400464903314E-2</v>
      </c>
      <c r="OJ83" s="5">
        <v>2.0137930009333411E-2</v>
      </c>
      <c r="OK83" s="5">
        <v>2.0506216139222336E-2</v>
      </c>
      <c r="OL83" s="5">
        <v>2.0588545367737864E-2</v>
      </c>
      <c r="OM83" s="5">
        <v>2.0620948473220987E-2</v>
      </c>
      <c r="ON83" s="5">
        <v>2.0616481635630575E-2</v>
      </c>
      <c r="OO83" s="5">
        <v>2.1073474821936326E-2</v>
      </c>
      <c r="OP83" s="5">
        <v>2.0772217167660024E-2</v>
      </c>
      <c r="OQ83" s="5">
        <v>2.0925770150957163E-2</v>
      </c>
      <c r="OR83" s="5">
        <v>2.1001808074868726E-2</v>
      </c>
      <c r="OS83" s="5">
        <v>2.0941463857760367E-2</v>
      </c>
      <c r="OT83" s="5">
        <v>2.088284092307776E-2</v>
      </c>
      <c r="OU83" s="5">
        <v>2.0775630270437179E-2</v>
      </c>
      <c r="OV83" s="5">
        <v>2.0869426997786742E-2</v>
      </c>
      <c r="OW83" s="5">
        <v>2.0629070195981244E-2</v>
      </c>
      <c r="OX83" s="5">
        <v>2.0701933567694612E-2</v>
      </c>
      <c r="OY83" s="5">
        <v>2.0360459791946676E-2</v>
      </c>
      <c r="OZ83" s="5">
        <v>2.051068104598975E-2</v>
      </c>
      <c r="PA83" s="5">
        <v>2.0279664533143012E-2</v>
      </c>
      <c r="PB83" s="5">
        <v>2.0049427239148539E-2</v>
      </c>
      <c r="PC83" s="5">
        <v>2.0463600521742134E-2</v>
      </c>
      <c r="PD83" s="5">
        <v>2.0776849246671707E-2</v>
      </c>
      <c r="PE83" s="5">
        <v>2.0853412494415302E-2</v>
      </c>
      <c r="PF83" s="5">
        <v>2.130813546971725E-2</v>
      </c>
      <c r="PG83" s="5">
        <v>2.2071988502657909E-2</v>
      </c>
      <c r="PH83" s="5">
        <v>2.3062767201596807E-2</v>
      </c>
      <c r="PI83" s="5">
        <v>2.3858714463734138E-2</v>
      </c>
      <c r="PJ83" s="5">
        <v>2.4950522313883998E-2</v>
      </c>
      <c r="PK83" s="5">
        <v>2.636282537046435E-2</v>
      </c>
      <c r="PL83" s="5">
        <v>2.7851228862422098E-2</v>
      </c>
      <c r="PM83" s="5">
        <v>2.9581957955382172E-2</v>
      </c>
      <c r="PN83" s="5">
        <v>3.1475400292741054E-2</v>
      </c>
      <c r="PO83" s="5">
        <v>3.3547987356165578E-2</v>
      </c>
      <c r="PP83" s="5">
        <v>3.5331779849883886E-2</v>
      </c>
      <c r="PQ83" s="5">
        <v>3.7142452960035884E-2</v>
      </c>
      <c r="PR83" s="5">
        <v>3.8998489684349526E-2</v>
      </c>
      <c r="PS83" s="5">
        <v>4.0527948778590742E-2</v>
      </c>
      <c r="PT83" s="5">
        <v>4.1855754334036342E-2</v>
      </c>
      <c r="PU83" s="5">
        <v>4.3992193395434996E-2</v>
      </c>
      <c r="PV83" s="5">
        <v>4.4467227307216549E-2</v>
      </c>
      <c r="PW83" s="5">
        <v>4.5561007175269445E-2</v>
      </c>
      <c r="PX83" s="5">
        <v>4.5926564921821109E-2</v>
      </c>
      <c r="PY83" s="5">
        <v>4.6135387236617371E-2</v>
      </c>
      <c r="PZ83" s="5">
        <v>4.6295044756144953E-2</v>
      </c>
      <c r="QA83" s="5">
        <v>4.6319057901663581E-2</v>
      </c>
      <c r="QB83" s="5">
        <v>4.5421289829525965E-2</v>
      </c>
      <c r="QC83" s="5">
        <v>4.4276646129860465E-2</v>
      </c>
      <c r="QD83" s="5">
        <v>4.368925116147869E-2</v>
      </c>
      <c r="QE83" s="5">
        <v>4.1856012293632804E-2</v>
      </c>
      <c r="QF83" s="5">
        <v>4.0064269846755707E-2</v>
      </c>
      <c r="QG83" s="5">
        <v>3.8126948275424816E-2</v>
      </c>
      <c r="QH83" s="5">
        <v>3.6051213337203035E-2</v>
      </c>
      <c r="QI83" s="5">
        <v>3.359377053820501E-2</v>
      </c>
      <c r="QJ83" s="5">
        <v>3.0964731718002809E-2</v>
      </c>
      <c r="QK83" s="5">
        <v>2.846543122553704E-2</v>
      </c>
      <c r="QL83" s="5">
        <v>2.6274032362935004E-2</v>
      </c>
      <c r="QM83" s="5">
        <v>2.385320868276572E-2</v>
      </c>
      <c r="QN83" s="5">
        <v>2.1459477281010952E-2</v>
      </c>
      <c r="QO83" s="5">
        <v>1.9465231145796576E-2</v>
      </c>
      <c r="QP83" s="5">
        <v>1.8075670551457583E-2</v>
      </c>
      <c r="QQ83" s="5">
        <v>1.6342385783857716E-2</v>
      </c>
      <c r="QR83" s="5">
        <v>1.5144593482344711E-2</v>
      </c>
      <c r="QS83" s="5">
        <v>1.3906634544446279E-2</v>
      </c>
      <c r="QT83" s="5">
        <v>1.2828062944541623E-2</v>
      </c>
      <c r="QU83" s="5">
        <v>1.1790995271463262E-2</v>
      </c>
      <c r="QV83" s="5">
        <v>1.1883179195909505E-2</v>
      </c>
      <c r="QW83" s="5">
        <v>1.0837248101719389E-2</v>
      </c>
      <c r="QX83" s="5">
        <v>1.0113556540223159E-2</v>
      </c>
      <c r="QY83" s="5">
        <v>1.0115320242222422E-2</v>
      </c>
      <c r="QZ83" s="5">
        <v>9.0517352745109955E-3</v>
      </c>
      <c r="RA83" s="5">
        <v>8.9714327032766172E-3</v>
      </c>
      <c r="RB83" s="5">
        <v>8.831251404164667E-3</v>
      </c>
      <c r="RC83" s="5">
        <v>9.5823756010733219E-3</v>
      </c>
      <c r="RD83" s="5">
        <v>8.6873860718029022E-3</v>
      </c>
      <c r="RE83" s="5">
        <v>8.7530038347006112E-3</v>
      </c>
      <c r="RF83" s="5">
        <v>8.3669244851555524E-3</v>
      </c>
      <c r="RG83" s="5">
        <v>8.8838269772438371E-3</v>
      </c>
      <c r="RH83" s="5">
        <v>8.2968666921641576E-3</v>
      </c>
      <c r="RI83" s="5">
        <v>8.3423837565948164E-3</v>
      </c>
      <c r="RJ83" s="5">
        <v>7.9633198024089778E-3</v>
      </c>
      <c r="RK83" s="5">
        <v>7.7603652940694016E-3</v>
      </c>
      <c r="RL83" s="5">
        <v>7.8348555442172892E-3</v>
      </c>
      <c r="RM83" s="5">
        <v>7.2301238077527759E-3</v>
      </c>
      <c r="RN83" s="5">
        <v>7.5809855083738041E-3</v>
      </c>
      <c r="RO83" s="5">
        <v>7.0552769145394373E-3</v>
      </c>
      <c r="RP83" s="5">
        <v>6.300159564708023E-3</v>
      </c>
      <c r="RQ83" s="5">
        <v>6.8408688569525453E-3</v>
      </c>
      <c r="RR83" s="5">
        <v>6.0904522182921817E-3</v>
      </c>
      <c r="RS83" s="5">
        <v>6.0678574026829715E-3</v>
      </c>
      <c r="RT83" s="5">
        <v>5.8419923442213527E-3</v>
      </c>
      <c r="RU83" s="5">
        <v>5.4571501860371466E-3</v>
      </c>
      <c r="RV83" s="5">
        <v>4.673091582782847E-3</v>
      </c>
      <c r="RW83" s="5">
        <v>5.079127829681878E-3</v>
      </c>
      <c r="RX83" s="5">
        <v>4.3813029792604237E-3</v>
      </c>
      <c r="RY83" s="5">
        <v>4.4051061513479279E-3</v>
      </c>
      <c r="RZ83" s="5">
        <v>4.1224491894521625E-3</v>
      </c>
      <c r="SA83" s="5">
        <v>4.1754743966321952E-3</v>
      </c>
      <c r="SB83" s="5">
        <v>3.8183024463562887E-3</v>
      </c>
      <c r="SC83" s="5">
        <v>3.477032667971862E-3</v>
      </c>
      <c r="SD83" s="5">
        <v>3.1528928988243774E-3</v>
      </c>
      <c r="SE83" s="5">
        <v>3.2918364991174117E-3</v>
      </c>
      <c r="SF83" s="5">
        <v>3.419097678819958E-3</v>
      </c>
      <c r="SG83" s="5">
        <v>2.9580777031711584E-3</v>
      </c>
      <c r="SH83" s="5">
        <v>3.1271437188855299E-3</v>
      </c>
      <c r="SI83" s="5">
        <v>3.1349573878116043E-3</v>
      </c>
      <c r="SJ83" s="5">
        <v>2.8712352372967766E-3</v>
      </c>
      <c r="SK83" s="5">
        <v>2.8368201163160647E-3</v>
      </c>
      <c r="SL83" s="5">
        <v>2.4851269639827307E-3</v>
      </c>
      <c r="SM83" s="5">
        <v>3.0266149173812447E-3</v>
      </c>
      <c r="SN83" s="5">
        <v>2.6161921046541333E-3</v>
      </c>
      <c r="SO83" s="5">
        <v>2.3821064843494622E-3</v>
      </c>
      <c r="SP83" s="5">
        <v>2.49574276951019E-3</v>
      </c>
      <c r="SQ83" s="5">
        <v>3.1454943734053669E-3</v>
      </c>
      <c r="SR83" s="5">
        <v>2.2176305535478277E-3</v>
      </c>
      <c r="SS83" s="5">
        <v>2.3399619895000784E-3</v>
      </c>
      <c r="ST83" s="5">
        <v>2.4351109430205916E-3</v>
      </c>
      <c r="SU83" s="5">
        <v>2.2364996915048489E-3</v>
      </c>
      <c r="SV83" s="5">
        <v>2.6019615696579192E-3</v>
      </c>
      <c r="SW83" s="5">
        <v>2.2149844768543175E-3</v>
      </c>
      <c r="SX83" s="5">
        <v>2.2016901092268282E-3</v>
      </c>
      <c r="SY83" s="5">
        <v>1.9529175770023593E-3</v>
      </c>
      <c r="SZ83" s="5">
        <v>2.526377733989468E-3</v>
      </c>
      <c r="TA83" s="5">
        <v>1.9898160695535193E-3</v>
      </c>
      <c r="TB83" s="5">
        <v>2.4334018631785941E-3</v>
      </c>
      <c r="TC83" s="5">
        <v>2.7410933374036736E-3</v>
      </c>
      <c r="TD83" s="5">
        <v>2.5929590111828677E-3</v>
      </c>
      <c r="TE83" s="5">
        <v>2.2770641191681598E-3</v>
      </c>
      <c r="TF83" s="5">
        <v>1.8871245505659425E-3</v>
      </c>
      <c r="TG83" s="5">
        <v>1.901662455198661E-3</v>
      </c>
      <c r="TH83" s="5">
        <v>1.7561640301959885E-3</v>
      </c>
      <c r="TI83" s="5">
        <v>1.7420521832485374E-3</v>
      </c>
      <c r="TJ83" s="5">
        <v>2.0035411110581121E-3</v>
      </c>
      <c r="TK83" s="5">
        <v>1.8603502624636827E-3</v>
      </c>
      <c r="TL83" s="5">
        <v>1.8619558483134507E-3</v>
      </c>
      <c r="TM83" s="5">
        <v>2.1470887768526583E-3</v>
      </c>
      <c r="TN83" s="5">
        <v>1.3317590309455756E-3</v>
      </c>
      <c r="TO83" s="5">
        <v>2.0265003746419742E-3</v>
      </c>
      <c r="TP83" s="5">
        <v>1.7465776242888158E-3</v>
      </c>
      <c r="TQ83" s="5">
        <v>2.616329628246949E-3</v>
      </c>
      <c r="TR83" s="5">
        <v>1.8436320681147289E-3</v>
      </c>
      <c r="TS83" s="5">
        <v>1.8633608275141435E-3</v>
      </c>
      <c r="TT83" s="5">
        <v>2.2521205622717455E-3</v>
      </c>
      <c r="TU83" s="5">
        <v>2.7091518215923318E-3</v>
      </c>
      <c r="TV83" s="5">
        <v>2.2126778486876069E-3</v>
      </c>
      <c r="TW83" s="5">
        <v>2.224823739928731E-3</v>
      </c>
      <c r="TX83" s="5">
        <v>1.8543971908990282E-3</v>
      </c>
      <c r="TY83" s="5">
        <v>2.4536435634238858E-3</v>
      </c>
      <c r="TZ83" s="5">
        <v>1.9190258808606774E-3</v>
      </c>
      <c r="UA83" s="5">
        <v>2.1598146669779511E-3</v>
      </c>
      <c r="UB83" s="5">
        <v>1.9498955872433617E-3</v>
      </c>
      <c r="UC83" s="5">
        <v>2.0168023949034145E-3</v>
      </c>
      <c r="UD83" s="5">
        <v>2.0994886289552898E-3</v>
      </c>
      <c r="UE83" s="5">
        <v>2.2919592121031988E-3</v>
      </c>
      <c r="UF83" s="5">
        <v>1.4478699155742027E-3</v>
      </c>
      <c r="UG83" s="5">
        <v>2.0528519225476022E-3</v>
      </c>
      <c r="UH83" s="5">
        <v>2.2189197600797979E-3</v>
      </c>
      <c r="UI83" s="5">
        <v>2.0107430652529577E-3</v>
      </c>
      <c r="UJ83" s="5">
        <v>1.8207813810931866E-3</v>
      </c>
      <c r="UK83" s="5">
        <v>2.0216509158975408E-3</v>
      </c>
      <c r="UL83" s="5">
        <v>1.1963040395445077E-3</v>
      </c>
      <c r="UM83" s="5">
        <v>1.3270711868324579E-3</v>
      </c>
      <c r="UN83" s="5">
        <v>1.5646052417679953E-3</v>
      </c>
      <c r="UO83" s="5">
        <v>9.6633335383198519E-4</v>
      </c>
      <c r="UP83" s="5">
        <v>1.8106996715893874E-3</v>
      </c>
      <c r="UQ83" s="5">
        <v>2.4473507767742778E-3</v>
      </c>
      <c r="UR83" s="5">
        <v>1.4733902218355746E-3</v>
      </c>
      <c r="US83" s="5">
        <v>2.7803887100163534E-3</v>
      </c>
      <c r="UT83" s="5">
        <v>2.0505593955173736E-3</v>
      </c>
      <c r="UU83" s="5">
        <v>1.8256569360852349E-3</v>
      </c>
    </row>
    <row r="84" spans="1:567" x14ac:dyDescent="0.15">
      <c r="A84" s="2" t="s">
        <v>15</v>
      </c>
      <c r="B84" s="2" t="s">
        <v>16</v>
      </c>
      <c r="C84" s="2" t="s">
        <v>139</v>
      </c>
      <c r="D84" s="4">
        <v>68.766800000000003</v>
      </c>
      <c r="E84" s="4">
        <v>-58.738900000000001</v>
      </c>
      <c r="F84" s="1">
        <v>42536</v>
      </c>
      <c r="G84" s="3">
        <v>0.93541666666666667</v>
      </c>
      <c r="H84" s="2" t="s">
        <v>26</v>
      </c>
      <c r="I84" s="2">
        <v>1601037</v>
      </c>
      <c r="J84" s="2">
        <v>17</v>
      </c>
      <c r="K84" s="2">
        <v>15</v>
      </c>
      <c r="L84" s="4">
        <v>3.7059000000000002</v>
      </c>
      <c r="M84" s="2">
        <v>1</v>
      </c>
      <c r="N84" s="4">
        <v>4.82E-2</v>
      </c>
      <c r="O84" s="2">
        <v>1</v>
      </c>
      <c r="P84" s="5" t="s">
        <v>229</v>
      </c>
      <c r="Q84" s="5">
        <v>0.26211226692256723</v>
      </c>
      <c r="R84" s="5">
        <v>0.26308632536942345</v>
      </c>
      <c r="S84" s="5">
        <v>0.26395663316720214</v>
      </c>
      <c r="T84" s="5">
        <v>0.26563476741481523</v>
      </c>
      <c r="U84" s="5">
        <v>0.268349786149919</v>
      </c>
      <c r="V84" s="5">
        <v>0.26824540959936211</v>
      </c>
      <c r="W84" s="5">
        <v>0.27047988075981688</v>
      </c>
      <c r="X84" s="5">
        <v>0.27056863498299266</v>
      </c>
      <c r="Y84" s="5">
        <v>0.27231511096002609</v>
      </c>
      <c r="Z84" s="5">
        <v>0.27349173484718692</v>
      </c>
      <c r="AA84" s="5">
        <v>0.27382427215388716</v>
      </c>
      <c r="AB84" s="5">
        <v>0.27484089358328007</v>
      </c>
      <c r="AC84" s="5">
        <v>0.27535582401295305</v>
      </c>
      <c r="AD84" s="5">
        <v>0.27419436323169694</v>
      </c>
      <c r="AE84" s="5">
        <v>0.27590246583005229</v>
      </c>
      <c r="AF84" s="5">
        <v>0.27586062126928867</v>
      </c>
      <c r="AG84" s="5">
        <v>0.27472650851424407</v>
      </c>
      <c r="AH84" s="5">
        <v>0.27498530646192598</v>
      </c>
      <c r="AI84" s="5">
        <v>0.27525713550580133</v>
      </c>
      <c r="AJ84" s="5">
        <v>0.27435295743801069</v>
      </c>
      <c r="AK84" s="5">
        <v>0.27331577537408108</v>
      </c>
      <c r="AL84" s="5">
        <v>0.27350894115265534</v>
      </c>
      <c r="AM84" s="5">
        <v>0.27121427261318565</v>
      </c>
      <c r="AN84" s="5">
        <v>0.26978881761924822</v>
      </c>
      <c r="AO84" s="5">
        <v>0.26842649751041542</v>
      </c>
      <c r="AP84" s="5">
        <v>0.26647400579222624</v>
      </c>
      <c r="AQ84" s="5">
        <v>0.26296027663301003</v>
      </c>
      <c r="AR84" s="5">
        <v>0.26023397392040565</v>
      </c>
      <c r="AS84" s="5">
        <v>0.25730798774990316</v>
      </c>
      <c r="AT84" s="5">
        <v>0.25646723679588296</v>
      </c>
      <c r="AU84" s="5">
        <v>0.25282980503617786</v>
      </c>
      <c r="AV84" s="5">
        <v>0.2493368862637993</v>
      </c>
      <c r="AW84" s="5">
        <v>0.24629752728300636</v>
      </c>
      <c r="AX84" s="5">
        <v>0.24254609803413377</v>
      </c>
      <c r="AY84" s="5">
        <v>0.2389399502497796</v>
      </c>
      <c r="AZ84" s="5">
        <v>0.2337059409613472</v>
      </c>
      <c r="BA84" s="5">
        <v>0.22935871527887342</v>
      </c>
      <c r="BB84" s="5">
        <v>0.22307273753898771</v>
      </c>
      <c r="BC84" s="5">
        <v>0.21822892977158367</v>
      </c>
      <c r="BD84" s="5">
        <v>0.21310541204772343</v>
      </c>
      <c r="BE84" s="5">
        <v>0.20991600771233665</v>
      </c>
      <c r="BF84" s="5">
        <v>0.20391030929780385</v>
      </c>
      <c r="BG84" s="5">
        <v>0.19798453077740247</v>
      </c>
      <c r="BH84" s="5">
        <v>0.19260140590607799</v>
      </c>
      <c r="BI84" s="5">
        <v>0.18547235651420732</v>
      </c>
      <c r="BJ84" s="5">
        <v>0.1815272799332884</v>
      </c>
      <c r="BK84" s="5">
        <v>0.17626193912231486</v>
      </c>
      <c r="BL84" s="5">
        <v>0.17313426060384082</v>
      </c>
      <c r="BM84" s="5">
        <v>0.17005291485164789</v>
      </c>
      <c r="BN84" s="5">
        <v>0.16734727383595255</v>
      </c>
      <c r="BO84" s="5">
        <v>0.16454413879159269</v>
      </c>
      <c r="BP84" s="5">
        <v>0.16226808356005532</v>
      </c>
      <c r="BQ84" s="5">
        <v>0.16021678195275735</v>
      </c>
      <c r="BR84" s="5">
        <v>0.16035945548939629</v>
      </c>
      <c r="BS84" s="5">
        <v>0.15859146989800801</v>
      </c>
      <c r="BT84" s="5">
        <v>0.15814692135621308</v>
      </c>
      <c r="BU84" s="5">
        <v>0.15693966386091179</v>
      </c>
      <c r="BV84" s="5">
        <v>0.15682421122244253</v>
      </c>
      <c r="BW84" s="5">
        <v>0.15697897862581892</v>
      </c>
      <c r="BX84" s="5">
        <v>0.15622247638919698</v>
      </c>
      <c r="BY84" s="5">
        <v>0.15565142193438056</v>
      </c>
      <c r="BZ84" s="5">
        <v>0.15732911590616303</v>
      </c>
      <c r="CA84" s="5">
        <v>0.15580427934784061</v>
      </c>
      <c r="CB84" s="5">
        <v>0.15679341225625373</v>
      </c>
      <c r="CC84" s="5">
        <v>0.15674195420237419</v>
      </c>
      <c r="CD84" s="5">
        <v>0.15625393564987303</v>
      </c>
      <c r="CE84" s="5">
        <v>0.1573695866450868</v>
      </c>
      <c r="CF84" s="5">
        <v>0.1575176994815588</v>
      </c>
      <c r="CG84" s="5">
        <v>0.15674511051219647</v>
      </c>
      <c r="CH84" s="5">
        <v>0.15750851386266135</v>
      </c>
      <c r="CI84" s="5">
        <v>0.15694482925916828</v>
      </c>
      <c r="CJ84" s="5">
        <v>0.15849879945737114</v>
      </c>
      <c r="CK84" s="5">
        <v>0.15611242080713908</v>
      </c>
      <c r="CL84" s="5">
        <v>0.156713643288872</v>
      </c>
      <c r="CM84" s="5">
        <v>0.1560929155180609</v>
      </c>
      <c r="CN84" s="5">
        <v>0.15609712252457383</v>
      </c>
      <c r="CO84" s="5">
        <v>0.15617906536064943</v>
      </c>
      <c r="CP84" s="5">
        <v>0.15653211892273042</v>
      </c>
      <c r="CQ84" s="5">
        <v>0.15364141196561104</v>
      </c>
      <c r="CR84" s="5">
        <v>0.15423259729811406</v>
      </c>
      <c r="CS84" s="5">
        <v>0.15381254081076146</v>
      </c>
      <c r="CT84" s="5">
        <v>0.15194881200556867</v>
      </c>
      <c r="CU84" s="5">
        <v>0.1530148984382875</v>
      </c>
      <c r="CV84" s="5">
        <v>0.15123254119049065</v>
      </c>
      <c r="CW84" s="5">
        <v>0.15045858184424177</v>
      </c>
      <c r="CX84" s="5">
        <v>0.14892896297097485</v>
      </c>
      <c r="CY84" s="5">
        <v>0.14786273294877356</v>
      </c>
      <c r="CZ84" s="5">
        <v>0.14849466418250989</v>
      </c>
      <c r="DA84" s="5">
        <v>0.14614409336075634</v>
      </c>
      <c r="DB84" s="5">
        <v>0.14485252220144262</v>
      </c>
      <c r="DC84" s="5">
        <v>0.14366046124582599</v>
      </c>
      <c r="DD84" s="5">
        <v>0.14078578534733366</v>
      </c>
      <c r="DE84" s="5">
        <v>0.139760784291005</v>
      </c>
      <c r="DF84" s="5">
        <v>0.13724593451756176</v>
      </c>
      <c r="DG84" s="5">
        <v>0.13641815165024354</v>
      </c>
      <c r="DH84" s="5">
        <v>0.13520228259959843</v>
      </c>
      <c r="DI84" s="5">
        <v>0.13395631730922525</v>
      </c>
      <c r="DJ84" s="5">
        <v>0.13230865478979612</v>
      </c>
      <c r="DK84" s="5">
        <v>0.12958437910128862</v>
      </c>
      <c r="DL84" s="5">
        <v>0.12841111266634583</v>
      </c>
      <c r="DM84" s="5">
        <v>0.12661508759911089</v>
      </c>
      <c r="DN84" s="5">
        <v>0.12602977367282775</v>
      </c>
      <c r="DO84" s="5">
        <v>0.12436639656418659</v>
      </c>
      <c r="DP84" s="5">
        <v>0.12320650275628892</v>
      </c>
      <c r="DQ84" s="5">
        <v>0.12282484960335499</v>
      </c>
      <c r="DR84" s="5">
        <v>0.12184306522051992</v>
      </c>
      <c r="DS84" s="5">
        <v>0.12076938324511026</v>
      </c>
      <c r="DT84" s="5">
        <v>0.11946504357699336</v>
      </c>
      <c r="DU84" s="5">
        <v>0.1186540722731626</v>
      </c>
      <c r="DV84" s="5">
        <v>0.11860590886431759</v>
      </c>
      <c r="DW84" s="5">
        <v>0.11953082762231121</v>
      </c>
      <c r="DX84" s="5">
        <v>0.11844571842789745</v>
      </c>
      <c r="DY84" s="5">
        <v>0.11802461224964339</v>
      </c>
      <c r="DZ84" s="5">
        <v>0.11784906243672198</v>
      </c>
      <c r="EA84" s="5">
        <v>0.1175929732716695</v>
      </c>
      <c r="EB84" s="5">
        <v>0.11859795971542499</v>
      </c>
      <c r="EC84" s="5">
        <v>0.11816661922238353</v>
      </c>
      <c r="ED84" s="5">
        <v>0.11771456329289541</v>
      </c>
      <c r="EE84" s="5">
        <v>0.11837811264357138</v>
      </c>
      <c r="EF84" s="5">
        <v>0.1186520147749183</v>
      </c>
      <c r="EG84" s="5">
        <v>0.1185865504238581</v>
      </c>
      <c r="EH84" s="5">
        <v>0.11772662004224391</v>
      </c>
      <c r="EI84" s="5">
        <v>0.11864883501056267</v>
      </c>
      <c r="EJ84" s="5">
        <v>0.11923571124280888</v>
      </c>
      <c r="EK84" s="5">
        <v>0.11872954703743453</v>
      </c>
      <c r="EL84" s="5">
        <v>0.11912381820321159</v>
      </c>
      <c r="EM84" s="5">
        <v>0.11823141038566612</v>
      </c>
      <c r="EN84" s="5">
        <v>0.11848274864110789</v>
      </c>
      <c r="EO84" s="5">
        <v>0.12009118629171482</v>
      </c>
      <c r="EP84" s="5">
        <v>0.12220844127103227</v>
      </c>
      <c r="EQ84" s="5">
        <v>0.12276661111208</v>
      </c>
      <c r="ER84" s="5">
        <v>0.12410525024745747</v>
      </c>
      <c r="ES84" s="5">
        <v>0.12487576839267424</v>
      </c>
      <c r="ET84" s="5">
        <v>0.12378371253248537</v>
      </c>
      <c r="EU84" s="5">
        <v>0.12430687909615845</v>
      </c>
      <c r="EV84" s="5">
        <v>0.12513713886444308</v>
      </c>
      <c r="EW84" s="5">
        <v>0.12421657464496516</v>
      </c>
      <c r="EX84" s="5">
        <v>0.12483435512702631</v>
      </c>
      <c r="EY84" s="5">
        <v>0.12492244181294714</v>
      </c>
      <c r="EZ84" s="5">
        <v>0.12525727322966818</v>
      </c>
      <c r="FA84" s="5">
        <v>0.12635826323991878</v>
      </c>
      <c r="FB84" s="5">
        <v>0.12555985760349772</v>
      </c>
      <c r="FC84" s="5">
        <v>0.12553496098289724</v>
      </c>
      <c r="FD84" s="5">
        <v>0.12577924691131648</v>
      </c>
      <c r="FE84" s="5">
        <v>0.12576073621400413</v>
      </c>
      <c r="FF84" s="5">
        <v>0.12628861205452058</v>
      </c>
      <c r="FG84" s="5">
        <v>0.12695630028099192</v>
      </c>
      <c r="FH84" s="5">
        <v>0.1263759350182253</v>
      </c>
      <c r="FI84" s="5">
        <v>0.12597442127861458</v>
      </c>
      <c r="FJ84" s="5">
        <v>0.12722413211175038</v>
      </c>
      <c r="FK84" s="5">
        <v>0.12723711107379354</v>
      </c>
      <c r="FL84" s="5">
        <v>0.12781760537833761</v>
      </c>
      <c r="FM84" s="5">
        <v>0.12832188892211754</v>
      </c>
      <c r="FN84" s="5">
        <v>0.12986197968697416</v>
      </c>
      <c r="FO84" s="5">
        <v>0.13070383391237853</v>
      </c>
      <c r="FP84" s="5">
        <v>0.13182708056566378</v>
      </c>
      <c r="FQ84" s="5">
        <v>0.13239668354944811</v>
      </c>
      <c r="FR84" s="5">
        <v>0.13348172024540642</v>
      </c>
      <c r="FS84" s="5">
        <v>0.13476777087465217</v>
      </c>
      <c r="FT84" s="5">
        <v>0.13547336610347679</v>
      </c>
      <c r="FU84" s="5">
        <v>0.13629094544066842</v>
      </c>
      <c r="FV84" s="5">
        <v>0.137606216873459</v>
      </c>
      <c r="FW84" s="5">
        <v>0.13880069777995754</v>
      </c>
      <c r="FX84" s="5">
        <v>0.13914577104139664</v>
      </c>
      <c r="FY84" s="5">
        <v>0.14044635811907485</v>
      </c>
      <c r="FZ84" s="5">
        <v>0.14073913389185155</v>
      </c>
      <c r="GA84" s="5">
        <v>0.14120836013124327</v>
      </c>
      <c r="GB84" s="5">
        <v>0.14156861547670396</v>
      </c>
      <c r="GC84" s="5">
        <v>0.14217167256855059</v>
      </c>
      <c r="GD84" s="5">
        <v>0.14177903576829839</v>
      </c>
      <c r="GE84" s="5">
        <v>0.1420949031980111</v>
      </c>
      <c r="GF84" s="5">
        <v>0.1418539886646859</v>
      </c>
      <c r="GG84" s="5">
        <v>0.14294686006082355</v>
      </c>
      <c r="GH84" s="5">
        <v>0.14276848084703009</v>
      </c>
      <c r="GI84" s="5">
        <v>0.14303885720909265</v>
      </c>
      <c r="GJ84" s="5">
        <v>0.14335466491508059</v>
      </c>
      <c r="GK84" s="5">
        <v>0.14407792944734371</v>
      </c>
      <c r="GL84" s="5">
        <v>0.14526770162203229</v>
      </c>
      <c r="GM84" s="5">
        <v>0.14507815957084197</v>
      </c>
      <c r="GN84" s="5">
        <v>0.14715860091692542</v>
      </c>
      <c r="GO84" s="5">
        <v>0.14697523609332394</v>
      </c>
      <c r="GP84" s="5">
        <v>0.14835039677182768</v>
      </c>
      <c r="GQ84" s="5">
        <v>0.15001391725149296</v>
      </c>
      <c r="GR84" s="5">
        <v>0.15056163715582382</v>
      </c>
      <c r="GS84" s="5">
        <v>0.15189490812236528</v>
      </c>
      <c r="GT84" s="5">
        <v>0.15284937755862937</v>
      </c>
      <c r="GU84" s="5">
        <v>0.15331094379718405</v>
      </c>
      <c r="GV84" s="5">
        <v>0.15357447344509575</v>
      </c>
      <c r="GW84" s="5">
        <v>0.15488913213021793</v>
      </c>
      <c r="GX84" s="5">
        <v>0.15348891779116644</v>
      </c>
      <c r="GY84" s="5">
        <v>0.15422123029782792</v>
      </c>
      <c r="GZ84" s="5">
        <v>0.15412150925896306</v>
      </c>
      <c r="HA84" s="5">
        <v>0.15332679273712918</v>
      </c>
      <c r="HB84" s="5">
        <v>0.15180026999165269</v>
      </c>
      <c r="HC84" s="5">
        <v>0.15060530152885696</v>
      </c>
      <c r="HD84" s="5">
        <v>0.14913300438545035</v>
      </c>
      <c r="HE84" s="5">
        <v>0.148281361912975</v>
      </c>
      <c r="HF84" s="5">
        <v>0.14693641497745599</v>
      </c>
      <c r="HG84" s="5">
        <v>0.14621095503227308</v>
      </c>
      <c r="HH84" s="5">
        <v>0.14475035790053542</v>
      </c>
      <c r="HI84" s="5">
        <v>0.14395035144222035</v>
      </c>
      <c r="HJ84" s="5">
        <v>0.14351686338240102</v>
      </c>
      <c r="HK84" s="5">
        <v>0.14357963853705424</v>
      </c>
      <c r="HL84" s="5">
        <v>0.1428610383358242</v>
      </c>
      <c r="HM84" s="5">
        <v>0.14262144305291433</v>
      </c>
      <c r="HN84" s="5">
        <v>0.14191689463601864</v>
      </c>
      <c r="HO84" s="5">
        <v>0.14206691025453688</v>
      </c>
      <c r="HP84" s="5">
        <v>0.14219273965525264</v>
      </c>
      <c r="HQ84" s="5">
        <v>0.14306620093461125</v>
      </c>
      <c r="HR84" s="5">
        <v>0.14231667995313382</v>
      </c>
      <c r="HS84" s="5">
        <v>0.14247422765540024</v>
      </c>
      <c r="HT84" s="5">
        <v>0.1420913921942713</v>
      </c>
      <c r="HU84" s="5">
        <v>0.14238244966441307</v>
      </c>
      <c r="HV84" s="5">
        <v>0.14220175492690515</v>
      </c>
      <c r="HW84" s="5">
        <v>0.14211691829980824</v>
      </c>
      <c r="HX84" s="5">
        <v>0.14143619074505129</v>
      </c>
      <c r="HY84" s="5">
        <v>0.14118958107745785</v>
      </c>
      <c r="HZ84" s="5">
        <v>0.13996435242213229</v>
      </c>
      <c r="IA84" s="5">
        <v>0.13982569983874135</v>
      </c>
      <c r="IB84" s="5">
        <v>0.13844953858996137</v>
      </c>
      <c r="IC84" s="5">
        <v>0.13770001444287047</v>
      </c>
      <c r="ID84" s="5">
        <v>0.13623949821248621</v>
      </c>
      <c r="IE84" s="5">
        <v>0.13486008809078556</v>
      </c>
      <c r="IF84" s="5">
        <v>0.13380342292795649</v>
      </c>
      <c r="IG84" s="5">
        <v>0.13197507527801794</v>
      </c>
      <c r="IH84" s="5">
        <v>0.13070750985788879</v>
      </c>
      <c r="II84" s="5">
        <v>0.12860435379198176</v>
      </c>
      <c r="IJ84" s="5">
        <v>0.12635704126261446</v>
      </c>
      <c r="IK84" s="5">
        <v>0.12470364297132029</v>
      </c>
      <c r="IL84" s="5">
        <v>0.12299113696663112</v>
      </c>
      <c r="IM84" s="5">
        <v>0.12111932310015984</v>
      </c>
      <c r="IN84" s="5">
        <v>0.11934087596435018</v>
      </c>
      <c r="IO84" s="5">
        <v>0.11704178655862083</v>
      </c>
      <c r="IP84" s="5">
        <v>0.11520613755421105</v>
      </c>
      <c r="IQ84" s="5">
        <v>0.11304675168634386</v>
      </c>
      <c r="IR84" s="5">
        <v>0.11137807242778991</v>
      </c>
      <c r="IS84" s="5">
        <v>0.10901644036014774</v>
      </c>
      <c r="IT84" s="5">
        <v>0.10681257648259414</v>
      </c>
      <c r="IU84" s="5">
        <v>0.10537460408988869</v>
      </c>
      <c r="IV84" s="5">
        <v>0.10288454800997548</v>
      </c>
      <c r="IW84" s="5">
        <v>0.10116266019784306</v>
      </c>
      <c r="IX84" s="5">
        <v>9.9086553273533162E-2</v>
      </c>
      <c r="IY84" s="5">
        <v>9.7323163472491397E-2</v>
      </c>
      <c r="IZ84" s="5">
        <v>9.5325714900855077E-2</v>
      </c>
      <c r="JA84" s="5">
        <v>9.3569515749556215E-2</v>
      </c>
      <c r="JB84" s="5">
        <v>9.1255736564611639E-2</v>
      </c>
      <c r="JC84" s="5">
        <v>8.9874703576663786E-2</v>
      </c>
      <c r="JD84" s="5">
        <v>8.8021167758195365E-2</v>
      </c>
      <c r="JE84" s="5">
        <v>8.6175330953821724E-2</v>
      </c>
      <c r="JF84" s="5">
        <v>8.4356696513624554E-2</v>
      </c>
      <c r="JG84" s="5">
        <v>8.2931479799576949E-2</v>
      </c>
      <c r="JH84" s="5">
        <v>8.1767222059116643E-2</v>
      </c>
      <c r="JI84" s="5">
        <v>7.9627912062661371E-2</v>
      </c>
      <c r="JJ84" s="5">
        <v>7.8318791174149208E-2</v>
      </c>
      <c r="JK84" s="5">
        <v>7.6768323589284967E-2</v>
      </c>
      <c r="JL84" s="5">
        <v>7.5160250008244306E-2</v>
      </c>
      <c r="JM84" s="5">
        <v>7.4067287221712519E-2</v>
      </c>
      <c r="JN84" s="5">
        <v>7.3157566367639967E-2</v>
      </c>
      <c r="JO84" s="5">
        <v>7.1918238823810168E-2</v>
      </c>
      <c r="JP84" s="5">
        <v>7.0745573829054595E-2</v>
      </c>
      <c r="JQ84" s="5">
        <v>6.9909937201630884E-2</v>
      </c>
      <c r="JR84" s="5">
        <v>6.8739430555685321E-2</v>
      </c>
      <c r="JS84" s="5">
        <v>6.7848521681335136E-2</v>
      </c>
      <c r="JT84" s="5">
        <v>6.75024301669232E-2</v>
      </c>
      <c r="JU84" s="5">
        <v>6.6442881687812344E-2</v>
      </c>
      <c r="JV84" s="5">
        <v>6.511047090421454E-2</v>
      </c>
      <c r="JW84" s="5">
        <v>6.4336608922945723E-2</v>
      </c>
      <c r="JX84" s="5">
        <v>6.3432954609396949E-2</v>
      </c>
      <c r="JY84" s="5">
        <v>6.3405479492590483E-2</v>
      </c>
      <c r="JZ84" s="5">
        <v>6.2285157416916329E-2</v>
      </c>
      <c r="KA84" s="5">
        <v>6.1383610645322551E-2</v>
      </c>
      <c r="KB84" s="5">
        <v>6.064737006504007E-2</v>
      </c>
      <c r="KC84" s="5">
        <v>6.0322291603054995E-2</v>
      </c>
      <c r="KD84" s="5">
        <v>5.9419901091471751E-2</v>
      </c>
      <c r="KE84" s="5">
        <v>5.8737115699263515E-2</v>
      </c>
      <c r="KF84" s="5">
        <v>5.8124982996577916E-2</v>
      </c>
      <c r="KG84" s="5">
        <v>5.7267724307031878E-2</v>
      </c>
      <c r="KH84" s="5">
        <v>5.6555437760798653E-2</v>
      </c>
      <c r="KI84" s="5">
        <v>5.6136653248872632E-2</v>
      </c>
      <c r="KJ84" s="5">
        <v>5.5339414964363315E-2</v>
      </c>
      <c r="KK84" s="5">
        <v>5.4831723566117319E-2</v>
      </c>
      <c r="KL84" s="5">
        <v>5.4097276019083949E-2</v>
      </c>
      <c r="KM84" s="5">
        <v>5.31938034123383E-2</v>
      </c>
      <c r="KN84" s="5">
        <v>5.2945408771593587E-2</v>
      </c>
      <c r="KO84" s="5">
        <v>5.1978760590510362E-2</v>
      </c>
      <c r="KP84" s="5">
        <v>5.1179845339109888E-2</v>
      </c>
      <c r="KQ84" s="5">
        <v>5.0210798695874137E-2</v>
      </c>
      <c r="KR84" s="5">
        <v>4.9992780114406977E-2</v>
      </c>
      <c r="KS84" s="5">
        <v>4.9045699664497282E-2</v>
      </c>
      <c r="KT84" s="5">
        <v>4.8263243307132143E-2</v>
      </c>
      <c r="KU84" s="5">
        <v>4.7945938514761886E-2</v>
      </c>
      <c r="KV84" s="5">
        <v>4.7136793788995768E-2</v>
      </c>
      <c r="KW84" s="5">
        <v>4.6102975781268186E-2</v>
      </c>
      <c r="KX84" s="5">
        <v>4.5245956385568338E-2</v>
      </c>
      <c r="KY84" s="5">
        <v>4.4560295647106195E-2</v>
      </c>
      <c r="KZ84" s="5">
        <v>4.4697463905148782E-2</v>
      </c>
      <c r="LA84" s="5">
        <v>4.3203258167511908E-2</v>
      </c>
      <c r="LB84" s="5">
        <v>4.2728816196678981E-2</v>
      </c>
      <c r="LC84" s="5">
        <v>4.193263196344868E-2</v>
      </c>
      <c r="LD84" s="5">
        <v>4.102192976312298E-2</v>
      </c>
      <c r="LE84" s="5">
        <v>4.0132221716274334E-2</v>
      </c>
      <c r="LF84" s="5">
        <v>3.962310938948535E-2</v>
      </c>
      <c r="LG84" s="5">
        <v>3.8774281294294645E-2</v>
      </c>
      <c r="LH84" s="5">
        <v>3.8317982267427685E-2</v>
      </c>
      <c r="LI84" s="5">
        <v>3.7506068283121752E-2</v>
      </c>
      <c r="LJ84" s="5">
        <v>3.6689188164008756E-2</v>
      </c>
      <c r="LK84" s="5">
        <v>3.616099214358108E-2</v>
      </c>
      <c r="LL84" s="5">
        <v>3.5702004132884491E-2</v>
      </c>
      <c r="LM84" s="5">
        <v>3.503323159828689E-2</v>
      </c>
      <c r="LN84" s="5">
        <v>3.4455627684983607E-2</v>
      </c>
      <c r="LO84" s="5">
        <v>3.3710700960803093E-2</v>
      </c>
      <c r="LP84" s="5">
        <v>3.2926361497225297E-2</v>
      </c>
      <c r="LQ84" s="5">
        <v>3.2736221658970437E-2</v>
      </c>
      <c r="LR84" s="5">
        <v>3.2629259679017052E-2</v>
      </c>
      <c r="LS84" s="5">
        <v>3.2587207505049648E-2</v>
      </c>
      <c r="LT84" s="5">
        <v>3.200693245220515E-2</v>
      </c>
      <c r="LU84" s="5">
        <v>3.187433971109252E-2</v>
      </c>
      <c r="LV84" s="5">
        <v>3.1751125539535699E-2</v>
      </c>
      <c r="LW84" s="5">
        <v>3.191623287399388E-2</v>
      </c>
      <c r="LX84" s="5">
        <v>3.1540867470649735E-2</v>
      </c>
      <c r="LY84" s="5">
        <v>3.1730943953504349E-2</v>
      </c>
      <c r="LZ84" s="5">
        <v>3.1833123863356065E-2</v>
      </c>
      <c r="MA84" s="5">
        <v>3.1833712630900714E-2</v>
      </c>
      <c r="MB84" s="5">
        <v>3.2113307891382566E-2</v>
      </c>
      <c r="MC84" s="5">
        <v>3.2178796781636487E-2</v>
      </c>
      <c r="MD84" s="5">
        <v>3.2176271303741309E-2</v>
      </c>
      <c r="ME84" s="5">
        <v>3.2805353143190073E-2</v>
      </c>
      <c r="MF84" s="5">
        <v>3.2920457817635654E-2</v>
      </c>
      <c r="MG84" s="5">
        <v>3.3476450664157678E-2</v>
      </c>
      <c r="MH84" s="5">
        <v>3.3835355733780714E-2</v>
      </c>
      <c r="MI84" s="5">
        <v>3.416995122611266E-2</v>
      </c>
      <c r="MJ84" s="5">
        <v>3.44966840204778E-2</v>
      </c>
      <c r="MK84" s="5">
        <v>3.4784696752436346E-2</v>
      </c>
      <c r="ML84" s="5">
        <v>3.5319141892637587E-2</v>
      </c>
      <c r="MM84" s="5">
        <v>3.537190141735657E-2</v>
      </c>
      <c r="MN84" s="5">
        <v>3.5984186741407721E-2</v>
      </c>
      <c r="MO84" s="5">
        <v>3.6463702529560063E-2</v>
      </c>
      <c r="MP84" s="5">
        <v>3.6589742926115429E-2</v>
      </c>
      <c r="MQ84" s="5">
        <v>3.6463532458263372E-2</v>
      </c>
      <c r="MR84" s="5">
        <v>3.6530800643033497E-2</v>
      </c>
      <c r="MS84" s="5">
        <v>3.6517448261382424E-2</v>
      </c>
      <c r="MT84" s="5">
        <v>3.6751299298587635E-2</v>
      </c>
      <c r="MU84" s="5">
        <v>3.6691485274260055E-2</v>
      </c>
      <c r="MV84" s="5">
        <v>3.6413534271622965E-2</v>
      </c>
      <c r="MW84" s="5">
        <v>3.6020799516350177E-2</v>
      </c>
      <c r="MX84" s="5">
        <v>3.5583512104496555E-2</v>
      </c>
      <c r="MY84" s="5">
        <v>3.540948160453275E-2</v>
      </c>
      <c r="MZ84" s="5">
        <v>3.5233993624726387E-2</v>
      </c>
      <c r="NA84" s="5">
        <v>3.464240229253579E-2</v>
      </c>
      <c r="NB84" s="5">
        <v>3.4211318423553322E-2</v>
      </c>
      <c r="NC84" s="5">
        <v>3.380704105575847E-2</v>
      </c>
      <c r="ND84" s="5">
        <v>3.3272972196561404E-2</v>
      </c>
      <c r="NE84" s="5">
        <v>3.3070606433408492E-2</v>
      </c>
      <c r="NF84" s="5">
        <v>3.268581367926994E-2</v>
      </c>
      <c r="NG84" s="5">
        <v>3.2662634855392392E-2</v>
      </c>
      <c r="NH84" s="5">
        <v>3.2572629315509277E-2</v>
      </c>
      <c r="NI84" s="5">
        <v>3.2226615510961919E-2</v>
      </c>
      <c r="NJ84" s="5">
        <v>3.2480790401387592E-2</v>
      </c>
      <c r="NK84" s="5">
        <v>3.2450125919284027E-2</v>
      </c>
      <c r="NL84" s="5">
        <v>3.2745831917528882E-2</v>
      </c>
      <c r="NM84" s="5">
        <v>3.2761175082338126E-2</v>
      </c>
      <c r="NN84" s="5">
        <v>3.3004635481842827E-2</v>
      </c>
      <c r="NO84" s="5">
        <v>3.3135322266877605E-2</v>
      </c>
      <c r="NP84" s="5">
        <v>3.3417085412321065E-2</v>
      </c>
      <c r="NQ84" s="5">
        <v>3.3458040616202826E-2</v>
      </c>
      <c r="NR84" s="5">
        <v>3.3619113946442271E-2</v>
      </c>
      <c r="NS84" s="5">
        <v>3.4136116029746012E-2</v>
      </c>
      <c r="NT84" s="5">
        <v>3.4533595759579358E-2</v>
      </c>
      <c r="NU84" s="5">
        <v>3.4322581496469599E-2</v>
      </c>
      <c r="NV84" s="5">
        <v>3.5291746767548531E-2</v>
      </c>
      <c r="NW84" s="5">
        <v>3.5217118596112096E-2</v>
      </c>
      <c r="NX84" s="5">
        <v>3.5264183743658306E-2</v>
      </c>
      <c r="NY84" s="5">
        <v>3.5722718032753835E-2</v>
      </c>
      <c r="NZ84" s="5">
        <v>3.5860354204652639E-2</v>
      </c>
      <c r="OA84" s="5">
        <v>3.5912753758802061E-2</v>
      </c>
      <c r="OB84" s="5">
        <v>3.6399250091724969E-2</v>
      </c>
      <c r="OC84" s="5">
        <v>3.6586595741954102E-2</v>
      </c>
      <c r="OD84" s="5">
        <v>3.6617217920017854E-2</v>
      </c>
      <c r="OE84" s="5">
        <v>3.7016685562697757E-2</v>
      </c>
      <c r="OF84" s="5">
        <v>3.7341690375554647E-2</v>
      </c>
      <c r="OG84" s="5">
        <v>3.7630093185368939E-2</v>
      </c>
      <c r="OH84" s="5">
        <v>3.8185240476092681E-2</v>
      </c>
      <c r="OI84" s="5">
        <v>3.8015846011861879E-2</v>
      </c>
      <c r="OJ84" s="5">
        <v>3.8848464522491848E-2</v>
      </c>
      <c r="OK84" s="5">
        <v>3.8543258577895305E-2</v>
      </c>
      <c r="OL84" s="5">
        <v>3.8988828540894048E-2</v>
      </c>
      <c r="OM84" s="5">
        <v>3.8960872160264531E-2</v>
      </c>
      <c r="ON84" s="5">
        <v>3.9207063455994604E-2</v>
      </c>
      <c r="OO84" s="5">
        <v>3.8753088186976106E-2</v>
      </c>
      <c r="OP84" s="5">
        <v>3.8925651133241888E-2</v>
      </c>
      <c r="OQ84" s="5">
        <v>3.905124464003229E-2</v>
      </c>
      <c r="OR84" s="5">
        <v>3.9018838564605092E-2</v>
      </c>
      <c r="OS84" s="5">
        <v>3.8319262915644678E-2</v>
      </c>
      <c r="OT84" s="5">
        <v>3.8544112746604034E-2</v>
      </c>
      <c r="OU84" s="5">
        <v>3.8068833922790472E-2</v>
      </c>
      <c r="OV84" s="5">
        <v>3.7749119889879591E-2</v>
      </c>
      <c r="OW84" s="5">
        <v>3.7704097630222352E-2</v>
      </c>
      <c r="OX84" s="5">
        <v>3.7585679100226976E-2</v>
      </c>
      <c r="OY84" s="5">
        <v>3.7298326138894625E-2</v>
      </c>
      <c r="OZ84" s="5">
        <v>3.7122269958109716E-2</v>
      </c>
      <c r="PA84" s="5">
        <v>3.681861009663312E-2</v>
      </c>
      <c r="PB84" s="5">
        <v>3.7297644611616818E-2</v>
      </c>
      <c r="PC84" s="5">
        <v>3.7635208322730797E-2</v>
      </c>
      <c r="PD84" s="5">
        <v>3.8362550854308231E-2</v>
      </c>
      <c r="PE84" s="5">
        <v>3.9128549149325009E-2</v>
      </c>
      <c r="PF84" s="5">
        <v>4.0675225910938653E-2</v>
      </c>
      <c r="PG84" s="5">
        <v>4.1738825861422732E-2</v>
      </c>
      <c r="PH84" s="5">
        <v>4.3724024834579239E-2</v>
      </c>
      <c r="PI84" s="5">
        <v>4.5649495387562029E-2</v>
      </c>
      <c r="PJ84" s="5">
        <v>4.8424960473480244E-2</v>
      </c>
      <c r="PK84" s="5">
        <v>5.1165775348150672E-2</v>
      </c>
      <c r="PL84" s="5">
        <v>5.3978076316071544E-2</v>
      </c>
      <c r="PM84" s="5">
        <v>5.7314994520635265E-2</v>
      </c>
      <c r="PN84" s="5">
        <v>6.1741972735160626E-2</v>
      </c>
      <c r="PO84" s="5">
        <v>6.4681811115906401E-2</v>
      </c>
      <c r="PP84" s="5">
        <v>6.8508294690392768E-2</v>
      </c>
      <c r="PQ84" s="5">
        <v>7.185527551344445E-2</v>
      </c>
      <c r="PR84" s="5">
        <v>7.5146999177950424E-2</v>
      </c>
      <c r="PS84" s="5">
        <v>7.8763415310684065E-2</v>
      </c>
      <c r="PT84" s="5">
        <v>8.1423947301414529E-2</v>
      </c>
      <c r="PU84" s="5">
        <v>8.3845211890769863E-2</v>
      </c>
      <c r="PV84" s="5">
        <v>8.5651029710461013E-2</v>
      </c>
      <c r="PW84" s="5">
        <v>8.7571071696490907E-2</v>
      </c>
      <c r="PX84" s="5">
        <v>8.8537121501623212E-2</v>
      </c>
      <c r="PY84" s="5">
        <v>8.8870748519028694E-2</v>
      </c>
      <c r="PZ84" s="5">
        <v>8.8794549866745953E-2</v>
      </c>
      <c r="QA84" s="5">
        <v>8.7528545377632772E-2</v>
      </c>
      <c r="QB84" s="5">
        <v>8.6905990621147997E-2</v>
      </c>
      <c r="QC84" s="5">
        <v>8.5025013874744815E-2</v>
      </c>
      <c r="QD84" s="5">
        <v>8.2968733200975864E-2</v>
      </c>
      <c r="QE84" s="5">
        <v>8.0008259199594173E-2</v>
      </c>
      <c r="QF84" s="5">
        <v>7.7369977050825642E-2</v>
      </c>
      <c r="QG84" s="5">
        <v>7.2801359241798425E-2</v>
      </c>
      <c r="QH84" s="5">
        <v>6.8950487368282687E-2</v>
      </c>
      <c r="QI84" s="5">
        <v>6.4545208280921224E-2</v>
      </c>
      <c r="QJ84" s="5">
        <v>5.9764496083395409E-2</v>
      </c>
      <c r="QK84" s="5">
        <v>5.4862921406126836E-2</v>
      </c>
      <c r="QL84" s="5">
        <v>5.0129130917040014E-2</v>
      </c>
      <c r="QM84" s="5">
        <v>4.5529407598803584E-2</v>
      </c>
      <c r="QN84" s="5">
        <v>4.0980381456664848E-2</v>
      </c>
      <c r="QO84" s="5">
        <v>3.6572391155331098E-2</v>
      </c>
      <c r="QP84" s="5">
        <v>3.3109502210718823E-2</v>
      </c>
      <c r="QQ84" s="5">
        <v>2.9271882770360153E-2</v>
      </c>
      <c r="QR84" s="5">
        <v>2.6948116588699632E-2</v>
      </c>
      <c r="QS84" s="5">
        <v>2.40151377804304E-2</v>
      </c>
      <c r="QT84" s="5">
        <v>2.2290604231677336E-2</v>
      </c>
      <c r="QU84" s="5">
        <v>2.073686983513031E-2</v>
      </c>
      <c r="QV84" s="5">
        <v>1.8940433716924849E-2</v>
      </c>
      <c r="QW84" s="5">
        <v>1.7897829127658471E-2</v>
      </c>
      <c r="QX84" s="5">
        <v>1.6983195543748417E-2</v>
      </c>
      <c r="QY84" s="5">
        <v>1.5478005679385029E-2</v>
      </c>
      <c r="QZ84" s="5">
        <v>1.4438669863293433E-2</v>
      </c>
      <c r="RA84" s="5">
        <v>1.4478842271278962E-2</v>
      </c>
      <c r="RB84" s="5">
        <v>1.4418310864243987E-2</v>
      </c>
      <c r="RC84" s="5">
        <v>1.3729860079539552E-2</v>
      </c>
      <c r="RD84" s="5">
        <v>1.3298764458368053E-2</v>
      </c>
      <c r="RE84" s="5">
        <v>1.2530763773396713E-2</v>
      </c>
      <c r="RF84" s="5">
        <v>1.2256459953864408E-2</v>
      </c>
      <c r="RG84" s="5">
        <v>1.2070597728429571E-2</v>
      </c>
      <c r="RH84" s="5">
        <v>1.1843176535305297E-2</v>
      </c>
      <c r="RI84" s="5">
        <v>1.1967414422545054E-2</v>
      </c>
      <c r="RJ84" s="5">
        <v>1.1609515895700508E-2</v>
      </c>
      <c r="RK84" s="5">
        <v>1.1195977313910999E-2</v>
      </c>
      <c r="RL84" s="5">
        <v>1.1345117246082991E-2</v>
      </c>
      <c r="RM84" s="5">
        <v>1.0726100661227806E-2</v>
      </c>
      <c r="RN84" s="5">
        <v>1.0270162042900004E-2</v>
      </c>
      <c r="RO84" s="5">
        <v>1.0188267151261674E-2</v>
      </c>
      <c r="RP84" s="5">
        <v>9.4675256224077756E-3</v>
      </c>
      <c r="RQ84" s="5">
        <v>9.1128554032051355E-3</v>
      </c>
      <c r="RR84" s="5">
        <v>8.4605344205329631E-3</v>
      </c>
      <c r="RS84" s="5">
        <v>8.0350289134471699E-3</v>
      </c>
      <c r="RT84" s="5">
        <v>7.9472995773012135E-3</v>
      </c>
      <c r="RU84" s="5">
        <v>7.7220912874714142E-3</v>
      </c>
      <c r="RV84" s="5">
        <v>7.2716304031720681E-3</v>
      </c>
      <c r="RW84" s="5">
        <v>7.1212233293726206E-3</v>
      </c>
      <c r="RX84" s="5">
        <v>6.7197682640711799E-3</v>
      </c>
      <c r="RY84" s="5">
        <v>6.4315050280676044E-3</v>
      </c>
      <c r="RZ84" s="5">
        <v>6.7882046890894079E-3</v>
      </c>
      <c r="SA84" s="5">
        <v>5.8794905112478863E-3</v>
      </c>
      <c r="SB84" s="5">
        <v>6.3501455291371852E-3</v>
      </c>
      <c r="SC84" s="5">
        <v>5.7466102529372814E-3</v>
      </c>
      <c r="SD84" s="5">
        <v>5.6245816425890662E-3</v>
      </c>
      <c r="SE84" s="5">
        <v>5.2099067251652163E-3</v>
      </c>
      <c r="SF84" s="5">
        <v>5.5541844729387726E-3</v>
      </c>
      <c r="SG84" s="5">
        <v>5.0715841305162815E-3</v>
      </c>
      <c r="SH84" s="5">
        <v>4.9337098234403416E-3</v>
      </c>
      <c r="SI84" s="5">
        <v>4.6070556644155153E-3</v>
      </c>
      <c r="SJ84" s="5">
        <v>4.3609494988885019E-3</v>
      </c>
      <c r="SK84" s="5">
        <v>4.767919914115468E-3</v>
      </c>
      <c r="SL84" s="5">
        <v>4.4732029960844397E-3</v>
      </c>
      <c r="SM84" s="5">
        <v>5.0930570317373513E-3</v>
      </c>
      <c r="SN84" s="5">
        <v>4.6614920131625888E-3</v>
      </c>
      <c r="SO84" s="5">
        <v>3.9868198336675664E-3</v>
      </c>
      <c r="SP84" s="5">
        <v>4.7971563962233722E-3</v>
      </c>
      <c r="SQ84" s="5">
        <v>4.0199809421944148E-3</v>
      </c>
      <c r="SR84" s="5">
        <v>3.9915862681843767E-3</v>
      </c>
      <c r="SS84" s="5">
        <v>4.1137477283017341E-3</v>
      </c>
      <c r="ST84" s="5">
        <v>4.5849646617765246E-3</v>
      </c>
      <c r="SU84" s="5">
        <v>3.8502137121788323E-3</v>
      </c>
      <c r="SV84" s="5">
        <v>3.7925763437697936E-3</v>
      </c>
      <c r="SW84" s="5">
        <v>3.7660853715651E-3</v>
      </c>
      <c r="SX84" s="5">
        <v>4.1462787926993747E-3</v>
      </c>
      <c r="SY84" s="5">
        <v>4.0550161905220216E-3</v>
      </c>
      <c r="SZ84" s="5">
        <v>3.4868837674580377E-3</v>
      </c>
      <c r="TA84" s="5">
        <v>3.4449618559507563E-3</v>
      </c>
      <c r="TB84" s="5">
        <v>4.2547921326648351E-3</v>
      </c>
      <c r="TC84" s="5">
        <v>4.3215543455970302E-3</v>
      </c>
      <c r="TD84" s="5">
        <v>4.1591970590009646E-3</v>
      </c>
      <c r="TE84" s="5">
        <v>3.9126084690759184E-3</v>
      </c>
      <c r="TF84" s="5">
        <v>3.1892776497101359E-3</v>
      </c>
      <c r="TG84" s="5">
        <v>4.4706900283731314E-3</v>
      </c>
      <c r="TH84" s="5">
        <v>3.7120168874133072E-3</v>
      </c>
      <c r="TI84" s="5">
        <v>3.5259583747789848E-3</v>
      </c>
      <c r="TJ84" s="5">
        <v>3.4546649666694095E-3</v>
      </c>
      <c r="TK84" s="5">
        <v>3.4265460741833213E-3</v>
      </c>
      <c r="TL84" s="5">
        <v>3.8953513263911203E-3</v>
      </c>
      <c r="TM84" s="5">
        <v>3.8043391573635574E-3</v>
      </c>
      <c r="TN84" s="5">
        <v>2.3259273601673553E-3</v>
      </c>
      <c r="TO84" s="5">
        <v>3.3934599241938843E-3</v>
      </c>
      <c r="TP84" s="5">
        <v>3.0245277452213837E-3</v>
      </c>
      <c r="TQ84" s="5">
        <v>2.9971965397772313E-3</v>
      </c>
      <c r="TR84" s="5">
        <v>3.6130331069661732E-3</v>
      </c>
      <c r="TS84" s="5">
        <v>3.0945805104873078E-3</v>
      </c>
      <c r="TT84" s="5">
        <v>3.1078953310696351E-3</v>
      </c>
      <c r="TU84" s="5">
        <v>3.9149525056433564E-3</v>
      </c>
      <c r="TV84" s="5">
        <v>3.476118037094173E-3</v>
      </c>
      <c r="TW84" s="5">
        <v>3.4963147793201752E-3</v>
      </c>
      <c r="TX84" s="5">
        <v>3.2394050392166311E-3</v>
      </c>
      <c r="TY84" s="5">
        <v>3.32715548536842E-3</v>
      </c>
      <c r="TZ84" s="5">
        <v>2.565485905731895E-3</v>
      </c>
      <c r="UA84" s="5">
        <v>2.7818398396797285E-3</v>
      </c>
      <c r="UB84" s="5">
        <v>2.7972532148420001E-3</v>
      </c>
      <c r="UC84" s="5">
        <v>2.7010849972105098E-3</v>
      </c>
      <c r="UD84" s="5">
        <v>2.7629108597425718E-3</v>
      </c>
      <c r="UE84" s="5">
        <v>3.4138986308368583E-3</v>
      </c>
      <c r="UF84" s="5">
        <v>2.9688434056166779E-3</v>
      </c>
      <c r="UG84" s="5">
        <v>2.948148275144751E-3</v>
      </c>
      <c r="UH84" s="5">
        <v>3.5929237644028679E-3</v>
      </c>
      <c r="UI84" s="5">
        <v>3.5657024233167849E-3</v>
      </c>
      <c r="UJ84" s="5">
        <v>3.390440611746919E-3</v>
      </c>
      <c r="UK84" s="5">
        <v>3.0523662291021426E-3</v>
      </c>
      <c r="UL84" s="5">
        <v>2.8206282425809952E-3</v>
      </c>
      <c r="UM84" s="5">
        <v>2.7999495322752121E-3</v>
      </c>
      <c r="UN84" s="5">
        <v>3.1023875950757576E-3</v>
      </c>
      <c r="UO84" s="5">
        <v>2.0187551585071537E-3</v>
      </c>
      <c r="UP84" s="5">
        <v>2.6435019298719905E-3</v>
      </c>
      <c r="UQ84" s="5">
        <v>2.7819089426149336E-3</v>
      </c>
      <c r="UR84" s="5">
        <v>3.0827335064544108E-3</v>
      </c>
      <c r="US84" s="5">
        <v>2.4520018413144861E-3</v>
      </c>
      <c r="UT84" s="5">
        <v>2.5947455783476205E-3</v>
      </c>
      <c r="UU84" s="5">
        <v>2.3407797503539017E-3</v>
      </c>
    </row>
    <row r="85" spans="1:567" x14ac:dyDescent="0.15">
      <c r="A85" s="2" t="s">
        <v>15</v>
      </c>
      <c r="B85" s="2" t="s">
        <v>16</v>
      </c>
      <c r="C85" s="2" t="s">
        <v>139</v>
      </c>
      <c r="D85" s="4">
        <v>68.766800000000003</v>
      </c>
      <c r="E85" s="4">
        <v>-58.738900000000001</v>
      </c>
      <c r="F85" s="1">
        <v>42536</v>
      </c>
      <c r="G85" s="3">
        <v>0.93541666666666667</v>
      </c>
      <c r="H85" s="2" t="s">
        <v>26</v>
      </c>
      <c r="I85" s="2">
        <v>1601037</v>
      </c>
      <c r="J85" s="2">
        <v>18</v>
      </c>
      <c r="K85" s="2">
        <v>10</v>
      </c>
      <c r="L85" s="4">
        <v>4.1144999999999996</v>
      </c>
      <c r="M85" s="2">
        <v>1</v>
      </c>
      <c r="N85" s="4">
        <v>4.9700000000000001E-2</v>
      </c>
      <c r="O85" s="2">
        <v>1</v>
      </c>
      <c r="P85" s="5" t="s">
        <v>230</v>
      </c>
      <c r="Q85" s="5">
        <v>0.35908389434625154</v>
      </c>
      <c r="R85" s="5">
        <v>0.36345652329343009</v>
      </c>
      <c r="S85" s="5">
        <v>0.36614855637383598</v>
      </c>
      <c r="T85" s="5">
        <v>0.36695449109103662</v>
      </c>
      <c r="U85" s="5">
        <v>0.36905506791082304</v>
      </c>
      <c r="V85" s="5">
        <v>0.37002511312035402</v>
      </c>
      <c r="W85" s="5">
        <v>0.37320306981019469</v>
      </c>
      <c r="X85" s="5">
        <v>0.37436759205595221</v>
      </c>
      <c r="Y85" s="5">
        <v>0.37554488007943698</v>
      </c>
      <c r="Z85" s="5">
        <v>0.37741907592727658</v>
      </c>
      <c r="AA85" s="5">
        <v>0.37747352856947325</v>
      </c>
      <c r="AB85" s="5">
        <v>0.37867341193150239</v>
      </c>
      <c r="AC85" s="5">
        <v>0.38052602934838775</v>
      </c>
      <c r="AD85" s="5">
        <v>0.38166638576806211</v>
      </c>
      <c r="AE85" s="5">
        <v>0.38172277999615617</v>
      </c>
      <c r="AF85" s="5">
        <v>0.38246946753951999</v>
      </c>
      <c r="AG85" s="5">
        <v>0.38206179032564463</v>
      </c>
      <c r="AH85" s="5">
        <v>0.38107926968353023</v>
      </c>
      <c r="AI85" s="5">
        <v>0.38067335195225521</v>
      </c>
      <c r="AJ85" s="5">
        <v>0.38074915929584607</v>
      </c>
      <c r="AK85" s="5">
        <v>0.3803466753310954</v>
      </c>
      <c r="AL85" s="5">
        <v>0.37892482372379788</v>
      </c>
      <c r="AM85" s="5">
        <v>0.37790337373396921</v>
      </c>
      <c r="AN85" s="5">
        <v>0.37625177386182151</v>
      </c>
      <c r="AO85" s="5">
        <v>0.37440449982261942</v>
      </c>
      <c r="AP85" s="5">
        <v>0.37085375880099725</v>
      </c>
      <c r="AQ85" s="5">
        <v>0.3675739091265624</v>
      </c>
      <c r="AR85" s="5">
        <v>0.3654775352688413</v>
      </c>
      <c r="AS85" s="5">
        <v>0.3614364170153247</v>
      </c>
      <c r="AT85" s="5">
        <v>0.35750197062215888</v>
      </c>
      <c r="AU85" s="5">
        <v>0.35408612602902001</v>
      </c>
      <c r="AV85" s="5">
        <v>0.34919925595670737</v>
      </c>
      <c r="AW85" s="5">
        <v>0.34476120870885163</v>
      </c>
      <c r="AX85" s="5">
        <v>0.3394302330260438</v>
      </c>
      <c r="AY85" s="5">
        <v>0.33469753682319248</v>
      </c>
      <c r="AZ85" s="5">
        <v>0.32885092603578725</v>
      </c>
      <c r="BA85" s="5">
        <v>0.32123321392906723</v>
      </c>
      <c r="BB85" s="5">
        <v>0.31379271895495681</v>
      </c>
      <c r="BC85" s="5">
        <v>0.30492719845683935</v>
      </c>
      <c r="BD85" s="5">
        <v>0.29914647862945493</v>
      </c>
      <c r="BE85" s="5">
        <v>0.29147080825589156</v>
      </c>
      <c r="BF85" s="5">
        <v>0.28493094586489115</v>
      </c>
      <c r="BG85" s="5">
        <v>0.27663499068481912</v>
      </c>
      <c r="BH85" s="5">
        <v>0.26777097542384432</v>
      </c>
      <c r="BI85" s="5">
        <v>0.26085183222429681</v>
      </c>
      <c r="BJ85" s="5">
        <v>0.25414072150304834</v>
      </c>
      <c r="BK85" s="5">
        <v>0.24646586439663823</v>
      </c>
      <c r="BL85" s="5">
        <v>0.24264966233580279</v>
      </c>
      <c r="BM85" s="5">
        <v>0.23775269117092995</v>
      </c>
      <c r="BN85" s="5">
        <v>0.23408722402433141</v>
      </c>
      <c r="BO85" s="5">
        <v>0.22946112973019253</v>
      </c>
      <c r="BP85" s="5">
        <v>0.22765129307721596</v>
      </c>
      <c r="BQ85" s="5">
        <v>0.22604035104646084</v>
      </c>
      <c r="BR85" s="5">
        <v>0.22577489317713373</v>
      </c>
      <c r="BS85" s="5">
        <v>0.22384730120225446</v>
      </c>
      <c r="BT85" s="5">
        <v>0.22168665364617809</v>
      </c>
      <c r="BU85" s="5">
        <v>0.22157447570199251</v>
      </c>
      <c r="BV85" s="5">
        <v>0.22069496148308348</v>
      </c>
      <c r="BW85" s="5">
        <v>0.22074686732050028</v>
      </c>
      <c r="BX85" s="5">
        <v>0.22135218611555765</v>
      </c>
      <c r="BY85" s="5">
        <v>0.21938641526595101</v>
      </c>
      <c r="BZ85" s="5">
        <v>0.22054335379044815</v>
      </c>
      <c r="CA85" s="5">
        <v>0.22041637674330802</v>
      </c>
      <c r="CB85" s="5">
        <v>0.22135435941931017</v>
      </c>
      <c r="CC85" s="5">
        <v>0.2212828827759544</v>
      </c>
      <c r="CD85" s="5">
        <v>0.22166141622842353</v>
      </c>
      <c r="CE85" s="5">
        <v>0.22170054036240608</v>
      </c>
      <c r="CF85" s="5">
        <v>0.22146507944768418</v>
      </c>
      <c r="CG85" s="5">
        <v>0.22270781591340494</v>
      </c>
      <c r="CH85" s="5">
        <v>0.22070884318040002</v>
      </c>
      <c r="CI85" s="5">
        <v>0.21978990625433054</v>
      </c>
      <c r="CJ85" s="5">
        <v>0.21969687118221434</v>
      </c>
      <c r="CK85" s="5">
        <v>0.21829979724695828</v>
      </c>
      <c r="CL85" s="5">
        <v>0.21976106624900701</v>
      </c>
      <c r="CM85" s="5">
        <v>0.21844380218869869</v>
      </c>
      <c r="CN85" s="5">
        <v>0.21860976712601191</v>
      </c>
      <c r="CO85" s="5">
        <v>0.21837807033999643</v>
      </c>
      <c r="CP85" s="5">
        <v>0.21587277017783515</v>
      </c>
      <c r="CQ85" s="5">
        <v>0.21456704094288523</v>
      </c>
      <c r="CR85" s="5">
        <v>0.21254351872545221</v>
      </c>
      <c r="CS85" s="5">
        <v>0.21167645998436743</v>
      </c>
      <c r="CT85" s="5">
        <v>0.21075472702058901</v>
      </c>
      <c r="CU85" s="5">
        <v>0.20935440694237273</v>
      </c>
      <c r="CV85" s="5">
        <v>0.20700056357568947</v>
      </c>
      <c r="CW85" s="5">
        <v>0.20515679257355288</v>
      </c>
      <c r="CX85" s="5">
        <v>0.20306434756786004</v>
      </c>
      <c r="CY85" s="5">
        <v>0.2006754690845016</v>
      </c>
      <c r="CZ85" s="5">
        <v>0.19949427958061278</v>
      </c>
      <c r="DA85" s="5">
        <v>0.19653522738174592</v>
      </c>
      <c r="DB85" s="5">
        <v>0.1936932346822075</v>
      </c>
      <c r="DC85" s="5">
        <v>0.19056542390394399</v>
      </c>
      <c r="DD85" s="5">
        <v>0.18715048998043637</v>
      </c>
      <c r="DE85" s="5">
        <v>0.18467170347473857</v>
      </c>
      <c r="DF85" s="5">
        <v>0.18128722395709865</v>
      </c>
      <c r="DG85" s="5">
        <v>0.17805078619305212</v>
      </c>
      <c r="DH85" s="5">
        <v>0.17536076666247771</v>
      </c>
      <c r="DI85" s="5">
        <v>0.17122695969436685</v>
      </c>
      <c r="DJ85" s="5">
        <v>0.16812891407872463</v>
      </c>
      <c r="DK85" s="5">
        <v>0.16432220669498218</v>
      </c>
      <c r="DL85" s="5">
        <v>0.16171146297112413</v>
      </c>
      <c r="DM85" s="5">
        <v>0.15896280293269124</v>
      </c>
      <c r="DN85" s="5">
        <v>0.15750338510077391</v>
      </c>
      <c r="DO85" s="5">
        <v>0.15446619621110422</v>
      </c>
      <c r="DP85" s="5">
        <v>0.151902857197031</v>
      </c>
      <c r="DQ85" s="5">
        <v>0.15060727447027425</v>
      </c>
      <c r="DR85" s="5">
        <v>0.14888232028770856</v>
      </c>
      <c r="DS85" s="5">
        <v>0.1469615448686514</v>
      </c>
      <c r="DT85" s="5">
        <v>0.1455062395579356</v>
      </c>
      <c r="DU85" s="5">
        <v>0.14445265459375764</v>
      </c>
      <c r="DV85" s="5">
        <v>0.14356688101659018</v>
      </c>
      <c r="DW85" s="5">
        <v>0.14353318482028463</v>
      </c>
      <c r="DX85" s="5">
        <v>0.14262933924845711</v>
      </c>
      <c r="DY85" s="5">
        <v>0.14078252314117023</v>
      </c>
      <c r="DZ85" s="5">
        <v>0.14083002027742553</v>
      </c>
      <c r="EA85" s="5">
        <v>0.14216139520495874</v>
      </c>
      <c r="EB85" s="5">
        <v>0.14034114102353731</v>
      </c>
      <c r="EC85" s="5">
        <v>0.14129539748379061</v>
      </c>
      <c r="ED85" s="5">
        <v>0.14087134849342151</v>
      </c>
      <c r="EE85" s="5">
        <v>0.14080429250159662</v>
      </c>
      <c r="EF85" s="5">
        <v>0.14062001820528985</v>
      </c>
      <c r="EG85" s="5">
        <v>0.14058952111489423</v>
      </c>
      <c r="EH85" s="5">
        <v>0.14128247190295579</v>
      </c>
      <c r="EI85" s="5">
        <v>0.14137539846971919</v>
      </c>
      <c r="EJ85" s="5">
        <v>0.14178675661388052</v>
      </c>
      <c r="EK85" s="5">
        <v>0.14101617958940099</v>
      </c>
      <c r="EL85" s="5">
        <v>0.14147904418448229</v>
      </c>
      <c r="EM85" s="5">
        <v>0.14084375743510141</v>
      </c>
      <c r="EN85" s="5">
        <v>0.14284261180849303</v>
      </c>
      <c r="EO85" s="5">
        <v>0.14162846782561844</v>
      </c>
      <c r="EP85" s="5">
        <v>0.14558036028003174</v>
      </c>
      <c r="EQ85" s="5">
        <v>0.14798432898624009</v>
      </c>
      <c r="ER85" s="5">
        <v>0.1474451138739955</v>
      </c>
      <c r="ES85" s="5">
        <v>0.14838188833009205</v>
      </c>
      <c r="ET85" s="5">
        <v>0.14723409893989342</v>
      </c>
      <c r="EU85" s="5">
        <v>0.14657457176848296</v>
      </c>
      <c r="EV85" s="5">
        <v>0.14756126426835664</v>
      </c>
      <c r="EW85" s="5">
        <v>0.14905457978707712</v>
      </c>
      <c r="EX85" s="5">
        <v>0.14831209589027933</v>
      </c>
      <c r="EY85" s="5">
        <v>0.14858730622506433</v>
      </c>
      <c r="EZ85" s="5">
        <v>0.14878596488688758</v>
      </c>
      <c r="FA85" s="5">
        <v>0.15021204562849663</v>
      </c>
      <c r="FB85" s="5">
        <v>0.14966656396795386</v>
      </c>
      <c r="FC85" s="5">
        <v>0.14975770045176315</v>
      </c>
      <c r="FD85" s="5">
        <v>0.14920416504169545</v>
      </c>
      <c r="FE85" s="5">
        <v>0.15072631595749866</v>
      </c>
      <c r="FF85" s="5">
        <v>0.15215692656912824</v>
      </c>
      <c r="FG85" s="5">
        <v>0.15111533128414176</v>
      </c>
      <c r="FH85" s="5">
        <v>0.15218351856476969</v>
      </c>
      <c r="FI85" s="5">
        <v>0.15193963598233892</v>
      </c>
      <c r="FJ85" s="5">
        <v>0.15226962297106042</v>
      </c>
      <c r="FK85" s="5">
        <v>0.15271180453220176</v>
      </c>
      <c r="FL85" s="5">
        <v>0.15372977633340001</v>
      </c>
      <c r="FM85" s="5">
        <v>0.15385300134576974</v>
      </c>
      <c r="FN85" s="5">
        <v>0.15441728820288114</v>
      </c>
      <c r="FO85" s="5">
        <v>0.15594281882590982</v>
      </c>
      <c r="FP85" s="5">
        <v>0.15691247713318485</v>
      </c>
      <c r="FQ85" s="5">
        <v>0.15865388324936919</v>
      </c>
      <c r="FR85" s="5">
        <v>0.16040224350860527</v>
      </c>
      <c r="FS85" s="5">
        <v>0.16114024357680401</v>
      </c>
      <c r="FT85" s="5">
        <v>0.16369686712157552</v>
      </c>
      <c r="FU85" s="5">
        <v>0.16465734797713119</v>
      </c>
      <c r="FV85" s="5">
        <v>0.16573139600763559</v>
      </c>
      <c r="FW85" s="5">
        <v>0.16681426668807889</v>
      </c>
      <c r="FX85" s="5">
        <v>0.16857688185996758</v>
      </c>
      <c r="FY85" s="5">
        <v>0.16981061721772706</v>
      </c>
      <c r="FZ85" s="5">
        <v>0.16952604469276808</v>
      </c>
      <c r="GA85" s="5">
        <v>0.17155245024525478</v>
      </c>
      <c r="GB85" s="5">
        <v>0.17068679337942302</v>
      </c>
      <c r="GC85" s="5">
        <v>0.17219222204115434</v>
      </c>
      <c r="GD85" s="5">
        <v>0.17127402973571443</v>
      </c>
      <c r="GE85" s="5">
        <v>0.17253738568278454</v>
      </c>
      <c r="GF85" s="5">
        <v>0.17327085082742813</v>
      </c>
      <c r="GG85" s="5">
        <v>0.17365810120457298</v>
      </c>
      <c r="GH85" s="5">
        <v>0.17335324372354247</v>
      </c>
      <c r="GI85" s="5">
        <v>0.17317188882357007</v>
      </c>
      <c r="GJ85" s="5">
        <v>0.17510910248174708</v>
      </c>
      <c r="GK85" s="5">
        <v>0.17573132525261478</v>
      </c>
      <c r="GL85" s="5">
        <v>0.17619760517940269</v>
      </c>
      <c r="GM85" s="5">
        <v>0.17720043185044004</v>
      </c>
      <c r="GN85" s="5">
        <v>0.1786730132670768</v>
      </c>
      <c r="GO85" s="5">
        <v>0.18011023660080513</v>
      </c>
      <c r="GP85" s="5">
        <v>0.18161968111658203</v>
      </c>
      <c r="GQ85" s="5">
        <v>0.18413168013639569</v>
      </c>
      <c r="GR85" s="5">
        <v>0.1855872617335996</v>
      </c>
      <c r="GS85" s="5">
        <v>0.18755861761115922</v>
      </c>
      <c r="GT85" s="5">
        <v>0.18828069992396357</v>
      </c>
      <c r="GU85" s="5">
        <v>0.18904437208345137</v>
      </c>
      <c r="GV85" s="5">
        <v>0.1895830375396638</v>
      </c>
      <c r="GW85" s="5">
        <v>0.19052462711014906</v>
      </c>
      <c r="GX85" s="5">
        <v>0.1900292766748613</v>
      </c>
      <c r="GY85" s="5">
        <v>0.18956705940721824</v>
      </c>
      <c r="GZ85" s="5">
        <v>0.18903125870697621</v>
      </c>
      <c r="HA85" s="5">
        <v>0.18816164818791709</v>
      </c>
      <c r="HB85" s="5">
        <v>0.18669574927272733</v>
      </c>
      <c r="HC85" s="5">
        <v>0.18449072969933741</v>
      </c>
      <c r="HD85" s="5">
        <v>0.18465147558398157</v>
      </c>
      <c r="HE85" s="5">
        <v>0.18165473575114499</v>
      </c>
      <c r="HF85" s="5">
        <v>0.18074943188592354</v>
      </c>
      <c r="HG85" s="5">
        <v>0.17849845403297931</v>
      </c>
      <c r="HH85" s="5">
        <v>0.17829377090106552</v>
      </c>
      <c r="HI85" s="5">
        <v>0.17677128728487368</v>
      </c>
      <c r="HJ85" s="5">
        <v>0.1761619254387585</v>
      </c>
      <c r="HK85" s="5">
        <v>0.17584913034620125</v>
      </c>
      <c r="HL85" s="5">
        <v>0.17520400631349836</v>
      </c>
      <c r="HM85" s="5">
        <v>0.17446360592370339</v>
      </c>
      <c r="HN85" s="5">
        <v>0.17426155019559531</v>
      </c>
      <c r="HO85" s="5">
        <v>0.17561032685085096</v>
      </c>
      <c r="HP85" s="5">
        <v>0.17567005489886733</v>
      </c>
      <c r="HQ85" s="5">
        <v>0.1752780602473033</v>
      </c>
      <c r="HR85" s="5">
        <v>0.17501645380262512</v>
      </c>
      <c r="HS85" s="5">
        <v>0.17644121498244553</v>
      </c>
      <c r="HT85" s="5">
        <v>0.17489656138215598</v>
      </c>
      <c r="HU85" s="5">
        <v>0.17493932857049566</v>
      </c>
      <c r="HV85" s="5">
        <v>0.17549928917852006</v>
      </c>
      <c r="HW85" s="5">
        <v>0.17475641886042251</v>
      </c>
      <c r="HX85" s="5">
        <v>0.1732971309771224</v>
      </c>
      <c r="HY85" s="5">
        <v>0.17300143864801124</v>
      </c>
      <c r="HZ85" s="5">
        <v>0.1714716643292398</v>
      </c>
      <c r="IA85" s="5">
        <v>0.17064943144928127</v>
      </c>
      <c r="IB85" s="5">
        <v>0.1690906334931121</v>
      </c>
      <c r="IC85" s="5">
        <v>0.16796347495129241</v>
      </c>
      <c r="ID85" s="5">
        <v>0.16561202955249799</v>
      </c>
      <c r="IE85" s="5">
        <v>0.16398570627016862</v>
      </c>
      <c r="IF85" s="5">
        <v>0.16187298291903016</v>
      </c>
      <c r="IG85" s="5">
        <v>0.15904192143257329</v>
      </c>
      <c r="IH85" s="5">
        <v>0.15694418499676863</v>
      </c>
      <c r="II85" s="5">
        <v>0.15516277218892571</v>
      </c>
      <c r="IJ85" s="5">
        <v>0.15200113077770874</v>
      </c>
      <c r="IK85" s="5">
        <v>0.14874492182043011</v>
      </c>
      <c r="IL85" s="5">
        <v>0.14685068905175608</v>
      </c>
      <c r="IM85" s="5">
        <v>0.14388696835936918</v>
      </c>
      <c r="IN85" s="5">
        <v>0.14155008579508163</v>
      </c>
      <c r="IO85" s="5">
        <v>0.1399858585024954</v>
      </c>
      <c r="IP85" s="5">
        <v>0.13688812341992548</v>
      </c>
      <c r="IQ85" s="5">
        <v>0.13359755973358181</v>
      </c>
      <c r="IR85" s="5">
        <v>0.13138643477510842</v>
      </c>
      <c r="IS85" s="5">
        <v>0.12852178563093114</v>
      </c>
      <c r="IT85" s="5">
        <v>0.12531153177884019</v>
      </c>
      <c r="IU85" s="5">
        <v>0.1236767355843096</v>
      </c>
      <c r="IV85" s="5">
        <v>0.12162898863688973</v>
      </c>
      <c r="IW85" s="5">
        <v>0.11878137584620141</v>
      </c>
      <c r="IX85" s="5">
        <v>0.11628471759652483</v>
      </c>
      <c r="IY85" s="5">
        <v>0.11433557392707459</v>
      </c>
      <c r="IZ85" s="5">
        <v>0.1109164452833252</v>
      </c>
      <c r="JA85" s="5">
        <v>0.10928064757397486</v>
      </c>
      <c r="JB85" s="5">
        <v>0.10620843484803684</v>
      </c>
      <c r="JC85" s="5">
        <v>0.10474376735025755</v>
      </c>
      <c r="JD85" s="5">
        <v>0.10222559079664378</v>
      </c>
      <c r="JE85" s="5">
        <v>0.10061237891879862</v>
      </c>
      <c r="JF85" s="5">
        <v>9.8095894736454831E-2</v>
      </c>
      <c r="JG85" s="5">
        <v>9.6527374503731639E-2</v>
      </c>
      <c r="JH85" s="5">
        <v>9.4810474230791919E-2</v>
      </c>
      <c r="JI85" s="5">
        <v>9.2747535879938572E-2</v>
      </c>
      <c r="JJ85" s="5">
        <v>9.0358008803365863E-2</v>
      </c>
      <c r="JK85" s="5">
        <v>8.9092046464447933E-2</v>
      </c>
      <c r="JL85" s="5">
        <v>8.769630998409135E-2</v>
      </c>
      <c r="JM85" s="5">
        <v>8.6142344233647319E-2</v>
      </c>
      <c r="JN85" s="5">
        <v>8.4651082439821931E-2</v>
      </c>
      <c r="JO85" s="5">
        <v>8.3647960176837122E-2</v>
      </c>
      <c r="JP85" s="5">
        <v>8.2120463388835954E-2</v>
      </c>
      <c r="JQ85" s="5">
        <v>8.0809628439255474E-2</v>
      </c>
      <c r="JR85" s="5">
        <v>7.9444477237516867E-2</v>
      </c>
      <c r="JS85" s="5">
        <v>7.867440892141718E-2</v>
      </c>
      <c r="JT85" s="5">
        <v>7.7532539721489269E-2</v>
      </c>
      <c r="JU85" s="5">
        <v>7.6550945379247448E-2</v>
      </c>
      <c r="JV85" s="5">
        <v>7.5008643118706753E-2</v>
      </c>
      <c r="JW85" s="5">
        <v>7.4231426094111402E-2</v>
      </c>
      <c r="JX85" s="5">
        <v>7.3146942663494308E-2</v>
      </c>
      <c r="JY85" s="5">
        <v>7.2608110085954844E-2</v>
      </c>
      <c r="JZ85" s="5">
        <v>7.1564813358813054E-2</v>
      </c>
      <c r="KA85" s="5">
        <v>7.086181106063548E-2</v>
      </c>
      <c r="KB85" s="5">
        <v>6.9801541933566094E-2</v>
      </c>
      <c r="KC85" s="5">
        <v>6.8967843728533484E-2</v>
      </c>
      <c r="KD85" s="5">
        <v>6.8367758121366487E-2</v>
      </c>
      <c r="KE85" s="5">
        <v>6.7554882046371986E-2</v>
      </c>
      <c r="KF85" s="5">
        <v>6.6423330853786003E-2</v>
      </c>
      <c r="KG85" s="5">
        <v>6.561432451069385E-2</v>
      </c>
      <c r="KH85" s="5">
        <v>6.5193546851057993E-2</v>
      </c>
      <c r="KI85" s="5">
        <v>6.4024294059509559E-2</v>
      </c>
      <c r="KJ85" s="5">
        <v>6.3561003443546038E-2</v>
      </c>
      <c r="KK85" s="5">
        <v>6.2419016197221004E-2</v>
      </c>
      <c r="KL85" s="5">
        <v>6.1862760024934169E-2</v>
      </c>
      <c r="KM85" s="5">
        <v>6.0594715619927055E-2</v>
      </c>
      <c r="KN85" s="5">
        <v>6.0330902455796531E-2</v>
      </c>
      <c r="KO85" s="5">
        <v>5.9334236239792608E-2</v>
      </c>
      <c r="KP85" s="5">
        <v>5.8681315668042362E-2</v>
      </c>
      <c r="KQ85" s="5">
        <v>5.7195880167206545E-2</v>
      </c>
      <c r="KR85" s="5">
        <v>5.7203350019557252E-2</v>
      </c>
      <c r="KS85" s="5">
        <v>5.6116182791907623E-2</v>
      </c>
      <c r="KT85" s="5">
        <v>5.5483269172581347E-2</v>
      </c>
      <c r="KU85" s="5">
        <v>5.4361817133443464E-2</v>
      </c>
      <c r="KV85" s="5">
        <v>5.3568979499779026E-2</v>
      </c>
      <c r="KW85" s="5">
        <v>5.2564693164096954E-2</v>
      </c>
      <c r="KX85" s="5">
        <v>5.1893125478590901E-2</v>
      </c>
      <c r="KY85" s="5">
        <v>5.0513190682433796E-2</v>
      </c>
      <c r="KZ85" s="5">
        <v>5.0116861087073444E-2</v>
      </c>
      <c r="LA85" s="5">
        <v>4.9223023947532009E-2</v>
      </c>
      <c r="LB85" s="5">
        <v>4.8371612298406808E-2</v>
      </c>
      <c r="LC85" s="5">
        <v>4.7469469711041053E-2</v>
      </c>
      <c r="LD85" s="5">
        <v>4.6330670163607687E-2</v>
      </c>
      <c r="LE85" s="5">
        <v>4.6085603312724696E-2</v>
      </c>
      <c r="LF85" s="5">
        <v>4.4568615136588288E-2</v>
      </c>
      <c r="LG85" s="5">
        <v>4.415687904368331E-2</v>
      </c>
      <c r="LH85" s="5">
        <v>4.3419245703535128E-2</v>
      </c>
      <c r="LI85" s="5">
        <v>4.2266619346092785E-2</v>
      </c>
      <c r="LJ85" s="5">
        <v>4.189032462569766E-2</v>
      </c>
      <c r="LK85" s="5">
        <v>4.0747387184624312E-2</v>
      </c>
      <c r="LL85" s="5">
        <v>3.9992257264852393E-2</v>
      </c>
      <c r="LM85" s="5">
        <v>4.004085265343537E-2</v>
      </c>
      <c r="LN85" s="5">
        <v>3.8599869660187407E-2</v>
      </c>
      <c r="LO85" s="5">
        <v>3.8163350923295952E-2</v>
      </c>
      <c r="LP85" s="5">
        <v>3.7374679225176767E-2</v>
      </c>
      <c r="LQ85" s="5">
        <v>3.7294452473378446E-2</v>
      </c>
      <c r="LR85" s="5">
        <v>3.6966682310720263E-2</v>
      </c>
      <c r="LS85" s="5">
        <v>3.7080094698601983E-2</v>
      </c>
      <c r="LT85" s="5">
        <v>3.6439188436866811E-2</v>
      </c>
      <c r="LU85" s="5">
        <v>3.6366118835603721E-2</v>
      </c>
      <c r="LV85" s="5">
        <v>3.6425513083600328E-2</v>
      </c>
      <c r="LW85" s="5">
        <v>3.6113806736603644E-2</v>
      </c>
      <c r="LX85" s="5">
        <v>3.598989397317319E-2</v>
      </c>
      <c r="LY85" s="5">
        <v>3.6334076328708179E-2</v>
      </c>
      <c r="LZ85" s="5">
        <v>3.615157148702864E-2</v>
      </c>
      <c r="MA85" s="5">
        <v>3.6239318997088578E-2</v>
      </c>
      <c r="MB85" s="5">
        <v>3.6730958037712973E-2</v>
      </c>
      <c r="MC85" s="5">
        <v>3.6751432802527073E-2</v>
      </c>
      <c r="MD85" s="5">
        <v>3.7048629100103259E-2</v>
      </c>
      <c r="ME85" s="5">
        <v>3.7584254668827963E-2</v>
      </c>
      <c r="MF85" s="5">
        <v>3.7894867289266373E-2</v>
      </c>
      <c r="MG85" s="5">
        <v>3.8546279196576674E-2</v>
      </c>
      <c r="MH85" s="5">
        <v>3.8736337417778523E-2</v>
      </c>
      <c r="MI85" s="5">
        <v>3.9432703089121945E-2</v>
      </c>
      <c r="MJ85" s="5">
        <v>3.9649910759623062E-2</v>
      </c>
      <c r="MK85" s="5">
        <v>4.0014450672345672E-2</v>
      </c>
      <c r="ML85" s="5">
        <v>4.0823447249693369E-2</v>
      </c>
      <c r="MM85" s="5">
        <v>4.1055279608378653E-2</v>
      </c>
      <c r="MN85" s="5">
        <v>4.174391463896765E-2</v>
      </c>
      <c r="MO85" s="5">
        <v>4.1944275556947512E-2</v>
      </c>
      <c r="MP85" s="5">
        <v>4.1937307020082339E-2</v>
      </c>
      <c r="MQ85" s="5">
        <v>4.2072682259609563E-2</v>
      </c>
      <c r="MR85" s="5">
        <v>4.2215170422643847E-2</v>
      </c>
      <c r="MS85" s="5">
        <v>4.227972008413395E-2</v>
      </c>
      <c r="MT85" s="5">
        <v>4.2245595458909588E-2</v>
      </c>
      <c r="MU85" s="5">
        <v>4.2355795350857664E-2</v>
      </c>
      <c r="MV85" s="5">
        <v>4.1966237617065603E-2</v>
      </c>
      <c r="MW85" s="5">
        <v>4.1415883044605695E-2</v>
      </c>
      <c r="MX85" s="5">
        <v>4.1025346211660957E-2</v>
      </c>
      <c r="MY85" s="5">
        <v>4.047305521841555E-2</v>
      </c>
      <c r="MZ85" s="5">
        <v>4.0231282952630502E-2</v>
      </c>
      <c r="NA85" s="5">
        <v>3.9725488345480633E-2</v>
      </c>
      <c r="NB85" s="5">
        <v>3.9264110495564435E-2</v>
      </c>
      <c r="NC85" s="5">
        <v>3.8660284107289715E-2</v>
      </c>
      <c r="ND85" s="5">
        <v>3.8019505138468183E-2</v>
      </c>
      <c r="NE85" s="5">
        <v>3.8107714184686059E-2</v>
      </c>
      <c r="NF85" s="5">
        <v>3.7294661651521344E-2</v>
      </c>
      <c r="NG85" s="5">
        <v>3.7415896282089987E-2</v>
      </c>
      <c r="NH85" s="5">
        <v>3.6938464228580277E-2</v>
      </c>
      <c r="NI85" s="5">
        <v>3.6785071912669894E-2</v>
      </c>
      <c r="NJ85" s="5">
        <v>3.6684162031373167E-2</v>
      </c>
      <c r="NK85" s="5">
        <v>3.6505796452066475E-2</v>
      </c>
      <c r="NL85" s="5">
        <v>3.7230448407108666E-2</v>
      </c>
      <c r="NM85" s="5">
        <v>3.7419557872888684E-2</v>
      </c>
      <c r="NN85" s="5">
        <v>3.8165970516714762E-2</v>
      </c>
      <c r="NO85" s="5">
        <v>3.8242154630465486E-2</v>
      </c>
      <c r="NP85" s="5">
        <v>3.8792257395057796E-2</v>
      </c>
      <c r="NQ85" s="5">
        <v>3.8924371843947876E-2</v>
      </c>
      <c r="NR85" s="5">
        <v>3.9118884043547519E-2</v>
      </c>
      <c r="NS85" s="5">
        <v>3.9471366788013038E-2</v>
      </c>
      <c r="NT85" s="5">
        <v>3.9994781583436223E-2</v>
      </c>
      <c r="NU85" s="5">
        <v>4.0314526996135677E-2</v>
      </c>
      <c r="NV85" s="5">
        <v>4.1018917085011201E-2</v>
      </c>
      <c r="NW85" s="5">
        <v>4.1148780099700452E-2</v>
      </c>
      <c r="NX85" s="5">
        <v>4.1407234025687856E-2</v>
      </c>
      <c r="NY85" s="5">
        <v>4.1472210704552773E-2</v>
      </c>
      <c r="NZ85" s="5">
        <v>4.16109464907864E-2</v>
      </c>
      <c r="OA85" s="5">
        <v>4.2009847723304877E-2</v>
      </c>
      <c r="OB85" s="5">
        <v>4.2533558534975056E-2</v>
      </c>
      <c r="OC85" s="5">
        <v>4.2965110138153052E-2</v>
      </c>
      <c r="OD85" s="5">
        <v>4.2907986866566689E-2</v>
      </c>
      <c r="OE85" s="5">
        <v>4.3408552007345662E-2</v>
      </c>
      <c r="OF85" s="5">
        <v>4.4226116529332053E-2</v>
      </c>
      <c r="OG85" s="5">
        <v>4.4273198771169218E-2</v>
      </c>
      <c r="OH85" s="5">
        <v>4.4810900165943655E-2</v>
      </c>
      <c r="OI85" s="5">
        <v>4.4693830268335177E-2</v>
      </c>
      <c r="OJ85" s="5">
        <v>4.5299080239620301E-2</v>
      </c>
      <c r="OK85" s="5">
        <v>4.5602375659754078E-2</v>
      </c>
      <c r="OL85" s="5">
        <v>4.5534773629158747E-2</v>
      </c>
      <c r="OM85" s="5">
        <v>4.5942102265146577E-2</v>
      </c>
      <c r="ON85" s="5">
        <v>4.6200515230198753E-2</v>
      </c>
      <c r="OO85" s="5">
        <v>4.5873715290747179E-2</v>
      </c>
      <c r="OP85" s="5">
        <v>4.5543595447887109E-2</v>
      </c>
      <c r="OQ85" s="5">
        <v>4.5509690656655451E-2</v>
      </c>
      <c r="OR85" s="5">
        <v>4.5055733357424667E-2</v>
      </c>
      <c r="OS85" s="5">
        <v>4.4854635233951522E-2</v>
      </c>
      <c r="OT85" s="5">
        <v>4.4641830715656375E-2</v>
      </c>
      <c r="OU85" s="5">
        <v>4.4027864092871419E-2</v>
      </c>
      <c r="OV85" s="5">
        <v>4.3905979858152665E-2</v>
      </c>
      <c r="OW85" s="5">
        <v>4.3247007777957008E-2</v>
      </c>
      <c r="OX85" s="5">
        <v>4.3401670037970762E-2</v>
      </c>
      <c r="OY85" s="5">
        <v>4.281755422804507E-2</v>
      </c>
      <c r="OZ85" s="5">
        <v>4.3215890161224423E-2</v>
      </c>
      <c r="PA85" s="5">
        <v>4.2802324982123711E-2</v>
      </c>
      <c r="PB85" s="5">
        <v>4.3182340197145702E-2</v>
      </c>
      <c r="PC85" s="5">
        <v>4.3855962219798615E-2</v>
      </c>
      <c r="PD85" s="5">
        <v>4.4642255182038341E-2</v>
      </c>
      <c r="PE85" s="5">
        <v>4.5962417862675908E-2</v>
      </c>
      <c r="PF85" s="5">
        <v>4.7667966363414624E-2</v>
      </c>
      <c r="PG85" s="5">
        <v>4.9265914688505406E-2</v>
      </c>
      <c r="PH85" s="5">
        <v>5.2389883201345883E-2</v>
      </c>
      <c r="PI85" s="5">
        <v>5.5262674620415037E-2</v>
      </c>
      <c r="PJ85" s="5">
        <v>5.8493557241584046E-2</v>
      </c>
      <c r="PK85" s="5">
        <v>6.2078392404496016E-2</v>
      </c>
      <c r="PL85" s="5">
        <v>6.5584879394252824E-2</v>
      </c>
      <c r="PM85" s="5">
        <v>7.0917105356090651E-2</v>
      </c>
      <c r="PN85" s="5">
        <v>7.5120185770519987E-2</v>
      </c>
      <c r="PO85" s="5">
        <v>7.9685400228450332E-2</v>
      </c>
      <c r="PP85" s="5">
        <v>8.4486509729871553E-2</v>
      </c>
      <c r="PQ85" s="5">
        <v>8.8902674880004681E-2</v>
      </c>
      <c r="PR85" s="5">
        <v>9.3308563506570616E-2</v>
      </c>
      <c r="PS85" s="5">
        <v>9.7847729438900299E-2</v>
      </c>
      <c r="PT85" s="5">
        <v>0.10134724532082687</v>
      </c>
      <c r="PU85" s="5">
        <v>0.10432234638134794</v>
      </c>
      <c r="PV85" s="5">
        <v>0.10643673265956159</v>
      </c>
      <c r="PW85" s="5">
        <v>0.108632488276435</v>
      </c>
      <c r="PX85" s="5">
        <v>0.10942585318464688</v>
      </c>
      <c r="PY85" s="5">
        <v>0.11049238569581696</v>
      </c>
      <c r="PZ85" s="5">
        <v>0.10971996208381589</v>
      </c>
      <c r="QA85" s="5">
        <v>0.10852259205787093</v>
      </c>
      <c r="QB85" s="5">
        <v>0.10758564757687523</v>
      </c>
      <c r="QC85" s="5">
        <v>0.10468102286769283</v>
      </c>
      <c r="QD85" s="5">
        <v>0.10191240105120471</v>
      </c>
      <c r="QE85" s="5">
        <v>9.8454608450860986E-2</v>
      </c>
      <c r="QF85" s="5">
        <v>9.3725091114699038E-2</v>
      </c>
      <c r="QG85" s="5">
        <v>8.9072748821485401E-2</v>
      </c>
      <c r="QH85" s="5">
        <v>8.384355020732169E-2</v>
      </c>
      <c r="QI85" s="5">
        <v>7.7904614903545596E-2</v>
      </c>
      <c r="QJ85" s="5">
        <v>7.1210046804946123E-2</v>
      </c>
      <c r="QK85" s="5">
        <v>6.5407683914692566E-2</v>
      </c>
      <c r="QL85" s="5">
        <v>5.9205798477444581E-2</v>
      </c>
      <c r="QM85" s="5">
        <v>5.3700048509938654E-2</v>
      </c>
      <c r="QN85" s="5">
        <v>4.717510122832496E-2</v>
      </c>
      <c r="QO85" s="5">
        <v>4.2904284643791736E-2</v>
      </c>
      <c r="QP85" s="5">
        <v>3.7981272374339091E-2</v>
      </c>
      <c r="QQ85" s="5">
        <v>3.3513500966208816E-2</v>
      </c>
      <c r="QR85" s="5">
        <v>3.007216342155318E-2</v>
      </c>
      <c r="QS85" s="5">
        <v>2.6383237138564795E-2</v>
      </c>
      <c r="QT85" s="5">
        <v>2.3577454397677663E-2</v>
      </c>
      <c r="QU85" s="5">
        <v>2.1414254956331282E-2</v>
      </c>
      <c r="QV85" s="5">
        <v>1.9732803908772491E-2</v>
      </c>
      <c r="QW85" s="5">
        <v>1.81676298436995E-2</v>
      </c>
      <c r="QX85" s="5">
        <v>1.6792463217978913E-2</v>
      </c>
      <c r="QY85" s="5">
        <v>1.5652239851674431E-2</v>
      </c>
      <c r="QZ85" s="5">
        <v>1.450607947681538E-2</v>
      </c>
      <c r="RA85" s="5">
        <v>1.3349080741377356E-2</v>
      </c>
      <c r="RB85" s="5">
        <v>1.2709248684952362E-2</v>
      </c>
      <c r="RC85" s="5">
        <v>1.2475251020048136E-2</v>
      </c>
      <c r="RD85" s="5">
        <v>1.2052237730174041E-2</v>
      </c>
      <c r="RE85" s="5">
        <v>1.1031100398764536E-2</v>
      </c>
      <c r="RF85" s="5">
        <v>1.053117394448789E-2</v>
      </c>
      <c r="RG85" s="5">
        <v>1.0567448235264607E-2</v>
      </c>
      <c r="RH85" s="5">
        <v>1.0247187610944768E-2</v>
      </c>
      <c r="RI85" s="5">
        <v>9.7683130060200914E-3</v>
      </c>
      <c r="RJ85" s="5">
        <v>9.384583639829169E-3</v>
      </c>
      <c r="RK85" s="5">
        <v>9.3502458002106981E-3</v>
      </c>
      <c r="RL85" s="5">
        <v>9.0051932810898943E-3</v>
      </c>
      <c r="RM85" s="5">
        <v>8.9106611345991273E-3</v>
      </c>
      <c r="RN85" s="5">
        <v>8.4587125724612678E-3</v>
      </c>
      <c r="RO85" s="5">
        <v>8.0026983654022527E-3</v>
      </c>
      <c r="RP85" s="5">
        <v>7.7744996435572655E-3</v>
      </c>
      <c r="RQ85" s="5">
        <v>7.3980041448169047E-3</v>
      </c>
      <c r="RR85" s="5">
        <v>7.1383989106856647E-3</v>
      </c>
      <c r="RS85" s="5">
        <v>7.0526715096905232E-3</v>
      </c>
      <c r="RT85" s="5">
        <v>7.3591810302751299E-3</v>
      </c>
      <c r="RU85" s="5">
        <v>6.6383233264476448E-3</v>
      </c>
      <c r="RV85" s="5">
        <v>6.2559325314048651E-3</v>
      </c>
      <c r="RW85" s="5">
        <v>6.1033876932097414E-3</v>
      </c>
      <c r="RX85" s="5">
        <v>5.3718771398340477E-3</v>
      </c>
      <c r="RY85" s="5">
        <v>5.5903369934829292E-3</v>
      </c>
      <c r="RZ85" s="5">
        <v>5.5727483504867505E-3</v>
      </c>
      <c r="SA85" s="5">
        <v>5.8407340066886854E-3</v>
      </c>
      <c r="SB85" s="5">
        <v>5.5884522823379914E-3</v>
      </c>
      <c r="SC85" s="5">
        <v>4.8402618143456901E-3</v>
      </c>
      <c r="SD85" s="5">
        <v>5.7020746048754359E-3</v>
      </c>
      <c r="SE85" s="5">
        <v>4.9789899501204047E-3</v>
      </c>
      <c r="SF85" s="5">
        <v>5.1068032519936855E-3</v>
      </c>
      <c r="SG85" s="5">
        <v>4.6398442872220731E-3</v>
      </c>
      <c r="SH85" s="5">
        <v>5.1891822408469445E-3</v>
      </c>
      <c r="SI85" s="5">
        <v>4.9102080786849935E-3</v>
      </c>
      <c r="SJ85" s="5">
        <v>4.2488472824404617E-3</v>
      </c>
      <c r="SK85" s="5">
        <v>4.456334910239659E-3</v>
      </c>
      <c r="SL85" s="5">
        <v>4.6542570645940915E-3</v>
      </c>
      <c r="SM85" s="5">
        <v>4.16884798519589E-3</v>
      </c>
      <c r="SN85" s="5">
        <v>4.7032696748219062E-3</v>
      </c>
      <c r="SO85" s="5">
        <v>4.2765948098699722E-3</v>
      </c>
      <c r="SP85" s="5">
        <v>3.9351831422561757E-3</v>
      </c>
      <c r="SQ85" s="5">
        <v>3.971141047688885E-3</v>
      </c>
      <c r="SR85" s="5">
        <v>4.2445459652546607E-3</v>
      </c>
      <c r="SS85" s="5">
        <v>4.0578267054414479E-3</v>
      </c>
      <c r="ST85" s="5">
        <v>4.1825233679991915E-3</v>
      </c>
      <c r="SU85" s="5">
        <v>3.7817902152963035E-3</v>
      </c>
      <c r="SV85" s="5">
        <v>4.0599258030993316E-3</v>
      </c>
      <c r="SW85" s="5">
        <v>3.3591250670992807E-3</v>
      </c>
      <c r="SX85" s="5">
        <v>3.2586382637324832E-3</v>
      </c>
      <c r="SY85" s="5">
        <v>3.7970115888254974E-3</v>
      </c>
      <c r="SZ85" s="5">
        <v>4.2036571664835522E-3</v>
      </c>
      <c r="TA85" s="5">
        <v>4.1161965862962077E-3</v>
      </c>
      <c r="TB85" s="5">
        <v>3.9033493395399226E-3</v>
      </c>
      <c r="TC85" s="5">
        <v>4.6200436604568783E-3</v>
      </c>
      <c r="TD85" s="5">
        <v>3.63886630335572E-3</v>
      </c>
      <c r="TE85" s="5">
        <v>3.692909765821858E-3</v>
      </c>
      <c r="TF85" s="5">
        <v>3.5910358716906799E-3</v>
      </c>
      <c r="TG85" s="5">
        <v>3.2232517124856567E-3</v>
      </c>
      <c r="TH85" s="5">
        <v>4.3173643120310414E-3</v>
      </c>
      <c r="TI85" s="5">
        <v>3.3494787163711932E-3</v>
      </c>
      <c r="TJ85" s="5">
        <v>3.9268956261056583E-3</v>
      </c>
      <c r="TK85" s="5">
        <v>3.1620864782930564E-3</v>
      </c>
      <c r="TL85" s="5">
        <v>3.8632598393878179E-3</v>
      </c>
      <c r="TM85" s="5">
        <v>3.678156386562438E-3</v>
      </c>
      <c r="TN85" s="5">
        <v>3.050725810250197E-3</v>
      </c>
      <c r="TO85" s="5">
        <v>4.0352669426118939E-3</v>
      </c>
      <c r="TP85" s="5">
        <v>3.313496976502722E-3</v>
      </c>
      <c r="TQ85" s="5">
        <v>2.9463395125066058E-3</v>
      </c>
      <c r="TR85" s="5">
        <v>3.4652948495695252E-3</v>
      </c>
      <c r="TS85" s="5">
        <v>3.7575332158682807E-3</v>
      </c>
      <c r="TT85" s="5">
        <v>3.3514594808509864E-3</v>
      </c>
      <c r="TU85" s="5">
        <v>3.644241742304136E-3</v>
      </c>
      <c r="TV85" s="5">
        <v>3.5327903450698404E-3</v>
      </c>
      <c r="TW85" s="5">
        <v>3.4642586080654027E-3</v>
      </c>
      <c r="TX85" s="5">
        <v>2.5733987927194545E-3</v>
      </c>
      <c r="TY85" s="5">
        <v>3.0742378599923933E-3</v>
      </c>
      <c r="TZ85" s="5">
        <v>3.4651221409169181E-3</v>
      </c>
      <c r="UA85" s="5">
        <v>4.1544751998995938E-3</v>
      </c>
      <c r="UB85" s="5">
        <v>3.1028138149679857E-3</v>
      </c>
      <c r="UC85" s="5">
        <v>3.3505121469286935E-3</v>
      </c>
      <c r="UD85" s="5">
        <v>2.9803629634275802E-3</v>
      </c>
      <c r="UE85" s="5">
        <v>3.1713452552008469E-3</v>
      </c>
      <c r="UF85" s="5">
        <v>3.068764666054778E-3</v>
      </c>
      <c r="UG85" s="5">
        <v>3.0915177767906147E-3</v>
      </c>
      <c r="UH85" s="5">
        <v>3.2665443605416618E-3</v>
      </c>
      <c r="UI85" s="5">
        <v>2.3678648577690887E-3</v>
      </c>
      <c r="UJ85" s="5">
        <v>3.438360709043031E-3</v>
      </c>
      <c r="UK85" s="5">
        <v>3.4912953975965002E-3</v>
      </c>
      <c r="UL85" s="5">
        <v>3.3642075256068728E-3</v>
      </c>
      <c r="UM85" s="5">
        <v>2.472392196625599E-3</v>
      </c>
      <c r="UN85" s="5">
        <v>3.362743024875377E-3</v>
      </c>
      <c r="UO85" s="5">
        <v>3.6366122774980107E-3</v>
      </c>
      <c r="UP85" s="5">
        <v>2.4210058347181396E-3</v>
      </c>
      <c r="UQ85" s="5">
        <v>3.406441625308035E-3</v>
      </c>
      <c r="UR85" s="5">
        <v>2.4895402276012019E-3</v>
      </c>
      <c r="US85" s="5">
        <v>3.5532930051401512E-3</v>
      </c>
      <c r="UT85" s="5">
        <v>3.3254587170543099E-3</v>
      </c>
      <c r="UU85" s="5">
        <v>2.5235281223756432E-3</v>
      </c>
    </row>
    <row r="86" spans="1:567" x14ac:dyDescent="0.15">
      <c r="A86" s="2" t="s">
        <v>15</v>
      </c>
      <c r="B86" s="2" t="s">
        <v>16</v>
      </c>
      <c r="C86" s="2" t="s">
        <v>139</v>
      </c>
      <c r="D86" s="4">
        <v>68.766800000000003</v>
      </c>
      <c r="E86" s="4">
        <v>-58.738900000000001</v>
      </c>
      <c r="F86" s="1">
        <v>42536</v>
      </c>
      <c r="G86" s="3">
        <v>0.93541666666666667</v>
      </c>
      <c r="H86" s="2" t="s">
        <v>26</v>
      </c>
      <c r="I86" s="2">
        <v>1601037</v>
      </c>
      <c r="J86" s="2">
        <v>19</v>
      </c>
      <c r="K86" s="2">
        <v>5</v>
      </c>
      <c r="L86" s="4">
        <v>2.1478000000000002</v>
      </c>
      <c r="M86" s="2">
        <v>1</v>
      </c>
      <c r="N86" s="4">
        <v>2.1999999999999999E-2</v>
      </c>
      <c r="O86" s="2">
        <v>1</v>
      </c>
      <c r="P86" s="5" t="s">
        <v>231</v>
      </c>
      <c r="Q86" s="5">
        <v>0.28258137404372019</v>
      </c>
      <c r="R86" s="5">
        <v>0.28443370992100508</v>
      </c>
      <c r="S86" s="5">
        <v>0.2843393790620139</v>
      </c>
      <c r="T86" s="5">
        <v>0.28537645447123516</v>
      </c>
      <c r="U86" s="5">
        <v>0.28726520723995747</v>
      </c>
      <c r="V86" s="5">
        <v>0.28905588340003979</v>
      </c>
      <c r="W86" s="5">
        <v>0.28993100333606292</v>
      </c>
      <c r="X86" s="5">
        <v>0.29031094488744774</v>
      </c>
      <c r="Y86" s="5">
        <v>0.29125463973570059</v>
      </c>
      <c r="Z86" s="5">
        <v>0.29199593531053863</v>
      </c>
      <c r="AA86" s="5">
        <v>0.29396172556979888</v>
      </c>
      <c r="AB86" s="5">
        <v>0.2951737973945896</v>
      </c>
      <c r="AC86" s="5">
        <v>0.29401233792165543</v>
      </c>
      <c r="AD86" s="5">
        <v>0.2947789543596907</v>
      </c>
      <c r="AE86" s="5">
        <v>0.2935162062080906</v>
      </c>
      <c r="AF86" s="5">
        <v>0.2960544214814575</v>
      </c>
      <c r="AG86" s="5">
        <v>0.29515416998202804</v>
      </c>
      <c r="AH86" s="5">
        <v>0.29424961155144197</v>
      </c>
      <c r="AI86" s="5">
        <v>0.29480371257354254</v>
      </c>
      <c r="AJ86" s="5">
        <v>0.29433524717224402</v>
      </c>
      <c r="AK86" s="5">
        <v>0.29304770503213962</v>
      </c>
      <c r="AL86" s="5">
        <v>0.29186117956682772</v>
      </c>
      <c r="AM86" s="5">
        <v>0.29187304591599994</v>
      </c>
      <c r="AN86" s="5">
        <v>0.28999341955082553</v>
      </c>
      <c r="AO86" s="5">
        <v>0.28881965368745688</v>
      </c>
      <c r="AP86" s="5">
        <v>0.28625127463332162</v>
      </c>
      <c r="AQ86" s="5">
        <v>0.28287596889241989</v>
      </c>
      <c r="AR86" s="5">
        <v>0.2794714388652319</v>
      </c>
      <c r="AS86" s="5">
        <v>0.27587733901088918</v>
      </c>
      <c r="AT86" s="5">
        <v>0.27252272073588557</v>
      </c>
      <c r="AU86" s="5">
        <v>0.27089928510967437</v>
      </c>
      <c r="AV86" s="5">
        <v>0.26601563221224395</v>
      </c>
      <c r="AW86" s="5">
        <v>0.26375913296463771</v>
      </c>
      <c r="AX86" s="5">
        <v>0.25923905860050583</v>
      </c>
      <c r="AY86" s="5">
        <v>0.25394651826879922</v>
      </c>
      <c r="AZ86" s="5">
        <v>0.24856080755047769</v>
      </c>
      <c r="BA86" s="5">
        <v>0.2443612568270678</v>
      </c>
      <c r="BB86" s="5">
        <v>0.23653666839388443</v>
      </c>
      <c r="BC86" s="5">
        <v>0.23047183944231692</v>
      </c>
      <c r="BD86" s="5">
        <v>0.2235521158037265</v>
      </c>
      <c r="BE86" s="5">
        <v>0.21779153714062072</v>
      </c>
      <c r="BF86" s="5">
        <v>0.21259690567183745</v>
      </c>
      <c r="BG86" s="5">
        <v>0.20587701120918916</v>
      </c>
      <c r="BH86" s="5">
        <v>0.19882471763253001</v>
      </c>
      <c r="BI86" s="5">
        <v>0.19176687452202856</v>
      </c>
      <c r="BJ86" s="5">
        <v>0.18660077145499773</v>
      </c>
      <c r="BK86" s="5">
        <v>0.18088868948015135</v>
      </c>
      <c r="BL86" s="5">
        <v>0.17508988195700351</v>
      </c>
      <c r="BM86" s="5">
        <v>0.17177272354752585</v>
      </c>
      <c r="BN86" s="5">
        <v>0.16809797113434616</v>
      </c>
      <c r="BO86" s="5">
        <v>0.16514166902291222</v>
      </c>
      <c r="BP86" s="5">
        <v>0.16187449408642643</v>
      </c>
      <c r="BQ86" s="5">
        <v>0.15979543264794746</v>
      </c>
      <c r="BR86" s="5">
        <v>0.15834362454670156</v>
      </c>
      <c r="BS86" s="5">
        <v>0.15640473682454642</v>
      </c>
      <c r="BT86" s="5">
        <v>0.15651949509834523</v>
      </c>
      <c r="BU86" s="5">
        <v>0.15493595416832615</v>
      </c>
      <c r="BV86" s="5">
        <v>0.15355461196855572</v>
      </c>
      <c r="BW86" s="5">
        <v>0.15356645243925288</v>
      </c>
      <c r="BX86" s="5">
        <v>0.15313375018971739</v>
      </c>
      <c r="BY86" s="5">
        <v>0.15226358421058767</v>
      </c>
      <c r="BZ86" s="5">
        <v>0.1515273534060787</v>
      </c>
      <c r="CA86" s="5">
        <v>0.15240013858341564</v>
      </c>
      <c r="CB86" s="5">
        <v>0.15176468652175915</v>
      </c>
      <c r="CC86" s="5">
        <v>0.15170592280035297</v>
      </c>
      <c r="CD86" s="5">
        <v>0.15178576940797694</v>
      </c>
      <c r="CE86" s="5">
        <v>0.15213724919591995</v>
      </c>
      <c r="CF86" s="5">
        <v>0.15250425480043295</v>
      </c>
      <c r="CG86" s="5">
        <v>0.15164553926478583</v>
      </c>
      <c r="CH86" s="5">
        <v>0.15281806958228564</v>
      </c>
      <c r="CI86" s="5">
        <v>0.15178176268744556</v>
      </c>
      <c r="CJ86" s="5">
        <v>0.1506118798744093</v>
      </c>
      <c r="CK86" s="5">
        <v>0.1494589267287445</v>
      </c>
      <c r="CL86" s="5">
        <v>0.15174007422031652</v>
      </c>
      <c r="CM86" s="5">
        <v>0.15052197782410212</v>
      </c>
      <c r="CN86" s="5">
        <v>0.14934878695070303</v>
      </c>
      <c r="CO86" s="5">
        <v>0.1499753179385977</v>
      </c>
      <c r="CP86" s="5">
        <v>0.1485624690086598</v>
      </c>
      <c r="CQ86" s="5">
        <v>0.14831307001608846</v>
      </c>
      <c r="CR86" s="5">
        <v>0.14637084336166994</v>
      </c>
      <c r="CS86" s="5">
        <v>0.14654834446068563</v>
      </c>
      <c r="CT86" s="5">
        <v>0.14630511718528721</v>
      </c>
      <c r="CU86" s="5">
        <v>0.14562374095164812</v>
      </c>
      <c r="CV86" s="5">
        <v>0.14376132857011703</v>
      </c>
      <c r="CW86" s="5">
        <v>0.14272452960021512</v>
      </c>
      <c r="CX86" s="5">
        <v>0.14181784009691609</v>
      </c>
      <c r="CY86" s="5">
        <v>0.13956093548622395</v>
      </c>
      <c r="CZ86" s="5">
        <v>0.13861412369194018</v>
      </c>
      <c r="DA86" s="5">
        <v>0.13744314820702794</v>
      </c>
      <c r="DB86" s="5">
        <v>0.13514151221779491</v>
      </c>
      <c r="DC86" s="5">
        <v>0.1335685842015705</v>
      </c>
      <c r="DD86" s="5">
        <v>0.13159337241916616</v>
      </c>
      <c r="DE86" s="5">
        <v>0.12952249775269339</v>
      </c>
      <c r="DF86" s="5">
        <v>0.12791545717287481</v>
      </c>
      <c r="DG86" s="5">
        <v>0.12504490753031344</v>
      </c>
      <c r="DH86" s="5">
        <v>0.12342602700074842</v>
      </c>
      <c r="DI86" s="5">
        <v>0.12025838945243691</v>
      </c>
      <c r="DJ86" s="5">
        <v>0.11878108159596133</v>
      </c>
      <c r="DK86" s="5">
        <v>0.11613160524648554</v>
      </c>
      <c r="DL86" s="5">
        <v>0.1139403313016784</v>
      </c>
      <c r="DM86" s="5">
        <v>0.11211249905241981</v>
      </c>
      <c r="DN86" s="5">
        <v>0.11001840115919445</v>
      </c>
      <c r="DO86" s="5">
        <v>0.10865571894064584</v>
      </c>
      <c r="DP86" s="5">
        <v>0.10746056922471312</v>
      </c>
      <c r="DQ86" s="5">
        <v>0.10515286195624299</v>
      </c>
      <c r="DR86" s="5">
        <v>0.103519399146505</v>
      </c>
      <c r="DS86" s="5">
        <v>0.10286023296032804</v>
      </c>
      <c r="DT86" s="5">
        <v>0.10140984608089584</v>
      </c>
      <c r="DU86" s="5">
        <v>0.1003986038417414</v>
      </c>
      <c r="DV86" s="5">
        <v>9.9366608479521959E-2</v>
      </c>
      <c r="DW86" s="5">
        <v>0.10035597518848145</v>
      </c>
      <c r="DX86" s="5">
        <v>0.10004691502354156</v>
      </c>
      <c r="DY86" s="5">
        <v>9.9180113014750937E-2</v>
      </c>
      <c r="DZ86" s="5">
        <v>9.806947159690331E-2</v>
      </c>
      <c r="EA86" s="5">
        <v>9.8163045676226496E-2</v>
      </c>
      <c r="EB86" s="5">
        <v>9.8445285051419917E-2</v>
      </c>
      <c r="EC86" s="5">
        <v>9.712004780439229E-2</v>
      </c>
      <c r="ED86" s="5">
        <v>9.784799865975799E-2</v>
      </c>
      <c r="EE86" s="5">
        <v>9.8051328636974425E-2</v>
      </c>
      <c r="EF86" s="5">
        <v>9.7390170613722474E-2</v>
      </c>
      <c r="EG86" s="5">
        <v>9.8262706295199606E-2</v>
      </c>
      <c r="EH86" s="5">
        <v>9.7303651103095357E-2</v>
      </c>
      <c r="EI86" s="5">
        <v>9.6714011256605545E-2</v>
      </c>
      <c r="EJ86" s="5">
        <v>9.7844775859025734E-2</v>
      </c>
      <c r="EK86" s="5">
        <v>9.7010359335209115E-2</v>
      </c>
      <c r="EL86" s="5">
        <v>9.6338919926041253E-2</v>
      </c>
      <c r="EM86" s="5">
        <v>9.6642258364911041E-2</v>
      </c>
      <c r="EN86" s="5">
        <v>9.795325082591759E-2</v>
      </c>
      <c r="EO86" s="5">
        <v>9.7192197344630596E-2</v>
      </c>
      <c r="EP86" s="5">
        <v>9.9757483097784039E-2</v>
      </c>
      <c r="EQ86" s="5">
        <v>0.10243142133336322</v>
      </c>
      <c r="ER86" s="5">
        <v>0.10203887916901042</v>
      </c>
      <c r="ES86" s="5">
        <v>0.10202825412945717</v>
      </c>
      <c r="ET86" s="5">
        <v>0.10332784716956112</v>
      </c>
      <c r="EU86" s="5">
        <v>0.10278858484387567</v>
      </c>
      <c r="EV86" s="5">
        <v>0.1028505255604396</v>
      </c>
      <c r="EW86" s="5">
        <v>0.10330324623699884</v>
      </c>
      <c r="EX86" s="5">
        <v>0.1025186694159631</v>
      </c>
      <c r="EY86" s="5">
        <v>0.10356185707711313</v>
      </c>
      <c r="EZ86" s="5">
        <v>0.10365464040185733</v>
      </c>
      <c r="FA86" s="5">
        <v>0.10390767779829674</v>
      </c>
      <c r="FB86" s="5">
        <v>0.10322445244500321</v>
      </c>
      <c r="FC86" s="5">
        <v>0.10236959342765106</v>
      </c>
      <c r="FD86" s="5">
        <v>0.10293105298849525</v>
      </c>
      <c r="FE86" s="5">
        <v>0.10352041664040598</v>
      </c>
      <c r="FF86" s="5">
        <v>0.10378193928739042</v>
      </c>
      <c r="FG86" s="5">
        <v>0.10481078245359794</v>
      </c>
      <c r="FH86" s="5">
        <v>0.10417436914602797</v>
      </c>
      <c r="FI86" s="5">
        <v>0.10350099189609646</v>
      </c>
      <c r="FJ86" s="5">
        <v>0.104936713559464</v>
      </c>
      <c r="FK86" s="5">
        <v>0.10520065281553691</v>
      </c>
      <c r="FL86" s="5">
        <v>0.10611206956264779</v>
      </c>
      <c r="FM86" s="5">
        <v>0.10605710904937274</v>
      </c>
      <c r="FN86" s="5">
        <v>0.10701113327826436</v>
      </c>
      <c r="FO86" s="5">
        <v>0.1073673300932039</v>
      </c>
      <c r="FP86" s="5">
        <v>0.10834485527796434</v>
      </c>
      <c r="FQ86" s="5">
        <v>0.10960286432223736</v>
      </c>
      <c r="FR86" s="5">
        <v>0.11090482483448275</v>
      </c>
      <c r="FS86" s="5">
        <v>0.11104844718606106</v>
      </c>
      <c r="FT86" s="5">
        <v>0.11235922549390494</v>
      </c>
      <c r="FU86" s="5">
        <v>0.11339213228026115</v>
      </c>
      <c r="FV86" s="5">
        <v>0.11463329354937664</v>
      </c>
      <c r="FW86" s="5">
        <v>0.11514465377578133</v>
      </c>
      <c r="FX86" s="5">
        <v>0.11573935656401708</v>
      </c>
      <c r="FY86" s="5">
        <v>0.1161646553553438</v>
      </c>
      <c r="FZ86" s="5">
        <v>0.11690016934957544</v>
      </c>
      <c r="GA86" s="5">
        <v>0.11749924091981484</v>
      </c>
      <c r="GB86" s="5">
        <v>0.11798432179846384</v>
      </c>
      <c r="GC86" s="5">
        <v>0.11799572640759509</v>
      </c>
      <c r="GD86" s="5">
        <v>0.11782541436558099</v>
      </c>
      <c r="GE86" s="5">
        <v>0.11837390491756042</v>
      </c>
      <c r="GF86" s="5">
        <v>0.11867230931516375</v>
      </c>
      <c r="GG86" s="5">
        <v>0.11883682699566363</v>
      </c>
      <c r="GH86" s="5">
        <v>0.11939860746287487</v>
      </c>
      <c r="GI86" s="5">
        <v>0.11963198915398877</v>
      </c>
      <c r="GJ86" s="5">
        <v>0.12008875234169414</v>
      </c>
      <c r="GK86" s="5">
        <v>0.12088552125360556</v>
      </c>
      <c r="GL86" s="5">
        <v>0.12088758184790922</v>
      </c>
      <c r="GM86" s="5">
        <v>0.12193135478595728</v>
      </c>
      <c r="GN86" s="5">
        <v>0.12266927058832629</v>
      </c>
      <c r="GO86" s="5">
        <v>0.12463350242428578</v>
      </c>
      <c r="GP86" s="5">
        <v>0.12549897902341339</v>
      </c>
      <c r="GQ86" s="5">
        <v>0.12659083225680287</v>
      </c>
      <c r="GR86" s="5">
        <v>0.12748721205248131</v>
      </c>
      <c r="GS86" s="5">
        <v>0.12829732503507388</v>
      </c>
      <c r="GT86" s="5">
        <v>0.12894740737558136</v>
      </c>
      <c r="GU86" s="5">
        <v>0.12967452103631597</v>
      </c>
      <c r="GV86" s="5">
        <v>0.12974686430010918</v>
      </c>
      <c r="GW86" s="5">
        <v>0.13023969503028418</v>
      </c>
      <c r="GX86" s="5">
        <v>0.13072249649123163</v>
      </c>
      <c r="GY86" s="5">
        <v>0.12966755063326646</v>
      </c>
      <c r="GZ86" s="5">
        <v>0.12851050702636288</v>
      </c>
      <c r="HA86" s="5">
        <v>0.12782108654051416</v>
      </c>
      <c r="HB86" s="5">
        <v>0.12775118250535208</v>
      </c>
      <c r="HC86" s="5">
        <v>0.12594171823886183</v>
      </c>
      <c r="HD86" s="5">
        <v>0.1253307297801316</v>
      </c>
      <c r="HE86" s="5">
        <v>0.12389961227441275</v>
      </c>
      <c r="HF86" s="5">
        <v>0.12267761649710483</v>
      </c>
      <c r="HG86" s="5">
        <v>0.12160952577208133</v>
      </c>
      <c r="HH86" s="5">
        <v>0.12079195452429642</v>
      </c>
      <c r="HI86" s="5">
        <v>0.11952455789325629</v>
      </c>
      <c r="HJ86" s="5">
        <v>0.11998746610322535</v>
      </c>
      <c r="HK86" s="5">
        <v>0.11902521714713105</v>
      </c>
      <c r="HL86" s="5">
        <v>0.11875788614501903</v>
      </c>
      <c r="HM86" s="5">
        <v>0.11832995827780836</v>
      </c>
      <c r="HN86" s="5">
        <v>0.11807677647641036</v>
      </c>
      <c r="HO86" s="5">
        <v>0.11825431703753565</v>
      </c>
      <c r="HP86" s="5">
        <v>0.11858589579505943</v>
      </c>
      <c r="HQ86" s="5">
        <v>0.11831696154498123</v>
      </c>
      <c r="HR86" s="5">
        <v>0.11822776405368687</v>
      </c>
      <c r="HS86" s="5">
        <v>0.1174766264393954</v>
      </c>
      <c r="HT86" s="5">
        <v>0.11784093044814282</v>
      </c>
      <c r="HU86" s="5">
        <v>0.11752307060742048</v>
      </c>
      <c r="HV86" s="5">
        <v>0.1170256250570566</v>
      </c>
      <c r="HW86" s="5">
        <v>0.11694435318227099</v>
      </c>
      <c r="HX86" s="5">
        <v>0.11599306445779971</v>
      </c>
      <c r="HY86" s="5">
        <v>0.11538864519526067</v>
      </c>
      <c r="HZ86" s="5">
        <v>0.11413460998974886</v>
      </c>
      <c r="IA86" s="5">
        <v>0.1133959527184398</v>
      </c>
      <c r="IB86" s="5">
        <v>0.11214238321002226</v>
      </c>
      <c r="IC86" s="5">
        <v>0.11044001549873379</v>
      </c>
      <c r="ID86" s="5">
        <v>0.10932587931797735</v>
      </c>
      <c r="IE86" s="5">
        <v>0.10835794575738454</v>
      </c>
      <c r="IF86" s="5">
        <v>0.10637448433988993</v>
      </c>
      <c r="IG86" s="5">
        <v>0.10571738731556918</v>
      </c>
      <c r="IH86" s="5">
        <v>0.10340035792820812</v>
      </c>
      <c r="II86" s="5">
        <v>0.1016483059932197</v>
      </c>
      <c r="IJ86" s="5">
        <v>9.9884573940847904E-2</v>
      </c>
      <c r="IK86" s="5">
        <v>9.8371310647969043E-2</v>
      </c>
      <c r="IL86" s="5">
        <v>9.6712447365763191E-2</v>
      </c>
      <c r="IM86" s="5">
        <v>9.5579716325257011E-2</v>
      </c>
      <c r="IN86" s="5">
        <v>9.3583002900819195E-2</v>
      </c>
      <c r="IO86" s="5">
        <v>9.169221344016118E-2</v>
      </c>
      <c r="IP86" s="5">
        <v>9.050241831038211E-2</v>
      </c>
      <c r="IQ86" s="5">
        <v>8.8070560937719963E-2</v>
      </c>
      <c r="IR86" s="5">
        <v>8.7231546447494535E-2</v>
      </c>
      <c r="IS86" s="5">
        <v>8.5708786778554438E-2</v>
      </c>
      <c r="IT86" s="5">
        <v>8.3286986673412874E-2</v>
      </c>
      <c r="IU86" s="5">
        <v>8.2611065465207634E-2</v>
      </c>
      <c r="IV86" s="5">
        <v>8.1174663022871074E-2</v>
      </c>
      <c r="IW86" s="5">
        <v>7.9906794855297031E-2</v>
      </c>
      <c r="IX86" s="5">
        <v>7.8720527157562573E-2</v>
      </c>
      <c r="IY86" s="5">
        <v>7.666909308826067E-2</v>
      </c>
      <c r="IZ86" s="5">
        <v>7.5605749555568633E-2</v>
      </c>
      <c r="JA86" s="5">
        <v>7.4165971909705822E-2</v>
      </c>
      <c r="JB86" s="5">
        <v>7.2927243240374445E-2</v>
      </c>
      <c r="JC86" s="5">
        <v>7.1484950998423627E-2</v>
      </c>
      <c r="JD86" s="5">
        <v>6.9912446496985678E-2</v>
      </c>
      <c r="JE86" s="5">
        <v>6.8308081449814567E-2</v>
      </c>
      <c r="JF86" s="5">
        <v>6.7356778389011163E-2</v>
      </c>
      <c r="JG86" s="5">
        <v>6.6277516608977544E-2</v>
      </c>
      <c r="JH86" s="5">
        <v>6.4280350735250125E-2</v>
      </c>
      <c r="JI86" s="5">
        <v>6.3612055401103165E-2</v>
      </c>
      <c r="JJ86" s="5">
        <v>6.1632228661075518E-2</v>
      </c>
      <c r="JK86" s="5">
        <v>6.097967988488185E-2</v>
      </c>
      <c r="JL86" s="5">
        <v>5.9890430494534685E-2</v>
      </c>
      <c r="JM86" s="5">
        <v>5.8606961140916666E-2</v>
      </c>
      <c r="JN86" s="5">
        <v>5.73856411273777E-2</v>
      </c>
      <c r="JO86" s="5">
        <v>5.6327475126271002E-2</v>
      </c>
      <c r="JP86" s="5">
        <v>5.5508729089127337E-2</v>
      </c>
      <c r="JQ86" s="5">
        <v>5.5362896561534709E-2</v>
      </c>
      <c r="JR86" s="5">
        <v>5.4092184582292958E-2</v>
      </c>
      <c r="JS86" s="5">
        <v>5.3234744051185015E-2</v>
      </c>
      <c r="JT86" s="5">
        <v>5.2267404791294617E-2</v>
      </c>
      <c r="JU86" s="5">
        <v>5.169654287746165E-2</v>
      </c>
      <c r="JV86" s="5">
        <v>5.1032431804420478E-2</v>
      </c>
      <c r="JW86" s="5">
        <v>5.0004119730090307E-2</v>
      </c>
      <c r="JX86" s="5">
        <v>4.9722173852380779E-2</v>
      </c>
      <c r="JY86" s="5">
        <v>4.8820694056761718E-2</v>
      </c>
      <c r="JZ86" s="5">
        <v>4.8158963682268123E-2</v>
      </c>
      <c r="KA86" s="5">
        <v>4.7661734035292669E-2</v>
      </c>
      <c r="KB86" s="5">
        <v>4.6718152078967574E-2</v>
      </c>
      <c r="KC86" s="5">
        <v>4.6290623672743593E-2</v>
      </c>
      <c r="KD86" s="5">
        <v>4.6080878114944934E-2</v>
      </c>
      <c r="KE86" s="5">
        <v>4.5040316644151701E-2</v>
      </c>
      <c r="KF86" s="5">
        <v>4.4469214675086188E-2</v>
      </c>
      <c r="KG86" s="5">
        <v>4.3814722990618726E-2</v>
      </c>
      <c r="KH86" s="5">
        <v>4.345348766393637E-2</v>
      </c>
      <c r="KI86" s="5">
        <v>4.2536523394301577E-2</v>
      </c>
      <c r="KJ86" s="5">
        <v>4.2139931358864076E-2</v>
      </c>
      <c r="KK86" s="5">
        <v>4.1777942377418317E-2</v>
      </c>
      <c r="KL86" s="5">
        <v>4.1059017068024881E-2</v>
      </c>
      <c r="KM86" s="5">
        <v>4.0240381144465986E-2</v>
      </c>
      <c r="KN86" s="5">
        <v>3.9836146452077385E-2</v>
      </c>
      <c r="KO86" s="5">
        <v>3.8948048673500518E-2</v>
      </c>
      <c r="KP86" s="5">
        <v>3.8535485712788656E-2</v>
      </c>
      <c r="KQ86" s="5">
        <v>3.777785795220532E-2</v>
      </c>
      <c r="KR86" s="5">
        <v>3.7405764418663251E-2</v>
      </c>
      <c r="KS86" s="5">
        <v>3.6736493957974854E-2</v>
      </c>
      <c r="KT86" s="5">
        <v>3.6277597823463154E-2</v>
      </c>
      <c r="KU86" s="5">
        <v>3.582689645414168E-2</v>
      </c>
      <c r="KV86" s="5">
        <v>3.4951274756126076E-2</v>
      </c>
      <c r="KW86" s="5">
        <v>3.4462653541127278E-2</v>
      </c>
      <c r="KX86" s="5">
        <v>3.3967995260537863E-2</v>
      </c>
      <c r="KY86" s="5">
        <v>3.3173042715487731E-2</v>
      </c>
      <c r="KZ86" s="5">
        <v>3.2970304421785217E-2</v>
      </c>
      <c r="LA86" s="5">
        <v>3.2134687400244069E-2</v>
      </c>
      <c r="LB86" s="5">
        <v>3.1540363188611524E-2</v>
      </c>
      <c r="LC86" s="5">
        <v>3.0982607567859796E-2</v>
      </c>
      <c r="LD86" s="5">
        <v>3.0247871397946303E-2</v>
      </c>
      <c r="LE86" s="5">
        <v>2.9751732903063845E-2</v>
      </c>
      <c r="LF86" s="5">
        <v>2.9121036122521662E-2</v>
      </c>
      <c r="LG86" s="5">
        <v>2.8521283282683999E-2</v>
      </c>
      <c r="LH86" s="5">
        <v>2.8324090015083361E-2</v>
      </c>
      <c r="LI86" s="5">
        <v>2.7731013941438988E-2</v>
      </c>
      <c r="LJ86" s="5">
        <v>2.7017169196410007E-2</v>
      </c>
      <c r="LK86" s="5">
        <v>2.6809888289222622E-2</v>
      </c>
      <c r="LL86" s="5">
        <v>2.6193460394739899E-2</v>
      </c>
      <c r="LM86" s="5">
        <v>2.5366384597981271E-2</v>
      </c>
      <c r="LN86" s="5">
        <v>2.4617344220698376E-2</v>
      </c>
      <c r="LO86" s="5">
        <v>2.4659363083353852E-2</v>
      </c>
      <c r="LP86" s="5">
        <v>2.4217467272729061E-2</v>
      </c>
      <c r="LQ86" s="5">
        <v>2.3882053538193452E-2</v>
      </c>
      <c r="LR86" s="5">
        <v>2.3628956023011932E-2</v>
      </c>
      <c r="LS86" s="5">
        <v>2.3503761238900689E-2</v>
      </c>
      <c r="LT86" s="5">
        <v>2.3296261719952565E-2</v>
      </c>
      <c r="LU86" s="5">
        <v>2.2997868513523808E-2</v>
      </c>
      <c r="LV86" s="5">
        <v>2.2898991973518242E-2</v>
      </c>
      <c r="LW86" s="5">
        <v>2.2782137599458945E-2</v>
      </c>
      <c r="LX86" s="5">
        <v>2.2853374545618324E-2</v>
      </c>
      <c r="LY86" s="5">
        <v>2.2750127759829181E-2</v>
      </c>
      <c r="LZ86" s="5">
        <v>2.2746443995851184E-2</v>
      </c>
      <c r="MA86" s="5">
        <v>2.2742596560385166E-2</v>
      </c>
      <c r="MB86" s="5">
        <v>2.2722869045704336E-2</v>
      </c>
      <c r="MC86" s="5">
        <v>2.2924629400330885E-2</v>
      </c>
      <c r="MD86" s="5">
        <v>2.2933476077813993E-2</v>
      </c>
      <c r="ME86" s="5">
        <v>2.345862219629876E-2</v>
      </c>
      <c r="MF86" s="5">
        <v>2.3575095170375947E-2</v>
      </c>
      <c r="MG86" s="5">
        <v>2.3771209340349004E-2</v>
      </c>
      <c r="MH86" s="5">
        <v>2.3676585146147993E-2</v>
      </c>
      <c r="MI86" s="5">
        <v>2.4057484042370732E-2</v>
      </c>
      <c r="MJ86" s="5">
        <v>2.4065131678232685E-2</v>
      </c>
      <c r="MK86" s="5">
        <v>2.4494616382823232E-2</v>
      </c>
      <c r="ML86" s="5">
        <v>2.4520722792925456E-2</v>
      </c>
      <c r="MM86" s="5">
        <v>2.4911679683475359E-2</v>
      </c>
      <c r="MN86" s="5">
        <v>2.4986977795054807E-2</v>
      </c>
      <c r="MO86" s="5">
        <v>2.5542419382039609E-2</v>
      </c>
      <c r="MP86" s="5">
        <v>2.5222804543203223E-2</v>
      </c>
      <c r="MQ86" s="5">
        <v>2.5583902188206199E-2</v>
      </c>
      <c r="MR86" s="5">
        <v>2.5529777295624868E-2</v>
      </c>
      <c r="MS86" s="5">
        <v>2.5504412017455663E-2</v>
      </c>
      <c r="MT86" s="5">
        <v>2.5247816924715036E-2</v>
      </c>
      <c r="MU86" s="5">
        <v>2.5078382773507182E-2</v>
      </c>
      <c r="MV86" s="5">
        <v>2.5052311463246449E-2</v>
      </c>
      <c r="MW86" s="5">
        <v>2.4778118144589707E-2</v>
      </c>
      <c r="MX86" s="5">
        <v>2.4487781321010427E-2</v>
      </c>
      <c r="MY86" s="5">
        <v>2.4098767154736796E-2</v>
      </c>
      <c r="MZ86" s="5">
        <v>2.4048027559403225E-2</v>
      </c>
      <c r="NA86" s="5">
        <v>2.3730218215114857E-2</v>
      </c>
      <c r="NB86" s="5">
        <v>2.3543571468065214E-2</v>
      </c>
      <c r="NC86" s="5">
        <v>2.3202037640009898E-2</v>
      </c>
      <c r="ND86" s="5">
        <v>2.2953791711810046E-2</v>
      </c>
      <c r="NE86" s="5">
        <v>2.3013436298551061E-2</v>
      </c>
      <c r="NF86" s="5">
        <v>2.2375777265608073E-2</v>
      </c>
      <c r="NG86" s="5">
        <v>2.2699296067492533E-2</v>
      </c>
      <c r="NH86" s="5">
        <v>2.2640372260457418E-2</v>
      </c>
      <c r="NI86" s="5">
        <v>2.2353950202364782E-2</v>
      </c>
      <c r="NJ86" s="5">
        <v>2.2607642152092641E-2</v>
      </c>
      <c r="NK86" s="5">
        <v>2.2843056360540442E-2</v>
      </c>
      <c r="NL86" s="5">
        <v>2.3140386352717968E-2</v>
      </c>
      <c r="NM86" s="5">
        <v>2.3085960584011578E-2</v>
      </c>
      <c r="NN86" s="5">
        <v>2.3598411761979413E-2</v>
      </c>
      <c r="NO86" s="5">
        <v>2.3348348274431795E-2</v>
      </c>
      <c r="NP86" s="5">
        <v>2.4170162560905224E-2</v>
      </c>
      <c r="NQ86" s="5">
        <v>2.4027471022209246E-2</v>
      </c>
      <c r="NR86" s="5">
        <v>2.4147787975123226E-2</v>
      </c>
      <c r="NS86" s="5">
        <v>2.4801116281011882E-2</v>
      </c>
      <c r="NT86" s="5">
        <v>2.4850003334826811E-2</v>
      </c>
      <c r="NU86" s="5">
        <v>2.4950687261144845E-2</v>
      </c>
      <c r="NV86" s="5">
        <v>2.519853701522113E-2</v>
      </c>
      <c r="NW86" s="5">
        <v>2.5259126809366979E-2</v>
      </c>
      <c r="NX86" s="5">
        <v>2.5645971251795883E-2</v>
      </c>
      <c r="NY86" s="5">
        <v>2.6019466712601858E-2</v>
      </c>
      <c r="NZ86" s="5">
        <v>2.614966346033442E-2</v>
      </c>
      <c r="OA86" s="5">
        <v>2.6147593808196347E-2</v>
      </c>
      <c r="OB86" s="5">
        <v>2.6635318254457661E-2</v>
      </c>
      <c r="OC86" s="5">
        <v>2.6656294966106019E-2</v>
      </c>
      <c r="OD86" s="5">
        <v>2.6544379315484347E-2</v>
      </c>
      <c r="OE86" s="5">
        <v>2.642819309961203E-2</v>
      </c>
      <c r="OF86" s="5">
        <v>2.6878912304365017E-2</v>
      </c>
      <c r="OG86" s="5">
        <v>2.7400536080136043E-2</v>
      </c>
      <c r="OH86" s="5">
        <v>2.7676702214945191E-2</v>
      </c>
      <c r="OI86" s="5">
        <v>2.7653832312357126E-2</v>
      </c>
      <c r="OJ86" s="5">
        <v>2.806172640411024E-2</v>
      </c>
      <c r="OK86" s="5">
        <v>2.7747982916812713E-2</v>
      </c>
      <c r="OL86" s="5">
        <v>2.8191967412569737E-2</v>
      </c>
      <c r="OM86" s="5">
        <v>2.809378249726897E-2</v>
      </c>
      <c r="ON86" s="5">
        <v>2.8515114114472277E-2</v>
      </c>
      <c r="OO86" s="5">
        <v>2.8209125539957115E-2</v>
      </c>
      <c r="OP86" s="5">
        <v>2.8101443091313766E-2</v>
      </c>
      <c r="OQ86" s="5">
        <v>2.7882100489568743E-2</v>
      </c>
      <c r="OR86" s="5">
        <v>2.777817978009782E-2</v>
      </c>
      <c r="OS86" s="5">
        <v>2.7952091926952447E-2</v>
      </c>
      <c r="OT86" s="5">
        <v>2.7597121536342254E-2</v>
      </c>
      <c r="OU86" s="5">
        <v>2.7298506048711434E-2</v>
      </c>
      <c r="OV86" s="5">
        <v>2.7004718755394435E-2</v>
      </c>
      <c r="OW86" s="5">
        <v>2.7105829699324319E-2</v>
      </c>
      <c r="OX86" s="5">
        <v>2.7051783852640419E-2</v>
      </c>
      <c r="OY86" s="5">
        <v>2.6501861333036156E-2</v>
      </c>
      <c r="OZ86" s="5">
        <v>2.716312280186051E-2</v>
      </c>
      <c r="PA86" s="5">
        <v>2.679437644874685E-2</v>
      </c>
      <c r="PB86" s="5">
        <v>2.7004303748663569E-2</v>
      </c>
      <c r="PC86" s="5">
        <v>2.7603523895721346E-2</v>
      </c>
      <c r="PD86" s="5">
        <v>2.7815534382832029E-2</v>
      </c>
      <c r="PE86" s="5">
        <v>2.9419114739019998E-2</v>
      </c>
      <c r="PF86" s="5">
        <v>3.0317066739993407E-2</v>
      </c>
      <c r="PG86" s="5">
        <v>3.1393392724884922E-2</v>
      </c>
      <c r="PH86" s="5">
        <v>3.3686281425907828E-2</v>
      </c>
      <c r="PI86" s="5">
        <v>3.507536021200771E-2</v>
      </c>
      <c r="PJ86" s="5">
        <v>3.7339560406598651E-2</v>
      </c>
      <c r="PK86" s="5">
        <v>3.963560821496126E-2</v>
      </c>
      <c r="PL86" s="5">
        <v>4.1931685972734244E-2</v>
      </c>
      <c r="PM86" s="5">
        <v>4.516341457720624E-2</v>
      </c>
      <c r="PN86" s="5">
        <v>4.7855360712299164E-2</v>
      </c>
      <c r="PO86" s="5">
        <v>5.0883043513524844E-2</v>
      </c>
      <c r="PP86" s="5">
        <v>5.3977637475642708E-2</v>
      </c>
      <c r="PQ86" s="5">
        <v>5.6618255027280059E-2</v>
      </c>
      <c r="PR86" s="5">
        <v>5.9246293282095588E-2</v>
      </c>
      <c r="PS86" s="5">
        <v>6.2327243586908852E-2</v>
      </c>
      <c r="PT86" s="5">
        <v>6.4845337659994826E-2</v>
      </c>
      <c r="PU86" s="5">
        <v>6.6883987543507925E-2</v>
      </c>
      <c r="PV86" s="5">
        <v>6.8774066071382992E-2</v>
      </c>
      <c r="PW86" s="5">
        <v>6.936801040339044E-2</v>
      </c>
      <c r="PX86" s="5">
        <v>6.9992927033597135E-2</v>
      </c>
      <c r="PY86" s="5">
        <v>7.104146565814437E-2</v>
      </c>
      <c r="PZ86" s="5">
        <v>7.0422521533832341E-2</v>
      </c>
      <c r="QA86" s="5">
        <v>6.9478894494254609E-2</v>
      </c>
      <c r="QB86" s="5">
        <v>6.8441551694656169E-2</v>
      </c>
      <c r="QC86" s="5">
        <v>6.6779514993010866E-2</v>
      </c>
      <c r="QD86" s="5">
        <v>6.4518139819865802E-2</v>
      </c>
      <c r="QE86" s="5">
        <v>6.2175690843730869E-2</v>
      </c>
      <c r="QF86" s="5">
        <v>5.9795822815031263E-2</v>
      </c>
      <c r="QG86" s="5">
        <v>5.5933824765227236E-2</v>
      </c>
      <c r="QH86" s="5">
        <v>5.256125719944546E-2</v>
      </c>
      <c r="QI86" s="5">
        <v>4.8677496778647335E-2</v>
      </c>
      <c r="QJ86" s="5">
        <v>4.4379703821248603E-2</v>
      </c>
      <c r="QK86" s="5">
        <v>4.0415954399284769E-2</v>
      </c>
      <c r="QL86" s="5">
        <v>3.6813333796828003E-2</v>
      </c>
      <c r="QM86" s="5">
        <v>3.2890772037266099E-2</v>
      </c>
      <c r="QN86" s="5">
        <v>2.9352009015263254E-2</v>
      </c>
      <c r="QO86" s="5">
        <v>2.6245709829038386E-2</v>
      </c>
      <c r="QP86" s="5">
        <v>2.3119073826913642E-2</v>
      </c>
      <c r="QQ86" s="5">
        <v>2.0674150441203337E-2</v>
      </c>
      <c r="QR86" s="5">
        <v>1.8461959434816766E-2</v>
      </c>
      <c r="QS86" s="5">
        <v>1.6188210923321334E-2</v>
      </c>
      <c r="QT86" s="5">
        <v>1.4820945364830661E-2</v>
      </c>
      <c r="QU86" s="5">
        <v>1.311926243033236E-2</v>
      </c>
      <c r="QV86" s="5">
        <v>1.1651703732149138E-2</v>
      </c>
      <c r="QW86" s="5">
        <v>1.1215770952456064E-2</v>
      </c>
      <c r="QX86" s="5">
        <v>1.0298649574146194E-2</v>
      </c>
      <c r="QY86" s="5">
        <v>8.9472848697102914E-3</v>
      </c>
      <c r="QZ86" s="5">
        <v>9.0982565388375899E-3</v>
      </c>
      <c r="RA86" s="5">
        <v>8.0377387716942215E-3</v>
      </c>
      <c r="RB86" s="5">
        <v>7.7964768887541034E-3</v>
      </c>
      <c r="RC86" s="5">
        <v>7.821259801499383E-3</v>
      </c>
      <c r="RD86" s="5">
        <v>7.3208509128508802E-3</v>
      </c>
      <c r="RE86" s="5">
        <v>6.7032242679799497E-3</v>
      </c>
      <c r="RF86" s="5">
        <v>6.5224953113620166E-3</v>
      </c>
      <c r="RG86" s="5">
        <v>5.6815069222199812E-3</v>
      </c>
      <c r="RH86" s="5">
        <v>6.6026219214767945E-3</v>
      </c>
      <c r="RI86" s="5">
        <v>6.1480369337277817E-3</v>
      </c>
      <c r="RJ86" s="5">
        <v>5.7313726225275211E-3</v>
      </c>
      <c r="RK86" s="5">
        <v>5.3630962542332442E-3</v>
      </c>
      <c r="RL86" s="5">
        <v>5.4301600067179741E-3</v>
      </c>
      <c r="RM86" s="5">
        <v>5.417908572902733E-3</v>
      </c>
      <c r="RN86" s="5">
        <v>5.3890390372785405E-3</v>
      </c>
      <c r="RO86" s="5">
        <v>4.6179963937786573E-3</v>
      </c>
      <c r="RP86" s="5">
        <v>4.2781815622090743E-3</v>
      </c>
      <c r="RQ86" s="5">
        <v>4.6083511678550399E-3</v>
      </c>
      <c r="RR86" s="5">
        <v>4.4966149561584288E-3</v>
      </c>
      <c r="RS86" s="5">
        <v>4.4470019392468226E-3</v>
      </c>
      <c r="RT86" s="5">
        <v>4.3913391933647437E-3</v>
      </c>
      <c r="RU86" s="5">
        <v>4.1108951130809776E-3</v>
      </c>
      <c r="RV86" s="5">
        <v>3.9174387286928253E-3</v>
      </c>
      <c r="RW86" s="5">
        <v>4.3536413132410764E-3</v>
      </c>
      <c r="RX86" s="5">
        <v>3.7427234514322977E-3</v>
      </c>
      <c r="RY86" s="5">
        <v>3.9846857581391755E-3</v>
      </c>
      <c r="RZ86" s="5">
        <v>3.6200205724826969E-3</v>
      </c>
      <c r="SA86" s="5">
        <v>3.7684222075654284E-3</v>
      </c>
      <c r="SB86" s="5">
        <v>3.9123953804559878E-3</v>
      </c>
      <c r="SC86" s="5">
        <v>3.7798956415150027E-3</v>
      </c>
      <c r="SD86" s="5">
        <v>3.4842800441657862E-3</v>
      </c>
      <c r="SE86" s="5">
        <v>3.1973832401063162E-3</v>
      </c>
      <c r="SF86" s="5">
        <v>3.2957593283801604E-3</v>
      </c>
      <c r="SG86" s="5">
        <v>3.408208512788368E-3</v>
      </c>
      <c r="SH86" s="5">
        <v>3.1623175758029019E-3</v>
      </c>
      <c r="SI86" s="5">
        <v>2.8721358798740014E-3</v>
      </c>
      <c r="SJ86" s="5">
        <v>3.519760421773196E-3</v>
      </c>
      <c r="SK86" s="5">
        <v>3.5604152422329077E-3</v>
      </c>
      <c r="SL86" s="5">
        <v>2.8296228054793043E-3</v>
      </c>
      <c r="SM86" s="5">
        <v>3.0107553245313453E-3</v>
      </c>
      <c r="SN86" s="5">
        <v>3.5168730395065293E-3</v>
      </c>
      <c r="SO86" s="5">
        <v>2.8249868577909401E-3</v>
      </c>
      <c r="SP86" s="5">
        <v>3.318953728499351E-3</v>
      </c>
      <c r="SQ86" s="5">
        <v>3.2154870422514584E-3</v>
      </c>
      <c r="SR86" s="5">
        <v>2.1533832731363205E-3</v>
      </c>
      <c r="SS86" s="5">
        <v>3.0899806503458201E-3</v>
      </c>
      <c r="ST86" s="5">
        <v>3.0959745163844843E-3</v>
      </c>
      <c r="SU86" s="5">
        <v>2.6566490377263603E-3</v>
      </c>
      <c r="SV86" s="5">
        <v>2.4255413432887917E-3</v>
      </c>
      <c r="SW86" s="5">
        <v>2.3161207962105182E-3</v>
      </c>
      <c r="SX86" s="5">
        <v>2.4817717594161452E-3</v>
      </c>
      <c r="SY86" s="5">
        <v>2.4049087256135752E-3</v>
      </c>
      <c r="SZ86" s="5">
        <v>2.2079973464503642E-3</v>
      </c>
      <c r="TA86" s="5">
        <v>2.4600744940443593E-3</v>
      </c>
      <c r="TB86" s="5">
        <v>2.682132167836985E-3</v>
      </c>
      <c r="TC86" s="5">
        <v>3.5059590542082793E-3</v>
      </c>
      <c r="TD86" s="5">
        <v>2.2107105837328423E-3</v>
      </c>
      <c r="TE86" s="5">
        <v>2.5200015363843055E-3</v>
      </c>
      <c r="TF86" s="5">
        <v>2.2176305535478277E-3</v>
      </c>
      <c r="TG86" s="5">
        <v>3.0742337999601073E-3</v>
      </c>
      <c r="TH86" s="5">
        <v>3.1428424132930789E-3</v>
      </c>
      <c r="TI86" s="5">
        <v>2.594539430919268E-3</v>
      </c>
      <c r="TJ86" s="5">
        <v>2.4547380940404904E-3</v>
      </c>
      <c r="TK86" s="5">
        <v>2.1632679473731907E-3</v>
      </c>
      <c r="TL86" s="5">
        <v>1.9709902079073746E-3</v>
      </c>
      <c r="TM86" s="5">
        <v>2.6997062470951075E-3</v>
      </c>
      <c r="TN86" s="5">
        <v>2.1178693882602678E-3</v>
      </c>
      <c r="TO86" s="5">
        <v>1.9337175913468141E-3</v>
      </c>
      <c r="TP86" s="5">
        <v>2.2115924436788234E-3</v>
      </c>
      <c r="TQ86" s="5">
        <v>2.2929116758388665E-3</v>
      </c>
      <c r="TR86" s="5">
        <v>2.1719369606436039E-3</v>
      </c>
      <c r="TS86" s="5">
        <v>2.5385166610043938E-3</v>
      </c>
      <c r="TT86" s="5">
        <v>3.2961796538533094E-3</v>
      </c>
      <c r="TU86" s="5">
        <v>2.386406164500113E-3</v>
      </c>
      <c r="TV86" s="5">
        <v>1.6870249333670437E-3</v>
      </c>
      <c r="TW86" s="5">
        <v>2.379990998337645E-3</v>
      </c>
      <c r="TX86" s="5">
        <v>2.117058200318136E-3</v>
      </c>
      <c r="TY86" s="5">
        <v>2.9253832787831074E-3</v>
      </c>
      <c r="TZ86" s="5">
        <v>2.2324261256048625E-3</v>
      </c>
      <c r="UA86" s="5">
        <v>2.5537483726136697E-3</v>
      </c>
      <c r="UB86" s="5">
        <v>1.6183120507529737E-3</v>
      </c>
      <c r="UC86" s="5">
        <v>2.2163414074421466E-3</v>
      </c>
      <c r="UD86" s="5">
        <v>1.5328340332180519E-3</v>
      </c>
      <c r="UE86" s="5">
        <v>2.285836993427806E-3</v>
      </c>
      <c r="UF86" s="5">
        <v>2.1682793798006822E-3</v>
      </c>
      <c r="UG86" s="5">
        <v>1.4861966401494857E-3</v>
      </c>
      <c r="UH86" s="5">
        <v>2.1157062761082467E-3</v>
      </c>
      <c r="UI86" s="5">
        <v>2.9222611438115029E-3</v>
      </c>
      <c r="UJ86" s="5">
        <v>2.7830146083988568E-3</v>
      </c>
      <c r="UK86" s="5">
        <v>2.2611574925103938E-3</v>
      </c>
      <c r="UL86" s="5">
        <v>1.9033379061142166E-3</v>
      </c>
      <c r="UM86" s="5">
        <v>1.608193734473322E-3</v>
      </c>
      <c r="UN86" s="5">
        <v>2.5054714141450741E-3</v>
      </c>
      <c r="UO86" s="5">
        <v>1.5440995416785668E-3</v>
      </c>
      <c r="UP86" s="5">
        <v>1.4871821188678282E-3</v>
      </c>
      <c r="UQ86" s="5">
        <v>1.6341941907637185E-3</v>
      </c>
      <c r="UR86" s="5">
        <v>2.0809858264897035E-3</v>
      </c>
      <c r="US86" s="5">
        <v>1.2915004723271575E-3</v>
      </c>
      <c r="UT86" s="5">
        <v>2.218173369987485E-3</v>
      </c>
      <c r="UU86" s="5">
        <v>1.6500225328116621E-3</v>
      </c>
    </row>
    <row r="87" spans="1:567" x14ac:dyDescent="0.15">
      <c r="A87" s="2" t="s">
        <v>15</v>
      </c>
      <c r="B87" s="2" t="s">
        <v>16</v>
      </c>
      <c r="C87" s="2" t="s">
        <v>139</v>
      </c>
      <c r="D87" s="4">
        <v>68.766800000000003</v>
      </c>
      <c r="E87" s="4">
        <v>-58.738900000000001</v>
      </c>
      <c r="F87" s="1">
        <v>42536</v>
      </c>
      <c r="G87" s="3">
        <v>0.93541666666666667</v>
      </c>
      <c r="H87" s="2" t="s">
        <v>26</v>
      </c>
      <c r="I87" s="2">
        <v>1601037</v>
      </c>
      <c r="J87" s="2">
        <v>21</v>
      </c>
      <c r="K87" s="2">
        <v>0</v>
      </c>
      <c r="L87" s="4">
        <v>1.1167</v>
      </c>
      <c r="M87" s="2">
        <v>1</v>
      </c>
      <c r="N87" s="4">
        <v>0.01</v>
      </c>
      <c r="O87" s="2">
        <v>1</v>
      </c>
      <c r="P87" s="5" t="s">
        <v>232</v>
      </c>
      <c r="Q87" s="5">
        <v>0.20341962912508335</v>
      </c>
      <c r="R87" s="5">
        <v>0.20527295078233029</v>
      </c>
      <c r="S87" s="5">
        <v>0.20648453960263233</v>
      </c>
      <c r="T87" s="5">
        <v>0.20767077412014817</v>
      </c>
      <c r="U87" s="5">
        <v>0.20884815826364814</v>
      </c>
      <c r="V87" s="5">
        <v>0.20968922310852961</v>
      </c>
      <c r="W87" s="5">
        <v>0.21075242205845682</v>
      </c>
      <c r="X87" s="5">
        <v>0.21022527347361533</v>
      </c>
      <c r="Y87" s="5">
        <v>0.21192669374357945</v>
      </c>
      <c r="Z87" s="5">
        <v>0.21294276170375706</v>
      </c>
      <c r="AA87" s="5">
        <v>0.21378523990956574</v>
      </c>
      <c r="AB87" s="5">
        <v>0.21419206294803991</v>
      </c>
      <c r="AC87" s="5">
        <v>0.21450663832669634</v>
      </c>
      <c r="AD87" s="5">
        <v>0.21473540811423</v>
      </c>
      <c r="AE87" s="5">
        <v>0.21490640968825689</v>
      </c>
      <c r="AF87" s="5">
        <v>0.21510675939498608</v>
      </c>
      <c r="AG87" s="5">
        <v>0.2153325387743022</v>
      </c>
      <c r="AH87" s="5">
        <v>0.21489453831229308</v>
      </c>
      <c r="AI87" s="5">
        <v>0.21439461501283011</v>
      </c>
      <c r="AJ87" s="5">
        <v>0.21224384208700575</v>
      </c>
      <c r="AK87" s="5">
        <v>0.21300089898297728</v>
      </c>
      <c r="AL87" s="5">
        <v>0.21214504764996991</v>
      </c>
      <c r="AM87" s="5">
        <v>0.21110126835745791</v>
      </c>
      <c r="AN87" s="5">
        <v>0.20972378787880455</v>
      </c>
      <c r="AO87" s="5">
        <v>0.20752528983524804</v>
      </c>
      <c r="AP87" s="5">
        <v>0.20492977845342186</v>
      </c>
      <c r="AQ87" s="5">
        <v>0.20331501902959434</v>
      </c>
      <c r="AR87" s="5">
        <v>0.20025161406011896</v>
      </c>
      <c r="AS87" s="5">
        <v>0.19813151108264052</v>
      </c>
      <c r="AT87" s="5">
        <v>0.19457673783741411</v>
      </c>
      <c r="AU87" s="5">
        <v>0.19084449565946332</v>
      </c>
      <c r="AV87" s="5">
        <v>0.18905072718088595</v>
      </c>
      <c r="AW87" s="5">
        <v>0.18564891370953152</v>
      </c>
      <c r="AX87" s="5">
        <v>0.1816586203746981</v>
      </c>
      <c r="AY87" s="5">
        <v>0.17756050720727257</v>
      </c>
      <c r="AZ87" s="5">
        <v>0.17247950428364875</v>
      </c>
      <c r="BA87" s="5">
        <v>0.16815424105989124</v>
      </c>
      <c r="BB87" s="5">
        <v>0.16246615417215524</v>
      </c>
      <c r="BC87" s="5">
        <v>0.15725745701147095</v>
      </c>
      <c r="BD87" s="5">
        <v>0.15280575652595998</v>
      </c>
      <c r="BE87" s="5">
        <v>0.14671986922564215</v>
      </c>
      <c r="BF87" s="5">
        <v>0.14295834757604983</v>
      </c>
      <c r="BG87" s="5">
        <v>0.13652020726386527</v>
      </c>
      <c r="BH87" s="5">
        <v>0.13052692711109262</v>
      </c>
      <c r="BI87" s="5">
        <v>0.12461660156342794</v>
      </c>
      <c r="BJ87" s="5">
        <v>0.12034967568531957</v>
      </c>
      <c r="BK87" s="5">
        <v>0.11534105660243617</v>
      </c>
      <c r="BL87" s="5">
        <v>0.11166049813902586</v>
      </c>
      <c r="BM87" s="5">
        <v>0.10770478459693926</v>
      </c>
      <c r="BN87" s="5">
        <v>0.10489448824183967</v>
      </c>
      <c r="BO87" s="5">
        <v>0.10149425314009154</v>
      </c>
      <c r="BP87" s="5">
        <v>0.10023713938054063</v>
      </c>
      <c r="BQ87" s="5">
        <v>9.7336417337259493E-2</v>
      </c>
      <c r="BR87" s="5">
        <v>9.6126040345712579E-2</v>
      </c>
      <c r="BS87" s="5">
        <v>9.4682317655813378E-2</v>
      </c>
      <c r="BT87" s="5">
        <v>9.4406290225589967E-2</v>
      </c>
      <c r="BU87" s="5">
        <v>9.3575387687304057E-2</v>
      </c>
      <c r="BV87" s="5">
        <v>9.3428873373468599E-2</v>
      </c>
      <c r="BW87" s="5">
        <v>9.2608846223675115E-2</v>
      </c>
      <c r="BX87" s="5">
        <v>9.249591127814176E-2</v>
      </c>
      <c r="BY87" s="5">
        <v>9.0879838301386115E-2</v>
      </c>
      <c r="BZ87" s="5">
        <v>9.11571266977933E-2</v>
      </c>
      <c r="CA87" s="5">
        <v>9.056217108415128E-2</v>
      </c>
      <c r="CB87" s="5">
        <v>8.9629732640893092E-2</v>
      </c>
      <c r="CC87" s="5">
        <v>8.9871868591726509E-2</v>
      </c>
      <c r="CD87" s="5">
        <v>8.986336368017861E-2</v>
      </c>
      <c r="CE87" s="5">
        <v>9.0090549391075206E-2</v>
      </c>
      <c r="CF87" s="5">
        <v>8.9823857845285779E-2</v>
      </c>
      <c r="CG87" s="5">
        <v>8.987049682740994E-2</v>
      </c>
      <c r="CH87" s="5">
        <v>8.8721553944277234E-2</v>
      </c>
      <c r="CI87" s="5">
        <v>8.8949602310778711E-2</v>
      </c>
      <c r="CJ87" s="5">
        <v>8.8150818204349224E-2</v>
      </c>
      <c r="CK87" s="5">
        <v>8.7619988148129505E-2</v>
      </c>
      <c r="CL87" s="5">
        <v>8.7614968634713963E-2</v>
      </c>
      <c r="CM87" s="5">
        <v>8.7292034557669901E-2</v>
      </c>
      <c r="CN87" s="5">
        <v>8.6488904810160985E-2</v>
      </c>
      <c r="CO87" s="5">
        <v>8.6910642030195995E-2</v>
      </c>
      <c r="CP87" s="5">
        <v>8.6931619222323009E-2</v>
      </c>
      <c r="CQ87" s="5">
        <v>8.4747368906518239E-2</v>
      </c>
      <c r="CR87" s="5">
        <v>8.3405697989143823E-2</v>
      </c>
      <c r="CS87" s="5">
        <v>8.3719903269993859E-2</v>
      </c>
      <c r="CT87" s="5">
        <v>8.4194573411215667E-2</v>
      </c>
      <c r="CU87" s="5">
        <v>8.3154656908641891E-2</v>
      </c>
      <c r="CV87" s="5">
        <v>8.180361618566305E-2</v>
      </c>
      <c r="CW87" s="5">
        <v>8.1462869510423155E-2</v>
      </c>
      <c r="CX87" s="5">
        <v>8.0920634367182193E-2</v>
      </c>
      <c r="CY87" s="5">
        <v>7.9511273814817748E-2</v>
      </c>
      <c r="CZ87" s="5">
        <v>7.9065947839368433E-2</v>
      </c>
      <c r="DA87" s="5">
        <v>7.7224790462915249E-2</v>
      </c>
      <c r="DB87" s="5">
        <v>7.6141242049374114E-2</v>
      </c>
      <c r="DC87" s="5">
        <v>7.5015132138957399E-2</v>
      </c>
      <c r="DD87" s="5">
        <v>7.383124334918581E-2</v>
      </c>
      <c r="DE87" s="5">
        <v>7.2236626299606116E-2</v>
      </c>
      <c r="DF87" s="5">
        <v>7.1219245944162471E-2</v>
      </c>
      <c r="DG87" s="5">
        <v>6.9377683083392802E-2</v>
      </c>
      <c r="DH87" s="5">
        <v>6.7426384264136482E-2</v>
      </c>
      <c r="DI87" s="5">
        <v>6.6036266446858338E-2</v>
      </c>
      <c r="DJ87" s="5">
        <v>6.4602998946098542E-2</v>
      </c>
      <c r="DK87" s="5">
        <v>6.2651223859833918E-2</v>
      </c>
      <c r="DL87" s="5">
        <v>6.1530217176724085E-2</v>
      </c>
      <c r="DM87" s="5">
        <v>6.0200268594642746E-2</v>
      </c>
      <c r="DN87" s="5">
        <v>5.8600334749794827E-2</v>
      </c>
      <c r="DO87" s="5">
        <v>5.7605210698851501E-2</v>
      </c>
      <c r="DP87" s="5">
        <v>5.6268734820356242E-2</v>
      </c>
      <c r="DQ87" s="5">
        <v>5.5384707902995746E-2</v>
      </c>
      <c r="DR87" s="5">
        <v>5.4551798076531696E-2</v>
      </c>
      <c r="DS87" s="5">
        <v>5.3839592567811616E-2</v>
      </c>
      <c r="DT87" s="5">
        <v>5.2654361476254262E-2</v>
      </c>
      <c r="DU87" s="5">
        <v>5.2070293578588882E-2</v>
      </c>
      <c r="DV87" s="5">
        <v>5.186510626158243E-2</v>
      </c>
      <c r="DW87" s="5">
        <v>5.1230185251423199E-2</v>
      </c>
      <c r="DX87" s="5">
        <v>5.1648614930788067E-2</v>
      </c>
      <c r="DY87" s="5">
        <v>5.0684525402796589E-2</v>
      </c>
      <c r="DZ87" s="5">
        <v>5.0216819501106166E-2</v>
      </c>
      <c r="EA87" s="5">
        <v>5.0370413324128553E-2</v>
      </c>
      <c r="EB87" s="5">
        <v>5.0473935924718473E-2</v>
      </c>
      <c r="EC87" s="5">
        <v>4.9531434184630185E-2</v>
      </c>
      <c r="ED87" s="5">
        <v>4.961250003774597E-2</v>
      </c>
      <c r="EE87" s="5">
        <v>5.0116393106238027E-2</v>
      </c>
      <c r="EF87" s="5">
        <v>4.9682678567855819E-2</v>
      </c>
      <c r="EG87" s="5">
        <v>4.9732549412959265E-2</v>
      </c>
      <c r="EH87" s="5">
        <v>4.8152615301814021E-2</v>
      </c>
      <c r="EI87" s="5">
        <v>4.9341886474371668E-2</v>
      </c>
      <c r="EJ87" s="5">
        <v>5.0091354471979897E-2</v>
      </c>
      <c r="EK87" s="5">
        <v>4.9319318952845637E-2</v>
      </c>
      <c r="EL87" s="5">
        <v>4.9047267333407293E-2</v>
      </c>
      <c r="EM87" s="5">
        <v>4.8201142991421454E-2</v>
      </c>
      <c r="EN87" s="5">
        <v>4.8376501641935521E-2</v>
      </c>
      <c r="EO87" s="5">
        <v>4.933099470947705E-2</v>
      </c>
      <c r="EP87" s="5">
        <v>4.920231230618461E-2</v>
      </c>
      <c r="EQ87" s="5">
        <v>4.9109367689173601E-2</v>
      </c>
      <c r="ER87" s="5">
        <v>5.1288832782865106E-2</v>
      </c>
      <c r="ES87" s="5">
        <v>5.0468523694880599E-2</v>
      </c>
      <c r="ET87" s="5">
        <v>4.9840413260354738E-2</v>
      </c>
      <c r="EU87" s="5">
        <v>5.0227203345428163E-2</v>
      </c>
      <c r="EV87" s="5">
        <v>5.0242735805396919E-2</v>
      </c>
      <c r="EW87" s="5">
        <v>4.8792051888595922E-2</v>
      </c>
      <c r="EX87" s="5">
        <v>4.9084979697231149E-2</v>
      </c>
      <c r="EY87" s="5">
        <v>4.9456828185777658E-2</v>
      </c>
      <c r="EZ87" s="5">
        <v>4.9644667836923381E-2</v>
      </c>
      <c r="FA87" s="5">
        <v>4.8656259464391415E-2</v>
      </c>
      <c r="FB87" s="5">
        <v>4.8870407540361684E-2</v>
      </c>
      <c r="FC87" s="5">
        <v>4.8289163832492717E-2</v>
      </c>
      <c r="FD87" s="5">
        <v>4.9315746564370808E-2</v>
      </c>
      <c r="FE87" s="5">
        <v>4.9172084151646159E-2</v>
      </c>
      <c r="FF87" s="5">
        <v>4.9126178552193311E-2</v>
      </c>
      <c r="FG87" s="5">
        <v>4.9557321795279365E-2</v>
      </c>
      <c r="FH87" s="5">
        <v>4.9147519435026515E-2</v>
      </c>
      <c r="FI87" s="5">
        <v>4.897559415939131E-2</v>
      </c>
      <c r="FJ87" s="5">
        <v>5.0048433446887683E-2</v>
      </c>
      <c r="FK87" s="5">
        <v>4.9778936405851834E-2</v>
      </c>
      <c r="FL87" s="5">
        <v>4.9446021526823744E-2</v>
      </c>
      <c r="FM87" s="5">
        <v>5.0126251799988301E-2</v>
      </c>
      <c r="FN87" s="5">
        <v>5.0359241589473414E-2</v>
      </c>
      <c r="FO87" s="5">
        <v>5.1151006562796267E-2</v>
      </c>
      <c r="FP87" s="5">
        <v>5.1466469000084718E-2</v>
      </c>
      <c r="FQ87" s="5">
        <v>5.1343377217854307E-2</v>
      </c>
      <c r="FR87" s="5">
        <v>5.2345408073303228E-2</v>
      </c>
      <c r="FS87" s="5">
        <v>5.2141271203119365E-2</v>
      </c>
      <c r="FT87" s="5">
        <v>5.276245966633749E-2</v>
      </c>
      <c r="FU87" s="5">
        <v>5.459009869337568E-2</v>
      </c>
      <c r="FV87" s="5">
        <v>5.3994752465509041E-2</v>
      </c>
      <c r="FW87" s="5">
        <v>5.4256358970299609E-2</v>
      </c>
      <c r="FX87" s="5">
        <v>5.4583158741938746E-2</v>
      </c>
      <c r="FY87" s="5">
        <v>5.5500548279546265E-2</v>
      </c>
      <c r="FZ87" s="5">
        <v>5.5410653747359831E-2</v>
      </c>
      <c r="GA87" s="5">
        <v>5.5796878640126266E-2</v>
      </c>
      <c r="GB87" s="5">
        <v>5.623844190201243E-2</v>
      </c>
      <c r="GC87" s="5">
        <v>5.6268206444231729E-2</v>
      </c>
      <c r="GD87" s="5">
        <v>5.6023787385961851E-2</v>
      </c>
      <c r="GE87" s="5">
        <v>5.6426296796609703E-2</v>
      </c>
      <c r="GF87" s="5">
        <v>5.6593761791827041E-2</v>
      </c>
      <c r="GG87" s="5">
        <v>5.6955520189003572E-2</v>
      </c>
      <c r="GH87" s="5">
        <v>5.6659313949690385E-2</v>
      </c>
      <c r="GI87" s="5">
        <v>5.6300261986380308E-2</v>
      </c>
      <c r="GJ87" s="5">
        <v>5.7282363626577598E-2</v>
      </c>
      <c r="GK87" s="5">
        <v>5.7780544311752578E-2</v>
      </c>
      <c r="GL87" s="5">
        <v>5.7500842765605666E-2</v>
      </c>
      <c r="GM87" s="5">
        <v>5.8610937004586305E-2</v>
      </c>
      <c r="GN87" s="5">
        <v>5.874020858893246E-2</v>
      </c>
      <c r="GO87" s="5">
        <v>5.9690874628037481E-2</v>
      </c>
      <c r="GP87" s="5">
        <v>5.947580391036756E-2</v>
      </c>
      <c r="GQ87" s="5">
        <v>6.0315561222977085E-2</v>
      </c>
      <c r="GR87" s="5">
        <v>6.0687948317579593E-2</v>
      </c>
      <c r="GS87" s="5">
        <v>6.0958053142214107E-2</v>
      </c>
      <c r="GT87" s="5">
        <v>6.1594349763195888E-2</v>
      </c>
      <c r="GU87" s="5">
        <v>6.1484094720010096E-2</v>
      </c>
      <c r="GV87" s="5">
        <v>6.1435137010580794E-2</v>
      </c>
      <c r="GW87" s="5">
        <v>6.1770897398933378E-2</v>
      </c>
      <c r="GX87" s="5">
        <v>6.2276189984988933E-2</v>
      </c>
      <c r="GY87" s="5">
        <v>6.1841084174085847E-2</v>
      </c>
      <c r="GZ87" s="5">
        <v>6.1145534996124219E-2</v>
      </c>
      <c r="HA87" s="5">
        <v>6.0954596466091818E-2</v>
      </c>
      <c r="HB87" s="5">
        <v>6.0533620874404212E-2</v>
      </c>
      <c r="HC87" s="5">
        <v>5.9690963110971003E-2</v>
      </c>
      <c r="HD87" s="5">
        <v>5.9043110167039177E-2</v>
      </c>
      <c r="HE87" s="5">
        <v>5.8833443280830164E-2</v>
      </c>
      <c r="HF87" s="5">
        <v>5.8006149778432006E-2</v>
      </c>
      <c r="HG87" s="5">
        <v>5.7807549680172099E-2</v>
      </c>
      <c r="HH87" s="5">
        <v>5.7466350888309696E-2</v>
      </c>
      <c r="HI87" s="5">
        <v>5.731481813339686E-2</v>
      </c>
      <c r="HJ87" s="5">
        <v>5.7230862778757823E-2</v>
      </c>
      <c r="HK87" s="5">
        <v>5.6168262493090815E-2</v>
      </c>
      <c r="HL87" s="5">
        <v>5.69800260087178E-2</v>
      </c>
      <c r="HM87" s="5">
        <v>5.6082683121492803E-2</v>
      </c>
      <c r="HN87" s="5">
        <v>5.579890271088498E-2</v>
      </c>
      <c r="HO87" s="5">
        <v>5.5623886491370754E-2</v>
      </c>
      <c r="HP87" s="5">
        <v>5.6192652778867952E-2</v>
      </c>
      <c r="HQ87" s="5">
        <v>5.6057240255891108E-2</v>
      </c>
      <c r="HR87" s="5">
        <v>5.5648521587995353E-2</v>
      </c>
      <c r="HS87" s="5">
        <v>5.5445660201533346E-2</v>
      </c>
      <c r="HT87" s="5">
        <v>5.5243913828546612E-2</v>
      </c>
      <c r="HU87" s="5">
        <v>5.5149568963755814E-2</v>
      </c>
      <c r="HV87" s="5">
        <v>5.4899393934018451E-2</v>
      </c>
      <c r="HW87" s="5">
        <v>5.4494526887779886E-2</v>
      </c>
      <c r="HX87" s="5">
        <v>5.4183221788425939E-2</v>
      </c>
      <c r="HY87" s="5">
        <v>5.3642798495077693E-2</v>
      </c>
      <c r="HZ87" s="5">
        <v>5.3243511113355887E-2</v>
      </c>
      <c r="IA87" s="5">
        <v>5.2863390789938326E-2</v>
      </c>
      <c r="IB87" s="5">
        <v>5.2196500860419749E-2</v>
      </c>
      <c r="IC87" s="5">
        <v>5.1101109837622574E-2</v>
      </c>
      <c r="ID87" s="5">
        <v>5.0495410717129992E-2</v>
      </c>
      <c r="IE87" s="5">
        <v>4.9870325487655326E-2</v>
      </c>
      <c r="IF87" s="5">
        <v>4.8845942076267891E-2</v>
      </c>
      <c r="IG87" s="5">
        <v>4.8216450033513755E-2</v>
      </c>
      <c r="IH87" s="5">
        <v>4.7747241782777013E-2</v>
      </c>
      <c r="II87" s="5">
        <v>4.7098770371287069E-2</v>
      </c>
      <c r="IJ87" s="5">
        <v>4.6526202060946126E-2</v>
      </c>
      <c r="IK87" s="5">
        <v>4.5715480924250408E-2</v>
      </c>
      <c r="IL87" s="5">
        <v>4.5451931191604816E-2</v>
      </c>
      <c r="IM87" s="5">
        <v>4.4436380820027079E-2</v>
      </c>
      <c r="IN87" s="5">
        <v>4.4469041860204533E-2</v>
      </c>
      <c r="IO87" s="5">
        <v>4.3654393441122243E-2</v>
      </c>
      <c r="IP87" s="5">
        <v>4.2822102927185343E-2</v>
      </c>
      <c r="IQ87" s="5">
        <v>4.2211860257657371E-2</v>
      </c>
      <c r="IR87" s="5">
        <v>4.1945962015543493E-2</v>
      </c>
      <c r="IS87" s="5">
        <v>4.1098940449526972E-2</v>
      </c>
      <c r="IT87" s="5">
        <v>4.113414430492629E-2</v>
      </c>
      <c r="IU87" s="5">
        <v>3.9923939679372633E-2</v>
      </c>
      <c r="IV87" s="5">
        <v>4.0196668882499106E-2</v>
      </c>
      <c r="IW87" s="5">
        <v>3.9459712248890423E-2</v>
      </c>
      <c r="IX87" s="5">
        <v>3.9227763239919063E-2</v>
      </c>
      <c r="IY87" s="5">
        <v>3.8388935376169032E-2</v>
      </c>
      <c r="IZ87" s="5">
        <v>3.7392982984932981E-2</v>
      </c>
      <c r="JA87" s="5">
        <v>3.69842487786219E-2</v>
      </c>
      <c r="JB87" s="5">
        <v>3.6002365330985331E-2</v>
      </c>
      <c r="JC87" s="5">
        <v>3.5299379911878717E-2</v>
      </c>
      <c r="JD87" s="5">
        <v>3.4629276305903511E-2</v>
      </c>
      <c r="JE87" s="5">
        <v>3.3834595015956904E-2</v>
      </c>
      <c r="JF87" s="5">
        <v>3.3548916485078351E-2</v>
      </c>
      <c r="JG87" s="5">
        <v>3.2930325444270346E-2</v>
      </c>
      <c r="JH87" s="5">
        <v>3.1974116665620438E-2</v>
      </c>
      <c r="JI87" s="5">
        <v>3.1280660523976447E-2</v>
      </c>
      <c r="JJ87" s="5">
        <v>3.0670445694964285E-2</v>
      </c>
      <c r="JK87" s="5">
        <v>2.9640659443615311E-2</v>
      </c>
      <c r="JL87" s="5">
        <v>2.9433657333333734E-2</v>
      </c>
      <c r="JM87" s="5">
        <v>2.8837888821478749E-2</v>
      </c>
      <c r="JN87" s="5">
        <v>2.8098278912490574E-2</v>
      </c>
      <c r="JO87" s="5">
        <v>2.7356164201138483E-2</v>
      </c>
      <c r="JP87" s="5">
        <v>2.7144688304730654E-2</v>
      </c>
      <c r="JQ87" s="5">
        <v>2.6782514941598896E-2</v>
      </c>
      <c r="JR87" s="5">
        <v>2.5920509270959884E-2</v>
      </c>
      <c r="JS87" s="5">
        <v>2.5562333757016373E-2</v>
      </c>
      <c r="JT87" s="5">
        <v>2.5098927845614797E-2</v>
      </c>
      <c r="JU87" s="5">
        <v>2.4624346963169855E-2</v>
      </c>
      <c r="JV87" s="5">
        <v>2.3954219062761167E-2</v>
      </c>
      <c r="JW87" s="5">
        <v>2.3885094327705528E-2</v>
      </c>
      <c r="JX87" s="5">
        <v>2.3818615001629274E-2</v>
      </c>
      <c r="JY87" s="5">
        <v>2.3152108916650749E-2</v>
      </c>
      <c r="JZ87" s="5">
        <v>2.2950269139081877E-2</v>
      </c>
      <c r="KA87" s="5">
        <v>2.268137210290053E-2</v>
      </c>
      <c r="KB87" s="5">
        <v>2.2082278166083949E-2</v>
      </c>
      <c r="KC87" s="5">
        <v>2.1924709137678758E-2</v>
      </c>
      <c r="KD87" s="5">
        <v>2.1420126623186406E-2</v>
      </c>
      <c r="KE87" s="5">
        <v>2.0851217690489685E-2</v>
      </c>
      <c r="KF87" s="5">
        <v>2.0636704850460055E-2</v>
      </c>
      <c r="KG87" s="5">
        <v>2.0127878663117209E-2</v>
      </c>
      <c r="KH87" s="5">
        <v>1.9713938969172177E-2</v>
      </c>
      <c r="KI87" s="5">
        <v>1.9752541768811555E-2</v>
      </c>
      <c r="KJ87" s="5">
        <v>1.9445830536332132E-2</v>
      </c>
      <c r="KK87" s="5">
        <v>1.8794160011103709E-2</v>
      </c>
      <c r="KL87" s="5">
        <v>1.872178279119048E-2</v>
      </c>
      <c r="KM87" s="5">
        <v>1.7897668540149132E-2</v>
      </c>
      <c r="KN87" s="5">
        <v>1.7716920927519419E-2</v>
      </c>
      <c r="KO87" s="5">
        <v>1.725249493719129E-2</v>
      </c>
      <c r="KP87" s="5">
        <v>1.7272349843451419E-2</v>
      </c>
      <c r="KQ87" s="5">
        <v>1.6675834745398323E-2</v>
      </c>
      <c r="KR87" s="5">
        <v>1.6590825573085777E-2</v>
      </c>
      <c r="KS87" s="5">
        <v>1.6223417735535518E-2</v>
      </c>
      <c r="KT87" s="5">
        <v>1.5672930200560892E-2</v>
      </c>
      <c r="KU87" s="5">
        <v>1.5377087797743071E-2</v>
      </c>
      <c r="KV87" s="5">
        <v>1.548022774034339E-2</v>
      </c>
      <c r="KW87" s="5">
        <v>1.5187376957680106E-2</v>
      </c>
      <c r="KX87" s="5">
        <v>1.4678653421632116E-2</v>
      </c>
      <c r="KY87" s="5">
        <v>1.490708556729846E-2</v>
      </c>
      <c r="KZ87" s="5">
        <v>1.4043035203989055E-2</v>
      </c>
      <c r="LA87" s="5">
        <v>1.3851412275857098E-2</v>
      </c>
      <c r="LB87" s="5">
        <v>1.4235184496278964E-2</v>
      </c>
      <c r="LC87" s="5">
        <v>1.350844359758897E-2</v>
      </c>
      <c r="LD87" s="5">
        <v>1.2893345214543415E-2</v>
      </c>
      <c r="LE87" s="5">
        <v>1.3139937040339649E-2</v>
      </c>
      <c r="LF87" s="5">
        <v>1.2543481342494498E-2</v>
      </c>
      <c r="LG87" s="5">
        <v>1.2252566023906399E-2</v>
      </c>
      <c r="LH87" s="5">
        <v>1.2322516176467855E-2</v>
      </c>
      <c r="LI87" s="5">
        <v>1.1862593944229158E-2</v>
      </c>
      <c r="LJ87" s="5">
        <v>1.1822130963119262E-2</v>
      </c>
      <c r="LK87" s="5">
        <v>1.113730886571862E-2</v>
      </c>
      <c r="LL87" s="5">
        <v>1.1180592801307419E-2</v>
      </c>
      <c r="LM87" s="5">
        <v>1.0852593998003502E-2</v>
      </c>
      <c r="LN87" s="5">
        <v>1.0401979647225687E-2</v>
      </c>
      <c r="LO87" s="5">
        <v>1.0228248586541528E-2</v>
      </c>
      <c r="LP87" s="5">
        <v>9.9658008291143383E-3</v>
      </c>
      <c r="LQ87" s="5">
        <v>9.898801718357041E-3</v>
      </c>
      <c r="LR87" s="5">
        <v>9.7636134288182023E-3</v>
      </c>
      <c r="LS87" s="5">
        <v>9.7653721306826501E-3</v>
      </c>
      <c r="LT87" s="5">
        <v>9.559320347156626E-3</v>
      </c>
      <c r="LU87" s="5">
        <v>9.4761450271745058E-3</v>
      </c>
      <c r="LV87" s="5">
        <v>9.2657238620412856E-3</v>
      </c>
      <c r="LW87" s="5">
        <v>9.5246695616240211E-3</v>
      </c>
      <c r="LX87" s="5">
        <v>9.3494351126070189E-3</v>
      </c>
      <c r="LY87" s="5">
        <v>9.3841103649142752E-3</v>
      </c>
      <c r="LZ87" s="5">
        <v>9.4277930175930592E-3</v>
      </c>
      <c r="MA87" s="5">
        <v>9.2692264809784083E-3</v>
      </c>
      <c r="MB87" s="5">
        <v>9.3079908371850942E-3</v>
      </c>
      <c r="MC87" s="5">
        <v>9.3777842176660225E-3</v>
      </c>
      <c r="MD87" s="5">
        <v>9.3407488699078171E-3</v>
      </c>
      <c r="ME87" s="5">
        <v>9.2491259463811024E-3</v>
      </c>
      <c r="MF87" s="5">
        <v>9.4230656590591124E-3</v>
      </c>
      <c r="MG87" s="5">
        <v>9.7616253618154295E-3</v>
      </c>
      <c r="MH87" s="5">
        <v>9.6359848847520774E-3</v>
      </c>
      <c r="MI87" s="5">
        <v>9.5125365552271059E-3</v>
      </c>
      <c r="MJ87" s="5">
        <v>9.6621109505536842E-3</v>
      </c>
      <c r="MK87" s="5">
        <v>9.6565338554806986E-3</v>
      </c>
      <c r="ML87" s="5">
        <v>9.6188761695448662E-3</v>
      </c>
      <c r="MM87" s="5">
        <v>9.6187234242033626E-3</v>
      </c>
      <c r="MN87" s="5">
        <v>9.5056693686446977E-3</v>
      </c>
      <c r="MO87" s="5">
        <v>9.9038540938997666E-3</v>
      </c>
      <c r="MP87" s="5">
        <v>9.6299507277109227E-3</v>
      </c>
      <c r="MQ87" s="5">
        <v>9.7109406987631562E-3</v>
      </c>
      <c r="MR87" s="5">
        <v>9.6049771446551566E-3</v>
      </c>
      <c r="MS87" s="5">
        <v>9.5897817150107541E-3</v>
      </c>
      <c r="MT87" s="5">
        <v>9.8411734461780181E-3</v>
      </c>
      <c r="MU87" s="5">
        <v>9.7286740882432023E-3</v>
      </c>
      <c r="MV87" s="5">
        <v>9.682970057615729E-3</v>
      </c>
      <c r="MW87" s="5">
        <v>9.4113243379450214E-3</v>
      </c>
      <c r="MX87" s="5">
        <v>9.267627446048551E-3</v>
      </c>
      <c r="MY87" s="5">
        <v>9.2174595257193959E-3</v>
      </c>
      <c r="MZ87" s="5">
        <v>9.3303871866825643E-3</v>
      </c>
      <c r="NA87" s="5">
        <v>9.2862842368498563E-3</v>
      </c>
      <c r="NB87" s="5">
        <v>8.8057692894743418E-3</v>
      </c>
      <c r="NC87" s="5">
        <v>8.854994542564755E-3</v>
      </c>
      <c r="ND87" s="5">
        <v>8.7163257197179749E-3</v>
      </c>
      <c r="NE87" s="5">
        <v>8.8716102073452471E-3</v>
      </c>
      <c r="NF87" s="5">
        <v>8.9387812227604835E-3</v>
      </c>
      <c r="NG87" s="5">
        <v>8.9939906028106073E-3</v>
      </c>
      <c r="NH87" s="5">
        <v>9.0072084621317956E-3</v>
      </c>
      <c r="NI87" s="5">
        <v>8.9367313339892961E-3</v>
      </c>
      <c r="NJ87" s="5">
        <v>8.7733185393939171E-3</v>
      </c>
      <c r="NK87" s="5">
        <v>8.9742426975222729E-3</v>
      </c>
      <c r="NL87" s="5">
        <v>9.3159890351982248E-3</v>
      </c>
      <c r="NM87" s="5">
        <v>9.0937708086784551E-3</v>
      </c>
      <c r="NN87" s="5">
        <v>9.3761074652301164E-3</v>
      </c>
      <c r="NO87" s="5">
        <v>9.2541507501393248E-3</v>
      </c>
      <c r="NP87" s="5">
        <v>9.8078945982729305E-3</v>
      </c>
      <c r="NQ87" s="5">
        <v>9.6738771804327234E-3</v>
      </c>
      <c r="NR87" s="5">
        <v>9.868797957348666E-3</v>
      </c>
      <c r="NS87" s="5">
        <v>9.6524085001949249E-3</v>
      </c>
      <c r="NT87" s="5">
        <v>1.0025556390763884E-2</v>
      </c>
      <c r="NU87" s="5">
        <v>1.0056594658002618E-2</v>
      </c>
      <c r="NV87" s="5">
        <v>9.9943726514868155E-3</v>
      </c>
      <c r="NW87" s="5">
        <v>1.0270162042900004E-2</v>
      </c>
      <c r="NX87" s="5">
        <v>1.0053605451343836E-2</v>
      </c>
      <c r="NY87" s="5">
        <v>1.0391911876671135E-2</v>
      </c>
      <c r="NZ87" s="5">
        <v>1.0261563284527552E-2</v>
      </c>
      <c r="OA87" s="5">
        <v>1.0367014815496378E-2</v>
      </c>
      <c r="OB87" s="5">
        <v>1.0416890613246726E-2</v>
      </c>
      <c r="OC87" s="5">
        <v>1.0453868005168872E-2</v>
      </c>
      <c r="OD87" s="5">
        <v>1.042250188644972E-2</v>
      </c>
      <c r="OE87" s="5">
        <v>1.0445718233950817E-2</v>
      </c>
      <c r="OF87" s="5">
        <v>1.0850434670586741E-2</v>
      </c>
      <c r="OG87" s="5">
        <v>1.0395908149523627E-2</v>
      </c>
      <c r="OH87" s="5">
        <v>1.0711539653254993E-2</v>
      </c>
      <c r="OI87" s="5">
        <v>1.0641376470245137E-2</v>
      </c>
      <c r="OJ87" s="5">
        <v>1.0577176337172877E-2</v>
      </c>
      <c r="OK87" s="5">
        <v>1.0905276877924896E-2</v>
      </c>
      <c r="OL87" s="5">
        <v>1.1183762335234597E-2</v>
      </c>
      <c r="OM87" s="5">
        <v>1.1309751756727804E-2</v>
      </c>
      <c r="ON87" s="5">
        <v>1.104112804787644E-2</v>
      </c>
      <c r="OO87" s="5">
        <v>1.1081909769613854E-2</v>
      </c>
      <c r="OP87" s="5">
        <v>1.086030616438485E-2</v>
      </c>
      <c r="OQ87" s="5">
        <v>1.1117294628534825E-2</v>
      </c>
      <c r="OR87" s="5">
        <v>1.1115362906010668E-2</v>
      </c>
      <c r="OS87" s="5">
        <v>1.1087703610469152E-2</v>
      </c>
      <c r="OT87" s="5">
        <v>1.0981058935731255E-2</v>
      </c>
      <c r="OU87" s="5">
        <v>1.1099292024427648E-2</v>
      </c>
      <c r="OV87" s="5">
        <v>1.0947484270737036E-2</v>
      </c>
      <c r="OW87" s="5">
        <v>1.073372849213591E-2</v>
      </c>
      <c r="OX87" s="5">
        <v>1.0811187228440995E-2</v>
      </c>
      <c r="OY87" s="5">
        <v>1.0805173899565014E-2</v>
      </c>
      <c r="OZ87" s="5">
        <v>1.09794378994742E-2</v>
      </c>
      <c r="PA87" s="5">
        <v>1.086485654969776E-2</v>
      </c>
      <c r="PB87" s="5">
        <v>1.0607194082835497E-2</v>
      </c>
      <c r="PC87" s="5">
        <v>1.1276329117929498E-2</v>
      </c>
      <c r="PD87" s="5">
        <v>1.1245157327472589E-2</v>
      </c>
      <c r="PE87" s="5">
        <v>1.1743023572788143E-2</v>
      </c>
      <c r="PF87" s="5">
        <v>1.2355477076861203E-2</v>
      </c>
      <c r="PG87" s="5">
        <v>1.2998869500397456E-2</v>
      </c>
      <c r="PH87" s="5">
        <v>1.3635100098068847E-2</v>
      </c>
      <c r="PI87" s="5">
        <v>1.3893810701089391E-2</v>
      </c>
      <c r="PJ87" s="5">
        <v>1.478219937882551E-2</v>
      </c>
      <c r="PK87" s="5">
        <v>1.5981316912199249E-2</v>
      </c>
      <c r="PL87" s="5">
        <v>1.6808806395710817E-2</v>
      </c>
      <c r="PM87" s="5">
        <v>1.8038548314188465E-2</v>
      </c>
      <c r="PN87" s="5">
        <v>1.9349982125757399E-2</v>
      </c>
      <c r="PO87" s="5">
        <v>2.072533221693806E-2</v>
      </c>
      <c r="PP87" s="5">
        <v>2.1686162011424672E-2</v>
      </c>
      <c r="PQ87" s="5">
        <v>2.2989593352583194E-2</v>
      </c>
      <c r="PR87" s="5">
        <v>2.4042600495887221E-2</v>
      </c>
      <c r="PS87" s="5">
        <v>2.596080014471052E-2</v>
      </c>
      <c r="PT87" s="5">
        <v>2.6459597444849749E-2</v>
      </c>
      <c r="PU87" s="5">
        <v>2.7577998318926201E-2</v>
      </c>
      <c r="PV87" s="5">
        <v>2.7897745385375008E-2</v>
      </c>
      <c r="PW87" s="5">
        <v>2.8483769733520195E-2</v>
      </c>
      <c r="PX87" s="5">
        <v>2.8677632514329834E-2</v>
      </c>
      <c r="PY87" s="5">
        <v>2.8773060186681212E-2</v>
      </c>
      <c r="PZ87" s="5">
        <v>2.8493856318739994E-2</v>
      </c>
      <c r="QA87" s="5">
        <v>2.8506444114020171E-2</v>
      </c>
      <c r="QB87" s="5">
        <v>2.7782256143527452E-2</v>
      </c>
      <c r="QC87" s="5">
        <v>2.6737975862060788E-2</v>
      </c>
      <c r="QD87" s="5">
        <v>2.6297387883232441E-2</v>
      </c>
      <c r="QE87" s="5">
        <v>2.5023685044347176E-2</v>
      </c>
      <c r="QF87" s="5">
        <v>2.4017111064803583E-2</v>
      </c>
      <c r="QG87" s="5">
        <v>2.2407499054093703E-2</v>
      </c>
      <c r="QH87" s="5">
        <v>2.0854956997231854E-2</v>
      </c>
      <c r="QI87" s="5">
        <v>1.9009570505722832E-2</v>
      </c>
      <c r="QJ87" s="5">
        <v>1.7233122167426517E-2</v>
      </c>
      <c r="QK87" s="5">
        <v>1.5722744816561763E-2</v>
      </c>
      <c r="QL87" s="5">
        <v>1.4178833570870086E-2</v>
      </c>
      <c r="QM87" s="5">
        <v>1.2861756205113107E-2</v>
      </c>
      <c r="QN87" s="5">
        <v>1.1604398358297253E-2</v>
      </c>
      <c r="QO87" s="5">
        <v>1.0244213987746033E-2</v>
      </c>
      <c r="QP87" s="5">
        <v>8.8519599892957941E-3</v>
      </c>
      <c r="QQ87" s="5">
        <v>8.2295715813698149E-3</v>
      </c>
      <c r="QR87" s="5">
        <v>7.207661516814682E-3</v>
      </c>
      <c r="QS87" s="5">
        <v>6.0752901286998126E-3</v>
      </c>
      <c r="QT87" s="5">
        <v>6.1724241559756596E-3</v>
      </c>
      <c r="QU87" s="5">
        <v>5.3569763967084233E-3</v>
      </c>
      <c r="QV87" s="5">
        <v>4.989460183127477E-3</v>
      </c>
      <c r="QW87" s="5">
        <v>4.4399692509867507E-3</v>
      </c>
      <c r="QX87" s="5">
        <v>4.0617839454718165E-3</v>
      </c>
      <c r="QY87" s="5">
        <v>3.9131767099702553E-3</v>
      </c>
      <c r="QZ87" s="5">
        <v>3.5819909097962398E-3</v>
      </c>
      <c r="RA87" s="5">
        <v>3.5434300558349796E-3</v>
      </c>
      <c r="RB87" s="5">
        <v>3.2221294960613806E-3</v>
      </c>
      <c r="RC87" s="5">
        <v>3.8404253151330739E-3</v>
      </c>
      <c r="RD87" s="5">
        <v>3.1607815478684681E-3</v>
      </c>
      <c r="RE87" s="5">
        <v>3.2989819340956622E-3</v>
      </c>
      <c r="RF87" s="5">
        <v>2.6333182647678179E-3</v>
      </c>
      <c r="RG87" s="5">
        <v>2.7689891038247681E-3</v>
      </c>
      <c r="RH87" s="5">
        <v>2.7741011874371029E-3</v>
      </c>
      <c r="RI87" s="5">
        <v>2.509651556761023E-3</v>
      </c>
      <c r="RJ87" s="5">
        <v>2.6079417566676729E-3</v>
      </c>
      <c r="RK87" s="5">
        <v>2.2633322266375475E-3</v>
      </c>
      <c r="RL87" s="5">
        <v>2.0077812617806121E-3</v>
      </c>
      <c r="RM87" s="5">
        <v>2.5548464371961148E-3</v>
      </c>
      <c r="RN87" s="5">
        <v>2.3255186866727564E-3</v>
      </c>
      <c r="RO87" s="5">
        <v>2.4299839938857286E-3</v>
      </c>
      <c r="RP87" s="5">
        <v>2.0219203056881696E-3</v>
      </c>
      <c r="RQ87" s="5">
        <v>2.3025741803075536E-3</v>
      </c>
      <c r="RR87" s="5">
        <v>2.1072583292734348E-3</v>
      </c>
      <c r="RS87" s="5">
        <v>1.7657546572465779E-3</v>
      </c>
      <c r="RT87" s="5">
        <v>2.1017855167473477E-3</v>
      </c>
      <c r="RU87" s="5">
        <v>2.0128973251331748E-3</v>
      </c>
      <c r="RV87" s="5">
        <v>1.6056814828918453E-3</v>
      </c>
      <c r="RW87" s="5">
        <v>1.5660566300849078E-3</v>
      </c>
      <c r="RX87" s="5">
        <v>1.6232738753880899E-3</v>
      </c>
      <c r="RY87" s="5">
        <v>1.5663205305253504E-3</v>
      </c>
      <c r="RZ87" s="5">
        <v>1.9507685677450229E-3</v>
      </c>
      <c r="SA87" s="5">
        <v>1.5426498054864637E-3</v>
      </c>
      <c r="SB87" s="5">
        <v>1.4579687688509757E-3</v>
      </c>
      <c r="SC87" s="5">
        <v>1.8899376360555075E-3</v>
      </c>
      <c r="SD87" s="5">
        <v>1.592596466620325E-3</v>
      </c>
      <c r="SE87" s="5">
        <v>1.6716987137499273E-3</v>
      </c>
      <c r="SF87" s="5">
        <v>1.9541936414828225E-3</v>
      </c>
      <c r="SG87" s="5">
        <v>1.5354686435947152E-3</v>
      </c>
      <c r="SH87" s="5">
        <v>1.1728238405136024E-3</v>
      </c>
      <c r="SI87" s="5">
        <v>1.2292645900266856E-3</v>
      </c>
      <c r="SJ87" s="5">
        <v>1.5898219687453272E-3</v>
      </c>
      <c r="SK87" s="5">
        <v>1.5451539642150586E-3</v>
      </c>
      <c r="SL87" s="5">
        <v>1.6127562632002506E-3</v>
      </c>
      <c r="SM87" s="5">
        <v>1.5830855287266553E-3</v>
      </c>
      <c r="SN87" s="5">
        <v>1.5147309972986286E-3</v>
      </c>
      <c r="SO87" s="5">
        <v>4.3624950869817488E-4</v>
      </c>
      <c r="SP87" s="5">
        <v>1.0175225074157232E-3</v>
      </c>
      <c r="SQ87" s="5">
        <v>1.547592538493287E-3</v>
      </c>
      <c r="SR87" s="5">
        <v>1.5790579769365863E-3</v>
      </c>
      <c r="SS87" s="5">
        <v>9.6982392688634597E-4</v>
      </c>
      <c r="ST87" s="5">
        <v>9.7680810970455991E-4</v>
      </c>
      <c r="SU87" s="5">
        <v>1.3923632391517064E-3</v>
      </c>
      <c r="SV87" s="5">
        <v>1.7101349678223716E-3</v>
      </c>
      <c r="SW87" s="5">
        <v>1.4183274793930355E-3</v>
      </c>
      <c r="SX87" s="5">
        <v>1.6894144491590836E-3</v>
      </c>
      <c r="SY87" s="5">
        <v>1.2802668230695133E-3</v>
      </c>
      <c r="SZ87" s="5">
        <v>2.8220484937487136E-4</v>
      </c>
      <c r="TA87" s="5">
        <v>1.0149102425667611E-3</v>
      </c>
      <c r="TB87" s="5">
        <v>1.3585441724451584E-3</v>
      </c>
      <c r="TC87" s="5">
        <v>1.3364482059273779E-3</v>
      </c>
      <c r="TD87" s="5">
        <v>1.6815168122469516E-3</v>
      </c>
      <c r="TE87" s="5">
        <v>1.4443956474407534E-3</v>
      </c>
      <c r="TF87" s="5">
        <v>9.9314136063600338E-4</v>
      </c>
      <c r="TG87" s="5">
        <v>1.040610232615408E-3</v>
      </c>
      <c r="TH87" s="5">
        <v>1.4496400843305793E-3</v>
      </c>
      <c r="TI87" s="5">
        <v>1.3143166075921301E-3</v>
      </c>
      <c r="TJ87" s="5">
        <v>1.1212244566247745E-3</v>
      </c>
      <c r="TK87" s="5">
        <v>1.3516319726043764E-3</v>
      </c>
      <c r="TL87" s="5">
        <v>9.4642491233351729E-4</v>
      </c>
      <c r="TM87" s="5">
        <v>2.0461771985512962E-3</v>
      </c>
      <c r="TN87" s="5">
        <v>5.7339168433515866E-4</v>
      </c>
      <c r="TO87" s="5">
        <v>1.3135360381206277E-3</v>
      </c>
      <c r="TP87" s="5">
        <v>6.9099149687754308E-4</v>
      </c>
      <c r="TQ87" s="5">
        <v>9.4769196699654899E-4</v>
      </c>
      <c r="TR87" s="5">
        <v>1.5670462752204932E-3</v>
      </c>
      <c r="TS87" s="5">
        <v>3.2015282340736034E-4</v>
      </c>
      <c r="TT87" s="5">
        <v>1.5872459987968748E-3</v>
      </c>
      <c r="TU87" s="5">
        <v>2.0218529579691925E-3</v>
      </c>
      <c r="TV87" s="5">
        <v>6.8086840910357139E-4</v>
      </c>
      <c r="TW87" s="5">
        <v>1.1558178854749214E-3</v>
      </c>
      <c r="TX87" s="5">
        <v>1.1406969535834421E-3</v>
      </c>
      <c r="TY87" s="5">
        <v>9.8907189664417276E-4</v>
      </c>
      <c r="TZ87" s="5">
        <v>6.5739779881428967E-4</v>
      </c>
      <c r="UA87" s="5">
        <v>6.727293550973137E-4</v>
      </c>
      <c r="UB87" s="5">
        <v>1.3761635067600436E-3</v>
      </c>
      <c r="UC87" s="5">
        <v>1.004912201435472E-3</v>
      </c>
      <c r="UD87" s="5">
        <v>2.192469245861175E-3</v>
      </c>
      <c r="UE87" s="5">
        <v>9.9365013829487967E-4</v>
      </c>
      <c r="UF87" s="5">
        <v>9.8309731947570245E-4</v>
      </c>
      <c r="UG87" s="5">
        <v>1.0439939706200522E-3</v>
      </c>
      <c r="UH87" s="5">
        <v>8.7588162503312791E-4</v>
      </c>
      <c r="UI87" s="5">
        <v>9.1397213961097522E-4</v>
      </c>
      <c r="UJ87" s="5">
        <v>1.1647048639540851E-3</v>
      </c>
      <c r="UK87" s="5">
        <v>1.0102604792598343E-3</v>
      </c>
      <c r="UL87" s="5">
        <v>8.4313216771184248E-4</v>
      </c>
      <c r="UM87" s="5">
        <v>3.4448952221019145E-4</v>
      </c>
      <c r="UN87" s="5">
        <v>6.7667457746842024E-4</v>
      </c>
      <c r="UO87" s="5">
        <v>9.4693171779653611E-4</v>
      </c>
      <c r="UP87" s="5">
        <v>1.3548268814420584E-3</v>
      </c>
      <c r="UQ87" s="5">
        <v>4.9806422929734315E-4</v>
      </c>
      <c r="UR87" s="5">
        <v>1.5009843364938368E-3</v>
      </c>
      <c r="US87" s="5">
        <v>1.0077770656258317E-3</v>
      </c>
      <c r="UT87" s="5">
        <v>1.4202256229559874E-3</v>
      </c>
      <c r="UU87" s="5">
        <v>2.6964390000656772E-4</v>
      </c>
    </row>
    <row r="88" spans="1:567" x14ac:dyDescent="0.15">
      <c r="A88" s="2" t="s">
        <v>15</v>
      </c>
      <c r="B88" s="2" t="s">
        <v>16</v>
      </c>
      <c r="C88" s="2" t="s">
        <v>139</v>
      </c>
      <c r="D88" s="4">
        <v>68.789199999999994</v>
      </c>
      <c r="E88" s="4">
        <v>-58.5413</v>
      </c>
      <c r="F88" s="1">
        <v>42537</v>
      </c>
      <c r="G88" s="3">
        <v>0.36041666666666666</v>
      </c>
      <c r="H88" s="2" t="s">
        <v>27</v>
      </c>
      <c r="I88" s="2">
        <v>1601039</v>
      </c>
      <c r="J88" s="2">
        <v>1</v>
      </c>
      <c r="K88" s="2">
        <v>70</v>
      </c>
      <c r="L88" s="4">
        <v>7.3200000000000001E-2</v>
      </c>
      <c r="M88" s="2">
        <v>1</v>
      </c>
      <c r="N88" s="4">
        <v>8.0000000000000002E-3</v>
      </c>
      <c r="O88" s="2">
        <v>1</v>
      </c>
      <c r="P88" s="5" t="s">
        <v>233</v>
      </c>
      <c r="Q88" s="5">
        <v>2.1298076807969132E-2</v>
      </c>
      <c r="R88" s="5">
        <v>2.1370000252693838E-2</v>
      </c>
      <c r="S88" s="5">
        <v>2.1440817362414127E-2</v>
      </c>
      <c r="T88" s="5">
        <v>2.1389135383157235E-2</v>
      </c>
      <c r="U88" s="5">
        <v>2.1632418082154971E-2</v>
      </c>
      <c r="V88" s="5">
        <v>2.1474748718957173E-2</v>
      </c>
      <c r="W88" s="5">
        <v>2.1584795174826216E-2</v>
      </c>
      <c r="X88" s="5">
        <v>2.1621578433010605E-2</v>
      </c>
      <c r="Y88" s="5">
        <v>2.1773612422995397E-2</v>
      </c>
      <c r="Z88" s="5">
        <v>2.1846654724419792E-2</v>
      </c>
      <c r="AA88" s="5">
        <v>2.1860510387432093E-2</v>
      </c>
      <c r="AB88" s="5">
        <v>2.1835926041743104E-2</v>
      </c>
      <c r="AC88" s="5">
        <v>2.1967945667568566E-2</v>
      </c>
      <c r="AD88" s="5">
        <v>2.1915188219996939E-2</v>
      </c>
      <c r="AE88" s="5">
        <v>2.1976679746019891E-2</v>
      </c>
      <c r="AF88" s="5">
        <v>2.2076090173922168E-2</v>
      </c>
      <c r="AG88" s="5">
        <v>2.186291939741394E-2</v>
      </c>
      <c r="AH88" s="5">
        <v>2.1838813177297963E-2</v>
      </c>
      <c r="AI88" s="5">
        <v>2.1845270905493729E-2</v>
      </c>
      <c r="AJ88" s="5">
        <v>2.1767429673033349E-2</v>
      </c>
      <c r="AK88" s="5">
        <v>2.1639383001220997E-2</v>
      </c>
      <c r="AL88" s="5">
        <v>2.1747430642452131E-2</v>
      </c>
      <c r="AM88" s="5">
        <v>2.1655976624808379E-2</v>
      </c>
      <c r="AN88" s="5">
        <v>2.1513496141982447E-2</v>
      </c>
      <c r="AO88" s="5">
        <v>2.1393825576776257E-2</v>
      </c>
      <c r="AP88" s="5">
        <v>2.1194165158011587E-2</v>
      </c>
      <c r="AQ88" s="5">
        <v>2.0937222052296468E-2</v>
      </c>
      <c r="AR88" s="5">
        <v>2.0448246867196006E-2</v>
      </c>
      <c r="AS88" s="5">
        <v>2.0449827253591627E-2</v>
      </c>
      <c r="AT88" s="5">
        <v>2.0104943098327326E-2</v>
      </c>
      <c r="AU88" s="5">
        <v>1.9726814028232502E-2</v>
      </c>
      <c r="AV88" s="5">
        <v>1.9454537335557711E-2</v>
      </c>
      <c r="AW88" s="5">
        <v>1.9222401488524089E-2</v>
      </c>
      <c r="AX88" s="5">
        <v>1.8913728409122751E-2</v>
      </c>
      <c r="AY88" s="5">
        <v>1.8354200235460826E-2</v>
      </c>
      <c r="AZ88" s="5">
        <v>1.8127331296583594E-2</v>
      </c>
      <c r="BA88" s="5">
        <v>1.7494349756074102E-2</v>
      </c>
      <c r="BB88" s="5">
        <v>1.7098549832409608E-2</v>
      </c>
      <c r="BC88" s="5">
        <v>1.6387116682015819E-2</v>
      </c>
      <c r="BD88" s="5">
        <v>1.5904459388377454E-2</v>
      </c>
      <c r="BE88" s="5">
        <v>1.5341303596543163E-2</v>
      </c>
      <c r="BF88" s="5">
        <v>1.5007125121968067E-2</v>
      </c>
      <c r="BG88" s="5">
        <v>1.4285774628138886E-2</v>
      </c>
      <c r="BH88" s="5">
        <v>1.3457103740121171E-2</v>
      </c>
      <c r="BI88" s="5">
        <v>1.3159009618203734E-2</v>
      </c>
      <c r="BJ88" s="5">
        <v>1.2585949700119161E-2</v>
      </c>
      <c r="BK88" s="5">
        <v>1.2160292523038562E-2</v>
      </c>
      <c r="BL88" s="5">
        <v>1.168522561026631E-2</v>
      </c>
      <c r="BM88" s="5">
        <v>1.1389910388522762E-2</v>
      </c>
      <c r="BN88" s="5">
        <v>1.1055699086297529E-2</v>
      </c>
      <c r="BO88" s="5">
        <v>1.0837399587312157E-2</v>
      </c>
      <c r="BP88" s="5">
        <v>1.0785696035146165E-2</v>
      </c>
      <c r="BQ88" s="5">
        <v>1.0364878380791075E-2</v>
      </c>
      <c r="BR88" s="5">
        <v>1.007866739821559E-2</v>
      </c>
      <c r="BS88" s="5">
        <v>1.0105266942882234E-2</v>
      </c>
      <c r="BT88" s="5">
        <v>1.0047050681245447E-2</v>
      </c>
      <c r="BU88" s="5">
        <v>9.9543172419589761E-3</v>
      </c>
      <c r="BV88" s="5">
        <v>9.8554526698295571E-3</v>
      </c>
      <c r="BW88" s="5">
        <v>9.6288066773830613E-3</v>
      </c>
      <c r="BX88" s="5">
        <v>9.6294463647290766E-3</v>
      </c>
      <c r="BY88" s="5">
        <v>9.4663577330633651E-3</v>
      </c>
      <c r="BZ88" s="5">
        <v>9.5423845364155137E-3</v>
      </c>
      <c r="CA88" s="5">
        <v>9.4908745722639444E-3</v>
      </c>
      <c r="CB88" s="5">
        <v>9.6101612977644597E-3</v>
      </c>
      <c r="CC88" s="5">
        <v>9.4077776569885824E-3</v>
      </c>
      <c r="CD88" s="5">
        <v>9.5407385543334073E-3</v>
      </c>
      <c r="CE88" s="5">
        <v>9.3315829837210124E-3</v>
      </c>
      <c r="CF88" s="5">
        <v>9.3943701586667143E-3</v>
      </c>
      <c r="CG88" s="5">
        <v>9.4352678434914544E-3</v>
      </c>
      <c r="CH88" s="5">
        <v>9.159432841910271E-3</v>
      </c>
      <c r="CI88" s="5">
        <v>9.0993053013443109E-3</v>
      </c>
      <c r="CJ88" s="5">
        <v>9.1067558148207588E-3</v>
      </c>
      <c r="CK88" s="5">
        <v>9.2505286479096244E-3</v>
      </c>
      <c r="CL88" s="5">
        <v>9.0714657516559136E-3</v>
      </c>
      <c r="CM88" s="5">
        <v>9.2601571414266184E-3</v>
      </c>
      <c r="CN88" s="5">
        <v>9.0536100429376466E-3</v>
      </c>
      <c r="CO88" s="5">
        <v>8.8857119507124455E-3</v>
      </c>
      <c r="CP88" s="5">
        <v>8.9948749602331395E-3</v>
      </c>
      <c r="CQ88" s="5">
        <v>8.9670931468273599E-3</v>
      </c>
      <c r="CR88" s="5">
        <v>8.9215313786387921E-3</v>
      </c>
      <c r="CS88" s="5">
        <v>8.8462827275525222E-3</v>
      </c>
      <c r="CT88" s="5">
        <v>8.7792601873330992E-3</v>
      </c>
      <c r="CU88" s="5">
        <v>8.7537862310124986E-3</v>
      </c>
      <c r="CV88" s="5">
        <v>8.7799903699729998E-3</v>
      </c>
      <c r="CW88" s="5">
        <v>8.7331892330059103E-3</v>
      </c>
      <c r="CX88" s="5">
        <v>8.7836254824893954E-3</v>
      </c>
      <c r="CY88" s="5">
        <v>8.8713334208332367E-3</v>
      </c>
      <c r="CZ88" s="5">
        <v>8.589769998839052E-3</v>
      </c>
      <c r="DA88" s="5">
        <v>8.6755448398415768E-3</v>
      </c>
      <c r="DB88" s="5">
        <v>8.6144285724056996E-3</v>
      </c>
      <c r="DC88" s="5">
        <v>8.4136346099590188E-3</v>
      </c>
      <c r="DD88" s="5">
        <v>8.5407867490285491E-3</v>
      </c>
      <c r="DE88" s="5">
        <v>8.532123566754396E-3</v>
      </c>
      <c r="DF88" s="5">
        <v>8.5320918928001258E-3</v>
      </c>
      <c r="DG88" s="5">
        <v>8.4075602400288107E-3</v>
      </c>
      <c r="DH88" s="5">
        <v>8.4658666085438341E-3</v>
      </c>
      <c r="DI88" s="5">
        <v>8.4294707621488212E-3</v>
      </c>
      <c r="DJ88" s="5">
        <v>8.3237733232848724E-3</v>
      </c>
      <c r="DK88" s="5">
        <v>8.3885168542414731E-3</v>
      </c>
      <c r="DL88" s="5">
        <v>8.3906044973225975E-3</v>
      </c>
      <c r="DM88" s="5">
        <v>8.1361922940244805E-3</v>
      </c>
      <c r="DN88" s="5">
        <v>8.1904461813358601E-3</v>
      </c>
      <c r="DO88" s="5">
        <v>8.214899897391461E-3</v>
      </c>
      <c r="DP88" s="5">
        <v>8.0971689855844561E-3</v>
      </c>
      <c r="DQ88" s="5">
        <v>8.0897256765756521E-3</v>
      </c>
      <c r="DR88" s="5">
        <v>8.0205073431590425E-3</v>
      </c>
      <c r="DS88" s="5">
        <v>8.0464487449562576E-3</v>
      </c>
      <c r="DT88" s="5">
        <v>8.0498061754104219E-3</v>
      </c>
      <c r="DU88" s="5">
        <v>8.0750299171669909E-3</v>
      </c>
      <c r="DV88" s="5">
        <v>8.0406168573052376E-3</v>
      </c>
      <c r="DW88" s="5">
        <v>8.0516189195435992E-3</v>
      </c>
      <c r="DX88" s="5">
        <v>8.0628744323229112E-3</v>
      </c>
      <c r="DY88" s="5">
        <v>7.9897205602981886E-3</v>
      </c>
      <c r="DZ88" s="5">
        <v>7.9572267757574734E-3</v>
      </c>
      <c r="EA88" s="5">
        <v>7.9642979504459342E-3</v>
      </c>
      <c r="EB88" s="5">
        <v>7.9979756489799263E-3</v>
      </c>
      <c r="EC88" s="5">
        <v>7.9952658876055061E-3</v>
      </c>
      <c r="ED88" s="5">
        <v>7.9137557137638689E-3</v>
      </c>
      <c r="EE88" s="5">
        <v>8.0327679902076361E-3</v>
      </c>
      <c r="EF88" s="5">
        <v>7.9954549383220719E-3</v>
      </c>
      <c r="EG88" s="5">
        <v>8.087896473275593E-3</v>
      </c>
      <c r="EH88" s="5">
        <v>7.9809148401979845E-3</v>
      </c>
      <c r="EI88" s="5">
        <v>7.9978968758021643E-3</v>
      </c>
      <c r="EJ88" s="5">
        <v>8.0127388462281676E-3</v>
      </c>
      <c r="EK88" s="5">
        <v>7.9610064052399003E-3</v>
      </c>
      <c r="EL88" s="5">
        <v>8.054424797085534E-3</v>
      </c>
      <c r="EM88" s="5">
        <v>7.9989366867854444E-3</v>
      </c>
      <c r="EN88" s="5">
        <v>7.9091436504331591E-3</v>
      </c>
      <c r="EO88" s="5">
        <v>8.2118053645700937E-3</v>
      </c>
      <c r="EP88" s="5">
        <v>8.0196564031467642E-3</v>
      </c>
      <c r="EQ88" s="5">
        <v>7.7659634216587555E-3</v>
      </c>
      <c r="ER88" s="5">
        <v>8.0523597896624173E-3</v>
      </c>
      <c r="ES88" s="5">
        <v>7.8496942542330694E-3</v>
      </c>
      <c r="ET88" s="5">
        <v>7.8004533250942013E-3</v>
      </c>
      <c r="EU88" s="5">
        <v>7.9350716114935469E-3</v>
      </c>
      <c r="EV88" s="5">
        <v>7.8053904442917906E-3</v>
      </c>
      <c r="EW88" s="5">
        <v>7.7668121591530758E-3</v>
      </c>
      <c r="EX88" s="5">
        <v>7.7869797313711592E-3</v>
      </c>
      <c r="EY88" s="5">
        <v>7.9231064320221221E-3</v>
      </c>
      <c r="EZ88" s="5">
        <v>7.8346566875647644E-3</v>
      </c>
      <c r="FA88" s="5">
        <v>7.8571352484672376E-3</v>
      </c>
      <c r="FB88" s="5">
        <v>7.8949153067032502E-3</v>
      </c>
      <c r="FC88" s="5">
        <v>7.9272625924930486E-3</v>
      </c>
      <c r="FD88" s="5">
        <v>7.8563486471576547E-3</v>
      </c>
      <c r="FE88" s="5">
        <v>7.8888405594578666E-3</v>
      </c>
      <c r="FF88" s="5">
        <v>7.8732305044438063E-3</v>
      </c>
      <c r="FG88" s="5">
        <v>7.9407713270474526E-3</v>
      </c>
      <c r="FH88" s="5">
        <v>7.9331035543273535E-3</v>
      </c>
      <c r="FI88" s="5">
        <v>7.8969140753879733E-3</v>
      </c>
      <c r="FJ88" s="5">
        <v>7.9789616202174361E-3</v>
      </c>
      <c r="FK88" s="5">
        <v>7.9546756076807768E-3</v>
      </c>
      <c r="FL88" s="5">
        <v>7.9661406336921908E-3</v>
      </c>
      <c r="FM88" s="5">
        <v>8.0923118484888101E-3</v>
      </c>
      <c r="FN88" s="5">
        <v>7.9483767098160324E-3</v>
      </c>
      <c r="FO88" s="5">
        <v>8.0487815954589266E-3</v>
      </c>
      <c r="FP88" s="5">
        <v>8.0380320215763974E-3</v>
      </c>
      <c r="FQ88" s="5">
        <v>8.0342809767369409E-3</v>
      </c>
      <c r="FR88" s="5">
        <v>8.1126566205706654E-3</v>
      </c>
      <c r="FS88" s="5">
        <v>7.9983852705126698E-3</v>
      </c>
      <c r="FT88" s="5">
        <v>8.1753885245716505E-3</v>
      </c>
      <c r="FU88" s="5">
        <v>7.988964403339939E-3</v>
      </c>
      <c r="FV88" s="5">
        <v>8.0463699333914625E-3</v>
      </c>
      <c r="FW88" s="5">
        <v>7.9680463508065378E-3</v>
      </c>
      <c r="FX88" s="5">
        <v>8.0836232059103598E-3</v>
      </c>
      <c r="FY88" s="5">
        <v>8.1101330142938251E-3</v>
      </c>
      <c r="FZ88" s="5">
        <v>8.0638360965243471E-3</v>
      </c>
      <c r="GA88" s="5">
        <v>7.976457144555648E-3</v>
      </c>
      <c r="GB88" s="5">
        <v>8.1175462878411327E-3</v>
      </c>
      <c r="GC88" s="5">
        <v>8.0005279337841319E-3</v>
      </c>
      <c r="GD88" s="5">
        <v>7.9533528057590709E-3</v>
      </c>
      <c r="GE88" s="5">
        <v>8.0091463186882615E-3</v>
      </c>
      <c r="GF88" s="5">
        <v>7.895639265451667E-3</v>
      </c>
      <c r="GG88" s="5">
        <v>7.8738756286873424E-3</v>
      </c>
      <c r="GH88" s="5">
        <v>7.9164789792057263E-3</v>
      </c>
      <c r="GI88" s="5">
        <v>7.9071131520442022E-3</v>
      </c>
      <c r="GJ88" s="5">
        <v>7.8341061931657147E-3</v>
      </c>
      <c r="GK88" s="5">
        <v>7.8013809811394831E-3</v>
      </c>
      <c r="GL88" s="5">
        <v>7.8022771996640065E-3</v>
      </c>
      <c r="GM88" s="5">
        <v>7.6920263229812288E-3</v>
      </c>
      <c r="GN88" s="5">
        <v>7.782703791026563E-3</v>
      </c>
      <c r="GO88" s="5">
        <v>7.6613433554132363E-3</v>
      </c>
      <c r="GP88" s="5">
        <v>7.5549721287723375E-3</v>
      </c>
      <c r="GQ88" s="5">
        <v>7.6902202451362778E-3</v>
      </c>
      <c r="GR88" s="5">
        <v>7.5477741726711518E-3</v>
      </c>
      <c r="GS88" s="5">
        <v>7.6011996107952645E-3</v>
      </c>
      <c r="GT88" s="5">
        <v>7.5308870243617444E-3</v>
      </c>
      <c r="GU88" s="5">
        <v>7.481403495311882E-3</v>
      </c>
      <c r="GV88" s="5">
        <v>7.3747520264222429E-3</v>
      </c>
      <c r="GW88" s="5">
        <v>7.4696046939889118E-3</v>
      </c>
      <c r="GX88" s="5">
        <v>7.2793252957925195E-3</v>
      </c>
      <c r="GY88" s="5">
        <v>7.2879252288463774E-3</v>
      </c>
      <c r="GZ88" s="5">
        <v>7.1624478694616231E-3</v>
      </c>
      <c r="HA88" s="5">
        <v>7.2675994345855616E-3</v>
      </c>
      <c r="HB88" s="5">
        <v>6.9976752271969549E-3</v>
      </c>
      <c r="HC88" s="5">
        <v>7.0495291478761589E-3</v>
      </c>
      <c r="HD88" s="5">
        <v>7.0468000460972759E-3</v>
      </c>
      <c r="HE88" s="5">
        <v>6.9111859864871734E-3</v>
      </c>
      <c r="HF88" s="5">
        <v>6.8097907939508266E-3</v>
      </c>
      <c r="HG88" s="5">
        <v>6.6909824055742849E-3</v>
      </c>
      <c r="HH88" s="5">
        <v>6.7150101884853519E-3</v>
      </c>
      <c r="HI88" s="5">
        <v>6.7364344655890963E-3</v>
      </c>
      <c r="HJ88" s="5">
        <v>6.5531636977225333E-3</v>
      </c>
      <c r="HK88" s="5">
        <v>6.5093469368431855E-3</v>
      </c>
      <c r="HL88" s="5">
        <v>6.4881368126993508E-3</v>
      </c>
      <c r="HM88" s="5">
        <v>6.391886443489877E-3</v>
      </c>
      <c r="HN88" s="5">
        <v>6.3669023709170868E-3</v>
      </c>
      <c r="HO88" s="5">
        <v>6.2527265116667325E-3</v>
      </c>
      <c r="HP88" s="5">
        <v>6.2389971059270966E-3</v>
      </c>
      <c r="HQ88" s="5">
        <v>6.2423327107198031E-3</v>
      </c>
      <c r="HR88" s="5">
        <v>6.1375618639848356E-3</v>
      </c>
      <c r="HS88" s="5">
        <v>6.0623403913310564E-3</v>
      </c>
      <c r="HT88" s="5">
        <v>5.9796374674751752E-3</v>
      </c>
      <c r="HU88" s="5">
        <v>5.9843775868665952E-3</v>
      </c>
      <c r="HV88" s="5">
        <v>5.9114626401389047E-3</v>
      </c>
      <c r="HW88" s="5">
        <v>5.904790070360425E-3</v>
      </c>
      <c r="HX88" s="5">
        <v>5.9152604337862538E-3</v>
      </c>
      <c r="HY88" s="5">
        <v>5.8158910261892297E-3</v>
      </c>
      <c r="HZ88" s="5">
        <v>5.6956234793649188E-3</v>
      </c>
      <c r="IA88" s="5">
        <v>5.7215193098086583E-3</v>
      </c>
      <c r="IB88" s="5">
        <v>5.6244704714592452E-3</v>
      </c>
      <c r="IC88" s="5">
        <v>5.6168752834061938E-3</v>
      </c>
      <c r="ID88" s="5">
        <v>5.5479134951746129E-3</v>
      </c>
      <c r="IE88" s="5">
        <v>5.5088107148707228E-3</v>
      </c>
      <c r="IF88" s="5">
        <v>5.5040104266110591E-3</v>
      </c>
      <c r="IG88" s="5">
        <v>5.355004067832651E-3</v>
      </c>
      <c r="IH88" s="5">
        <v>5.3148850127376027E-3</v>
      </c>
      <c r="II88" s="5">
        <v>5.17850244427321E-3</v>
      </c>
      <c r="IJ88" s="5">
        <v>5.1325937249457982E-3</v>
      </c>
      <c r="IK88" s="5">
        <v>5.1191725414138209E-3</v>
      </c>
      <c r="IL88" s="5">
        <v>5.0817207355810827E-3</v>
      </c>
      <c r="IM88" s="5">
        <v>5.0472209564579457E-3</v>
      </c>
      <c r="IN88" s="5">
        <v>4.9123363690675489E-3</v>
      </c>
      <c r="IO88" s="5">
        <v>4.9541122181679491E-3</v>
      </c>
      <c r="IP88" s="5">
        <v>4.8971604979994197E-3</v>
      </c>
      <c r="IQ88" s="5">
        <v>4.7182474066984918E-3</v>
      </c>
      <c r="IR88" s="5">
        <v>4.7614293665769634E-3</v>
      </c>
      <c r="IS88" s="5">
        <v>4.7078455935901748E-3</v>
      </c>
      <c r="IT88" s="5">
        <v>4.665019959844678E-3</v>
      </c>
      <c r="IU88" s="5">
        <v>4.4807737008992383E-3</v>
      </c>
      <c r="IV88" s="5">
        <v>4.5574325213987143E-3</v>
      </c>
      <c r="IW88" s="5">
        <v>4.5503264620687491E-3</v>
      </c>
      <c r="IX88" s="5">
        <v>4.4532503880883589E-3</v>
      </c>
      <c r="IY88" s="5">
        <v>4.4036499290363174E-3</v>
      </c>
      <c r="IZ88" s="5">
        <v>4.3297385973521552E-3</v>
      </c>
      <c r="JA88" s="5">
        <v>4.3863859347979288E-3</v>
      </c>
      <c r="JB88" s="5">
        <v>4.2649884809431333E-3</v>
      </c>
      <c r="JC88" s="5">
        <v>4.1916728568732221E-3</v>
      </c>
      <c r="JD88" s="5">
        <v>4.1978496137273884E-3</v>
      </c>
      <c r="JE88" s="5">
        <v>4.1082468517708659E-3</v>
      </c>
      <c r="JF88" s="5">
        <v>4.1515045058377106E-3</v>
      </c>
      <c r="JG88" s="5">
        <v>4.0176537818950343E-3</v>
      </c>
      <c r="JH88" s="5">
        <v>3.9796038014848394E-3</v>
      </c>
      <c r="JI88" s="5">
        <v>3.97175609501487E-3</v>
      </c>
      <c r="JJ88" s="5">
        <v>3.8830469648284626E-3</v>
      </c>
      <c r="JK88" s="5">
        <v>3.7962070479536825E-3</v>
      </c>
      <c r="JL88" s="5">
        <v>3.7776213098399589E-3</v>
      </c>
      <c r="JM88" s="5">
        <v>3.7131255802158444E-3</v>
      </c>
      <c r="JN88" s="5">
        <v>3.6788248372721256E-3</v>
      </c>
      <c r="JO88" s="5">
        <v>3.6738232523274642E-3</v>
      </c>
      <c r="JP88" s="5">
        <v>3.5875664035182231E-3</v>
      </c>
      <c r="JQ88" s="5">
        <v>3.5815265141324864E-3</v>
      </c>
      <c r="JR88" s="5">
        <v>3.6150294201403991E-3</v>
      </c>
      <c r="JS88" s="5">
        <v>3.4734066897707115E-3</v>
      </c>
      <c r="JT88" s="5">
        <v>3.4438831844477015E-3</v>
      </c>
      <c r="JU88" s="5">
        <v>3.415071431814513E-3</v>
      </c>
      <c r="JV88" s="5">
        <v>3.361605465325517E-3</v>
      </c>
      <c r="JW88" s="5">
        <v>3.2845191644574993E-3</v>
      </c>
      <c r="JX88" s="5">
        <v>3.2665893614113469E-3</v>
      </c>
      <c r="JY88" s="5">
        <v>3.259290698037071E-3</v>
      </c>
      <c r="JZ88" s="5">
        <v>3.1883663904820024E-3</v>
      </c>
      <c r="KA88" s="5">
        <v>3.249209572082982E-3</v>
      </c>
      <c r="KB88" s="5">
        <v>3.1226509690580528E-3</v>
      </c>
      <c r="KC88" s="5">
        <v>3.1107212497317525E-3</v>
      </c>
      <c r="KD88" s="5">
        <v>3.0564637120866441E-3</v>
      </c>
      <c r="KE88" s="5">
        <v>3.0019488958081264E-3</v>
      </c>
      <c r="KF88" s="5">
        <v>3.0082238218098359E-3</v>
      </c>
      <c r="KG88" s="5">
        <v>2.9625910374394596E-3</v>
      </c>
      <c r="KH88" s="5">
        <v>2.9468160516224026E-3</v>
      </c>
      <c r="KI88" s="5">
        <v>2.9065299656771322E-3</v>
      </c>
      <c r="KJ88" s="5">
        <v>2.8952207389980524E-3</v>
      </c>
      <c r="KK88" s="5">
        <v>2.8546878776892905E-3</v>
      </c>
      <c r="KL88" s="5">
        <v>2.7785935059555442E-3</v>
      </c>
      <c r="KM88" s="5">
        <v>2.7631025198862169E-3</v>
      </c>
      <c r="KN88" s="5">
        <v>2.7296277820209186E-3</v>
      </c>
      <c r="KO88" s="5">
        <v>2.6373836287629311E-3</v>
      </c>
      <c r="KP88" s="5">
        <v>2.671919950182745E-3</v>
      </c>
      <c r="KQ88" s="5">
        <v>2.6108718911544513E-3</v>
      </c>
      <c r="KR88" s="5">
        <v>2.6529896738641369E-3</v>
      </c>
      <c r="KS88" s="5">
        <v>2.5479417023473996E-3</v>
      </c>
      <c r="KT88" s="5">
        <v>2.5518209123085137E-3</v>
      </c>
      <c r="KU88" s="5">
        <v>2.498358768159781E-3</v>
      </c>
      <c r="KV88" s="5">
        <v>2.4736972518506328E-3</v>
      </c>
      <c r="KW88" s="5">
        <v>2.4676925858403156E-3</v>
      </c>
      <c r="KX88" s="5">
        <v>2.3901116073256723E-3</v>
      </c>
      <c r="KY88" s="5">
        <v>2.347892698998376E-3</v>
      </c>
      <c r="KZ88" s="5">
        <v>2.3611973836225493E-3</v>
      </c>
      <c r="LA88" s="5">
        <v>2.3530596782932733E-3</v>
      </c>
      <c r="LB88" s="5">
        <v>2.2797523536737118E-3</v>
      </c>
      <c r="LC88" s="5">
        <v>2.2705132039982645E-3</v>
      </c>
      <c r="LD88" s="5">
        <v>2.2165202611111796E-3</v>
      </c>
      <c r="LE88" s="5">
        <v>2.1635972789532695E-3</v>
      </c>
      <c r="LF88" s="5">
        <v>2.1084013559878635E-3</v>
      </c>
      <c r="LG88" s="5">
        <v>2.1282031207404167E-3</v>
      </c>
      <c r="LH88" s="5">
        <v>2.1136086643217624E-3</v>
      </c>
      <c r="LI88" s="5">
        <v>2.1116275010601487E-3</v>
      </c>
      <c r="LJ88" s="5">
        <v>2.0058427259013471E-3</v>
      </c>
      <c r="LK88" s="5">
        <v>2.0015309130689599E-3</v>
      </c>
      <c r="LL88" s="5">
        <v>2.0174714318891571E-3</v>
      </c>
      <c r="LM88" s="5">
        <v>2.0294863886558012E-3</v>
      </c>
      <c r="LN88" s="5">
        <v>1.889802866349747E-3</v>
      </c>
      <c r="LO88" s="5">
        <v>1.8952871126401729E-3</v>
      </c>
      <c r="LP88" s="5">
        <v>1.9091085910807658E-3</v>
      </c>
      <c r="LQ88" s="5">
        <v>1.896283110609871E-3</v>
      </c>
      <c r="LR88" s="5">
        <v>1.8100147824931948E-3</v>
      </c>
      <c r="LS88" s="5">
        <v>1.8583109508737506E-3</v>
      </c>
      <c r="LT88" s="5">
        <v>1.8270857905360665E-3</v>
      </c>
      <c r="LU88" s="5">
        <v>1.8262326329259294E-3</v>
      </c>
      <c r="LV88" s="5">
        <v>1.8263305346262568E-3</v>
      </c>
      <c r="LW88" s="5">
        <v>1.7361220075335375E-3</v>
      </c>
      <c r="LX88" s="5">
        <v>1.7592704297342662E-3</v>
      </c>
      <c r="LY88" s="5">
        <v>1.7378214103392507E-3</v>
      </c>
      <c r="LZ88" s="5">
        <v>1.7283371163348798E-3</v>
      </c>
      <c r="MA88" s="5">
        <v>1.7527596174059515E-3</v>
      </c>
      <c r="MB88" s="5">
        <v>1.6828267762172594E-3</v>
      </c>
      <c r="MC88" s="5">
        <v>1.6708119253265054E-3</v>
      </c>
      <c r="MD88" s="5">
        <v>1.6891078122836087E-3</v>
      </c>
      <c r="ME88" s="5">
        <v>1.6579991335934324E-3</v>
      </c>
      <c r="MF88" s="5">
        <v>1.663189923796523E-3</v>
      </c>
      <c r="MG88" s="5">
        <v>1.6817430716299878E-3</v>
      </c>
      <c r="MH88" s="5">
        <v>1.660316784661739E-3</v>
      </c>
      <c r="MI88" s="5">
        <v>1.6598865422803339E-3</v>
      </c>
      <c r="MJ88" s="5">
        <v>1.6553903539073976E-3</v>
      </c>
      <c r="MK88" s="5">
        <v>1.6397862465083262E-3</v>
      </c>
      <c r="ML88" s="5">
        <v>1.6230857859332549E-3</v>
      </c>
      <c r="MM88" s="5">
        <v>1.6613438512003409E-3</v>
      </c>
      <c r="MN88" s="5">
        <v>1.6426149061134819E-3</v>
      </c>
      <c r="MO88" s="5">
        <v>1.6385938902001252E-3</v>
      </c>
      <c r="MP88" s="5">
        <v>1.5956468145015478E-3</v>
      </c>
      <c r="MQ88" s="5">
        <v>1.6204814822759217E-3</v>
      </c>
      <c r="MR88" s="5">
        <v>1.622351559817425E-3</v>
      </c>
      <c r="MS88" s="5">
        <v>1.5702905986693034E-3</v>
      </c>
      <c r="MT88" s="5">
        <v>1.5849417798600679E-3</v>
      </c>
      <c r="MU88" s="5">
        <v>1.5958266643898847E-3</v>
      </c>
      <c r="MV88" s="5">
        <v>1.5360003743377431E-3</v>
      </c>
      <c r="MW88" s="5">
        <v>1.6198720131087683E-3</v>
      </c>
      <c r="MX88" s="5">
        <v>1.5577214807716475E-3</v>
      </c>
      <c r="MY88" s="5">
        <v>1.5648890238795373E-3</v>
      </c>
      <c r="MZ88" s="5">
        <v>1.556589279485052E-3</v>
      </c>
      <c r="NA88" s="5">
        <v>1.552323410504743E-3</v>
      </c>
      <c r="NB88" s="5">
        <v>1.5422216316581319E-3</v>
      </c>
      <c r="NC88" s="5">
        <v>1.569157663260784E-3</v>
      </c>
      <c r="ND88" s="5">
        <v>1.5119208578348177E-3</v>
      </c>
      <c r="NE88" s="5">
        <v>1.5112183687996915E-3</v>
      </c>
      <c r="NF88" s="5">
        <v>1.5549463249899E-3</v>
      </c>
      <c r="NG88" s="5">
        <v>1.5151719339211568E-3</v>
      </c>
      <c r="NH88" s="5">
        <v>1.5287746797982263E-3</v>
      </c>
      <c r="NI88" s="5">
        <v>1.4957978146793779E-3</v>
      </c>
      <c r="NJ88" s="5">
        <v>1.487046837126186E-3</v>
      </c>
      <c r="NK88" s="5">
        <v>1.4712203352826624E-3</v>
      </c>
      <c r="NL88" s="5">
        <v>1.4811876529766458E-3</v>
      </c>
      <c r="NM88" s="5">
        <v>1.5075823760910551E-3</v>
      </c>
      <c r="NN88" s="5">
        <v>1.4843920930522202E-3</v>
      </c>
      <c r="NO88" s="5">
        <v>1.5219927544254074E-3</v>
      </c>
      <c r="NP88" s="5">
        <v>1.5009182265250424E-3</v>
      </c>
      <c r="NQ88" s="5">
        <v>1.588786071786645E-3</v>
      </c>
      <c r="NR88" s="5">
        <v>1.5391452354889775E-3</v>
      </c>
      <c r="NS88" s="5">
        <v>1.527464972363449E-3</v>
      </c>
      <c r="NT88" s="5">
        <v>1.5285954513308672E-3</v>
      </c>
      <c r="NU88" s="5">
        <v>1.4946142644799657E-3</v>
      </c>
      <c r="NV88" s="5">
        <v>1.5891871382789043E-3</v>
      </c>
      <c r="NW88" s="5">
        <v>1.5524200378602792E-3</v>
      </c>
      <c r="NX88" s="5">
        <v>1.5497974674901882E-3</v>
      </c>
      <c r="NY88" s="5">
        <v>1.5663394272304335E-3</v>
      </c>
      <c r="NZ88" s="5">
        <v>1.5138493943614971E-3</v>
      </c>
      <c r="OA88" s="5">
        <v>1.5390210864035306E-3</v>
      </c>
      <c r="OB88" s="5">
        <v>1.5164532328866922E-3</v>
      </c>
      <c r="OC88" s="5">
        <v>1.5364968968753039E-3</v>
      </c>
      <c r="OD88" s="5">
        <v>1.53804171637872E-3</v>
      </c>
      <c r="OE88" s="5">
        <v>1.5460850719276127E-3</v>
      </c>
      <c r="OF88" s="5">
        <v>1.5800476186232698E-3</v>
      </c>
      <c r="OG88" s="5">
        <v>1.5348970372578137E-3</v>
      </c>
      <c r="OH88" s="5">
        <v>1.5391176467335426E-3</v>
      </c>
      <c r="OI88" s="5">
        <v>1.5804761545904363E-3</v>
      </c>
      <c r="OJ88" s="5">
        <v>1.5412145057416206E-3</v>
      </c>
      <c r="OK88" s="5">
        <v>1.557873366480608E-3</v>
      </c>
      <c r="OL88" s="5">
        <v>1.6225593569437632E-3</v>
      </c>
      <c r="OM88" s="5">
        <v>1.5689089789481527E-3</v>
      </c>
      <c r="ON88" s="5">
        <v>1.5472718563744612E-3</v>
      </c>
      <c r="OO88" s="5">
        <v>1.4993489181521907E-3</v>
      </c>
      <c r="OP88" s="5">
        <v>1.5263897013110075E-3</v>
      </c>
      <c r="OQ88" s="5">
        <v>1.5611737233297901E-3</v>
      </c>
      <c r="OR88" s="5">
        <v>1.5395452769231628E-3</v>
      </c>
      <c r="OS88" s="5">
        <v>1.6133352352635441E-3</v>
      </c>
      <c r="OT88" s="5">
        <v>1.5701109825609354E-3</v>
      </c>
      <c r="OU88" s="5">
        <v>1.5164256771515324E-3</v>
      </c>
      <c r="OV88" s="5">
        <v>1.5674031251876556E-3</v>
      </c>
      <c r="OW88" s="5">
        <v>1.5857575919819508E-3</v>
      </c>
      <c r="OX88" s="5">
        <v>1.5585775794575956E-3</v>
      </c>
      <c r="OY88" s="5">
        <v>1.5569068414405761E-3</v>
      </c>
      <c r="OZ88" s="5">
        <v>1.6017903042614139E-3</v>
      </c>
      <c r="PA88" s="5">
        <v>1.5702905986693034E-3</v>
      </c>
      <c r="PB88" s="5">
        <v>1.5684392505849651E-3</v>
      </c>
      <c r="PC88" s="5">
        <v>1.6089601104766528E-3</v>
      </c>
      <c r="PD88" s="5">
        <v>1.5775595305100197E-3</v>
      </c>
      <c r="PE88" s="5">
        <v>1.5187956178740159E-3</v>
      </c>
      <c r="PF88" s="5">
        <v>1.578153878370143E-3</v>
      </c>
      <c r="PG88" s="5">
        <v>1.6444176882647106E-3</v>
      </c>
      <c r="PH88" s="5">
        <v>1.6304710942654055E-3</v>
      </c>
      <c r="PI88" s="5">
        <v>1.6563616693395203E-3</v>
      </c>
      <c r="PJ88" s="5">
        <v>1.6959329305442513E-3</v>
      </c>
      <c r="PK88" s="5">
        <v>1.836430664894177E-3</v>
      </c>
      <c r="PL88" s="5">
        <v>1.8017845053198171E-3</v>
      </c>
      <c r="PM88" s="5">
        <v>1.8895504255196888E-3</v>
      </c>
      <c r="PN88" s="5">
        <v>1.9758306332052764E-3</v>
      </c>
      <c r="PO88" s="5">
        <v>2.0426360807889138E-3</v>
      </c>
      <c r="PP88" s="5">
        <v>2.1174299019447568E-3</v>
      </c>
      <c r="PQ88" s="5">
        <v>2.2152133353984783E-3</v>
      </c>
      <c r="PR88" s="5">
        <v>2.2756093100038872E-3</v>
      </c>
      <c r="PS88" s="5">
        <v>2.4015193583144532E-3</v>
      </c>
      <c r="PT88" s="5">
        <v>2.4206421322445198E-3</v>
      </c>
      <c r="PU88" s="5">
        <v>2.5769754426317945E-3</v>
      </c>
      <c r="PV88" s="5">
        <v>2.5743872025895966E-3</v>
      </c>
      <c r="PW88" s="5">
        <v>2.6510006794836956E-3</v>
      </c>
      <c r="PX88" s="5">
        <v>2.6118939418325643E-3</v>
      </c>
      <c r="PY88" s="5">
        <v>2.6123977814987405E-3</v>
      </c>
      <c r="PZ88" s="5">
        <v>2.6363463711823677E-3</v>
      </c>
      <c r="QA88" s="5">
        <v>2.6588132179578565E-3</v>
      </c>
      <c r="QB88" s="5">
        <v>2.6193803657035774E-3</v>
      </c>
      <c r="QC88" s="5">
        <v>2.5314244817163239E-3</v>
      </c>
      <c r="QD88" s="5">
        <v>2.5914159108333108E-3</v>
      </c>
      <c r="QE88" s="5">
        <v>2.4517050041394737E-3</v>
      </c>
      <c r="QF88" s="5">
        <v>2.4343087233903967E-3</v>
      </c>
      <c r="QG88" s="5">
        <v>2.4226166067658709E-3</v>
      </c>
      <c r="QH88" s="5">
        <v>2.2736590153830125E-3</v>
      </c>
      <c r="QI88" s="5">
        <v>2.1848590919750777E-3</v>
      </c>
      <c r="QJ88" s="5">
        <v>2.0976645592510768E-3</v>
      </c>
      <c r="QK88" s="5">
        <v>2.1080900823327946E-3</v>
      </c>
      <c r="QL88" s="5">
        <v>1.8519392953282841E-3</v>
      </c>
      <c r="QM88" s="5">
        <v>1.8312821148570514E-3</v>
      </c>
      <c r="QN88" s="5">
        <v>1.8500491438162615E-3</v>
      </c>
      <c r="QO88" s="5">
        <v>1.7471426459237432E-3</v>
      </c>
      <c r="QP88" s="5">
        <v>1.6547798362963485E-3</v>
      </c>
      <c r="QQ88" s="5">
        <v>1.6403131238937269E-3</v>
      </c>
      <c r="QR88" s="5">
        <v>1.6011675666254283E-3</v>
      </c>
      <c r="QS88" s="5">
        <v>1.6224485315426778E-3</v>
      </c>
      <c r="QT88" s="5">
        <v>1.6008354478704765E-3</v>
      </c>
      <c r="QU88" s="5">
        <v>1.4765401455849069E-3</v>
      </c>
      <c r="QV88" s="5">
        <v>1.4502174834876167E-3</v>
      </c>
      <c r="QW88" s="5">
        <v>1.4227270160887904E-3</v>
      </c>
      <c r="QX88" s="5">
        <v>1.4494624398905763E-3</v>
      </c>
      <c r="QY88" s="5">
        <v>1.4105729409051872E-3</v>
      </c>
      <c r="QZ88" s="5">
        <v>1.481957767851364E-3</v>
      </c>
      <c r="RA88" s="5">
        <v>1.3421248244310244E-3</v>
      </c>
      <c r="RB88" s="5">
        <v>1.3850591413584099E-3</v>
      </c>
      <c r="RC88" s="5">
        <v>1.3372277515267255E-3</v>
      </c>
      <c r="RD88" s="5">
        <v>1.3658802808502772E-3</v>
      </c>
      <c r="RE88" s="5">
        <v>1.3888072020463284E-3</v>
      </c>
      <c r="RF88" s="5">
        <v>1.4127510118649767E-3</v>
      </c>
      <c r="RG88" s="5">
        <v>1.4213837630078093E-3</v>
      </c>
      <c r="RH88" s="5">
        <v>1.4969676768678592E-3</v>
      </c>
      <c r="RI88" s="5">
        <v>1.4093675842046618E-3</v>
      </c>
      <c r="RJ88" s="5">
        <v>1.3319094499157386E-3</v>
      </c>
      <c r="RK88" s="5">
        <v>1.3349911293304749E-3</v>
      </c>
      <c r="RL88" s="5">
        <v>1.348688341829489E-3</v>
      </c>
      <c r="RM88" s="5">
        <v>1.2716613143041475E-3</v>
      </c>
      <c r="RN88" s="5">
        <v>1.1898197030970521E-3</v>
      </c>
      <c r="RO88" s="5">
        <v>1.2009299327618338E-3</v>
      </c>
      <c r="RP88" s="5">
        <v>1.1444663132142991E-3</v>
      </c>
      <c r="RQ88" s="5">
        <v>1.0633261749495239E-3</v>
      </c>
      <c r="RR88" s="5">
        <v>1.0265980248593245E-3</v>
      </c>
      <c r="RS88" s="5">
        <v>9.9303772171999019E-4</v>
      </c>
      <c r="RT88" s="5">
        <v>1.0224464681036951E-3</v>
      </c>
      <c r="RU88" s="5">
        <v>9.2557111757532061E-4</v>
      </c>
      <c r="RV88" s="5">
        <v>9.6489460074740082E-4</v>
      </c>
      <c r="RW88" s="5">
        <v>9.1650518566701656E-4</v>
      </c>
      <c r="RX88" s="5">
        <v>8.4875184739203384E-4</v>
      </c>
      <c r="RY88" s="5">
        <v>8.308989594266198E-4</v>
      </c>
      <c r="RZ88" s="5">
        <v>8.331961761161834E-4</v>
      </c>
      <c r="SA88" s="5">
        <v>7.5143967495231183E-4</v>
      </c>
      <c r="SB88" s="5">
        <v>7.5943709325548608E-4</v>
      </c>
      <c r="SC88" s="5">
        <v>7.3150224641058202E-4</v>
      </c>
      <c r="SD88" s="5">
        <v>6.636641411280447E-4</v>
      </c>
      <c r="SE88" s="5">
        <v>6.5898647614419977E-4</v>
      </c>
      <c r="SF88" s="5">
        <v>6.7171129310038475E-4</v>
      </c>
      <c r="SG88" s="5">
        <v>6.7412437827749951E-4</v>
      </c>
      <c r="SH88" s="5">
        <v>7.0051964891618861E-4</v>
      </c>
      <c r="SI88" s="5">
        <v>6.2778137975659227E-4</v>
      </c>
      <c r="SJ88" s="5">
        <v>5.8301378138919061E-4</v>
      </c>
      <c r="SK88" s="5">
        <v>6.1051579390723363E-4</v>
      </c>
      <c r="SL88" s="5">
        <v>6.2117562947599928E-4</v>
      </c>
      <c r="SM88" s="5">
        <v>5.8067983892625232E-4</v>
      </c>
      <c r="SN88" s="5">
        <v>4.6823755691493483E-4</v>
      </c>
      <c r="SO88" s="5">
        <v>4.8235341794679131E-4</v>
      </c>
      <c r="SP88" s="5">
        <v>5.38813398506818E-4</v>
      </c>
      <c r="SQ88" s="5">
        <v>4.4784620859411719E-4</v>
      </c>
      <c r="SR88" s="5">
        <v>5.8039930654317528E-4</v>
      </c>
      <c r="SS88" s="5">
        <v>5.0243621231732365E-4</v>
      </c>
      <c r="ST88" s="5">
        <v>5.1344896694554588E-4</v>
      </c>
      <c r="SU88" s="5">
        <v>3.9450550040346483E-4</v>
      </c>
      <c r="SV88" s="5">
        <v>4.3532308641861824E-4</v>
      </c>
      <c r="SW88" s="5">
        <v>4.744318234781845E-4</v>
      </c>
      <c r="SX88" s="5">
        <v>3.8170470993326052E-4</v>
      </c>
      <c r="SY88" s="5">
        <v>5.4686685971098157E-4</v>
      </c>
      <c r="SZ88" s="5">
        <v>4.9917269007860123E-4</v>
      </c>
      <c r="TA88" s="5">
        <v>5.471079775281008E-4</v>
      </c>
      <c r="TB88" s="5">
        <v>3.3669847811302147E-4</v>
      </c>
      <c r="TC88" s="5">
        <v>3.5881965062898767E-4</v>
      </c>
      <c r="TD88" s="5">
        <v>5.1917102952997517E-4</v>
      </c>
      <c r="TE88" s="5">
        <v>4.4049600213910348E-4</v>
      </c>
      <c r="TF88" s="5">
        <v>3.6821316767931389E-4</v>
      </c>
      <c r="TG88" s="5">
        <v>2.7597121886746697E-4</v>
      </c>
      <c r="TH88" s="5">
        <v>3.1734074355476875E-4</v>
      </c>
      <c r="TI88" s="5">
        <v>4.4577368182373999E-4</v>
      </c>
      <c r="TJ88" s="5">
        <v>4.3253301288254125E-4</v>
      </c>
      <c r="TK88" s="5">
        <v>3.3310000304656936E-4</v>
      </c>
      <c r="TL88" s="5">
        <v>3.8430654032233793E-4</v>
      </c>
      <c r="TM88" s="5">
        <v>4.9683006253740036E-4</v>
      </c>
      <c r="TN88" s="5">
        <v>3.7046312991067105E-4</v>
      </c>
      <c r="TO88" s="5">
        <v>3.8285131260035264E-4</v>
      </c>
      <c r="TP88" s="5">
        <v>4.5994709993190871E-4</v>
      </c>
      <c r="TQ88" s="5">
        <v>3.9058882698779691E-4</v>
      </c>
      <c r="TR88" s="5">
        <v>4.6379028297280724E-4</v>
      </c>
      <c r="TS88" s="5">
        <v>3.7472016471336777E-4</v>
      </c>
      <c r="TT88" s="5">
        <v>2.7895083148112557E-4</v>
      </c>
      <c r="TU88" s="5">
        <v>3.4474827511476178E-4</v>
      </c>
      <c r="TV88" s="5">
        <v>4.2644723260833921E-4</v>
      </c>
      <c r="TW88" s="5">
        <v>3.4179042390438492E-4</v>
      </c>
      <c r="TX88" s="5">
        <v>3.4507841054835645E-4</v>
      </c>
      <c r="TY88" s="5">
        <v>3.5678391661175167E-4</v>
      </c>
      <c r="TZ88" s="5">
        <v>5.40195117830355E-4</v>
      </c>
      <c r="UA88" s="5">
        <v>4.6118615078303529E-4</v>
      </c>
      <c r="UB88" s="5">
        <v>2.7822972106034989E-4</v>
      </c>
      <c r="UC88" s="5">
        <v>5.008735398471495E-4</v>
      </c>
      <c r="UD88" s="5">
        <v>5.4809791937358171E-4</v>
      </c>
      <c r="UE88" s="5">
        <v>2.4515574104886652E-4</v>
      </c>
      <c r="UF88" s="5">
        <v>3.7669005772174898E-4</v>
      </c>
      <c r="UG88" s="5">
        <v>4.2361207677027793E-4</v>
      </c>
      <c r="UH88" s="5">
        <v>2.782657730059175E-4</v>
      </c>
      <c r="UI88" s="5">
        <v>4.2470616671497051E-4</v>
      </c>
      <c r="UJ88" s="5">
        <v>3.4977641716109863E-4</v>
      </c>
      <c r="UK88" s="5">
        <v>3.3050372736182485E-4</v>
      </c>
      <c r="UL88" s="5">
        <v>1.9176863038363265E-4</v>
      </c>
      <c r="UM88" s="5">
        <v>1.37203974279E-4</v>
      </c>
      <c r="UN88" s="5">
        <v>2.58817796570522E-4</v>
      </c>
      <c r="UO88" s="5">
        <v>3.0378592397672341E-4</v>
      </c>
      <c r="UP88" s="5">
        <v>1.5955751853775969E-4</v>
      </c>
      <c r="UQ88" s="5">
        <v>2.0946533955517495E-4</v>
      </c>
      <c r="UR88" s="5">
        <v>3.1896855966370767E-4</v>
      </c>
      <c r="US88" s="5">
        <v>2.3358028709777415E-4</v>
      </c>
      <c r="UT88" s="5">
        <v>3.9845005220185434E-4</v>
      </c>
      <c r="UU88" s="5">
        <v>3.3152741507378158E-4</v>
      </c>
    </row>
    <row r="89" spans="1:567" x14ac:dyDescent="0.15">
      <c r="A89" s="2" t="s">
        <v>15</v>
      </c>
      <c r="B89" s="2" t="s">
        <v>16</v>
      </c>
      <c r="C89" s="2" t="s">
        <v>139</v>
      </c>
      <c r="D89" s="4">
        <v>68.789199999999994</v>
      </c>
      <c r="E89" s="4">
        <v>-58.5413</v>
      </c>
      <c r="F89" s="1">
        <v>42537</v>
      </c>
      <c r="G89" s="3">
        <v>0.36041666666666666</v>
      </c>
      <c r="H89" s="2" t="s">
        <v>27</v>
      </c>
      <c r="I89" s="2">
        <v>1601039</v>
      </c>
      <c r="J89" s="2">
        <v>2</v>
      </c>
      <c r="K89" s="2">
        <v>50</v>
      </c>
      <c r="L89" s="4">
        <v>0.13739999999999999</v>
      </c>
      <c r="M89" s="2">
        <v>1</v>
      </c>
      <c r="N89" s="4">
        <v>8.0000000000000002E-3</v>
      </c>
      <c r="O89" s="2">
        <v>1</v>
      </c>
      <c r="P89" s="5" t="s">
        <v>234</v>
      </c>
      <c r="Q89" s="5">
        <v>2.9443707949937264E-2</v>
      </c>
      <c r="R89" s="5">
        <v>2.9365755405525083E-2</v>
      </c>
      <c r="S89" s="5">
        <v>2.9150219907491212E-2</v>
      </c>
      <c r="T89" s="5">
        <v>2.9159064787158032E-2</v>
      </c>
      <c r="U89" s="5">
        <v>2.9374107936035645E-2</v>
      </c>
      <c r="V89" s="5">
        <v>2.9512236755661291E-2</v>
      </c>
      <c r="W89" s="5">
        <v>2.945920802364977E-2</v>
      </c>
      <c r="X89" s="5">
        <v>2.9684975533445828E-2</v>
      </c>
      <c r="Y89" s="5">
        <v>2.9588513469128518E-2</v>
      </c>
      <c r="Z89" s="5">
        <v>2.9752286313715362E-2</v>
      </c>
      <c r="AA89" s="5">
        <v>2.999628385803451E-2</v>
      </c>
      <c r="AB89" s="5">
        <v>3.0074174021983074E-2</v>
      </c>
      <c r="AC89" s="5">
        <v>3.0264668329620475E-2</v>
      </c>
      <c r="AD89" s="5">
        <v>3.0275945010232945E-2</v>
      </c>
      <c r="AE89" s="5">
        <v>3.0401204821278133E-2</v>
      </c>
      <c r="AF89" s="5">
        <v>3.0292709232428112E-2</v>
      </c>
      <c r="AG89" s="5">
        <v>3.0557187374929108E-2</v>
      </c>
      <c r="AH89" s="5">
        <v>3.0608625264762303E-2</v>
      </c>
      <c r="AI89" s="5">
        <v>3.0699358357895234E-2</v>
      </c>
      <c r="AJ89" s="5">
        <v>3.0741147795175922E-2</v>
      </c>
      <c r="AK89" s="5">
        <v>3.0726825077446982E-2</v>
      </c>
      <c r="AL89" s="5">
        <v>3.0899232794495513E-2</v>
      </c>
      <c r="AM89" s="5">
        <v>3.0937813947106148E-2</v>
      </c>
      <c r="AN89" s="5">
        <v>3.0961442803628572E-2</v>
      </c>
      <c r="AO89" s="5">
        <v>3.0687605347421036E-2</v>
      </c>
      <c r="AP89" s="5">
        <v>3.0681416882296496E-2</v>
      </c>
      <c r="AQ89" s="5">
        <v>3.0645358145549268E-2</v>
      </c>
      <c r="AR89" s="5">
        <v>3.0319255598741705E-2</v>
      </c>
      <c r="AS89" s="5">
        <v>3.0109305585293858E-2</v>
      </c>
      <c r="AT89" s="5">
        <v>2.9851496032606568E-2</v>
      </c>
      <c r="AU89" s="5">
        <v>2.9600516494640135E-2</v>
      </c>
      <c r="AV89" s="5">
        <v>2.9366110828453605E-2</v>
      </c>
      <c r="AW89" s="5">
        <v>2.9136295876785574E-2</v>
      </c>
      <c r="AX89" s="5">
        <v>2.8810637825092744E-2</v>
      </c>
      <c r="AY89" s="5">
        <v>2.8403224913789011E-2</v>
      </c>
      <c r="AZ89" s="5">
        <v>2.7968915147809425E-2</v>
      </c>
      <c r="BA89" s="5">
        <v>2.7504706352472166E-2</v>
      </c>
      <c r="BB89" s="5">
        <v>2.6768918550566283E-2</v>
      </c>
      <c r="BC89" s="5">
        <v>2.5906448264604691E-2</v>
      </c>
      <c r="BD89" s="5">
        <v>2.5067780163592894E-2</v>
      </c>
      <c r="BE89" s="5">
        <v>2.4675721486605157E-2</v>
      </c>
      <c r="BF89" s="5">
        <v>2.3981288273644954E-2</v>
      </c>
      <c r="BG89" s="5">
        <v>2.329208335391442E-2</v>
      </c>
      <c r="BH89" s="5">
        <v>2.2675207187435341E-2</v>
      </c>
      <c r="BI89" s="5">
        <v>2.1908865262184034E-2</v>
      </c>
      <c r="BJ89" s="5">
        <v>2.1543258948928511E-2</v>
      </c>
      <c r="BK89" s="5">
        <v>2.0823819677308435E-2</v>
      </c>
      <c r="BL89" s="5">
        <v>2.0412153128399068E-2</v>
      </c>
      <c r="BM89" s="5">
        <v>2.0012457617297166E-2</v>
      </c>
      <c r="BN89" s="5">
        <v>1.9770218067390426E-2</v>
      </c>
      <c r="BO89" s="5">
        <v>1.9245851421135132E-2</v>
      </c>
      <c r="BP89" s="5">
        <v>1.9203207472728946E-2</v>
      </c>
      <c r="BQ89" s="5">
        <v>1.8745685745440506E-2</v>
      </c>
      <c r="BR89" s="5">
        <v>1.85110795722651E-2</v>
      </c>
      <c r="BS89" s="5">
        <v>1.8536781248102843E-2</v>
      </c>
      <c r="BT89" s="5">
        <v>1.8279603576630943E-2</v>
      </c>
      <c r="BU89" s="5">
        <v>1.8075106695220024E-2</v>
      </c>
      <c r="BV89" s="5">
        <v>1.7890209667324273E-2</v>
      </c>
      <c r="BW89" s="5">
        <v>1.7860108407971833E-2</v>
      </c>
      <c r="BX89" s="5">
        <v>1.7803331807134466E-2</v>
      </c>
      <c r="BY89" s="5">
        <v>1.7661044870071172E-2</v>
      </c>
      <c r="BZ89" s="5">
        <v>1.7554854835286779E-2</v>
      </c>
      <c r="CA89" s="5">
        <v>1.7274307608437088E-2</v>
      </c>
      <c r="CB89" s="5">
        <v>1.7513906963273485E-2</v>
      </c>
      <c r="CC89" s="5">
        <v>1.7411724421219184E-2</v>
      </c>
      <c r="CD89" s="5">
        <v>1.7247355753406683E-2</v>
      </c>
      <c r="CE89" s="5">
        <v>1.727960303359331E-2</v>
      </c>
      <c r="CF89" s="5">
        <v>1.7134766820403359E-2</v>
      </c>
      <c r="CG89" s="5">
        <v>1.6954340640071782E-2</v>
      </c>
      <c r="CH89" s="5">
        <v>1.7141726375635338E-2</v>
      </c>
      <c r="CI89" s="5">
        <v>1.7336277375975272E-2</v>
      </c>
      <c r="CJ89" s="5">
        <v>1.6999721820487462E-2</v>
      </c>
      <c r="CK89" s="5">
        <v>1.7194704729821111E-2</v>
      </c>
      <c r="CL89" s="5">
        <v>1.7093354526129888E-2</v>
      </c>
      <c r="CM89" s="5">
        <v>1.6902187335177222E-2</v>
      </c>
      <c r="CN89" s="5">
        <v>1.6796730480983142E-2</v>
      </c>
      <c r="CO89" s="5">
        <v>1.6785229628632062E-2</v>
      </c>
      <c r="CP89" s="5">
        <v>1.6718428540188658E-2</v>
      </c>
      <c r="CQ89" s="5">
        <v>1.6953099553800866E-2</v>
      </c>
      <c r="CR89" s="5">
        <v>1.6510079210810116E-2</v>
      </c>
      <c r="CS89" s="5">
        <v>1.6624488263934631E-2</v>
      </c>
      <c r="CT89" s="5">
        <v>1.6539006360480505E-2</v>
      </c>
      <c r="CU89" s="5">
        <v>1.638396736076364E-2</v>
      </c>
      <c r="CV89" s="5">
        <v>1.6429868066232263E-2</v>
      </c>
      <c r="CW89" s="5">
        <v>1.6348332365641823E-2</v>
      </c>
      <c r="CX89" s="5">
        <v>1.6326534023258076E-2</v>
      </c>
      <c r="CY89" s="5">
        <v>1.6295569495886425E-2</v>
      </c>
      <c r="CZ89" s="5">
        <v>1.6142020475612324E-2</v>
      </c>
      <c r="DA89" s="5">
        <v>1.5993411685764028E-2</v>
      </c>
      <c r="DB89" s="5">
        <v>1.6140022266279731E-2</v>
      </c>
      <c r="DC89" s="5">
        <v>1.6085316342768122E-2</v>
      </c>
      <c r="DD89" s="5">
        <v>1.5962329440547665E-2</v>
      </c>
      <c r="DE89" s="5">
        <v>1.5779268587225722E-2</v>
      </c>
      <c r="DF89" s="5">
        <v>1.5877330830914211E-2</v>
      </c>
      <c r="DG89" s="5">
        <v>1.5767132568760313E-2</v>
      </c>
      <c r="DH89" s="5">
        <v>1.5686239417206663E-2</v>
      </c>
      <c r="DI89" s="5">
        <v>1.5495622450743776E-2</v>
      </c>
      <c r="DJ89" s="5">
        <v>1.5444285365000096E-2</v>
      </c>
      <c r="DK89" s="5">
        <v>1.5256015646679237E-2</v>
      </c>
      <c r="DL89" s="5">
        <v>1.5347369740344341E-2</v>
      </c>
      <c r="DM89" s="5">
        <v>1.509563743457573E-2</v>
      </c>
      <c r="DN89" s="5">
        <v>1.5294521312413826E-2</v>
      </c>
      <c r="DO89" s="5">
        <v>1.5104446426833989E-2</v>
      </c>
      <c r="DP89" s="5">
        <v>1.5083477327065758E-2</v>
      </c>
      <c r="DQ89" s="5">
        <v>1.4878189063999637E-2</v>
      </c>
      <c r="DR89" s="5">
        <v>1.471264011956128E-2</v>
      </c>
      <c r="DS89" s="5">
        <v>1.4823034344392652E-2</v>
      </c>
      <c r="DT89" s="5">
        <v>1.4867187078975779E-2</v>
      </c>
      <c r="DU89" s="5">
        <v>1.4691009586027943E-2</v>
      </c>
      <c r="DV89" s="5">
        <v>1.4729549688400673E-2</v>
      </c>
      <c r="DW89" s="5">
        <v>1.4524152856515638E-2</v>
      </c>
      <c r="DX89" s="5">
        <v>1.4537854403463953E-2</v>
      </c>
      <c r="DY89" s="5">
        <v>1.4537787236477836E-2</v>
      </c>
      <c r="DZ89" s="5">
        <v>1.4507279221683796E-2</v>
      </c>
      <c r="EA89" s="5">
        <v>1.4487922662304023E-2</v>
      </c>
      <c r="EB89" s="5">
        <v>1.441857180363813E-2</v>
      </c>
      <c r="EC89" s="5">
        <v>1.4363338613852229E-2</v>
      </c>
      <c r="ED89" s="5">
        <v>1.4211552544383605E-2</v>
      </c>
      <c r="EE89" s="5">
        <v>1.4197105117385412E-2</v>
      </c>
      <c r="EF89" s="5">
        <v>1.404063960646083E-2</v>
      </c>
      <c r="EG89" s="5">
        <v>1.407957538261009E-2</v>
      </c>
      <c r="EH89" s="5">
        <v>1.409170167354346E-2</v>
      </c>
      <c r="EI89" s="5">
        <v>1.3970309349431173E-2</v>
      </c>
      <c r="EJ89" s="5">
        <v>1.3809098046796248E-2</v>
      </c>
      <c r="EK89" s="5">
        <v>1.3478185896874634E-2</v>
      </c>
      <c r="EL89" s="5">
        <v>1.3707974997478603E-2</v>
      </c>
      <c r="EM89" s="5">
        <v>1.3723234065073416E-2</v>
      </c>
      <c r="EN89" s="5">
        <v>1.3530065194220191E-2</v>
      </c>
      <c r="EO89" s="5">
        <v>1.3654804599424256E-2</v>
      </c>
      <c r="EP89" s="5">
        <v>1.3670610274343157E-2</v>
      </c>
      <c r="EQ89" s="5">
        <v>1.4088301537443459E-2</v>
      </c>
      <c r="ER89" s="5">
        <v>1.4090361710531709E-2</v>
      </c>
      <c r="ES89" s="5">
        <v>1.4086743861722232E-2</v>
      </c>
      <c r="ET89" s="5">
        <v>1.4105152121228958E-2</v>
      </c>
      <c r="EU89" s="5">
        <v>1.4099825419208557E-2</v>
      </c>
      <c r="EV89" s="5">
        <v>1.3854906449848867E-2</v>
      </c>
      <c r="EW89" s="5">
        <v>1.3811556237413015E-2</v>
      </c>
      <c r="EX89" s="5">
        <v>1.3885000472076406E-2</v>
      </c>
      <c r="EY89" s="5">
        <v>1.3886322120088224E-2</v>
      </c>
      <c r="EZ89" s="5">
        <v>1.392328217913162E-2</v>
      </c>
      <c r="FA89" s="5">
        <v>1.3610135652413457E-2</v>
      </c>
      <c r="FB89" s="5">
        <v>1.3769972419993769E-2</v>
      </c>
      <c r="FC89" s="5">
        <v>1.3649892776718008E-2</v>
      </c>
      <c r="FD89" s="5">
        <v>1.3666433155629376E-2</v>
      </c>
      <c r="FE89" s="5">
        <v>1.3723200637361748E-2</v>
      </c>
      <c r="FF89" s="5">
        <v>1.3672130771104104E-2</v>
      </c>
      <c r="FG89" s="5">
        <v>1.3608599010186177E-2</v>
      </c>
      <c r="FH89" s="5">
        <v>1.3793379839128447E-2</v>
      </c>
      <c r="FI89" s="5">
        <v>1.38119241329212E-2</v>
      </c>
      <c r="FJ89" s="5">
        <v>1.3656124467226013E-2</v>
      </c>
      <c r="FK89" s="5">
        <v>1.3700538160733257E-2</v>
      </c>
      <c r="FL89" s="5">
        <v>1.3496745755204457E-2</v>
      </c>
      <c r="FM89" s="5">
        <v>1.385228037315016E-2</v>
      </c>
      <c r="FN89" s="5">
        <v>1.3735669629178804E-2</v>
      </c>
      <c r="FO89" s="5">
        <v>1.370199207850616E-2</v>
      </c>
      <c r="FP89" s="5">
        <v>1.3896561053311669E-2</v>
      </c>
      <c r="FQ89" s="5">
        <v>1.3765441782856014E-2</v>
      </c>
      <c r="FR89" s="5">
        <v>1.380742582844538E-2</v>
      </c>
      <c r="FS89" s="5">
        <v>1.3764873371924065E-2</v>
      </c>
      <c r="FT89" s="5">
        <v>1.4003754942202299E-2</v>
      </c>
      <c r="FU89" s="5">
        <v>1.3912322168549532E-2</v>
      </c>
      <c r="FV89" s="5">
        <v>1.387710425481713E-2</v>
      </c>
      <c r="FW89" s="5">
        <v>1.399443037254213E-2</v>
      </c>
      <c r="FX89" s="5">
        <v>1.4050519259689162E-2</v>
      </c>
      <c r="FY89" s="5">
        <v>1.4024515207119909E-2</v>
      </c>
      <c r="FZ89" s="5">
        <v>1.4136730397316437E-2</v>
      </c>
      <c r="GA89" s="5">
        <v>1.4116811129301816E-2</v>
      </c>
      <c r="GB89" s="5">
        <v>1.4118503090112505E-2</v>
      </c>
      <c r="GC89" s="5">
        <v>1.4014486350194569E-2</v>
      </c>
      <c r="GD89" s="5">
        <v>1.3915752326049856E-2</v>
      </c>
      <c r="GE89" s="5">
        <v>1.3911268036283075E-2</v>
      </c>
      <c r="GF89" s="5">
        <v>1.4028935454555951E-2</v>
      </c>
      <c r="GG89" s="5">
        <v>1.3830286466681904E-2</v>
      </c>
      <c r="GH89" s="5">
        <v>1.3890822491277297E-2</v>
      </c>
      <c r="GI89" s="5">
        <v>1.3843030881328156E-2</v>
      </c>
      <c r="GJ89" s="5">
        <v>1.3872102389346113E-2</v>
      </c>
      <c r="GK89" s="5">
        <v>1.3835989558856671E-2</v>
      </c>
      <c r="GL89" s="5">
        <v>1.3647086084865515E-2</v>
      </c>
      <c r="GM89" s="5">
        <v>1.3745815983683336E-2</v>
      </c>
      <c r="GN89" s="5">
        <v>1.3838498310460412E-2</v>
      </c>
      <c r="GO89" s="5">
        <v>1.3757684808774142E-2</v>
      </c>
      <c r="GP89" s="5">
        <v>1.3754391544940937E-2</v>
      </c>
      <c r="GQ89" s="5">
        <v>1.3706086511482991E-2</v>
      </c>
      <c r="GR89" s="5">
        <v>1.3648155295321967E-2</v>
      </c>
      <c r="GS89" s="5">
        <v>1.3730638464962265E-2</v>
      </c>
      <c r="GT89" s="5">
        <v>1.3621343542085319E-2</v>
      </c>
      <c r="GU89" s="5">
        <v>1.3558098043523632E-2</v>
      </c>
      <c r="GV89" s="5">
        <v>1.3499900468189942E-2</v>
      </c>
      <c r="GW89" s="5">
        <v>1.3537210705518497E-2</v>
      </c>
      <c r="GX89" s="5">
        <v>1.3417229941980845E-2</v>
      </c>
      <c r="GY89" s="5">
        <v>1.3300719958157224E-2</v>
      </c>
      <c r="GZ89" s="5">
        <v>1.3216482401688346E-2</v>
      </c>
      <c r="HA89" s="5">
        <v>1.3085728388234241E-2</v>
      </c>
      <c r="HB89" s="5">
        <v>1.3056460546414534E-2</v>
      </c>
      <c r="HC89" s="5">
        <v>1.2911132252304726E-2</v>
      </c>
      <c r="HD89" s="5">
        <v>1.282651515726568E-2</v>
      </c>
      <c r="HE89" s="5">
        <v>1.2743006358190784E-2</v>
      </c>
      <c r="HF89" s="5">
        <v>1.2550033580365052E-2</v>
      </c>
      <c r="HG89" s="5">
        <v>1.2505518633759255E-2</v>
      </c>
      <c r="HH89" s="5">
        <v>1.241574785926413E-2</v>
      </c>
      <c r="HI89" s="5">
        <v>1.2243534203609595E-2</v>
      </c>
      <c r="HJ89" s="5">
        <v>1.2152344719255971E-2</v>
      </c>
      <c r="HK89" s="5">
        <v>1.2020806692499856E-2</v>
      </c>
      <c r="HL89" s="5">
        <v>1.2014837202919296E-2</v>
      </c>
      <c r="HM89" s="5">
        <v>1.1948957225236324E-2</v>
      </c>
      <c r="HN89" s="5">
        <v>1.1685285954068767E-2</v>
      </c>
      <c r="HO89" s="5">
        <v>1.1694871964808404E-2</v>
      </c>
      <c r="HP89" s="5">
        <v>1.1743372689527302E-2</v>
      </c>
      <c r="HQ89" s="5">
        <v>1.1598957996741386E-2</v>
      </c>
      <c r="HR89" s="5">
        <v>1.1548264032969286E-2</v>
      </c>
      <c r="HS89" s="5">
        <v>1.1432370169243642E-2</v>
      </c>
      <c r="HT89" s="5">
        <v>1.1484835312003339E-2</v>
      </c>
      <c r="HU89" s="5">
        <v>1.1414205442158093E-2</v>
      </c>
      <c r="HV89" s="5">
        <v>1.1338738959983786E-2</v>
      </c>
      <c r="HW89" s="5">
        <v>1.1259430865386642E-2</v>
      </c>
      <c r="HX89" s="5">
        <v>1.1258690648802078E-2</v>
      </c>
      <c r="HY89" s="5">
        <v>1.1113207698069933E-2</v>
      </c>
      <c r="HZ89" s="5">
        <v>1.1062491542864414E-2</v>
      </c>
      <c r="IA89" s="5">
        <v>1.097997620372339E-2</v>
      </c>
      <c r="IB89" s="5">
        <v>1.087359296546638E-2</v>
      </c>
      <c r="IC89" s="5">
        <v>1.0867228705192859E-2</v>
      </c>
      <c r="ID89" s="5">
        <v>1.0681551626158468E-2</v>
      </c>
      <c r="IE89" s="5">
        <v>1.0693623918944531E-2</v>
      </c>
      <c r="IF89" s="5">
        <v>1.0558516530078917E-2</v>
      </c>
      <c r="IG89" s="5">
        <v>1.0470637211848776E-2</v>
      </c>
      <c r="IH89" s="5">
        <v>1.0423793605320713E-2</v>
      </c>
      <c r="II89" s="5">
        <v>1.0184626213115198E-2</v>
      </c>
      <c r="IJ89" s="5">
        <v>1.0126959601537255E-2</v>
      </c>
      <c r="IK89" s="5">
        <v>1.0022379099106764E-2</v>
      </c>
      <c r="IL89" s="5">
        <v>9.9458619895472014E-3</v>
      </c>
      <c r="IM89" s="5">
        <v>9.8752678985705063E-3</v>
      </c>
      <c r="IN89" s="5">
        <v>9.7416968420608232E-3</v>
      </c>
      <c r="IO89" s="5">
        <v>9.6785495634051765E-3</v>
      </c>
      <c r="IP89" s="5">
        <v>9.5838666006340684E-3</v>
      </c>
      <c r="IQ89" s="5">
        <v>9.5106279497585537E-3</v>
      </c>
      <c r="IR89" s="5">
        <v>9.4558747439298912E-3</v>
      </c>
      <c r="IS89" s="5">
        <v>9.3690683475209785E-3</v>
      </c>
      <c r="IT89" s="5">
        <v>9.187268008938489E-3</v>
      </c>
      <c r="IU89" s="5">
        <v>9.0673275724406054E-3</v>
      </c>
      <c r="IV89" s="5">
        <v>8.9109150693148457E-3</v>
      </c>
      <c r="IW89" s="5">
        <v>9.002897759946716E-3</v>
      </c>
      <c r="IX89" s="5">
        <v>8.8192024141512879E-3</v>
      </c>
      <c r="IY89" s="5">
        <v>8.6855148487863191E-3</v>
      </c>
      <c r="IZ89" s="5">
        <v>8.5806022579344547E-3</v>
      </c>
      <c r="JA89" s="5">
        <v>8.4204708068601926E-3</v>
      </c>
      <c r="JB89" s="5">
        <v>8.3256941280596269E-3</v>
      </c>
      <c r="JC89" s="5">
        <v>8.2297533289533934E-3</v>
      </c>
      <c r="JD89" s="5">
        <v>8.0765543290128375E-3</v>
      </c>
      <c r="JE89" s="5">
        <v>7.9607086869406922E-3</v>
      </c>
      <c r="JF89" s="5">
        <v>7.9030125267722379E-3</v>
      </c>
      <c r="JG89" s="5">
        <v>7.8061984631323236E-3</v>
      </c>
      <c r="JH89" s="5">
        <v>7.7407092735492346E-3</v>
      </c>
      <c r="JI89" s="5">
        <v>7.6176590661700336E-3</v>
      </c>
      <c r="JJ89" s="5">
        <v>7.500786217200987E-3</v>
      </c>
      <c r="JK89" s="5">
        <v>7.4303541847531469E-3</v>
      </c>
      <c r="JL89" s="5">
        <v>7.3051388626794627E-3</v>
      </c>
      <c r="JM89" s="5">
        <v>7.2284132024988193E-3</v>
      </c>
      <c r="JN89" s="5">
        <v>7.128936071722939E-3</v>
      </c>
      <c r="JO89" s="5">
        <v>7.0469448127459169E-3</v>
      </c>
      <c r="JP89" s="5">
        <v>7.0130709511729231E-3</v>
      </c>
      <c r="JQ89" s="5">
        <v>6.9064365465098506E-3</v>
      </c>
      <c r="JR89" s="5">
        <v>6.9142172308083181E-3</v>
      </c>
      <c r="JS89" s="5">
        <v>6.7293026075200537E-3</v>
      </c>
      <c r="JT89" s="5">
        <v>6.7775893563622866E-3</v>
      </c>
      <c r="JU89" s="5">
        <v>6.6213862247675214E-3</v>
      </c>
      <c r="JV89" s="5">
        <v>6.5209147891470386E-3</v>
      </c>
      <c r="JW89" s="5">
        <v>6.4723538749660902E-3</v>
      </c>
      <c r="JX89" s="5">
        <v>6.4043456583565321E-3</v>
      </c>
      <c r="JY89" s="5">
        <v>6.2931424142579602E-3</v>
      </c>
      <c r="JZ89" s="5">
        <v>6.2272176417196186E-3</v>
      </c>
      <c r="KA89" s="5">
        <v>6.1833512429364411E-3</v>
      </c>
      <c r="KB89" s="5">
        <v>6.0548133576427974E-3</v>
      </c>
      <c r="KC89" s="5">
        <v>6.0449408934314013E-3</v>
      </c>
      <c r="KD89" s="5">
        <v>5.9740257963454384E-3</v>
      </c>
      <c r="KE89" s="5">
        <v>5.8353013035858997E-3</v>
      </c>
      <c r="KF89" s="5">
        <v>5.8436167168087532E-3</v>
      </c>
      <c r="KG89" s="5">
        <v>5.7726311198230129E-3</v>
      </c>
      <c r="KH89" s="5">
        <v>5.7281450116587066E-3</v>
      </c>
      <c r="KI89" s="5">
        <v>5.6436904748884817E-3</v>
      </c>
      <c r="KJ89" s="5">
        <v>5.5595552708824353E-3</v>
      </c>
      <c r="KK89" s="5">
        <v>5.4712546267033551E-3</v>
      </c>
      <c r="KL89" s="5">
        <v>5.40808899774879E-3</v>
      </c>
      <c r="KM89" s="5">
        <v>5.3874861353346917E-3</v>
      </c>
      <c r="KN89" s="5">
        <v>5.2834996564316145E-3</v>
      </c>
      <c r="KO89" s="5">
        <v>5.2489049113126603E-3</v>
      </c>
      <c r="KP89" s="5">
        <v>5.2018076647166959E-3</v>
      </c>
      <c r="KQ89" s="5">
        <v>5.0979169018539891E-3</v>
      </c>
      <c r="KR89" s="5">
        <v>5.0790627273295781E-3</v>
      </c>
      <c r="KS89" s="5">
        <v>4.9807796683653946E-3</v>
      </c>
      <c r="KT89" s="5">
        <v>4.9368062394712243E-3</v>
      </c>
      <c r="KU89" s="5">
        <v>4.9197550034955975E-3</v>
      </c>
      <c r="KV89" s="5">
        <v>4.7845924513423834E-3</v>
      </c>
      <c r="KW89" s="5">
        <v>4.8157508993800207E-3</v>
      </c>
      <c r="KX89" s="5">
        <v>4.7318953492633074E-3</v>
      </c>
      <c r="KY89" s="5">
        <v>4.6332581686778888E-3</v>
      </c>
      <c r="KZ89" s="5">
        <v>4.6075690474602672E-3</v>
      </c>
      <c r="LA89" s="5">
        <v>4.5192918514385567E-3</v>
      </c>
      <c r="LB89" s="5">
        <v>4.5500172324317205E-3</v>
      </c>
      <c r="LC89" s="5">
        <v>4.4237234163055942E-3</v>
      </c>
      <c r="LD89" s="5">
        <v>4.3932661258223394E-3</v>
      </c>
      <c r="LE89" s="5">
        <v>4.2781652369052667E-3</v>
      </c>
      <c r="LF89" s="5">
        <v>4.3038690222517544E-3</v>
      </c>
      <c r="LG89" s="5">
        <v>4.1874726386950875E-3</v>
      </c>
      <c r="LH89" s="5">
        <v>4.1572413466786692E-3</v>
      </c>
      <c r="LI89" s="5">
        <v>4.0483077493645488E-3</v>
      </c>
      <c r="LJ89" s="5">
        <v>4.0839007945701724E-3</v>
      </c>
      <c r="LK89" s="5">
        <v>4.0493529081208641E-3</v>
      </c>
      <c r="LL89" s="5">
        <v>3.9556938050641288E-3</v>
      </c>
      <c r="LM89" s="5">
        <v>3.953244615297836E-3</v>
      </c>
      <c r="LN89" s="5">
        <v>3.85807877475269E-3</v>
      </c>
      <c r="LO89" s="5">
        <v>3.8121265668610905E-3</v>
      </c>
      <c r="LP89" s="5">
        <v>3.7729960720325841E-3</v>
      </c>
      <c r="LQ89" s="5">
        <v>3.7894157647269822E-3</v>
      </c>
      <c r="LR89" s="5">
        <v>3.7581630462542081E-3</v>
      </c>
      <c r="LS89" s="5">
        <v>3.6835428857280887E-3</v>
      </c>
      <c r="LT89" s="5">
        <v>3.6644409738019455E-3</v>
      </c>
      <c r="LU89" s="5">
        <v>3.6362161166867578E-3</v>
      </c>
      <c r="LV89" s="5">
        <v>3.5945345702282205E-3</v>
      </c>
      <c r="LW89" s="5">
        <v>3.5780497965512072E-3</v>
      </c>
      <c r="LX89" s="5">
        <v>3.5356735615195327E-3</v>
      </c>
      <c r="LY89" s="5">
        <v>3.5498344141583643E-3</v>
      </c>
      <c r="LZ89" s="5">
        <v>3.5302801526349618E-3</v>
      </c>
      <c r="MA89" s="5">
        <v>3.554660635077402E-3</v>
      </c>
      <c r="MB89" s="5">
        <v>3.4648633894833825E-3</v>
      </c>
      <c r="MC89" s="5">
        <v>3.498607318930853E-3</v>
      </c>
      <c r="MD89" s="5">
        <v>3.4858997477795247E-3</v>
      </c>
      <c r="ME89" s="5">
        <v>3.4499676140451211E-3</v>
      </c>
      <c r="MF89" s="5">
        <v>3.4529583182588831E-3</v>
      </c>
      <c r="MG89" s="5">
        <v>3.4441363421664228E-3</v>
      </c>
      <c r="MH89" s="5">
        <v>3.4608099101944793E-3</v>
      </c>
      <c r="MI89" s="5">
        <v>3.3924673446411651E-3</v>
      </c>
      <c r="MJ89" s="5">
        <v>3.4096733828095785E-3</v>
      </c>
      <c r="MK89" s="5">
        <v>3.4300698090298002E-3</v>
      </c>
      <c r="ML89" s="5">
        <v>3.4195042817359036E-3</v>
      </c>
      <c r="MM89" s="5">
        <v>3.3912578093847207E-3</v>
      </c>
      <c r="MN89" s="5">
        <v>3.3703876163385577E-3</v>
      </c>
      <c r="MO89" s="5">
        <v>3.4148873595862654E-3</v>
      </c>
      <c r="MP89" s="5">
        <v>3.381567851482057E-3</v>
      </c>
      <c r="MQ89" s="5">
        <v>3.3955436032928115E-3</v>
      </c>
      <c r="MR89" s="5">
        <v>3.3766863936966402E-3</v>
      </c>
      <c r="MS89" s="5">
        <v>3.3313773110684852E-3</v>
      </c>
      <c r="MT89" s="5">
        <v>3.3760146779680429E-3</v>
      </c>
      <c r="MU89" s="5">
        <v>3.3687757594195117E-3</v>
      </c>
      <c r="MV89" s="5">
        <v>3.3442623227647804E-3</v>
      </c>
      <c r="MW89" s="5">
        <v>3.3693578116909722E-3</v>
      </c>
      <c r="MX89" s="5">
        <v>3.2810689562659933E-3</v>
      </c>
      <c r="MY89" s="5">
        <v>3.2882627188644746E-3</v>
      </c>
      <c r="MZ89" s="5">
        <v>3.2933423094957262E-3</v>
      </c>
      <c r="NA89" s="5">
        <v>3.2310458336671124E-3</v>
      </c>
      <c r="NB89" s="5">
        <v>3.2882031379758074E-3</v>
      </c>
      <c r="NC89" s="5">
        <v>3.1956461410624216E-3</v>
      </c>
      <c r="ND89" s="5">
        <v>3.2440479614356255E-3</v>
      </c>
      <c r="NE89" s="5">
        <v>3.2290973652419012E-3</v>
      </c>
      <c r="NF89" s="5">
        <v>3.1878449053502939E-3</v>
      </c>
      <c r="NG89" s="5">
        <v>3.1713856383740443E-3</v>
      </c>
      <c r="NH89" s="5">
        <v>3.1620746430550432E-3</v>
      </c>
      <c r="NI89" s="5">
        <v>3.1591347876429939E-3</v>
      </c>
      <c r="NJ89" s="5">
        <v>3.1432811936063236E-3</v>
      </c>
      <c r="NK89" s="5">
        <v>3.2086218803539478E-3</v>
      </c>
      <c r="NL89" s="5">
        <v>3.1929118187171081E-3</v>
      </c>
      <c r="NM89" s="5">
        <v>3.1615104112845491E-3</v>
      </c>
      <c r="NN89" s="5">
        <v>3.1318700012699478E-3</v>
      </c>
      <c r="NO89" s="5">
        <v>3.2095881701598582E-3</v>
      </c>
      <c r="NP89" s="5">
        <v>3.1823923838505525E-3</v>
      </c>
      <c r="NQ89" s="5">
        <v>3.1744897936676129E-3</v>
      </c>
      <c r="NR89" s="5">
        <v>3.2260335532114312E-3</v>
      </c>
      <c r="NS89" s="5">
        <v>3.1719797161323692E-3</v>
      </c>
      <c r="NT89" s="5">
        <v>3.1738214141892392E-3</v>
      </c>
      <c r="NU89" s="5">
        <v>3.2045637194498058E-3</v>
      </c>
      <c r="NV89" s="5">
        <v>3.2369959416966273E-3</v>
      </c>
      <c r="NW89" s="5">
        <v>3.2765120750186554E-3</v>
      </c>
      <c r="NX89" s="5">
        <v>3.2712708043630564E-3</v>
      </c>
      <c r="NY89" s="5">
        <v>3.2082205053314012E-3</v>
      </c>
      <c r="NZ89" s="5">
        <v>3.2617578419760476E-3</v>
      </c>
      <c r="OA89" s="5">
        <v>3.2879648152916055E-3</v>
      </c>
      <c r="OB89" s="5">
        <v>3.2336786475926065E-3</v>
      </c>
      <c r="OC89" s="5">
        <v>3.2682633353963561E-3</v>
      </c>
      <c r="OD89" s="5">
        <v>3.2362670060315716E-3</v>
      </c>
      <c r="OE89" s="5">
        <v>3.25011904449011E-3</v>
      </c>
      <c r="OF89" s="5">
        <v>3.2577836043703686E-3</v>
      </c>
      <c r="OG89" s="5">
        <v>3.2497470155360619E-3</v>
      </c>
      <c r="OH89" s="5">
        <v>3.3063942400330796E-3</v>
      </c>
      <c r="OI89" s="5">
        <v>3.3319886619106371E-3</v>
      </c>
      <c r="OJ89" s="5">
        <v>3.2956961170408335E-3</v>
      </c>
      <c r="OK89" s="5">
        <v>3.3345236277363003E-3</v>
      </c>
      <c r="OL89" s="5">
        <v>3.3428006268181941E-3</v>
      </c>
      <c r="OM89" s="5">
        <v>3.3793882924291938E-3</v>
      </c>
      <c r="ON89" s="5">
        <v>3.3269191968308522E-3</v>
      </c>
      <c r="OO89" s="5">
        <v>3.3439640132852289E-3</v>
      </c>
      <c r="OP89" s="5">
        <v>3.3720890882948827E-3</v>
      </c>
      <c r="OQ89" s="5">
        <v>3.3713875958543329E-3</v>
      </c>
      <c r="OR89" s="5">
        <v>3.3949313203031871E-3</v>
      </c>
      <c r="OS89" s="5">
        <v>3.3556891890201071E-3</v>
      </c>
      <c r="OT89" s="5">
        <v>3.4809464525164791E-3</v>
      </c>
      <c r="OU89" s="5">
        <v>3.3759848241857525E-3</v>
      </c>
      <c r="OV89" s="5">
        <v>3.3679997023375345E-3</v>
      </c>
      <c r="OW89" s="5">
        <v>3.4222388124730278E-3</v>
      </c>
      <c r="OX89" s="5">
        <v>3.3274112058714143E-3</v>
      </c>
      <c r="OY89" s="5">
        <v>3.3075416976547831E-3</v>
      </c>
      <c r="OZ89" s="5">
        <v>3.3171249661548001E-3</v>
      </c>
      <c r="PA89" s="5">
        <v>3.3405037801683621E-3</v>
      </c>
      <c r="PB89" s="5">
        <v>3.3605234298721884E-3</v>
      </c>
      <c r="PC89" s="5">
        <v>3.3216267434683258E-3</v>
      </c>
      <c r="PD89" s="5">
        <v>3.2960238731483686E-3</v>
      </c>
      <c r="PE89" s="5">
        <v>3.2664768258023357E-3</v>
      </c>
      <c r="PF89" s="5">
        <v>3.3232218621056229E-3</v>
      </c>
      <c r="PG89" s="5">
        <v>3.4291431654768739E-3</v>
      </c>
      <c r="PH89" s="5">
        <v>3.4683787087767754E-3</v>
      </c>
      <c r="PI89" s="5">
        <v>3.5070960746620603E-3</v>
      </c>
      <c r="PJ89" s="5">
        <v>3.532871902380154E-3</v>
      </c>
      <c r="PK89" s="5">
        <v>3.7525473040045123E-3</v>
      </c>
      <c r="PL89" s="5">
        <v>3.810754867832868E-3</v>
      </c>
      <c r="PM89" s="5">
        <v>3.9603052657056553E-3</v>
      </c>
      <c r="PN89" s="5">
        <v>4.1525966185354032E-3</v>
      </c>
      <c r="PO89" s="5">
        <v>4.299972328081045E-3</v>
      </c>
      <c r="PP89" s="5">
        <v>4.4523354213928468E-3</v>
      </c>
      <c r="PQ89" s="5">
        <v>4.6082731247995617E-3</v>
      </c>
      <c r="PR89" s="5">
        <v>4.7918546429891211E-3</v>
      </c>
      <c r="PS89" s="5">
        <v>4.9540161817500311E-3</v>
      </c>
      <c r="PT89" s="5">
        <v>5.0809602328894731E-3</v>
      </c>
      <c r="PU89" s="5">
        <v>5.1419421113384663E-3</v>
      </c>
      <c r="PV89" s="5">
        <v>5.3186855838247152E-3</v>
      </c>
      <c r="PW89" s="5">
        <v>5.3609706605868782E-3</v>
      </c>
      <c r="PX89" s="5">
        <v>5.4233320587409647E-3</v>
      </c>
      <c r="PY89" s="5">
        <v>5.4918365185004613E-3</v>
      </c>
      <c r="PZ89" s="5">
        <v>5.4428755202205192E-3</v>
      </c>
      <c r="QA89" s="5">
        <v>5.4106628628880224E-3</v>
      </c>
      <c r="QB89" s="5">
        <v>5.2921357240158506E-3</v>
      </c>
      <c r="QC89" s="5">
        <v>5.267205662464346E-3</v>
      </c>
      <c r="QD89" s="5">
        <v>5.1834017536156228E-3</v>
      </c>
      <c r="QE89" s="5">
        <v>5.103703885917619E-3</v>
      </c>
      <c r="QF89" s="5">
        <v>4.8719508299122768E-3</v>
      </c>
      <c r="QG89" s="5">
        <v>4.7068523955609703E-3</v>
      </c>
      <c r="QH89" s="5">
        <v>4.5415469698676068E-3</v>
      </c>
      <c r="QI89" s="5">
        <v>4.3147690985896325E-3</v>
      </c>
      <c r="QJ89" s="5">
        <v>4.1386801227993346E-3</v>
      </c>
      <c r="QK89" s="5">
        <v>3.9000579698861273E-3</v>
      </c>
      <c r="QL89" s="5">
        <v>3.6958258337726813E-3</v>
      </c>
      <c r="QM89" s="5">
        <v>3.4937423784046078E-3</v>
      </c>
      <c r="QN89" s="5">
        <v>3.4031754865203861E-3</v>
      </c>
      <c r="QO89" s="5">
        <v>3.1235474349500087E-3</v>
      </c>
      <c r="QP89" s="5">
        <v>3.0593417016625672E-3</v>
      </c>
      <c r="QQ89" s="5">
        <v>2.8902097958620849E-3</v>
      </c>
      <c r="QR89" s="5">
        <v>2.752238225431922E-3</v>
      </c>
      <c r="QS89" s="5">
        <v>2.680528835423373E-3</v>
      </c>
      <c r="QT89" s="5">
        <v>2.5910547825094225E-3</v>
      </c>
      <c r="QU89" s="5">
        <v>2.5681955081044176E-3</v>
      </c>
      <c r="QV89" s="5">
        <v>2.6077018981790845E-3</v>
      </c>
      <c r="QW89" s="5">
        <v>2.3842964754021115E-3</v>
      </c>
      <c r="QX89" s="5">
        <v>2.5155431130766855E-3</v>
      </c>
      <c r="QY89" s="5">
        <v>2.4459435965778265E-3</v>
      </c>
      <c r="QZ89" s="5">
        <v>2.3553985103263795E-3</v>
      </c>
      <c r="RA89" s="5">
        <v>2.3697278854128193E-3</v>
      </c>
      <c r="RB89" s="5">
        <v>2.2878355805011946E-3</v>
      </c>
      <c r="RC89" s="5">
        <v>2.2834382935549105E-3</v>
      </c>
      <c r="RD89" s="5">
        <v>2.3591107119483039E-3</v>
      </c>
      <c r="RE89" s="5">
        <v>2.1820302354178638E-3</v>
      </c>
      <c r="RF89" s="5">
        <v>2.22083723402473E-3</v>
      </c>
      <c r="RG89" s="5">
        <v>2.2232617917131085E-3</v>
      </c>
      <c r="RH89" s="5">
        <v>2.2441535442334734E-3</v>
      </c>
      <c r="RI89" s="5">
        <v>2.1151326415744954E-3</v>
      </c>
      <c r="RJ89" s="5">
        <v>2.1565064585306534E-3</v>
      </c>
      <c r="RK89" s="5">
        <v>2.1284181504684315E-3</v>
      </c>
      <c r="RL89" s="5">
        <v>2.116541392514285E-3</v>
      </c>
      <c r="RM89" s="5">
        <v>2.0742401841094336E-3</v>
      </c>
      <c r="RN89" s="5">
        <v>1.9402768750571137E-3</v>
      </c>
      <c r="RO89" s="5">
        <v>1.9540704329385826E-3</v>
      </c>
      <c r="RP89" s="5">
        <v>1.8148492008491228E-3</v>
      </c>
      <c r="RQ89" s="5">
        <v>1.7961153324234538E-3</v>
      </c>
      <c r="RR89" s="5">
        <v>1.6677254541896135E-3</v>
      </c>
      <c r="RS89" s="5">
        <v>1.675468789100118E-3</v>
      </c>
      <c r="RT89" s="5">
        <v>1.6088507064080384E-3</v>
      </c>
      <c r="RU89" s="5">
        <v>1.540926963540706E-3</v>
      </c>
      <c r="RV89" s="5">
        <v>1.5176669737886779E-3</v>
      </c>
      <c r="RW89" s="5">
        <v>1.4765390574247733E-3</v>
      </c>
      <c r="RX89" s="5">
        <v>1.3216193156875371E-3</v>
      </c>
      <c r="RY89" s="5">
        <v>1.3362821874087715E-3</v>
      </c>
      <c r="RZ89" s="5">
        <v>1.3435284216561909E-3</v>
      </c>
      <c r="SA89" s="5">
        <v>1.1544840898117209E-3</v>
      </c>
      <c r="SB89" s="5">
        <v>1.2445644760452931E-3</v>
      </c>
      <c r="SC89" s="5">
        <v>1.2167546601580968E-3</v>
      </c>
      <c r="SD89" s="5">
        <v>1.1140340239113426E-3</v>
      </c>
      <c r="SE89" s="5">
        <v>1.1903682955490969E-3</v>
      </c>
      <c r="SF89" s="5">
        <v>1.1071559242005688E-3</v>
      </c>
      <c r="SG89" s="5">
        <v>1.1840842420829441E-3</v>
      </c>
      <c r="SH89" s="5">
        <v>1.116040782405474E-3</v>
      </c>
      <c r="SI89" s="5">
        <v>9.6386441759580888E-4</v>
      </c>
      <c r="SJ89" s="5">
        <v>1.0427079289528544E-3</v>
      </c>
      <c r="SK89" s="5">
        <v>1.0085917310205721E-3</v>
      </c>
      <c r="SL89" s="5">
        <v>9.689789750198523E-4</v>
      </c>
      <c r="SM89" s="5">
        <v>8.9069825652422839E-4</v>
      </c>
      <c r="SN89" s="5">
        <v>9.31070448877202E-4</v>
      </c>
      <c r="SO89" s="5">
        <v>8.9146244695760817E-4</v>
      </c>
      <c r="SP89" s="5">
        <v>8.8443925183594228E-4</v>
      </c>
      <c r="SQ89" s="5">
        <v>7.9662672137397817E-4</v>
      </c>
      <c r="SR89" s="5">
        <v>7.9296039132795658E-4</v>
      </c>
      <c r="SS89" s="5">
        <v>7.7339007290512334E-4</v>
      </c>
      <c r="ST89" s="5">
        <v>8.0162362087535515E-4</v>
      </c>
      <c r="SU89" s="5">
        <v>8.2156961905001423E-4</v>
      </c>
      <c r="SV89" s="5">
        <v>7.9994884737690376E-4</v>
      </c>
      <c r="SW89" s="5">
        <v>8.4657373251976684E-4</v>
      </c>
      <c r="SX89" s="5">
        <v>6.7990496560987803E-4</v>
      </c>
      <c r="SY89" s="5">
        <v>6.9329550547146701E-4</v>
      </c>
      <c r="SZ89" s="5">
        <v>8.2696537771262944E-4</v>
      </c>
      <c r="TA89" s="5">
        <v>6.7260162064530608E-4</v>
      </c>
      <c r="TB89" s="5">
        <v>7.3054283783665426E-4</v>
      </c>
      <c r="TC89" s="5">
        <v>6.7060971441219722E-4</v>
      </c>
      <c r="TD89" s="5">
        <v>6.4805097688472963E-4</v>
      </c>
      <c r="TE89" s="5">
        <v>6.9551616022276157E-4</v>
      </c>
      <c r="TF89" s="5">
        <v>6.9442547125061831E-4</v>
      </c>
      <c r="TG89" s="5">
        <v>7.1102400909950727E-4</v>
      </c>
      <c r="TH89" s="5">
        <v>6.47345391069269E-4</v>
      </c>
      <c r="TI89" s="5">
        <v>6.7437114683704914E-4</v>
      </c>
      <c r="TJ89" s="5">
        <v>7.1734549124889886E-4</v>
      </c>
      <c r="TK89" s="5">
        <v>8.3552446766032651E-4</v>
      </c>
      <c r="TL89" s="5">
        <v>5.761519583758778E-4</v>
      </c>
      <c r="TM89" s="5">
        <v>5.8766809020157728E-4</v>
      </c>
      <c r="TN89" s="5">
        <v>5.2382474007232535E-4</v>
      </c>
      <c r="TO89" s="5">
        <v>6.9514820152990228E-4</v>
      </c>
      <c r="TP89" s="5">
        <v>6.5245575241726448E-4</v>
      </c>
      <c r="TQ89" s="5">
        <v>6.2491695462535196E-4</v>
      </c>
      <c r="TR89" s="5">
        <v>7.0164234331801588E-4</v>
      </c>
      <c r="TS89" s="5">
        <v>7.6265987963735466E-4</v>
      </c>
      <c r="TT89" s="5">
        <v>4.6744722946349753E-4</v>
      </c>
      <c r="TU89" s="5">
        <v>4.5481021576520338E-4</v>
      </c>
      <c r="TV89" s="5">
        <v>7.1390762565185124E-4</v>
      </c>
      <c r="TW89" s="5">
        <v>5.5729233764231084E-4</v>
      </c>
      <c r="TX89" s="5">
        <v>4.5248674281575248E-4</v>
      </c>
      <c r="TY89" s="5">
        <v>5.1945902126258056E-4</v>
      </c>
      <c r="TZ89" s="5">
        <v>5.1862473453023663E-4</v>
      </c>
      <c r="UA89" s="5">
        <v>6.8117747167652806E-4</v>
      </c>
      <c r="UB89" s="5">
        <v>6.10936803713071E-4</v>
      </c>
      <c r="UC89" s="5">
        <v>6.9422837351522924E-4</v>
      </c>
      <c r="UD89" s="5">
        <v>6.7677043557232868E-4</v>
      </c>
      <c r="UE89" s="5">
        <v>5.6325885080490219E-4</v>
      </c>
      <c r="UF89" s="5">
        <v>4.6616191618840773E-4</v>
      </c>
      <c r="UG89" s="5">
        <v>5.0907028845010725E-4</v>
      </c>
      <c r="UH89" s="5">
        <v>6.016959219066932E-4</v>
      </c>
      <c r="UI89" s="5">
        <v>5.8972971081445015E-4</v>
      </c>
      <c r="UJ89" s="5">
        <v>6.4353107668197298E-4</v>
      </c>
      <c r="UK89" s="5">
        <v>3.8964174910536555E-4</v>
      </c>
      <c r="UL89" s="5">
        <v>6.0554165985109187E-4</v>
      </c>
      <c r="UM89" s="5">
        <v>3.2309488334226024E-4</v>
      </c>
      <c r="UN89" s="5">
        <v>4.0502964176079343E-4</v>
      </c>
      <c r="UO89" s="5">
        <v>4.795379155655531E-4</v>
      </c>
      <c r="UP89" s="5">
        <v>3.1940278661954624E-4</v>
      </c>
      <c r="UQ89" s="5">
        <v>4.7079547007105341E-4</v>
      </c>
      <c r="UR89" s="5">
        <v>7.029838443330024E-4</v>
      </c>
      <c r="US89" s="5">
        <v>4.3565476418518513E-4</v>
      </c>
      <c r="UT89" s="5">
        <v>4.9837878389643068E-4</v>
      </c>
      <c r="UU89" s="5">
        <v>5.9556763105262744E-4</v>
      </c>
    </row>
    <row r="90" spans="1:567" x14ac:dyDescent="0.15">
      <c r="A90" s="2" t="s">
        <v>15</v>
      </c>
      <c r="B90" s="2" t="s">
        <v>16</v>
      </c>
      <c r="C90" s="2" t="s">
        <v>139</v>
      </c>
      <c r="D90" s="4">
        <v>68.789199999999994</v>
      </c>
      <c r="E90" s="4">
        <v>-58.5413</v>
      </c>
      <c r="F90" s="1">
        <v>42537</v>
      </c>
      <c r="G90" s="3">
        <v>0.36041666666666666</v>
      </c>
      <c r="H90" s="2" t="s">
        <v>27</v>
      </c>
      <c r="I90" s="2">
        <v>1601039</v>
      </c>
      <c r="J90" s="2">
        <v>3</v>
      </c>
      <c r="K90" s="2">
        <v>40</v>
      </c>
      <c r="L90" s="4">
        <v>0.32200000000000001</v>
      </c>
      <c r="M90" s="2">
        <v>1</v>
      </c>
      <c r="N90" s="4">
        <v>1.03E-2</v>
      </c>
      <c r="O90" s="2">
        <v>1</v>
      </c>
      <c r="P90" s="5" t="s">
        <v>235</v>
      </c>
      <c r="Q90" s="5">
        <v>4.3143219312335217E-2</v>
      </c>
      <c r="R90" s="5">
        <v>4.2999675283338049E-2</v>
      </c>
      <c r="S90" s="5">
        <v>4.2911927384416189E-2</v>
      </c>
      <c r="T90" s="5">
        <v>4.2775277236276596E-2</v>
      </c>
      <c r="U90" s="5">
        <v>4.309491130200991E-2</v>
      </c>
      <c r="V90" s="5">
        <v>4.2630056715146587E-2</v>
      </c>
      <c r="W90" s="5">
        <v>4.2519927005083558E-2</v>
      </c>
      <c r="X90" s="5">
        <v>4.2533629367709005E-2</v>
      </c>
      <c r="Y90" s="5">
        <v>4.2262197857597571E-2</v>
      </c>
      <c r="Z90" s="5">
        <v>4.2267293870962779E-2</v>
      </c>
      <c r="AA90" s="5">
        <v>4.2169340797017063E-2</v>
      </c>
      <c r="AB90" s="5">
        <v>4.2545920826384011E-2</v>
      </c>
      <c r="AC90" s="5">
        <v>4.2277941058754376E-2</v>
      </c>
      <c r="AD90" s="5">
        <v>4.2274528475020105E-2</v>
      </c>
      <c r="AE90" s="5">
        <v>4.2179985993439563E-2</v>
      </c>
      <c r="AF90" s="5">
        <v>4.2391888594147345E-2</v>
      </c>
      <c r="AG90" s="5">
        <v>4.2872796302122443E-2</v>
      </c>
      <c r="AH90" s="5">
        <v>4.2060535669259165E-2</v>
      </c>
      <c r="AI90" s="5">
        <v>4.2291455108446299E-2</v>
      </c>
      <c r="AJ90" s="5">
        <v>4.2521520284772976E-2</v>
      </c>
      <c r="AK90" s="5">
        <v>4.2401673580340631E-2</v>
      </c>
      <c r="AL90" s="5">
        <v>4.2595772454382425E-2</v>
      </c>
      <c r="AM90" s="5">
        <v>4.204379843146016E-2</v>
      </c>
      <c r="AN90" s="5">
        <v>4.2019694114538812E-2</v>
      </c>
      <c r="AO90" s="5">
        <v>4.1777394077681738E-2</v>
      </c>
      <c r="AP90" s="5">
        <v>4.1602366502050743E-2</v>
      </c>
      <c r="AQ90" s="5">
        <v>4.1511580968140525E-2</v>
      </c>
      <c r="AR90" s="5">
        <v>4.1238185267849316E-2</v>
      </c>
      <c r="AS90" s="5">
        <v>4.011485245166873E-2</v>
      </c>
      <c r="AT90" s="5">
        <v>3.9704568059955592E-2</v>
      </c>
      <c r="AU90" s="5">
        <v>3.9443194940919676E-2</v>
      </c>
      <c r="AV90" s="5">
        <v>3.8834455953436202E-2</v>
      </c>
      <c r="AW90" s="5">
        <v>3.8070711261337563E-2</v>
      </c>
      <c r="AX90" s="5">
        <v>3.7351309883571319E-2</v>
      </c>
      <c r="AY90" s="5">
        <v>3.7233746972695582E-2</v>
      </c>
      <c r="AZ90" s="5">
        <v>3.6439253034676086E-2</v>
      </c>
      <c r="BA90" s="5">
        <v>3.5655039685631759E-2</v>
      </c>
      <c r="BB90" s="5">
        <v>3.4677915073115212E-2</v>
      </c>
      <c r="BC90" s="5">
        <v>3.3678255170824178E-2</v>
      </c>
      <c r="BD90" s="5">
        <v>3.2327680711179738E-2</v>
      </c>
      <c r="BE90" s="5">
        <v>3.1604990216799113E-2</v>
      </c>
      <c r="BF90" s="5">
        <v>3.0252017366775186E-2</v>
      </c>
      <c r="BG90" s="5">
        <v>2.9298223647560611E-2</v>
      </c>
      <c r="BH90" s="5">
        <v>2.8558205119323304E-2</v>
      </c>
      <c r="BI90" s="5">
        <v>2.70504375807522E-2</v>
      </c>
      <c r="BJ90" s="5">
        <v>2.6283080851380758E-2</v>
      </c>
      <c r="BK90" s="5">
        <v>2.5559424251872399E-2</v>
      </c>
      <c r="BL90" s="5">
        <v>2.5063431260336503E-2</v>
      </c>
      <c r="BM90" s="5">
        <v>2.4637311017124318E-2</v>
      </c>
      <c r="BN90" s="5">
        <v>2.3094647422677944E-2</v>
      </c>
      <c r="BO90" s="5">
        <v>2.344284705317708E-2</v>
      </c>
      <c r="BP90" s="5">
        <v>2.2912823557711924E-2</v>
      </c>
      <c r="BQ90" s="5">
        <v>2.2324442497773947E-2</v>
      </c>
      <c r="BR90" s="5">
        <v>2.1962817608108431E-2</v>
      </c>
      <c r="BS90" s="5">
        <v>2.1877415583518984E-2</v>
      </c>
      <c r="BT90" s="5">
        <v>2.1636889850970488E-2</v>
      </c>
      <c r="BU90" s="5">
        <v>2.1287290138296215E-2</v>
      </c>
      <c r="BV90" s="5">
        <v>2.1445683971551829E-2</v>
      </c>
      <c r="BW90" s="5">
        <v>2.1440299267982792E-2</v>
      </c>
      <c r="BX90" s="5">
        <v>2.1701388517308587E-2</v>
      </c>
      <c r="BY90" s="5">
        <v>2.1194055293672926E-2</v>
      </c>
      <c r="BZ90" s="5">
        <v>2.1439006955350087E-2</v>
      </c>
      <c r="CA90" s="5">
        <v>2.11382421196754E-2</v>
      </c>
      <c r="CB90" s="5">
        <v>2.1122752518874608E-2</v>
      </c>
      <c r="CC90" s="5">
        <v>2.179549115250826E-2</v>
      </c>
      <c r="CD90" s="5">
        <v>2.1361436638402953E-2</v>
      </c>
      <c r="CE90" s="5">
        <v>2.130864495418925E-2</v>
      </c>
      <c r="CF90" s="5">
        <v>2.1392315608391936E-2</v>
      </c>
      <c r="CG90" s="5">
        <v>2.1484844813281709E-2</v>
      </c>
      <c r="CH90" s="5">
        <v>2.0776499179855364E-2</v>
      </c>
      <c r="CI90" s="5">
        <v>2.0621517017338366E-2</v>
      </c>
      <c r="CJ90" s="5">
        <v>2.1262579261384855E-2</v>
      </c>
      <c r="CK90" s="5">
        <v>2.0986139560539185E-2</v>
      </c>
      <c r="CL90" s="5">
        <v>2.0950621595250539E-2</v>
      </c>
      <c r="CM90" s="5">
        <v>2.1075084718987017E-2</v>
      </c>
      <c r="CN90" s="5">
        <v>2.0884586571654908E-2</v>
      </c>
      <c r="CO90" s="5">
        <v>2.0500620514586322E-2</v>
      </c>
      <c r="CP90" s="5">
        <v>2.0373303447433745E-2</v>
      </c>
      <c r="CQ90" s="5">
        <v>2.102944707469593E-2</v>
      </c>
      <c r="CR90" s="5">
        <v>2.0851274504599338E-2</v>
      </c>
      <c r="CS90" s="5">
        <v>2.0606315942738686E-2</v>
      </c>
      <c r="CT90" s="5">
        <v>2.0456801123840945E-2</v>
      </c>
      <c r="CU90" s="5">
        <v>1.9960984757070692E-2</v>
      </c>
      <c r="CV90" s="5">
        <v>2.0197302278378033E-2</v>
      </c>
      <c r="CW90" s="5">
        <v>2.0112305002170417E-2</v>
      </c>
      <c r="CX90" s="5">
        <v>1.9961841350427219E-2</v>
      </c>
      <c r="CY90" s="5">
        <v>2.0236317247914196E-2</v>
      </c>
      <c r="CZ90" s="5">
        <v>2.0203218443621669E-2</v>
      </c>
      <c r="DA90" s="5">
        <v>1.9978459847880069E-2</v>
      </c>
      <c r="DB90" s="5">
        <v>2.0253211325790242E-2</v>
      </c>
      <c r="DC90" s="5">
        <v>1.971004543748767E-2</v>
      </c>
      <c r="DD90" s="5">
        <v>1.9687926114013522E-2</v>
      </c>
      <c r="DE90" s="5">
        <v>1.9432608577821444E-2</v>
      </c>
      <c r="DF90" s="5">
        <v>1.9226960482864947E-2</v>
      </c>
      <c r="DG90" s="5">
        <v>1.938372235299517E-2</v>
      </c>
      <c r="DH90" s="5">
        <v>1.8553811466329964E-2</v>
      </c>
      <c r="DI90" s="5">
        <v>1.854682879916222E-2</v>
      </c>
      <c r="DJ90" s="5">
        <v>1.8039795054117746E-2</v>
      </c>
      <c r="DK90" s="5">
        <v>1.8586300684605369E-2</v>
      </c>
      <c r="DL90" s="5">
        <v>1.8194183605192833E-2</v>
      </c>
      <c r="DM90" s="5">
        <v>1.8090821200460978E-2</v>
      </c>
      <c r="DN90" s="5">
        <v>1.80867420804907E-2</v>
      </c>
      <c r="DO90" s="5">
        <v>1.7986104832056333E-2</v>
      </c>
      <c r="DP90" s="5">
        <v>1.7766933472707556E-2</v>
      </c>
      <c r="DQ90" s="5">
        <v>1.7775164924433116E-2</v>
      </c>
      <c r="DR90" s="5">
        <v>1.7596306402983781E-2</v>
      </c>
      <c r="DS90" s="5">
        <v>1.7308879820786906E-2</v>
      </c>
      <c r="DT90" s="5">
        <v>1.7529372811664758E-2</v>
      </c>
      <c r="DU90" s="5">
        <v>1.7577356048269061E-2</v>
      </c>
      <c r="DV90" s="5">
        <v>1.7783269385934972E-2</v>
      </c>
      <c r="DW90" s="5">
        <v>1.7234120224463335E-2</v>
      </c>
      <c r="DX90" s="5">
        <v>1.7537044332468426E-2</v>
      </c>
      <c r="DY90" s="5">
        <v>1.7284239291697003E-2</v>
      </c>
      <c r="DZ90" s="5">
        <v>1.7477925524296913E-2</v>
      </c>
      <c r="EA90" s="5">
        <v>1.751780246639088E-2</v>
      </c>
      <c r="EB90" s="5">
        <v>1.7609449673630904E-2</v>
      </c>
      <c r="EC90" s="5">
        <v>1.7230818873777358E-2</v>
      </c>
      <c r="ED90" s="5">
        <v>1.7432379014075038E-2</v>
      </c>
      <c r="EE90" s="5">
        <v>1.729219846583558E-2</v>
      </c>
      <c r="EF90" s="5">
        <v>1.7192983960006573E-2</v>
      </c>
      <c r="EG90" s="5">
        <v>1.7200982057198468E-2</v>
      </c>
      <c r="EH90" s="5">
        <v>1.7428523889127898E-2</v>
      </c>
      <c r="EI90" s="5">
        <v>1.7482078147670208E-2</v>
      </c>
      <c r="EJ90" s="5">
        <v>1.7479281474203391E-2</v>
      </c>
      <c r="EK90" s="5">
        <v>1.7274121406527072E-2</v>
      </c>
      <c r="EL90" s="5">
        <v>1.8081345858669218E-2</v>
      </c>
      <c r="EM90" s="5">
        <v>1.7453858825385259E-2</v>
      </c>
      <c r="EN90" s="5">
        <v>1.789374883177601E-2</v>
      </c>
      <c r="EO90" s="5">
        <v>1.8296530125983645E-2</v>
      </c>
      <c r="EP90" s="5">
        <v>1.7387308007325228E-2</v>
      </c>
      <c r="EQ90" s="5">
        <v>1.7572480943702798E-2</v>
      </c>
      <c r="ER90" s="5">
        <v>1.7546920224450913E-2</v>
      </c>
      <c r="ES90" s="5">
        <v>1.7315357955330367E-2</v>
      </c>
      <c r="ET90" s="5">
        <v>1.7630141327977366E-2</v>
      </c>
      <c r="EU90" s="5">
        <v>1.7974637866326641E-2</v>
      </c>
      <c r="EV90" s="5">
        <v>1.748347649793143E-2</v>
      </c>
      <c r="EW90" s="5">
        <v>1.7514242484094361E-2</v>
      </c>
      <c r="EX90" s="5">
        <v>1.7866155636771273E-2</v>
      </c>
      <c r="EY90" s="5">
        <v>1.7636586669548818E-2</v>
      </c>
      <c r="EZ90" s="5">
        <v>1.7588548005035863E-2</v>
      </c>
      <c r="FA90" s="5">
        <v>1.7842852675938041E-2</v>
      </c>
      <c r="FB90" s="5">
        <v>1.7736980373684659E-2</v>
      </c>
      <c r="FC90" s="5">
        <v>1.7987718748634939E-2</v>
      </c>
      <c r="FD90" s="5">
        <v>1.7897781970848594E-2</v>
      </c>
      <c r="FE90" s="5">
        <v>1.7981390563659379E-2</v>
      </c>
      <c r="FF90" s="5">
        <v>1.7715684758096661E-2</v>
      </c>
      <c r="FG90" s="5">
        <v>1.8336596895959869E-2</v>
      </c>
      <c r="FH90" s="5">
        <v>1.8065412890692682E-2</v>
      </c>
      <c r="FI90" s="5">
        <v>1.811177034915986E-2</v>
      </c>
      <c r="FJ90" s="5">
        <v>1.8178965272622642E-2</v>
      </c>
      <c r="FK90" s="5">
        <v>1.8357058341945825E-2</v>
      </c>
      <c r="FL90" s="5">
        <v>1.8454668970940145E-2</v>
      </c>
      <c r="FM90" s="5">
        <v>1.8587578204891538E-2</v>
      </c>
      <c r="FN90" s="5">
        <v>1.8677959409717476E-2</v>
      </c>
      <c r="FO90" s="5">
        <v>1.8816581130529537E-2</v>
      </c>
      <c r="FP90" s="5">
        <v>1.8965820383060737E-2</v>
      </c>
      <c r="FQ90" s="5">
        <v>1.9009416144896745E-2</v>
      </c>
      <c r="FR90" s="5">
        <v>1.9297170274507929E-2</v>
      </c>
      <c r="FS90" s="5">
        <v>1.9063004756987398E-2</v>
      </c>
      <c r="FT90" s="5">
        <v>1.9563761451283943E-2</v>
      </c>
      <c r="FU90" s="5">
        <v>1.9616747163761963E-2</v>
      </c>
      <c r="FV90" s="5">
        <v>1.9271885539468694E-2</v>
      </c>
      <c r="FW90" s="5">
        <v>1.9641811417763982E-2</v>
      </c>
      <c r="FX90" s="5">
        <v>1.9524125951821954E-2</v>
      </c>
      <c r="FY90" s="5">
        <v>1.984759801204164E-2</v>
      </c>
      <c r="FZ90" s="5">
        <v>2.011221929082168E-2</v>
      </c>
      <c r="GA90" s="5">
        <v>2.0143291583617197E-2</v>
      </c>
      <c r="GB90" s="5">
        <v>2.0022152965252529E-2</v>
      </c>
      <c r="GC90" s="5">
        <v>2.0095377582416491E-2</v>
      </c>
      <c r="GD90" s="5">
        <v>1.9734605793212266E-2</v>
      </c>
      <c r="GE90" s="5">
        <v>1.9841262224520907E-2</v>
      </c>
      <c r="GF90" s="5">
        <v>2.0366739793310561E-2</v>
      </c>
      <c r="GG90" s="5">
        <v>2.0332379918217937E-2</v>
      </c>
      <c r="GH90" s="5">
        <v>1.9847255532870867E-2</v>
      </c>
      <c r="GI90" s="5">
        <v>1.9670557217940022E-2</v>
      </c>
      <c r="GJ90" s="5">
        <v>2.014269153031505E-2</v>
      </c>
      <c r="GK90" s="5">
        <v>1.9919357894256414E-2</v>
      </c>
      <c r="GL90" s="5">
        <v>2.0083207692249541E-2</v>
      </c>
      <c r="GM90" s="5">
        <v>2.0064097022649673E-2</v>
      </c>
      <c r="GN90" s="5">
        <v>2.0574113263707384E-2</v>
      </c>
      <c r="GO90" s="5">
        <v>2.0359232554883894E-2</v>
      </c>
      <c r="GP90" s="5">
        <v>2.0307288584854352E-2</v>
      </c>
      <c r="GQ90" s="5">
        <v>2.0310719730832982E-2</v>
      </c>
      <c r="GR90" s="5">
        <v>2.0127347799917043E-2</v>
      </c>
      <c r="GS90" s="5">
        <v>2.0699297089422714E-2</v>
      </c>
      <c r="GT90" s="5">
        <v>2.0510406875927253E-2</v>
      </c>
      <c r="GU90" s="5">
        <v>2.0365152530012139E-2</v>
      </c>
      <c r="GV90" s="5">
        <v>2.0011743024339907E-2</v>
      </c>
      <c r="GW90" s="5">
        <v>2.0340315304100347E-2</v>
      </c>
      <c r="GX90" s="5">
        <v>2.041002873491966E-2</v>
      </c>
      <c r="GY90" s="5">
        <v>2.0413289648971617E-2</v>
      </c>
      <c r="GZ90" s="5">
        <v>2.0354513833534361E-2</v>
      </c>
      <c r="HA90" s="5">
        <v>1.9993066200246112E-2</v>
      </c>
      <c r="HB90" s="5">
        <v>1.9679968781606421E-2</v>
      </c>
      <c r="HC90" s="5">
        <v>1.9591771021917778E-2</v>
      </c>
      <c r="HD90" s="5">
        <v>1.9416796387498256E-2</v>
      </c>
      <c r="HE90" s="5">
        <v>1.9299006938760407E-2</v>
      </c>
      <c r="HF90" s="5">
        <v>1.9195748529059316E-2</v>
      </c>
      <c r="HG90" s="5">
        <v>1.9185971617439124E-2</v>
      </c>
      <c r="HH90" s="5">
        <v>1.9031259715563464E-2</v>
      </c>
      <c r="HI90" s="5">
        <v>1.8666457483210691E-2</v>
      </c>
      <c r="HJ90" s="5">
        <v>1.8218075906870888E-2</v>
      </c>
      <c r="HK90" s="5">
        <v>1.8105056210361226E-2</v>
      </c>
      <c r="HL90" s="5">
        <v>1.8188657276316703E-2</v>
      </c>
      <c r="HM90" s="5">
        <v>1.8258766653576911E-2</v>
      </c>
      <c r="HN90" s="5">
        <v>1.7987931106948723E-2</v>
      </c>
      <c r="HO90" s="5">
        <v>1.7819000456028824E-2</v>
      </c>
      <c r="HP90" s="5">
        <v>1.7830926244407002E-2</v>
      </c>
      <c r="HQ90" s="5">
        <v>1.7601860398236847E-2</v>
      </c>
      <c r="HR90" s="5">
        <v>1.7674499296479816E-2</v>
      </c>
      <c r="HS90" s="5">
        <v>1.7627597166493744E-2</v>
      </c>
      <c r="HT90" s="5">
        <v>1.7566503790400798E-2</v>
      </c>
      <c r="HU90" s="5">
        <v>1.7649520329096679E-2</v>
      </c>
      <c r="HV90" s="5">
        <v>1.7653591409597554E-2</v>
      </c>
      <c r="HW90" s="5">
        <v>1.7550480741787399E-2</v>
      </c>
      <c r="HX90" s="5">
        <v>1.7425516092136759E-2</v>
      </c>
      <c r="HY90" s="5">
        <v>1.7335089947969458E-2</v>
      </c>
      <c r="HZ90" s="5">
        <v>1.7268152501698327E-2</v>
      </c>
      <c r="IA90" s="5">
        <v>1.7234501152823854E-2</v>
      </c>
      <c r="IB90" s="5">
        <v>1.7082564772759976E-2</v>
      </c>
      <c r="IC90" s="5">
        <v>1.7049915393339415E-2</v>
      </c>
      <c r="ID90" s="5">
        <v>1.6820666467458681E-2</v>
      </c>
      <c r="IE90" s="5">
        <v>1.6747135170622776E-2</v>
      </c>
      <c r="IF90" s="5">
        <v>1.6889997992288321E-2</v>
      </c>
      <c r="IG90" s="5">
        <v>1.6527161806503838E-2</v>
      </c>
      <c r="IH90" s="5">
        <v>1.6355255560425851E-2</v>
      </c>
      <c r="II90" s="5">
        <v>1.6246629522628234E-2</v>
      </c>
      <c r="IJ90" s="5">
        <v>1.5945539809728262E-2</v>
      </c>
      <c r="IK90" s="5">
        <v>1.5767912339761301E-2</v>
      </c>
      <c r="IL90" s="5">
        <v>1.5762911668072314E-2</v>
      </c>
      <c r="IM90" s="5">
        <v>1.5597163725838449E-2</v>
      </c>
      <c r="IN90" s="5">
        <v>1.5334971274747845E-2</v>
      </c>
      <c r="IO90" s="5">
        <v>1.5243546667372059E-2</v>
      </c>
      <c r="IP90" s="5">
        <v>1.4896487885127081E-2</v>
      </c>
      <c r="IQ90" s="5">
        <v>1.4889711419622561E-2</v>
      </c>
      <c r="IR90" s="5">
        <v>1.47006984795729E-2</v>
      </c>
      <c r="IS90" s="5">
        <v>1.4460336479701311E-2</v>
      </c>
      <c r="IT90" s="5">
        <v>1.4206877551104415E-2</v>
      </c>
      <c r="IU90" s="5">
        <v>1.4114641624983902E-2</v>
      </c>
      <c r="IV90" s="5">
        <v>1.3751464624415299E-2</v>
      </c>
      <c r="IW90" s="5">
        <v>1.4039563958555221E-2</v>
      </c>
      <c r="IX90" s="5">
        <v>1.3643437955282381E-2</v>
      </c>
      <c r="IY90" s="5">
        <v>1.3646843900070907E-2</v>
      </c>
      <c r="IZ90" s="5">
        <v>1.3361731278114162E-2</v>
      </c>
      <c r="JA90" s="5">
        <v>1.3272023885000664E-2</v>
      </c>
      <c r="JB90" s="5">
        <v>1.2944743955638912E-2</v>
      </c>
      <c r="JC90" s="5">
        <v>1.2652556768154192E-2</v>
      </c>
      <c r="JD90" s="5">
        <v>1.2411439770975804E-2</v>
      </c>
      <c r="JE90" s="5">
        <v>1.2391078559636236E-2</v>
      </c>
      <c r="JF90" s="5">
        <v>1.2073318193624704E-2</v>
      </c>
      <c r="JG90" s="5">
        <v>1.1649771242938216E-2</v>
      </c>
      <c r="JH90" s="5">
        <v>1.1863343090383845E-2</v>
      </c>
      <c r="JI90" s="5">
        <v>1.1676717196590655E-2</v>
      </c>
      <c r="JJ90" s="5">
        <v>1.1351039442908979E-2</v>
      </c>
      <c r="JK90" s="5">
        <v>1.1202891030218662E-2</v>
      </c>
      <c r="JL90" s="5">
        <v>1.1041384079850492E-2</v>
      </c>
      <c r="JM90" s="5">
        <v>1.0905641637950528E-2</v>
      </c>
      <c r="JN90" s="5">
        <v>1.0637619720028999E-2</v>
      </c>
      <c r="JO90" s="5">
        <v>1.0407889125862732E-2</v>
      </c>
      <c r="JP90" s="5">
        <v>1.0448005817373826E-2</v>
      </c>
      <c r="JQ90" s="5">
        <v>1.0345076902308001E-2</v>
      </c>
      <c r="JR90" s="5">
        <v>1.0074598862539487E-2</v>
      </c>
      <c r="JS90" s="5">
        <v>1.0019446645115986E-2</v>
      </c>
      <c r="JT90" s="5">
        <v>9.7920873654781006E-3</v>
      </c>
      <c r="JU90" s="5">
        <v>9.9160567324997478E-3</v>
      </c>
      <c r="JV90" s="5">
        <v>9.6411404654070127E-3</v>
      </c>
      <c r="JW90" s="5">
        <v>9.4950227872101778E-3</v>
      </c>
      <c r="JX90" s="5">
        <v>9.232509131528701E-3</v>
      </c>
      <c r="JY90" s="5">
        <v>9.4096559639904181E-3</v>
      </c>
      <c r="JZ90" s="5">
        <v>9.1269472161208866E-3</v>
      </c>
      <c r="KA90" s="5">
        <v>9.2796894999457123E-3</v>
      </c>
      <c r="KB90" s="5">
        <v>8.8521627431909986E-3</v>
      </c>
      <c r="KC90" s="5">
        <v>8.8177121886744304E-3</v>
      </c>
      <c r="KD90" s="5">
        <v>8.5637417325611798E-3</v>
      </c>
      <c r="KE90" s="5">
        <v>8.7240408378321862E-3</v>
      </c>
      <c r="KF90" s="5">
        <v>8.4891591754476196E-3</v>
      </c>
      <c r="KG90" s="5">
        <v>8.3221906304395427E-3</v>
      </c>
      <c r="KH90" s="5">
        <v>8.1587991592232106E-3</v>
      </c>
      <c r="KI90" s="5">
        <v>8.1929553294265572E-3</v>
      </c>
      <c r="KJ90" s="5">
        <v>7.9653206022077903E-3</v>
      </c>
      <c r="KK90" s="5">
        <v>7.8680869509288546E-3</v>
      </c>
      <c r="KL90" s="5">
        <v>7.8112067906103162E-3</v>
      </c>
      <c r="KM90" s="5">
        <v>7.6363676121801666E-3</v>
      </c>
      <c r="KN90" s="5">
        <v>7.3967134828700721E-3</v>
      </c>
      <c r="KO90" s="5">
        <v>7.4698822469788208E-3</v>
      </c>
      <c r="KP90" s="5">
        <v>7.2373689006379558E-3</v>
      </c>
      <c r="KQ90" s="5">
        <v>7.1187746322355621E-3</v>
      </c>
      <c r="KR90" s="5">
        <v>7.1098677285391671E-3</v>
      </c>
      <c r="KS90" s="5">
        <v>6.8973962429812108E-3</v>
      </c>
      <c r="KT90" s="5">
        <v>6.9169762569086871E-3</v>
      </c>
      <c r="KU90" s="5">
        <v>6.659103632328852E-3</v>
      </c>
      <c r="KV90" s="5">
        <v>6.6464817098171244E-3</v>
      </c>
      <c r="KW90" s="5">
        <v>6.626063376415945E-3</v>
      </c>
      <c r="KX90" s="5">
        <v>6.3412529470807735E-3</v>
      </c>
      <c r="KY90" s="5">
        <v>6.4327545138012721E-3</v>
      </c>
      <c r="KZ90" s="5">
        <v>6.2861376309488043E-3</v>
      </c>
      <c r="LA90" s="5">
        <v>6.2777098193210184E-3</v>
      </c>
      <c r="LB90" s="5">
        <v>6.0134059573954081E-3</v>
      </c>
      <c r="LC90" s="5">
        <v>5.8567671253415571E-3</v>
      </c>
      <c r="LD90" s="5">
        <v>5.7670059751894452E-3</v>
      </c>
      <c r="LE90" s="5">
        <v>5.6593251651328768E-3</v>
      </c>
      <c r="LF90" s="5">
        <v>5.5796291563604741E-3</v>
      </c>
      <c r="LG90" s="5">
        <v>5.3941844237797246E-3</v>
      </c>
      <c r="LH90" s="5">
        <v>5.5778514420814973E-3</v>
      </c>
      <c r="LI90" s="5">
        <v>5.4288419891274182E-3</v>
      </c>
      <c r="LJ90" s="5">
        <v>5.2090602302482534E-3</v>
      </c>
      <c r="LK90" s="5">
        <v>5.2189766814203387E-3</v>
      </c>
      <c r="LL90" s="5">
        <v>5.2059472395967468E-3</v>
      </c>
      <c r="LM90" s="5">
        <v>5.0233537778260435E-3</v>
      </c>
      <c r="LN90" s="5">
        <v>4.9748205698026873E-3</v>
      </c>
      <c r="LO90" s="5">
        <v>5.0454303384185736E-3</v>
      </c>
      <c r="LP90" s="5">
        <v>4.8074142420406673E-3</v>
      </c>
      <c r="LQ90" s="5">
        <v>4.7345255673541982E-3</v>
      </c>
      <c r="LR90" s="5">
        <v>4.7672952779336392E-3</v>
      </c>
      <c r="LS90" s="5">
        <v>4.6930079491744724E-3</v>
      </c>
      <c r="LT90" s="5">
        <v>4.599140622903751E-3</v>
      </c>
      <c r="LU90" s="5">
        <v>4.5682912895287104E-3</v>
      </c>
      <c r="LV90" s="5">
        <v>4.5938901100212644E-3</v>
      </c>
      <c r="LW90" s="5">
        <v>4.5639562286661686E-3</v>
      </c>
      <c r="LX90" s="5">
        <v>4.4454042984794703E-3</v>
      </c>
      <c r="LY90" s="5">
        <v>4.4819572095153928E-3</v>
      </c>
      <c r="LZ90" s="5">
        <v>4.5322139471416275E-3</v>
      </c>
      <c r="MA90" s="5">
        <v>4.4889441005879736E-3</v>
      </c>
      <c r="MB90" s="5">
        <v>4.4806282806863331E-3</v>
      </c>
      <c r="MC90" s="5">
        <v>4.4589522501425659E-3</v>
      </c>
      <c r="MD90" s="5">
        <v>4.4162704177725769E-3</v>
      </c>
      <c r="ME90" s="5">
        <v>4.4234765798917353E-3</v>
      </c>
      <c r="MF90" s="5">
        <v>4.3964773191950239E-3</v>
      </c>
      <c r="MG90" s="5">
        <v>4.4801726552602733E-3</v>
      </c>
      <c r="MH90" s="5">
        <v>4.5441864815733146E-3</v>
      </c>
      <c r="MI90" s="5">
        <v>4.4311389062364499E-3</v>
      </c>
      <c r="MJ90" s="5">
        <v>4.5297817436481865E-3</v>
      </c>
      <c r="MK90" s="5">
        <v>4.5346842615382379E-3</v>
      </c>
      <c r="ML90" s="5">
        <v>4.369642989382202E-3</v>
      </c>
      <c r="MM90" s="5">
        <v>4.5059593260682838E-3</v>
      </c>
      <c r="MN90" s="5">
        <v>4.4683656669946481E-3</v>
      </c>
      <c r="MO90" s="5">
        <v>4.5314158687670015E-3</v>
      </c>
      <c r="MP90" s="5">
        <v>4.4945266492110369E-3</v>
      </c>
      <c r="MQ90" s="5">
        <v>4.4792614156164996E-3</v>
      </c>
      <c r="MR90" s="5">
        <v>4.5051236358334534E-3</v>
      </c>
      <c r="MS90" s="5">
        <v>4.5379148363916457E-3</v>
      </c>
      <c r="MT90" s="5">
        <v>4.5392071182642343E-3</v>
      </c>
      <c r="MU90" s="5">
        <v>4.5581766639683653E-3</v>
      </c>
      <c r="MV90" s="5">
        <v>4.6968572854671339E-3</v>
      </c>
      <c r="MW90" s="5">
        <v>4.5788261085839364E-3</v>
      </c>
      <c r="MX90" s="5">
        <v>4.4759962629828476E-3</v>
      </c>
      <c r="MY90" s="5">
        <v>4.4478707647893556E-3</v>
      </c>
      <c r="MZ90" s="5">
        <v>4.4733387223691587E-3</v>
      </c>
      <c r="NA90" s="5">
        <v>4.4802865612665463E-3</v>
      </c>
      <c r="NB90" s="5">
        <v>4.430873362195711E-3</v>
      </c>
      <c r="NC90" s="5">
        <v>4.3685820172440172E-3</v>
      </c>
      <c r="ND90" s="5">
        <v>4.5150767581736452E-3</v>
      </c>
      <c r="NE90" s="5">
        <v>4.3576703675479202E-3</v>
      </c>
      <c r="NF90" s="5">
        <v>4.1481692098432506E-3</v>
      </c>
      <c r="NG90" s="5">
        <v>4.2536286754272668E-3</v>
      </c>
      <c r="NH90" s="5">
        <v>4.2367302665780315E-3</v>
      </c>
      <c r="NI90" s="5">
        <v>4.2709863672089126E-3</v>
      </c>
      <c r="NJ90" s="5">
        <v>4.2989067330728202E-3</v>
      </c>
      <c r="NK90" s="5">
        <v>4.2199884338192132E-3</v>
      </c>
      <c r="NL90" s="5">
        <v>4.2122428954125303E-3</v>
      </c>
      <c r="NM90" s="5">
        <v>4.2092205576484149E-3</v>
      </c>
      <c r="NN90" s="5">
        <v>4.3329378832595682E-3</v>
      </c>
      <c r="NO90" s="5">
        <v>4.3302494311836318E-3</v>
      </c>
      <c r="NP90" s="5">
        <v>4.342518953476023E-3</v>
      </c>
      <c r="NQ90" s="5">
        <v>4.4219594144169856E-3</v>
      </c>
      <c r="NR90" s="5">
        <v>4.431290646264378E-3</v>
      </c>
      <c r="NS90" s="5">
        <v>4.3955295538691272E-3</v>
      </c>
      <c r="NT90" s="5">
        <v>4.3975009242503147E-3</v>
      </c>
      <c r="NU90" s="5">
        <v>4.4434312048697178E-3</v>
      </c>
      <c r="NV90" s="5">
        <v>4.3677863017740027E-3</v>
      </c>
      <c r="NW90" s="5">
        <v>4.4229455672023434E-3</v>
      </c>
      <c r="NX90" s="5">
        <v>4.5512951898547746E-3</v>
      </c>
      <c r="NY90" s="5">
        <v>4.5471134882396859E-3</v>
      </c>
      <c r="NZ90" s="5">
        <v>4.436108609901456E-3</v>
      </c>
      <c r="OA90" s="5">
        <v>4.5423619309486818E-3</v>
      </c>
      <c r="OB90" s="5">
        <v>4.3827552865457788E-3</v>
      </c>
      <c r="OC90" s="5">
        <v>4.5203579500539106E-3</v>
      </c>
      <c r="OD90" s="5">
        <v>4.667517295840533E-3</v>
      </c>
      <c r="OE90" s="5">
        <v>4.4421790859473977E-3</v>
      </c>
      <c r="OF90" s="5">
        <v>4.7201111536249157E-3</v>
      </c>
      <c r="OG90" s="5">
        <v>4.6104042222059301E-3</v>
      </c>
      <c r="OH90" s="5">
        <v>4.4829064638456416E-3</v>
      </c>
      <c r="OI90" s="5">
        <v>4.8046267975436078E-3</v>
      </c>
      <c r="OJ90" s="5">
        <v>4.8938511083832124E-3</v>
      </c>
      <c r="OK90" s="5">
        <v>4.88723595450106E-3</v>
      </c>
      <c r="OL90" s="5">
        <v>4.9073130686914128E-3</v>
      </c>
      <c r="OM90" s="5">
        <v>5.0018596446100303E-3</v>
      </c>
      <c r="ON90" s="5">
        <v>4.9783816980899847E-3</v>
      </c>
      <c r="OO90" s="5">
        <v>5.0067631773058462E-3</v>
      </c>
      <c r="OP90" s="5">
        <v>5.1545470176571741E-3</v>
      </c>
      <c r="OQ90" s="5">
        <v>5.1246401759107796E-3</v>
      </c>
      <c r="OR90" s="5">
        <v>5.0472704038859841E-3</v>
      </c>
      <c r="OS90" s="5">
        <v>5.1770919764276297E-3</v>
      </c>
      <c r="OT90" s="5">
        <v>5.1877334907556669E-3</v>
      </c>
      <c r="OU90" s="5">
        <v>5.2328161287529887E-3</v>
      </c>
      <c r="OV90" s="5">
        <v>5.2461586121663921E-3</v>
      </c>
      <c r="OW90" s="5">
        <v>5.3693299238883009E-3</v>
      </c>
      <c r="OX90" s="5">
        <v>5.3365515918902652E-3</v>
      </c>
      <c r="OY90" s="5">
        <v>5.1867345733486803E-3</v>
      </c>
      <c r="OZ90" s="5">
        <v>5.2968233818973523E-3</v>
      </c>
      <c r="PA90" s="5">
        <v>5.2302017846029029E-3</v>
      </c>
      <c r="PB90" s="5">
        <v>5.1300906976953844E-3</v>
      </c>
      <c r="PC90" s="5">
        <v>5.02408187314363E-3</v>
      </c>
      <c r="PD90" s="5">
        <v>5.0444719924153123E-3</v>
      </c>
      <c r="PE90" s="5">
        <v>5.1483648646645187E-3</v>
      </c>
      <c r="PF90" s="5">
        <v>5.0304818136840072E-3</v>
      </c>
      <c r="PG90" s="5">
        <v>5.0842364812126433E-3</v>
      </c>
      <c r="PH90" s="5">
        <v>5.1457923437763361E-3</v>
      </c>
      <c r="PI90" s="5">
        <v>5.2133648594737004E-3</v>
      </c>
      <c r="PJ90" s="5">
        <v>5.4774465694795308E-3</v>
      </c>
      <c r="PK90" s="5">
        <v>5.6914457614519734E-3</v>
      </c>
      <c r="PL90" s="5">
        <v>5.843499488684868E-3</v>
      </c>
      <c r="PM90" s="5">
        <v>5.9506405286021214E-3</v>
      </c>
      <c r="PN90" s="5">
        <v>6.490632133390112E-3</v>
      </c>
      <c r="PO90" s="5">
        <v>6.663572725864127E-3</v>
      </c>
      <c r="PP90" s="5">
        <v>6.9663786113447193E-3</v>
      </c>
      <c r="PQ90" s="5">
        <v>7.2324358353996407E-3</v>
      </c>
      <c r="PR90" s="5">
        <v>7.7019494162052018E-3</v>
      </c>
      <c r="PS90" s="5">
        <v>7.7859550646146476E-3</v>
      </c>
      <c r="PT90" s="5">
        <v>8.1139792146516787E-3</v>
      </c>
      <c r="PU90" s="5">
        <v>8.5274236544221303E-3</v>
      </c>
      <c r="PV90" s="5">
        <v>8.7044109680588684E-3</v>
      </c>
      <c r="PW90" s="5">
        <v>8.7563377156905202E-3</v>
      </c>
      <c r="PX90" s="5">
        <v>8.7278470413539467E-3</v>
      </c>
      <c r="PY90" s="5">
        <v>8.8208800642801295E-3</v>
      </c>
      <c r="PZ90" s="5">
        <v>8.8021548410646411E-3</v>
      </c>
      <c r="QA90" s="5">
        <v>8.9210159842756046E-3</v>
      </c>
      <c r="QB90" s="5">
        <v>8.680899884157E-3</v>
      </c>
      <c r="QC90" s="5">
        <v>8.6159206925031442E-3</v>
      </c>
      <c r="QD90" s="5">
        <v>8.4864807821644194E-3</v>
      </c>
      <c r="QE90" s="5">
        <v>8.0816415675159826E-3</v>
      </c>
      <c r="QF90" s="5">
        <v>7.8910549718328674E-3</v>
      </c>
      <c r="QG90" s="5">
        <v>7.5002741866355607E-3</v>
      </c>
      <c r="QH90" s="5">
        <v>7.0174626506520361E-3</v>
      </c>
      <c r="QI90" s="5">
        <v>6.4031280143290476E-3</v>
      </c>
      <c r="QJ90" s="5">
        <v>6.0191216036348718E-3</v>
      </c>
      <c r="QK90" s="5">
        <v>5.7805695923805987E-3</v>
      </c>
      <c r="QL90" s="5">
        <v>5.3311607038007604E-3</v>
      </c>
      <c r="QM90" s="5">
        <v>4.9448846007566303E-3</v>
      </c>
      <c r="QN90" s="5">
        <v>4.5280716636079835E-3</v>
      </c>
      <c r="QO90" s="5">
        <v>4.1332665786722716E-3</v>
      </c>
      <c r="QP90" s="5">
        <v>3.9184794615124054E-3</v>
      </c>
      <c r="QQ90" s="5">
        <v>3.6289088146554977E-3</v>
      </c>
      <c r="QR90" s="5">
        <v>3.0854383496198659E-3</v>
      </c>
      <c r="QS90" s="5">
        <v>3.1819790935640304E-3</v>
      </c>
      <c r="QT90" s="5">
        <v>3.0861015444061763E-3</v>
      </c>
      <c r="QU90" s="5">
        <v>2.7522957058675221E-3</v>
      </c>
      <c r="QV90" s="5">
        <v>2.7986896248778015E-3</v>
      </c>
      <c r="QW90" s="5">
        <v>2.6688731153991533E-3</v>
      </c>
      <c r="QX90" s="5">
        <v>2.4927743864886437E-3</v>
      </c>
      <c r="QY90" s="5">
        <v>2.5620230002429026E-3</v>
      </c>
      <c r="QZ90" s="5">
        <v>2.438318226075768E-3</v>
      </c>
      <c r="RA90" s="5">
        <v>2.2242904146536602E-3</v>
      </c>
      <c r="RB90" s="5">
        <v>2.4134925955612888E-3</v>
      </c>
      <c r="RC90" s="5">
        <v>2.1972110581614948E-3</v>
      </c>
      <c r="RD90" s="5">
        <v>2.2846415489050963E-3</v>
      </c>
      <c r="RE90" s="5">
        <v>2.0912361848849752E-3</v>
      </c>
      <c r="RF90" s="5">
        <v>2.1608487742081498E-3</v>
      </c>
      <c r="RG90" s="5">
        <v>2.0707845357086276E-3</v>
      </c>
      <c r="RH90" s="5">
        <v>2.2786365452298466E-3</v>
      </c>
      <c r="RI90" s="5">
        <v>2.0898079700429608E-3</v>
      </c>
      <c r="RJ90" s="5">
        <v>2.2549167061582539E-3</v>
      </c>
      <c r="RK90" s="5">
        <v>2.1176722988022656E-3</v>
      </c>
      <c r="RL90" s="5">
        <v>1.9838437922795322E-3</v>
      </c>
      <c r="RM90" s="5">
        <v>2.2521506975687112E-3</v>
      </c>
      <c r="RN90" s="5">
        <v>1.7440752501728305E-3</v>
      </c>
      <c r="RO90" s="5">
        <v>1.8766351304306892E-3</v>
      </c>
      <c r="RP90" s="5">
        <v>1.5529715660004026E-3</v>
      </c>
      <c r="RQ90" s="5">
        <v>1.5682462001456805E-3</v>
      </c>
      <c r="RR90" s="5">
        <v>1.5538430810766656E-3</v>
      </c>
      <c r="RS90" s="5">
        <v>1.5046474553716471E-3</v>
      </c>
      <c r="RT90" s="5">
        <v>1.57522491726428E-3</v>
      </c>
      <c r="RU90" s="5">
        <v>1.6241802364754649E-3</v>
      </c>
      <c r="RV90" s="5">
        <v>1.2366071107162459E-3</v>
      </c>
      <c r="RW90" s="5">
        <v>1.298059964139872E-3</v>
      </c>
      <c r="RX90" s="5">
        <v>1.4358947380937604E-3</v>
      </c>
      <c r="RY90" s="5">
        <v>1.2958611075630727E-3</v>
      </c>
      <c r="RZ90" s="5">
        <v>1.1218828508438193E-3</v>
      </c>
      <c r="SA90" s="5">
        <v>9.7837298598532109E-4</v>
      </c>
      <c r="SB90" s="5">
        <v>1.0674212330647609E-3</v>
      </c>
      <c r="SC90" s="5">
        <v>1.1603075283211537E-3</v>
      </c>
      <c r="SD90" s="5">
        <v>1.0949466931914995E-3</v>
      </c>
      <c r="SE90" s="5">
        <v>1.2204612688082551E-3</v>
      </c>
      <c r="SF90" s="5">
        <v>9.8801571683645247E-4</v>
      </c>
      <c r="SG90" s="5">
        <v>1.0701949093405441E-3</v>
      </c>
      <c r="SH90" s="5">
        <v>8.9070752156831612E-4</v>
      </c>
      <c r="SI90" s="5">
        <v>6.0716322704125263E-4</v>
      </c>
      <c r="SJ90" s="5">
        <v>7.2865641373912363E-4</v>
      </c>
      <c r="SK90" s="5">
        <v>7.7989502478758676E-4</v>
      </c>
      <c r="SL90" s="5">
        <v>7.5591806216633367E-4</v>
      </c>
      <c r="SM90" s="5">
        <v>1.0720556268718033E-3</v>
      </c>
      <c r="SN90" s="5">
        <v>3.5569862917806728E-4</v>
      </c>
      <c r="SO90" s="5">
        <v>7.6572550443816233E-4</v>
      </c>
      <c r="SP90" s="5">
        <v>9.1793948449443382E-4</v>
      </c>
      <c r="SQ90" s="5">
        <v>1.0230808649013008E-4</v>
      </c>
      <c r="SR90" s="5">
        <v>5.7729737320235449E-4</v>
      </c>
      <c r="SS90" s="5">
        <v>7.3515244276421395E-4</v>
      </c>
      <c r="ST90" s="5">
        <v>5.4524845514073383E-4</v>
      </c>
      <c r="SU90" s="5">
        <v>9.1165960502279336E-4</v>
      </c>
      <c r="SV90" s="5">
        <v>6.1828866779847411E-4</v>
      </c>
      <c r="SW90" s="5">
        <v>4.8541977835657598E-4</v>
      </c>
      <c r="SX90" s="5">
        <v>5.6758368081617869E-4</v>
      </c>
      <c r="SY90" s="5">
        <v>4.7869472183574682E-4</v>
      </c>
      <c r="SZ90" s="5">
        <v>6.7115577011131434E-4</v>
      </c>
      <c r="TA90" s="5">
        <v>5.8770112142378004E-4</v>
      </c>
      <c r="TB90" s="5">
        <v>5.8795898903801118E-4</v>
      </c>
      <c r="TC90" s="5">
        <v>6.7633757063150391E-4</v>
      </c>
      <c r="TD90" s="5">
        <v>5.511140551601474E-4</v>
      </c>
      <c r="TE90" s="5">
        <v>5.1115121970424107E-4</v>
      </c>
      <c r="TF90" s="5">
        <v>7.1171664788236997E-4</v>
      </c>
      <c r="TG90" s="5">
        <v>5.7794113205374999E-4</v>
      </c>
      <c r="TH90" s="5">
        <v>4.0921675728070066E-4</v>
      </c>
      <c r="TI90" s="5">
        <v>2.6347200228457628E-4</v>
      </c>
      <c r="TJ90" s="5">
        <v>4.2768892207762721E-4</v>
      </c>
      <c r="TK90" s="5">
        <v>4.768561697628668E-4</v>
      </c>
      <c r="TL90" s="5">
        <v>8.2789368058266716E-4</v>
      </c>
      <c r="TM90" s="5">
        <v>2.4515464693499535E-4</v>
      </c>
      <c r="TN90" s="5">
        <v>7.8141207041733732E-4</v>
      </c>
      <c r="TO90" s="5">
        <v>8.0651039478238872E-4</v>
      </c>
      <c r="TP90" s="5">
        <v>5.2407252265542349E-4</v>
      </c>
      <c r="TQ90" s="5">
        <v>5.5814016189385677E-4</v>
      </c>
      <c r="TR90" s="5">
        <v>5.6292456644793122E-4</v>
      </c>
      <c r="TS90" s="5">
        <v>8.1663369476302216E-4</v>
      </c>
      <c r="TT90" s="5">
        <v>4.1664161446621173E-4</v>
      </c>
      <c r="TU90" s="5">
        <v>2.5562591995225591E-4</v>
      </c>
      <c r="TV90" s="5">
        <v>7.3607144771574862E-4</v>
      </c>
      <c r="TW90" s="5">
        <v>1.2580139153882562E-4</v>
      </c>
      <c r="TX90" s="5">
        <v>4.6365454944160211E-4</v>
      </c>
      <c r="TY90" s="5">
        <v>5.4028429833814643E-4</v>
      </c>
      <c r="TZ90" s="5">
        <v>6.446135653448001E-4</v>
      </c>
      <c r="UA90" s="5">
        <v>4.4193991581468925E-4</v>
      </c>
      <c r="UB90" s="5">
        <v>5.9366663683888714E-4</v>
      </c>
      <c r="UC90" s="5">
        <v>5.5945634736093521E-4</v>
      </c>
      <c r="UD90" s="5">
        <v>1.7502017205738691E-4</v>
      </c>
      <c r="UE90" s="5">
        <v>9.3977884528977822E-4</v>
      </c>
      <c r="UF90" s="5">
        <v>6.6643303869359533E-4</v>
      </c>
      <c r="UG90" s="5">
        <v>4.6884298536180487E-4</v>
      </c>
      <c r="UH90" s="5">
        <v>3.2473170113154939E-5</v>
      </c>
      <c r="UI90" s="5">
        <v>5.191242629938868E-4</v>
      </c>
      <c r="UJ90" s="5">
        <v>2.6187106054372178E-4</v>
      </c>
      <c r="UK90" s="5">
        <v>4.2432832930294366E-4</v>
      </c>
      <c r="UL90" s="5">
        <v>9.1355217813113054E-5</v>
      </c>
      <c r="UM90" s="5">
        <v>2.5538480668428967E-4</v>
      </c>
      <c r="UN90" s="5">
        <v>8.5075933145618198E-5</v>
      </c>
      <c r="UO90" s="5">
        <v>3.9958380830594134E-4</v>
      </c>
      <c r="UQ90" s="5">
        <v>3.8073462670436691E-5</v>
      </c>
      <c r="UR90" s="5">
        <v>4.0683807932891819E-4</v>
      </c>
      <c r="US90" s="5">
        <v>7.4539799555506012E-4</v>
      </c>
      <c r="UT90" s="5">
        <v>5.9347308454451642E-4</v>
      </c>
      <c r="UU90" s="5">
        <v>7.3383973923928244E-4</v>
      </c>
    </row>
    <row r="91" spans="1:567" x14ac:dyDescent="0.15">
      <c r="A91" s="2" t="s">
        <v>15</v>
      </c>
      <c r="B91" s="2" t="s">
        <v>16</v>
      </c>
      <c r="C91" s="2" t="s">
        <v>139</v>
      </c>
      <c r="D91" s="4">
        <v>68.789199999999994</v>
      </c>
      <c r="E91" s="4">
        <v>-58.5413</v>
      </c>
      <c r="F91" s="1">
        <v>42537</v>
      </c>
      <c r="G91" s="3">
        <v>0.36041666666666666</v>
      </c>
      <c r="H91" s="2" t="s">
        <v>27</v>
      </c>
      <c r="I91" s="2">
        <v>1601039</v>
      </c>
      <c r="J91" s="2">
        <v>5</v>
      </c>
      <c r="K91" s="2">
        <v>35</v>
      </c>
      <c r="L91" s="4">
        <v>0.48809999999999998</v>
      </c>
      <c r="M91" s="2">
        <v>1</v>
      </c>
      <c r="N91" s="4">
        <v>1.1900000000000001E-2</v>
      </c>
      <c r="O91" s="2">
        <v>1</v>
      </c>
      <c r="P91" s="5" t="s">
        <v>236</v>
      </c>
      <c r="Q91" s="5">
        <v>5.8827607814703586E-2</v>
      </c>
      <c r="R91" s="5">
        <v>5.8745461991660392E-2</v>
      </c>
      <c r="S91" s="5">
        <v>5.9448345087637605E-2</v>
      </c>
      <c r="T91" s="5">
        <v>5.9629644224186672E-2</v>
      </c>
      <c r="U91" s="5">
        <v>5.9512421481057683E-2</v>
      </c>
      <c r="V91" s="5">
        <v>5.978305351992004E-2</v>
      </c>
      <c r="W91" s="5">
        <v>5.9279247582637647E-2</v>
      </c>
      <c r="X91" s="5">
        <v>6.0108504100191112E-2</v>
      </c>
      <c r="Y91" s="5">
        <v>5.9976790374407778E-2</v>
      </c>
      <c r="Z91" s="5">
        <v>6.0560457812704561E-2</v>
      </c>
      <c r="AA91" s="5">
        <v>6.0658029789304464E-2</v>
      </c>
      <c r="AB91" s="5">
        <v>6.0999092302215306E-2</v>
      </c>
      <c r="AC91" s="5">
        <v>6.0717572245077948E-2</v>
      </c>
      <c r="AD91" s="5">
        <v>6.0747790320035869E-2</v>
      </c>
      <c r="AE91" s="5">
        <v>6.0857616285932233E-2</v>
      </c>
      <c r="AF91" s="5">
        <v>6.1035367661224575E-2</v>
      </c>
      <c r="AG91" s="5">
        <v>6.1288874959512081E-2</v>
      </c>
      <c r="AH91" s="5">
        <v>6.1253665757516354E-2</v>
      </c>
      <c r="AI91" s="5">
        <v>6.1329337081685725E-2</v>
      </c>
      <c r="AJ91" s="5">
        <v>6.1157891860358665E-2</v>
      </c>
      <c r="AK91" s="5">
        <v>6.1224880751459966E-2</v>
      </c>
      <c r="AL91" s="5">
        <v>6.0782741729118649E-2</v>
      </c>
      <c r="AM91" s="5">
        <v>6.0965583664594411E-2</v>
      </c>
      <c r="AN91" s="5">
        <v>6.0908692679862514E-2</v>
      </c>
      <c r="AO91" s="5">
        <v>6.0180502465199445E-2</v>
      </c>
      <c r="AP91" s="5">
        <v>5.9397836234985818E-2</v>
      </c>
      <c r="AQ91" s="5">
        <v>5.92213630640969E-2</v>
      </c>
      <c r="AR91" s="5">
        <v>5.8605256082289059E-2</v>
      </c>
      <c r="AS91" s="5">
        <v>5.8224019892882124E-2</v>
      </c>
      <c r="AT91" s="5">
        <v>5.753636195702868E-2</v>
      </c>
      <c r="AU91" s="5">
        <v>5.6792142612212021E-2</v>
      </c>
      <c r="AV91" s="5">
        <v>5.588166980224453E-2</v>
      </c>
      <c r="AW91" s="5">
        <v>5.4782150230940345E-2</v>
      </c>
      <c r="AX91" s="5">
        <v>5.42255341183333E-2</v>
      </c>
      <c r="AY91" s="5">
        <v>5.3215192578563088E-2</v>
      </c>
      <c r="AZ91" s="5">
        <v>5.1858912850696451E-2</v>
      </c>
      <c r="BA91" s="5">
        <v>5.0416038951188534E-2</v>
      </c>
      <c r="BB91" s="5">
        <v>4.960033472921644E-2</v>
      </c>
      <c r="BC91" s="5">
        <v>4.7766284698052545E-2</v>
      </c>
      <c r="BD91" s="5">
        <v>4.6276922025280151E-2</v>
      </c>
      <c r="BE91" s="5">
        <v>4.5212138914575879E-2</v>
      </c>
      <c r="BF91" s="5">
        <v>4.3641729180258756E-2</v>
      </c>
      <c r="BG91" s="5">
        <v>4.2328222365815779E-2</v>
      </c>
      <c r="BH91" s="5">
        <v>4.0897360869954678E-2</v>
      </c>
      <c r="BI91" s="5">
        <v>3.9185579260735216E-2</v>
      </c>
      <c r="BJ91" s="5">
        <v>3.7785830064687338E-2</v>
      </c>
      <c r="BK91" s="5">
        <v>3.7106623533714002E-2</v>
      </c>
      <c r="BL91" s="5">
        <v>3.5687713882573968E-2</v>
      </c>
      <c r="BM91" s="5">
        <v>3.5255649851831772E-2</v>
      </c>
      <c r="BN91" s="5">
        <v>3.4285687162151135E-2</v>
      </c>
      <c r="BO91" s="5">
        <v>3.3873394432978716E-2</v>
      </c>
      <c r="BP91" s="5">
        <v>3.278233900314495E-2</v>
      </c>
      <c r="BQ91" s="5">
        <v>3.2269220539917209E-2</v>
      </c>
      <c r="BR91" s="5">
        <v>3.2159580669497853E-2</v>
      </c>
      <c r="BS91" s="5">
        <v>3.2162829814621381E-2</v>
      </c>
      <c r="BT91" s="5">
        <v>3.1923487800129581E-2</v>
      </c>
      <c r="BU91" s="5">
        <v>3.1707496710586487E-2</v>
      </c>
      <c r="BV91" s="5">
        <v>3.1689891784604657E-2</v>
      </c>
      <c r="BW91" s="5">
        <v>3.1648594434989595E-2</v>
      </c>
      <c r="BX91" s="5">
        <v>3.20292806390809E-2</v>
      </c>
      <c r="BY91" s="5">
        <v>3.1733372047250637E-2</v>
      </c>
      <c r="BZ91" s="5">
        <v>3.1644060437307595E-2</v>
      </c>
      <c r="CA91" s="5">
        <v>3.1778680212368016E-2</v>
      </c>
      <c r="CB91" s="5">
        <v>3.195213538660651E-2</v>
      </c>
      <c r="CC91" s="5">
        <v>3.1571079177686638E-2</v>
      </c>
      <c r="CD91" s="5">
        <v>3.1717899991886921E-2</v>
      </c>
      <c r="CE91" s="5">
        <v>3.1708474785143055E-2</v>
      </c>
      <c r="CF91" s="5">
        <v>3.1544414630099042E-2</v>
      </c>
      <c r="CG91" s="5">
        <v>3.1879719714886262E-2</v>
      </c>
      <c r="CH91" s="5">
        <v>3.1550325114763453E-2</v>
      </c>
      <c r="CI91" s="5">
        <v>3.0505617383164575E-2</v>
      </c>
      <c r="CJ91" s="5">
        <v>3.0948361757211711E-2</v>
      </c>
      <c r="CK91" s="5">
        <v>3.1280000952587837E-2</v>
      </c>
      <c r="CL91" s="5">
        <v>3.1104801700893015E-2</v>
      </c>
      <c r="CM91" s="5">
        <v>3.091903358205331E-2</v>
      </c>
      <c r="CN91" s="5">
        <v>3.056505460265059E-2</v>
      </c>
      <c r="CO91" s="5">
        <v>3.0759298801379106E-2</v>
      </c>
      <c r="CP91" s="5">
        <v>3.0879459630744423E-2</v>
      </c>
      <c r="CQ91" s="5">
        <v>3.0499501330843636E-2</v>
      </c>
      <c r="CR91" s="5">
        <v>3.0595330834128444E-2</v>
      </c>
      <c r="CS91" s="5">
        <v>3.1008799948018247E-2</v>
      </c>
      <c r="CT91" s="5">
        <v>3.048979562471418E-2</v>
      </c>
      <c r="CU91" s="5">
        <v>3.0623703141094655E-2</v>
      </c>
      <c r="CV91" s="5">
        <v>3.0318236392444221E-2</v>
      </c>
      <c r="CW91" s="5">
        <v>3.0357441781136134E-2</v>
      </c>
      <c r="CX91" s="5">
        <v>3.008950921970072E-2</v>
      </c>
      <c r="CY91" s="5">
        <v>3.0086188944976448E-2</v>
      </c>
      <c r="CZ91" s="5">
        <v>2.9853135408817094E-2</v>
      </c>
      <c r="DA91" s="5">
        <v>2.9746659319984204E-2</v>
      </c>
      <c r="DB91" s="5">
        <v>2.9554443263994382E-2</v>
      </c>
      <c r="DC91" s="5">
        <v>2.961532070401578E-2</v>
      </c>
      <c r="DD91" s="5">
        <v>2.8781651445271495E-2</v>
      </c>
      <c r="DE91" s="5">
        <v>2.9120814054720189E-2</v>
      </c>
      <c r="DF91" s="5">
        <v>2.85235564163203E-2</v>
      </c>
      <c r="DG91" s="5">
        <v>2.8446512691588214E-2</v>
      </c>
      <c r="DH91" s="5">
        <v>2.8050145592934575E-2</v>
      </c>
      <c r="DI91" s="5">
        <v>2.7743280979673678E-2</v>
      </c>
      <c r="DJ91" s="5">
        <v>2.7270452818237305E-2</v>
      </c>
      <c r="DK91" s="5">
        <v>2.7128838019632846E-2</v>
      </c>
      <c r="DL91" s="5">
        <v>2.714912151278016E-2</v>
      </c>
      <c r="DM91" s="5">
        <v>2.6377813175257274E-2</v>
      </c>
      <c r="DN91" s="5">
        <v>2.6404358917024036E-2</v>
      </c>
      <c r="DO91" s="5">
        <v>2.6019307172444273E-2</v>
      </c>
      <c r="DP91" s="5">
        <v>2.5897123258706262E-2</v>
      </c>
      <c r="DQ91" s="5">
        <v>2.5564885787311628E-2</v>
      </c>
      <c r="DR91" s="5">
        <v>2.6013269070121664E-2</v>
      </c>
      <c r="DS91" s="5">
        <v>2.5751464504431765E-2</v>
      </c>
      <c r="DT91" s="5">
        <v>2.544379289729129E-2</v>
      </c>
      <c r="DU91" s="5">
        <v>2.5481181712767743E-2</v>
      </c>
      <c r="DV91" s="5">
        <v>2.5486467171015059E-2</v>
      </c>
      <c r="DW91" s="5">
        <v>2.5198386213633128E-2</v>
      </c>
      <c r="DX91" s="5">
        <v>2.537623346220769E-2</v>
      </c>
      <c r="DY91" s="5">
        <v>2.5125425616710637E-2</v>
      </c>
      <c r="DZ91" s="5">
        <v>2.4981518207866833E-2</v>
      </c>
      <c r="EA91" s="5">
        <v>2.5687467352908638E-2</v>
      </c>
      <c r="EB91" s="5">
        <v>2.5154049271896389E-2</v>
      </c>
      <c r="EC91" s="5">
        <v>2.4975369059386427E-2</v>
      </c>
      <c r="ED91" s="5">
        <v>2.531292330243361E-2</v>
      </c>
      <c r="EE91" s="5">
        <v>2.5298603877015102E-2</v>
      </c>
      <c r="EF91" s="5">
        <v>2.5253379741041086E-2</v>
      </c>
      <c r="EG91" s="5">
        <v>2.519485124623802E-2</v>
      </c>
      <c r="EH91" s="5">
        <v>2.5466155768947063E-2</v>
      </c>
      <c r="EI91" s="5">
        <v>2.5446675522270701E-2</v>
      </c>
      <c r="EJ91" s="5">
        <v>2.5817704568775829E-2</v>
      </c>
      <c r="EK91" s="5">
        <v>2.4893610082150065E-2</v>
      </c>
      <c r="EL91" s="5">
        <v>2.4563437692771795E-2</v>
      </c>
      <c r="EM91" s="5">
        <v>2.4140711175008853E-2</v>
      </c>
      <c r="EN91" s="5">
        <v>2.4258334426197747E-2</v>
      </c>
      <c r="EO91" s="5">
        <v>2.4039872104160632E-2</v>
      </c>
      <c r="EP91" s="5">
        <v>2.5542909141267736E-2</v>
      </c>
      <c r="EQ91" s="5">
        <v>2.586034156359393E-2</v>
      </c>
      <c r="ER91" s="5">
        <v>2.6166575522184824E-2</v>
      </c>
      <c r="ES91" s="5">
        <v>2.6343122977710888E-2</v>
      </c>
      <c r="ET91" s="5">
        <v>2.6321881429735398E-2</v>
      </c>
      <c r="EU91" s="5">
        <v>2.6377068523781574E-2</v>
      </c>
      <c r="EV91" s="5">
        <v>2.5962693464755941E-2</v>
      </c>
      <c r="EW91" s="5">
        <v>2.6207419876811643E-2</v>
      </c>
      <c r="EX91" s="5">
        <v>2.6289868429839769E-2</v>
      </c>
      <c r="EY91" s="5">
        <v>2.6130726032085425E-2</v>
      </c>
      <c r="EZ91" s="5">
        <v>2.6520467038298801E-2</v>
      </c>
      <c r="FA91" s="5">
        <v>2.6055450638848076E-2</v>
      </c>
      <c r="FB91" s="5">
        <v>2.6499783643058269E-2</v>
      </c>
      <c r="FC91" s="5">
        <v>2.6240256681290486E-2</v>
      </c>
      <c r="FD91" s="5">
        <v>2.6555395130175664E-2</v>
      </c>
      <c r="FE91" s="5">
        <v>2.6580158192317693E-2</v>
      </c>
      <c r="FF91" s="5">
        <v>2.6386048257525666E-2</v>
      </c>
      <c r="FG91" s="5">
        <v>2.653067775323923E-2</v>
      </c>
      <c r="FH91" s="5">
        <v>2.6549829175964872E-2</v>
      </c>
      <c r="FI91" s="5">
        <v>2.6624210359507166E-2</v>
      </c>
      <c r="FJ91" s="5">
        <v>2.6572005899132993E-2</v>
      </c>
      <c r="FK91" s="5">
        <v>2.7033583438389332E-2</v>
      </c>
      <c r="FL91" s="5">
        <v>2.6947307022342899E-2</v>
      </c>
      <c r="FM91" s="5">
        <v>2.7322239374666081E-2</v>
      </c>
      <c r="FN91" s="5">
        <v>2.7772881931210445E-2</v>
      </c>
      <c r="FO91" s="5">
        <v>2.7455321843155082E-2</v>
      </c>
      <c r="FP91" s="5">
        <v>2.8161447747274589E-2</v>
      </c>
      <c r="FQ91" s="5">
        <v>2.8421613709917075E-2</v>
      </c>
      <c r="FR91" s="5">
        <v>2.8837898913397941E-2</v>
      </c>
      <c r="FS91" s="5">
        <v>2.875236215446475E-2</v>
      </c>
      <c r="FT91" s="5">
        <v>2.9374522744454238E-2</v>
      </c>
      <c r="FU91" s="5">
        <v>2.9163690010957061E-2</v>
      </c>
      <c r="FV91" s="5">
        <v>2.9365685898072643E-2</v>
      </c>
      <c r="FW91" s="5">
        <v>2.9494680914147878E-2</v>
      </c>
      <c r="FX91" s="5">
        <v>2.9757938050599158E-2</v>
      </c>
      <c r="FY91" s="5">
        <v>3.012997467384141E-2</v>
      </c>
      <c r="FZ91" s="5">
        <v>2.9944241674374025E-2</v>
      </c>
      <c r="GA91" s="5">
        <v>3.0185632898322236E-2</v>
      </c>
      <c r="GB91" s="5">
        <v>2.9941763500344016E-2</v>
      </c>
      <c r="GC91" s="5">
        <v>3.0355359584351635E-2</v>
      </c>
      <c r="GD91" s="5">
        <v>3.0447829069793771E-2</v>
      </c>
      <c r="GE91" s="5">
        <v>3.0492321743428027E-2</v>
      </c>
      <c r="GF91" s="5">
        <v>3.0545684402192574E-2</v>
      </c>
      <c r="GG91" s="5">
        <v>3.0598744265089024E-2</v>
      </c>
      <c r="GH91" s="5">
        <v>3.0521927339334721E-2</v>
      </c>
      <c r="GI91" s="5">
        <v>3.0709675296854953E-2</v>
      </c>
      <c r="GJ91" s="5">
        <v>3.0641747257728738E-2</v>
      </c>
      <c r="GK91" s="5">
        <v>3.0777482398964429E-2</v>
      </c>
      <c r="GL91" s="5">
        <v>3.0760318833912084E-2</v>
      </c>
      <c r="GM91" s="5">
        <v>3.1026951010421432E-2</v>
      </c>
      <c r="GN91" s="5">
        <v>3.1398280785839776E-2</v>
      </c>
      <c r="GO91" s="5">
        <v>3.1797356340415209E-2</v>
      </c>
      <c r="GP91" s="5">
        <v>3.1824349354901457E-2</v>
      </c>
      <c r="GQ91" s="5">
        <v>3.1876472885261777E-2</v>
      </c>
      <c r="GR91" s="5">
        <v>3.1763384233359206E-2</v>
      </c>
      <c r="GS91" s="5">
        <v>3.2082766132245671E-2</v>
      </c>
      <c r="GT91" s="5">
        <v>3.2286227874159565E-2</v>
      </c>
      <c r="GU91" s="5">
        <v>3.2365263571612818E-2</v>
      </c>
      <c r="GV91" s="5">
        <v>3.2342018780442607E-2</v>
      </c>
      <c r="GW91" s="5">
        <v>3.2090286715965727E-2</v>
      </c>
      <c r="GX91" s="5">
        <v>3.2259826746267123E-2</v>
      </c>
      <c r="GY91" s="5">
        <v>3.2332934975189978E-2</v>
      </c>
      <c r="GZ91" s="5">
        <v>3.2146940411505266E-2</v>
      </c>
      <c r="HA91" s="5">
        <v>3.1460344329342159E-2</v>
      </c>
      <c r="HB91" s="5">
        <v>3.1173877383068482E-2</v>
      </c>
      <c r="HC91" s="5">
        <v>3.1196609356479603E-2</v>
      </c>
      <c r="HD91" s="5">
        <v>3.105007377484055E-2</v>
      </c>
      <c r="HE91" s="5">
        <v>3.0415615036766694E-2</v>
      </c>
      <c r="HF91" s="5">
        <v>3.0478627723160776E-2</v>
      </c>
      <c r="HG91" s="5">
        <v>2.9880256983289125E-2</v>
      </c>
      <c r="HH91" s="5">
        <v>2.9414865670076337E-2</v>
      </c>
      <c r="HI91" s="5">
        <v>2.9449556199926678E-2</v>
      </c>
      <c r="HJ91" s="5">
        <v>2.8984492659027836E-2</v>
      </c>
      <c r="HK91" s="5">
        <v>2.8596428421869661E-2</v>
      </c>
      <c r="HL91" s="5">
        <v>2.8488205893815514E-2</v>
      </c>
      <c r="HM91" s="5">
        <v>2.7974702270462028E-2</v>
      </c>
      <c r="HN91" s="5">
        <v>2.8037511876300377E-2</v>
      </c>
      <c r="HO91" s="5">
        <v>2.7957978432834776E-2</v>
      </c>
      <c r="HP91" s="5">
        <v>2.7572894203050754E-2</v>
      </c>
      <c r="HQ91" s="5">
        <v>2.7767339806090505E-2</v>
      </c>
      <c r="HR91" s="5">
        <v>2.7782778804993552E-2</v>
      </c>
      <c r="HS91" s="5">
        <v>2.7494083280517435E-2</v>
      </c>
      <c r="HT91" s="5">
        <v>2.7690814823751284E-2</v>
      </c>
      <c r="HU91" s="5">
        <v>2.7615977569653536E-2</v>
      </c>
      <c r="HV91" s="5">
        <v>2.7852944788704356E-2</v>
      </c>
      <c r="HW91" s="5">
        <v>2.7525157138574428E-2</v>
      </c>
      <c r="HX91" s="5">
        <v>2.7678282183176767E-2</v>
      </c>
      <c r="HY91" s="5">
        <v>2.7658274880802924E-2</v>
      </c>
      <c r="HZ91" s="5">
        <v>2.7661045053089028E-2</v>
      </c>
      <c r="IA91" s="5">
        <v>2.7626617358187108E-2</v>
      </c>
      <c r="IB91" s="5">
        <v>2.7348816550816838E-2</v>
      </c>
      <c r="IC91" s="5">
        <v>2.7364719923258462E-2</v>
      </c>
      <c r="ID91" s="5">
        <v>2.7248493143495981E-2</v>
      </c>
      <c r="IE91" s="5">
        <v>2.7099336939745231E-2</v>
      </c>
      <c r="IF91" s="5">
        <v>2.6918348413075381E-2</v>
      </c>
      <c r="IG91" s="5">
        <v>2.6680105894655911E-2</v>
      </c>
      <c r="IH91" s="5">
        <v>2.6463021245181514E-2</v>
      </c>
      <c r="II91" s="5">
        <v>2.6362701462495461E-2</v>
      </c>
      <c r="IJ91" s="5">
        <v>2.597367417160195E-2</v>
      </c>
      <c r="IK91" s="5">
        <v>2.5772100201352389E-2</v>
      </c>
      <c r="IL91" s="5">
        <v>2.5470348983703719E-2</v>
      </c>
      <c r="IM91" s="5">
        <v>2.5048512577214948E-2</v>
      </c>
      <c r="IN91" s="5">
        <v>2.4672511669308863E-2</v>
      </c>
      <c r="IO91" s="5">
        <v>2.4503820693511796E-2</v>
      </c>
      <c r="IP91" s="5">
        <v>2.4101093320466661E-2</v>
      </c>
      <c r="IQ91" s="5">
        <v>2.3674286057190245E-2</v>
      </c>
      <c r="IR91" s="5">
        <v>2.3698126159399552E-2</v>
      </c>
      <c r="IS91" s="5">
        <v>2.3588885782398303E-2</v>
      </c>
      <c r="IT91" s="5">
        <v>2.2955875486499015E-2</v>
      </c>
      <c r="IU91" s="5">
        <v>2.2514665854414903E-2</v>
      </c>
      <c r="IV91" s="5">
        <v>2.2350763373567815E-2</v>
      </c>
      <c r="IW91" s="5">
        <v>2.2308841320478005E-2</v>
      </c>
      <c r="IX91" s="5">
        <v>2.1675431979037645E-2</v>
      </c>
      <c r="IY91" s="5">
        <v>2.1442883912089514E-2</v>
      </c>
      <c r="IZ91" s="5">
        <v>2.0972637002247139E-2</v>
      </c>
      <c r="JA91" s="5">
        <v>2.0547366661047461E-2</v>
      </c>
      <c r="JB91" s="5">
        <v>2.0158079066704256E-2</v>
      </c>
      <c r="JC91" s="5">
        <v>1.9854404884396944E-2</v>
      </c>
      <c r="JD91" s="5">
        <v>1.9439873986124314E-2</v>
      </c>
      <c r="JE91" s="5">
        <v>1.8977379725273927E-2</v>
      </c>
      <c r="JF91" s="5">
        <v>1.8784912020401209E-2</v>
      </c>
      <c r="JG91" s="5">
        <v>1.8152654434200506E-2</v>
      </c>
      <c r="JH91" s="5">
        <v>1.8077776775419909E-2</v>
      </c>
      <c r="JI91" s="5">
        <v>1.7656305505320196E-2</v>
      </c>
      <c r="JJ91" s="5">
        <v>1.7418568664745768E-2</v>
      </c>
      <c r="JK91" s="5">
        <v>1.7172757307173665E-2</v>
      </c>
      <c r="JL91" s="5">
        <v>1.6983236673116825E-2</v>
      </c>
      <c r="JM91" s="5">
        <v>1.6546566736712166E-2</v>
      </c>
      <c r="JN91" s="5">
        <v>1.6258171952049823E-2</v>
      </c>
      <c r="JO91" s="5">
        <v>1.6142609046148445E-2</v>
      </c>
      <c r="JP91" s="5">
        <v>1.5855213534309437E-2</v>
      </c>
      <c r="JQ91" s="5">
        <v>1.5496801024092085E-2</v>
      </c>
      <c r="JR91" s="5">
        <v>1.534100911220283E-2</v>
      </c>
      <c r="JS91" s="5">
        <v>1.5151454151186143E-2</v>
      </c>
      <c r="JT91" s="5">
        <v>1.4811423658426458E-2</v>
      </c>
      <c r="JU91" s="5">
        <v>1.4694723150655628E-2</v>
      </c>
      <c r="JV91" s="5">
        <v>1.4527284991147671E-2</v>
      </c>
      <c r="JW91" s="5">
        <v>1.4313421364510911E-2</v>
      </c>
      <c r="JX91" s="5">
        <v>1.4142673887382417E-2</v>
      </c>
      <c r="JY91" s="5">
        <v>1.3846002554902374E-2</v>
      </c>
      <c r="JZ91" s="5">
        <v>1.3590114794470533E-2</v>
      </c>
      <c r="KA91" s="5">
        <v>1.3558145594986214E-2</v>
      </c>
      <c r="KB91" s="5">
        <v>1.3347550622378421E-2</v>
      </c>
      <c r="KC91" s="5">
        <v>1.3127740826533042E-2</v>
      </c>
      <c r="KD91" s="5">
        <v>1.287060296061533E-2</v>
      </c>
      <c r="KE91" s="5">
        <v>1.2712016615094978E-2</v>
      </c>
      <c r="KF91" s="5">
        <v>1.2522030752077824E-2</v>
      </c>
      <c r="KG91" s="5">
        <v>1.2251096387808988E-2</v>
      </c>
      <c r="KH91" s="5">
        <v>1.2075086710616726E-2</v>
      </c>
      <c r="KI91" s="5">
        <v>1.1818624751903003E-2</v>
      </c>
      <c r="KJ91" s="5">
        <v>1.1763741278239525E-2</v>
      </c>
      <c r="KK91" s="5">
        <v>1.1387302773025423E-2</v>
      </c>
      <c r="KL91" s="5">
        <v>1.1222678685073329E-2</v>
      </c>
      <c r="KM91" s="5">
        <v>1.1137211341899173E-2</v>
      </c>
      <c r="KN91" s="5">
        <v>1.0943665242782313E-2</v>
      </c>
      <c r="KO91" s="5">
        <v>1.0648815547072008E-2</v>
      </c>
      <c r="KP91" s="5">
        <v>1.0517538284190133E-2</v>
      </c>
      <c r="KQ91" s="5">
        <v>1.0166559770735412E-2</v>
      </c>
      <c r="KR91" s="5">
        <v>1.0265001409195654E-2</v>
      </c>
      <c r="KS91" s="5">
        <v>9.8920136910787548E-3</v>
      </c>
      <c r="KT91" s="5">
        <v>9.6918391335900668E-3</v>
      </c>
      <c r="KU91" s="5">
        <v>9.5012755129947335E-3</v>
      </c>
      <c r="KV91" s="5">
        <v>9.4609411895616342E-3</v>
      </c>
      <c r="KW91" s="5">
        <v>9.1413033487913638E-3</v>
      </c>
      <c r="KX91" s="5">
        <v>9.1544546791447606E-3</v>
      </c>
      <c r="KY91" s="5">
        <v>8.8537672237016009E-3</v>
      </c>
      <c r="KZ91" s="5">
        <v>8.7730108329760019E-3</v>
      </c>
      <c r="LA91" s="5">
        <v>8.6605170855015758E-3</v>
      </c>
      <c r="LB91" s="5">
        <v>8.4816838302286691E-3</v>
      </c>
      <c r="LC91" s="5">
        <v>8.2578716949432366E-3</v>
      </c>
      <c r="LD91" s="5">
        <v>8.1003180763960653E-3</v>
      </c>
      <c r="LE91" s="5">
        <v>7.8848951978830444E-3</v>
      </c>
      <c r="LF91" s="5">
        <v>7.8511624220490902E-3</v>
      </c>
      <c r="LG91" s="5">
        <v>7.679026332183125E-3</v>
      </c>
      <c r="LH91" s="5">
        <v>7.4423877142787004E-3</v>
      </c>
      <c r="LI91" s="5">
        <v>7.3801498283562359E-3</v>
      </c>
      <c r="LJ91" s="5">
        <v>7.2956389948370028E-3</v>
      </c>
      <c r="LK91" s="5">
        <v>6.9768054951868204E-3</v>
      </c>
      <c r="LL91" s="5">
        <v>7.0090384043855645E-3</v>
      </c>
      <c r="LM91" s="5">
        <v>6.8087527027311731E-3</v>
      </c>
      <c r="LN91" s="5">
        <v>6.701569765167786E-3</v>
      </c>
      <c r="LO91" s="5">
        <v>6.6733742155427782E-3</v>
      </c>
      <c r="LP91" s="5">
        <v>6.6654153172514405E-3</v>
      </c>
      <c r="LQ91" s="5">
        <v>6.5428750422624618E-3</v>
      </c>
      <c r="LR91" s="5">
        <v>6.4201677672271343E-3</v>
      </c>
      <c r="LS91" s="5">
        <v>6.4605931239476661E-3</v>
      </c>
      <c r="LT91" s="5">
        <v>6.3815990609720936E-3</v>
      </c>
      <c r="LU91" s="5">
        <v>6.431738118898093E-3</v>
      </c>
      <c r="LV91" s="5">
        <v>6.3715203646666141E-3</v>
      </c>
      <c r="LW91" s="5">
        <v>6.1795309525838208E-3</v>
      </c>
      <c r="LX91" s="5">
        <v>6.2227563840811335E-3</v>
      </c>
      <c r="LY91" s="5">
        <v>6.1095022437143431E-3</v>
      </c>
      <c r="LZ91" s="5">
        <v>6.1441969698428677E-3</v>
      </c>
      <c r="MA91" s="5">
        <v>6.1204034806028457E-3</v>
      </c>
      <c r="MB91" s="5">
        <v>6.117016142790286E-3</v>
      </c>
      <c r="MC91" s="5">
        <v>6.1950409808964766E-3</v>
      </c>
      <c r="MD91" s="5">
        <v>6.1715433429570385E-3</v>
      </c>
      <c r="ME91" s="5">
        <v>6.2552011129851119E-3</v>
      </c>
      <c r="MF91" s="5">
        <v>6.1304106369196457E-3</v>
      </c>
      <c r="MG91" s="5">
        <v>6.1852591657478905E-3</v>
      </c>
      <c r="MH91" s="5">
        <v>6.3272752817641687E-3</v>
      </c>
      <c r="MI91" s="5">
        <v>6.2675274307071498E-3</v>
      </c>
      <c r="MJ91" s="5">
        <v>6.3218488700412618E-3</v>
      </c>
      <c r="MK91" s="5">
        <v>6.4281417486229224E-3</v>
      </c>
      <c r="ML91" s="5">
        <v>6.2873472527780264E-3</v>
      </c>
      <c r="MM91" s="5">
        <v>6.4921969727341159E-3</v>
      </c>
      <c r="MN91" s="5">
        <v>6.2999518475734652E-3</v>
      </c>
      <c r="MO91" s="5">
        <v>6.4271254125081974E-3</v>
      </c>
      <c r="MP91" s="5">
        <v>6.481361084524552E-3</v>
      </c>
      <c r="MQ91" s="5">
        <v>6.4417071664506489E-3</v>
      </c>
      <c r="MR91" s="5">
        <v>6.3764032935605527E-3</v>
      </c>
      <c r="MS91" s="5">
        <v>6.3149785565947709E-3</v>
      </c>
      <c r="MT91" s="5">
        <v>6.4449913604843635E-3</v>
      </c>
      <c r="MU91" s="5">
        <v>6.5821478612096635E-3</v>
      </c>
      <c r="MV91" s="5">
        <v>6.4211449279169882E-3</v>
      </c>
      <c r="MW91" s="5">
        <v>6.4481974895823028E-3</v>
      </c>
      <c r="MX91" s="5">
        <v>6.3612086105611539E-3</v>
      </c>
      <c r="MY91" s="5">
        <v>6.3559360751177804E-3</v>
      </c>
      <c r="MZ91" s="5">
        <v>6.4651686535348411E-3</v>
      </c>
      <c r="NA91" s="5">
        <v>6.3813255910233251E-3</v>
      </c>
      <c r="NB91" s="5">
        <v>6.2176491399229556E-3</v>
      </c>
      <c r="NC91" s="5">
        <v>6.3101384702961335E-3</v>
      </c>
      <c r="ND91" s="5">
        <v>6.1892730665945106E-3</v>
      </c>
      <c r="NE91" s="5">
        <v>6.08470777517966E-3</v>
      </c>
      <c r="NF91" s="5">
        <v>6.1060764644422141E-3</v>
      </c>
      <c r="NG91" s="5">
        <v>6.0550196278978128E-3</v>
      </c>
      <c r="NH91" s="5">
        <v>5.9807146712285986E-3</v>
      </c>
      <c r="NI91" s="5">
        <v>6.0087015704097559E-3</v>
      </c>
      <c r="NJ91" s="5">
        <v>5.9259376086832705E-3</v>
      </c>
      <c r="NK91" s="5">
        <v>6.0092069861817365E-3</v>
      </c>
      <c r="NL91" s="5">
        <v>6.0087015704097559E-3</v>
      </c>
      <c r="NM91" s="5">
        <v>5.9286560775476498E-3</v>
      </c>
      <c r="NN91" s="5">
        <v>6.0144946181597079E-3</v>
      </c>
      <c r="NO91" s="5">
        <v>6.029465313823216E-3</v>
      </c>
      <c r="NP91" s="5">
        <v>6.0091681079237425E-3</v>
      </c>
      <c r="NQ91" s="5">
        <v>6.2264993119727228E-3</v>
      </c>
      <c r="NR91" s="5">
        <v>6.0416773995948386E-3</v>
      </c>
      <c r="NS91" s="5">
        <v>6.1976912488906364E-3</v>
      </c>
      <c r="NT91" s="5">
        <v>6.2565662733226795E-3</v>
      </c>
      <c r="NU91" s="5">
        <v>6.1653096901161178E-3</v>
      </c>
      <c r="NV91" s="5">
        <v>6.25687831334369E-3</v>
      </c>
      <c r="NW91" s="5">
        <v>6.290468944185142E-3</v>
      </c>
      <c r="NX91" s="5">
        <v>6.2135557914613608E-3</v>
      </c>
      <c r="NY91" s="5">
        <v>6.386052847397349E-3</v>
      </c>
      <c r="NZ91" s="5">
        <v>6.4160247391308496E-3</v>
      </c>
      <c r="OA91" s="5">
        <v>6.312051049284206E-3</v>
      </c>
      <c r="OB91" s="5">
        <v>6.2362473711953491E-3</v>
      </c>
      <c r="OC91" s="5">
        <v>6.6113308387918618E-3</v>
      </c>
      <c r="OD91" s="5">
        <v>6.5207997618668603E-3</v>
      </c>
      <c r="OE91" s="5">
        <v>6.5422095647184571E-3</v>
      </c>
      <c r="OF91" s="5">
        <v>6.6215963171240887E-3</v>
      </c>
      <c r="OG91" s="5">
        <v>6.7173383478513794E-3</v>
      </c>
      <c r="OH91" s="5">
        <v>6.8584461415544329E-3</v>
      </c>
      <c r="OI91" s="5">
        <v>6.9653556640780507E-3</v>
      </c>
      <c r="OJ91" s="5">
        <v>7.1338711266067277E-3</v>
      </c>
      <c r="OK91" s="5">
        <v>7.314083231594601E-3</v>
      </c>
      <c r="OL91" s="5">
        <v>7.4555603336123001E-3</v>
      </c>
      <c r="OM91" s="5">
        <v>7.3468339481799119E-3</v>
      </c>
      <c r="ON91" s="5">
        <v>7.4421503870160778E-3</v>
      </c>
      <c r="OO91" s="5">
        <v>7.6171061169551541E-3</v>
      </c>
      <c r="OP91" s="5">
        <v>7.7899250248530429E-3</v>
      </c>
      <c r="OQ91" s="5">
        <v>7.7654329747588284E-3</v>
      </c>
      <c r="OR91" s="5">
        <v>7.8116038829462581E-3</v>
      </c>
      <c r="OS91" s="5">
        <v>8.1280007368133289E-3</v>
      </c>
      <c r="OT91" s="5">
        <v>8.3563214960183287E-3</v>
      </c>
      <c r="OU91" s="5">
        <v>8.3157249998008064E-3</v>
      </c>
      <c r="OV91" s="5">
        <v>8.3985715081336555E-3</v>
      </c>
      <c r="OW91" s="5">
        <v>8.6539505631296788E-3</v>
      </c>
      <c r="OX91" s="5">
        <v>8.6304505117726551E-3</v>
      </c>
      <c r="OY91" s="5">
        <v>8.637375885722047E-3</v>
      </c>
      <c r="OZ91" s="5">
        <v>8.6153203292291137E-3</v>
      </c>
      <c r="PA91" s="5">
        <v>8.5635417090879351E-3</v>
      </c>
      <c r="PB91" s="5">
        <v>8.3002410636644208E-3</v>
      </c>
      <c r="PC91" s="5">
        <v>8.0953399891168492E-3</v>
      </c>
      <c r="PD91" s="5">
        <v>8.0551261086447782E-3</v>
      </c>
      <c r="PE91" s="5">
        <v>7.9764175449332144E-3</v>
      </c>
      <c r="PF91" s="5">
        <v>7.8618888951500088E-3</v>
      </c>
      <c r="PG91" s="5">
        <v>7.9982570981061152E-3</v>
      </c>
      <c r="PH91" s="5">
        <v>8.077620002574901E-3</v>
      </c>
      <c r="PI91" s="5">
        <v>8.2100975273388509E-3</v>
      </c>
      <c r="PJ91" s="5">
        <v>8.5889477016681641E-3</v>
      </c>
      <c r="PK91" s="5">
        <v>8.9216983117398115E-3</v>
      </c>
      <c r="PL91" s="5">
        <v>9.2395527496479269E-3</v>
      </c>
      <c r="PM91" s="5">
        <v>9.5713690327845595E-3</v>
      </c>
      <c r="PN91" s="5">
        <v>1.0106704536858821E-2</v>
      </c>
      <c r="PO91" s="5">
        <v>1.0712873894567531E-2</v>
      </c>
      <c r="PP91" s="5">
        <v>1.1253592302797093E-2</v>
      </c>
      <c r="PQ91" s="5">
        <v>1.1783689058205987E-2</v>
      </c>
      <c r="PR91" s="5">
        <v>1.2385061389919407E-2</v>
      </c>
      <c r="PS91" s="5">
        <v>1.2895491980089647E-2</v>
      </c>
      <c r="PT91" s="5">
        <v>1.3441405962188301E-2</v>
      </c>
      <c r="PU91" s="5">
        <v>1.3949829718580055E-2</v>
      </c>
      <c r="PV91" s="5">
        <v>1.4251929914045648E-2</v>
      </c>
      <c r="PW91" s="5">
        <v>1.4594383673557986E-2</v>
      </c>
      <c r="PX91" s="5">
        <v>1.4654154598481402E-2</v>
      </c>
      <c r="PY91" s="5">
        <v>1.485349082994045E-2</v>
      </c>
      <c r="PZ91" s="5">
        <v>1.495393049270523E-2</v>
      </c>
      <c r="QA91" s="5">
        <v>1.480005128504994E-2</v>
      </c>
      <c r="QB91" s="5">
        <v>1.47922331870115E-2</v>
      </c>
      <c r="QC91" s="5">
        <v>1.4327640389260324E-2</v>
      </c>
      <c r="QD91" s="5">
        <v>1.3917210605890622E-2</v>
      </c>
      <c r="QE91" s="5">
        <v>1.3412451556403419E-2</v>
      </c>
      <c r="QF91" s="5">
        <v>1.2905911789959975E-2</v>
      </c>
      <c r="QG91" s="5">
        <v>1.2062872031055865E-2</v>
      </c>
      <c r="QH91" s="5">
        <v>1.1265207125400474E-2</v>
      </c>
      <c r="QI91" s="5">
        <v>1.0588287988042008E-2</v>
      </c>
      <c r="QJ91" s="5">
        <v>9.7897014631664007E-3</v>
      </c>
      <c r="QK91" s="5">
        <v>9.0013186031067047E-3</v>
      </c>
      <c r="QL91" s="5">
        <v>8.3732114524818352E-3</v>
      </c>
      <c r="QM91" s="5">
        <v>7.4495473734814939E-3</v>
      </c>
      <c r="QN91" s="5">
        <v>6.6884315641432841E-3</v>
      </c>
      <c r="QO91" s="5">
        <v>6.2714285715272525E-3</v>
      </c>
      <c r="QP91" s="5">
        <v>5.7456581793623694E-3</v>
      </c>
      <c r="QQ91" s="5">
        <v>5.5016075153267669E-3</v>
      </c>
      <c r="QR91" s="5">
        <v>4.881959644088673E-3</v>
      </c>
      <c r="QS91" s="5">
        <v>4.6992203703962853E-3</v>
      </c>
      <c r="QT91" s="5">
        <v>4.407207170710933E-3</v>
      </c>
      <c r="QU91" s="5">
        <v>4.1953955952692568E-3</v>
      </c>
      <c r="QV91" s="5">
        <v>4.014804709015803E-3</v>
      </c>
      <c r="QW91" s="5">
        <v>3.8734275396391628E-3</v>
      </c>
      <c r="QX91" s="5">
        <v>3.6967489910462023E-3</v>
      </c>
      <c r="QY91" s="5">
        <v>3.8205829839281606E-3</v>
      </c>
      <c r="QZ91" s="5">
        <v>3.5101001165547337E-3</v>
      </c>
      <c r="RA91" s="5">
        <v>3.3470502561178581E-3</v>
      </c>
      <c r="RB91" s="5">
        <v>3.2767573227761781E-3</v>
      </c>
      <c r="RC91" s="5">
        <v>3.1446550534654709E-3</v>
      </c>
      <c r="RD91" s="5">
        <v>2.9309015277913858E-3</v>
      </c>
      <c r="RE91" s="5">
        <v>3.2993476080380511E-3</v>
      </c>
      <c r="RF91" s="5">
        <v>3.0486491185132431E-3</v>
      </c>
      <c r="RG91" s="5">
        <v>3.0749392985249227E-3</v>
      </c>
      <c r="RH91" s="5">
        <v>2.7830840674033515E-3</v>
      </c>
      <c r="RI91" s="5">
        <v>2.754741693438748E-3</v>
      </c>
      <c r="RJ91" s="5">
        <v>3.1302665743613103E-3</v>
      </c>
      <c r="RK91" s="5">
        <v>2.6353515041341361E-3</v>
      </c>
      <c r="RL91" s="5">
        <v>2.7635779121967874E-3</v>
      </c>
      <c r="RM91" s="5">
        <v>2.440704297799206E-3</v>
      </c>
      <c r="RN91" s="5">
        <v>2.5827182777280102E-3</v>
      </c>
      <c r="RO91" s="5">
        <v>2.5589743064865812E-3</v>
      </c>
      <c r="RP91" s="5">
        <v>2.3806402757370932E-3</v>
      </c>
      <c r="RQ91" s="5">
        <v>2.1929095232368027E-3</v>
      </c>
      <c r="RR91" s="5">
        <v>2.0180356625725581E-3</v>
      </c>
      <c r="RS91" s="5">
        <v>2.1382680481723134E-3</v>
      </c>
      <c r="RT91" s="5">
        <v>2.2330116952624518E-3</v>
      </c>
      <c r="RU91" s="5">
        <v>2.1606339705531621E-3</v>
      </c>
      <c r="RV91" s="5">
        <v>1.9804307587271397E-3</v>
      </c>
      <c r="RW91" s="5">
        <v>1.9590390318792741E-3</v>
      </c>
      <c r="RX91" s="5">
        <v>2.0482459230652087E-3</v>
      </c>
      <c r="RY91" s="5">
        <v>1.7568872989910751E-3</v>
      </c>
      <c r="RZ91" s="5">
        <v>1.6106102317193739E-3</v>
      </c>
      <c r="SA91" s="5">
        <v>1.5433526644305353E-3</v>
      </c>
      <c r="SB91" s="5">
        <v>1.635413884661763E-3</v>
      </c>
      <c r="SC91" s="5">
        <v>1.7605844851213831E-3</v>
      </c>
      <c r="SD91" s="5">
        <v>1.5067686115390517E-3</v>
      </c>
      <c r="SE91" s="5">
        <v>1.3244007200262256E-3</v>
      </c>
      <c r="SF91" s="5">
        <v>1.3176911325137282E-3</v>
      </c>
      <c r="SG91" s="5">
        <v>1.2968917841573776E-3</v>
      </c>
      <c r="SH91" s="5">
        <v>1.5436314053047892E-3</v>
      </c>
      <c r="SI91" s="5">
        <v>1.153226855885033E-3</v>
      </c>
      <c r="SJ91" s="5">
        <v>1.223196646540808E-3</v>
      </c>
      <c r="SK91" s="5">
        <v>1.2128731871344932E-3</v>
      </c>
      <c r="SL91" s="5">
        <v>1.1718551245970983E-3</v>
      </c>
      <c r="SM91" s="5">
        <v>1.2580128206654069E-3</v>
      </c>
      <c r="SN91" s="5">
        <v>8.7768250077307976E-4</v>
      </c>
      <c r="SO91" s="5">
        <v>1.1603415784490812E-3</v>
      </c>
      <c r="SP91" s="5">
        <v>1.0692477351234267E-3</v>
      </c>
      <c r="SQ91" s="5">
        <v>7.5147845985271697E-4</v>
      </c>
      <c r="SR91" s="5">
        <v>1.013182827404417E-3</v>
      </c>
      <c r="SS91" s="5">
        <v>1.0745933885910079E-3</v>
      </c>
      <c r="ST91" s="5">
        <v>1.0323274778338853E-3</v>
      </c>
      <c r="SU91" s="5">
        <v>9.6830166230128876E-4</v>
      </c>
      <c r="SV91" s="5">
        <v>1.048933709179945E-3</v>
      </c>
      <c r="SW91" s="5">
        <v>8.9294097883109544E-4</v>
      </c>
      <c r="SX91" s="5">
        <v>1.1151608423083227E-3</v>
      </c>
      <c r="SY91" s="5">
        <v>8.0244410305122503E-4</v>
      </c>
      <c r="SZ91" s="5">
        <v>9.2820183616289058E-4</v>
      </c>
      <c r="TA91" s="5">
        <v>9.4423203647403574E-4</v>
      </c>
      <c r="TB91" s="5">
        <v>8.1722949945132193E-4</v>
      </c>
      <c r="TC91" s="5">
        <v>1.0748641117175909E-3</v>
      </c>
      <c r="TD91" s="5">
        <v>1.0113979212462462E-3</v>
      </c>
      <c r="TE91" s="5">
        <v>9.5488637099697127E-4</v>
      </c>
      <c r="TF91" s="5">
        <v>8.7615116507308252E-4</v>
      </c>
      <c r="TG91" s="5">
        <v>7.4010959982460445E-4</v>
      </c>
      <c r="TH91" s="5">
        <v>6.1819157337725684E-4</v>
      </c>
      <c r="TI91" s="5">
        <v>8.0138647796155961E-4</v>
      </c>
      <c r="TJ91" s="5">
        <v>7.7880685596970381E-4</v>
      </c>
      <c r="TK91" s="5">
        <v>1.0245043427842824E-3</v>
      </c>
      <c r="TL91" s="5">
        <v>7.1423755089366277E-4</v>
      </c>
      <c r="TM91" s="5">
        <v>6.094258028991787E-4</v>
      </c>
      <c r="TN91" s="5">
        <v>8.3797190451120581E-4</v>
      </c>
      <c r="TO91" s="5">
        <v>5.493826963760425E-4</v>
      </c>
      <c r="TP91" s="5">
        <v>6.9451529762916875E-4</v>
      </c>
      <c r="TQ91" s="5">
        <v>6.626893410334795E-4</v>
      </c>
      <c r="TR91" s="5">
        <v>8.2703218454399858E-4</v>
      </c>
      <c r="TS91" s="5">
        <v>4.9212058069333226E-4</v>
      </c>
      <c r="TT91" s="5">
        <v>6.177061197178399E-4</v>
      </c>
      <c r="TU91" s="5">
        <v>6.580690408459198E-4</v>
      </c>
      <c r="TV91" s="5">
        <v>7.2878760058567413E-4</v>
      </c>
      <c r="TW91" s="5">
        <v>1.0076605448552862E-3</v>
      </c>
      <c r="TX91" s="5">
        <v>5.7700770059802603E-4</v>
      </c>
      <c r="TY91" s="5">
        <v>5.7282485105738764E-4</v>
      </c>
      <c r="TZ91" s="5">
        <v>6.9562614315729025E-4</v>
      </c>
      <c r="UA91" s="5">
        <v>2.1553711929241844E-4</v>
      </c>
      <c r="UB91" s="5">
        <v>7.996680772502739E-4</v>
      </c>
      <c r="UC91" s="5">
        <v>7.348242491512397E-4</v>
      </c>
      <c r="UD91" s="5">
        <v>1.6051181974434322E-4</v>
      </c>
      <c r="UE91" s="5">
        <v>6.1498814823284149E-4</v>
      </c>
      <c r="UF91" s="5">
        <v>6.556948324823082E-4</v>
      </c>
      <c r="UG91" s="5">
        <v>4.7834598710476341E-4</v>
      </c>
      <c r="UH91" s="5">
        <v>1.2022836228622507E-3</v>
      </c>
      <c r="UI91" s="5">
        <v>4.1566981982007963E-4</v>
      </c>
      <c r="UJ91" s="5">
        <v>4.775217865201272E-4</v>
      </c>
      <c r="UK91" s="5">
        <v>3.3510146315911298E-4</v>
      </c>
      <c r="UL91" s="5">
        <v>2.0142446890636674E-4</v>
      </c>
      <c r="UM91" s="5">
        <v>8.8727487854965042E-4</v>
      </c>
      <c r="UN91" s="5">
        <v>3.1797877684758703E-4</v>
      </c>
      <c r="UO91" s="5">
        <v>7.6684512078653924E-4</v>
      </c>
      <c r="UP91" s="5">
        <v>5.9873305954237532E-4</v>
      </c>
      <c r="UQ91" s="5">
        <v>8.9244091191171973E-4</v>
      </c>
      <c r="UR91" s="5">
        <v>2.0710767889403899E-4</v>
      </c>
      <c r="US91" s="5">
        <v>4.8754671814188482E-4</v>
      </c>
      <c r="UT91" s="5">
        <v>4.591343020518817E-4</v>
      </c>
      <c r="UU91" s="5">
        <v>8.6048409088845942E-4</v>
      </c>
    </row>
    <row r="92" spans="1:567" x14ac:dyDescent="0.15">
      <c r="A92" s="2" t="s">
        <v>15</v>
      </c>
      <c r="B92" s="2" t="s">
        <v>16</v>
      </c>
      <c r="C92" s="2" t="s">
        <v>139</v>
      </c>
      <c r="D92" s="4">
        <v>68.789199999999994</v>
      </c>
      <c r="E92" s="4">
        <v>-58.5413</v>
      </c>
      <c r="F92" s="1">
        <v>42537</v>
      </c>
      <c r="G92" s="3">
        <v>0.36041666666666666</v>
      </c>
      <c r="H92" s="2" t="s">
        <v>27</v>
      </c>
      <c r="I92" s="2">
        <v>1601039</v>
      </c>
      <c r="J92" s="2">
        <v>7</v>
      </c>
      <c r="K92" s="2">
        <v>30</v>
      </c>
      <c r="L92" s="4">
        <v>0.66090000000000004</v>
      </c>
      <c r="M92" s="2">
        <v>1</v>
      </c>
      <c r="N92" s="4">
        <v>1.3599999999999999E-2</v>
      </c>
      <c r="O92" s="2">
        <v>1</v>
      </c>
      <c r="P92" s="5" t="s">
        <v>237</v>
      </c>
      <c r="Q92" s="5">
        <v>6.3435177737487192E-2</v>
      </c>
      <c r="R92" s="5">
        <v>6.401423234365998E-2</v>
      </c>
      <c r="S92" s="5">
        <v>6.430109437961147E-2</v>
      </c>
      <c r="T92" s="5">
        <v>6.4702479005951677E-2</v>
      </c>
      <c r="U92" s="5">
        <v>6.5272086983634736E-2</v>
      </c>
      <c r="V92" s="5">
        <v>6.5563122559345349E-2</v>
      </c>
      <c r="W92" s="5">
        <v>6.6228582389315949E-2</v>
      </c>
      <c r="X92" s="5">
        <v>6.6626154011668798E-2</v>
      </c>
      <c r="Y92" s="5">
        <v>6.7228750734550563E-2</v>
      </c>
      <c r="Z92" s="5">
        <v>6.7480079641351776E-2</v>
      </c>
      <c r="AA92" s="5">
        <v>6.8446553872759205E-2</v>
      </c>
      <c r="AB92" s="5">
        <v>6.81982936981365E-2</v>
      </c>
      <c r="AC92" s="5">
        <v>6.8670471242520806E-2</v>
      </c>
      <c r="AD92" s="5">
        <v>6.8639669054514255E-2</v>
      </c>
      <c r="AE92" s="5">
        <v>6.9104422358863826E-2</v>
      </c>
      <c r="AF92" s="5">
        <v>6.9043119143951989E-2</v>
      </c>
      <c r="AG92" s="5">
        <v>6.962480008497994E-2</v>
      </c>
      <c r="AH92" s="5">
        <v>6.9116162779957468E-2</v>
      </c>
      <c r="AI92" s="5">
        <v>6.9365305869825783E-2</v>
      </c>
      <c r="AJ92" s="5">
        <v>6.9491893670853205E-2</v>
      </c>
      <c r="AK92" s="5">
        <v>6.9485405179314508E-2</v>
      </c>
      <c r="AL92" s="5">
        <v>6.9032468453602294E-2</v>
      </c>
      <c r="AM92" s="5">
        <v>6.9385952665752371E-2</v>
      </c>
      <c r="AN92" s="5">
        <v>6.90043512677182E-2</v>
      </c>
      <c r="AO92" s="5">
        <v>6.8597418403748264E-2</v>
      </c>
      <c r="AP92" s="5">
        <v>6.7992182908163307E-2</v>
      </c>
      <c r="AQ92" s="5">
        <v>6.7099950393719285E-2</v>
      </c>
      <c r="AR92" s="5">
        <v>6.6591131696082814E-2</v>
      </c>
      <c r="AS92" s="5">
        <v>6.5525741624522377E-2</v>
      </c>
      <c r="AT92" s="5">
        <v>6.4754043684915122E-2</v>
      </c>
      <c r="AU92" s="5">
        <v>6.4691177601101102E-2</v>
      </c>
      <c r="AV92" s="5">
        <v>6.3431886731153159E-2</v>
      </c>
      <c r="AW92" s="5">
        <v>6.2935009140475937E-2</v>
      </c>
      <c r="AX92" s="5">
        <v>6.1803837140555526E-2</v>
      </c>
      <c r="AY92" s="5">
        <v>6.09297334099193E-2</v>
      </c>
      <c r="AZ92" s="5">
        <v>6.0150822193286213E-2</v>
      </c>
      <c r="BA92" s="5">
        <v>5.8055999804034329E-2</v>
      </c>
      <c r="BB92" s="5">
        <v>5.6597533831144346E-2</v>
      </c>
      <c r="BC92" s="5">
        <v>5.5307696622516493E-2</v>
      </c>
      <c r="BD92" s="5">
        <v>5.3599711675050107E-2</v>
      </c>
      <c r="BE92" s="5">
        <v>5.2748858893605186E-2</v>
      </c>
      <c r="BF92" s="5">
        <v>5.1001053836454639E-2</v>
      </c>
      <c r="BG92" s="5">
        <v>4.9810407530935095E-2</v>
      </c>
      <c r="BH92" s="5">
        <v>4.8108444421887296E-2</v>
      </c>
      <c r="BI92" s="5">
        <v>4.6613029575888816E-2</v>
      </c>
      <c r="BJ92" s="5">
        <v>4.5218223445277039E-2</v>
      </c>
      <c r="BK92" s="5">
        <v>4.4559466570859727E-2</v>
      </c>
      <c r="BL92" s="5">
        <v>4.3142626829178209E-2</v>
      </c>
      <c r="BM92" s="5">
        <v>4.2810438515638524E-2</v>
      </c>
      <c r="BN92" s="5">
        <v>4.1976127253819398E-2</v>
      </c>
      <c r="BO92" s="5">
        <v>4.0757202592464417E-2</v>
      </c>
      <c r="BP92" s="5">
        <v>4.0529193872758482E-2</v>
      </c>
      <c r="BQ92" s="5">
        <v>4.0494731675735592E-2</v>
      </c>
      <c r="BR92" s="5">
        <v>3.949523216257738E-2</v>
      </c>
      <c r="BS92" s="5">
        <v>4.0119066206081355E-2</v>
      </c>
      <c r="BT92" s="5">
        <v>4.0024605124635265E-2</v>
      </c>
      <c r="BU92" s="5">
        <v>3.9524330167165819E-2</v>
      </c>
      <c r="BV92" s="5">
        <v>3.9680755850782283E-2</v>
      </c>
      <c r="BW92" s="5">
        <v>3.9540938978375587E-2</v>
      </c>
      <c r="BX92" s="5">
        <v>3.9528629396751218E-2</v>
      </c>
      <c r="BY92" s="5">
        <v>3.9785067280784382E-2</v>
      </c>
      <c r="BZ92" s="5">
        <v>3.9706333649843363E-2</v>
      </c>
      <c r="CA92" s="5">
        <v>3.9752422311479602E-2</v>
      </c>
      <c r="CB92" s="5">
        <v>4.0020346870694903E-2</v>
      </c>
      <c r="CC92" s="5">
        <v>4.0241008671256136E-2</v>
      </c>
      <c r="CD92" s="5">
        <v>3.9833699159143102E-2</v>
      </c>
      <c r="CE92" s="5">
        <v>3.9575018218397616E-2</v>
      </c>
      <c r="CF92" s="5">
        <v>4.0123008137676261E-2</v>
      </c>
      <c r="CG92" s="5">
        <v>4.0187442754367496E-2</v>
      </c>
      <c r="CH92" s="5">
        <v>3.9779543292235223E-2</v>
      </c>
      <c r="CI92" s="5">
        <v>3.9975637410541685E-2</v>
      </c>
      <c r="CJ92" s="5">
        <v>3.9869655413888726E-2</v>
      </c>
      <c r="CK92" s="5">
        <v>4.0157807232855801E-2</v>
      </c>
      <c r="CL92" s="5">
        <v>3.9696464536293864E-2</v>
      </c>
      <c r="CM92" s="5">
        <v>3.9723989896838736E-2</v>
      </c>
      <c r="CN92" s="5">
        <v>3.9698365909758837E-2</v>
      </c>
      <c r="CO92" s="5">
        <v>3.9885596554913284E-2</v>
      </c>
      <c r="CP92" s="5">
        <v>3.9933015427846053E-2</v>
      </c>
      <c r="CQ92" s="5">
        <v>4.0023472606723683E-2</v>
      </c>
      <c r="CR92" s="5">
        <v>3.9222935267918424E-2</v>
      </c>
      <c r="CS92" s="5">
        <v>3.9481792454675264E-2</v>
      </c>
      <c r="CT92" s="5">
        <v>3.9255816355008848E-2</v>
      </c>
      <c r="CU92" s="5">
        <v>3.9100747472826276E-2</v>
      </c>
      <c r="CV92" s="5">
        <v>3.8709474865020577E-2</v>
      </c>
      <c r="CW92" s="5">
        <v>3.8604987449005645E-2</v>
      </c>
      <c r="CX92" s="5">
        <v>3.8004978433461317E-2</v>
      </c>
      <c r="CY92" s="5">
        <v>3.822684645852021E-2</v>
      </c>
      <c r="CZ92" s="5">
        <v>3.7975701626706521E-2</v>
      </c>
      <c r="DA92" s="5">
        <v>3.7899067266121383E-2</v>
      </c>
      <c r="DB92" s="5">
        <v>3.7765810082301142E-2</v>
      </c>
      <c r="DC92" s="5">
        <v>3.7101175526894702E-2</v>
      </c>
      <c r="DD92" s="5">
        <v>3.6959054895614137E-2</v>
      </c>
      <c r="DE92" s="5">
        <v>3.6669053237176695E-2</v>
      </c>
      <c r="DF92" s="5">
        <v>3.6256215987221355E-2</v>
      </c>
      <c r="DG92" s="5">
        <v>3.5810084004904291E-2</v>
      </c>
      <c r="DH92" s="5">
        <v>3.5470305403674539E-2</v>
      </c>
      <c r="DI92" s="5">
        <v>3.5011520968544353E-2</v>
      </c>
      <c r="DJ92" s="5">
        <v>3.4579096888337678E-2</v>
      </c>
      <c r="DK92" s="5">
        <v>3.4190448531258279E-2</v>
      </c>
      <c r="DL92" s="5">
        <v>3.366529975130881E-2</v>
      </c>
      <c r="DM92" s="5">
        <v>3.2999667871262253E-2</v>
      </c>
      <c r="DN92" s="5">
        <v>3.272974091192455E-2</v>
      </c>
      <c r="DO92" s="5">
        <v>3.2746901405025654E-2</v>
      </c>
      <c r="DP92" s="5">
        <v>3.2378400591127808E-2</v>
      </c>
      <c r="DQ92" s="5">
        <v>3.1956005638638714E-2</v>
      </c>
      <c r="DR92" s="5">
        <v>3.1570545868934478E-2</v>
      </c>
      <c r="DS92" s="5">
        <v>3.1923576764581872E-2</v>
      </c>
      <c r="DT92" s="5">
        <v>3.1113457680428804E-2</v>
      </c>
      <c r="DU92" s="5">
        <v>3.1136008528556313E-2</v>
      </c>
      <c r="DV92" s="5">
        <v>3.1091041312728468E-2</v>
      </c>
      <c r="DW92" s="5">
        <v>3.071898752639788E-2</v>
      </c>
      <c r="DX92" s="5">
        <v>3.0630397541373033E-2</v>
      </c>
      <c r="DY92" s="5">
        <v>3.059963087555646E-2</v>
      </c>
      <c r="DZ92" s="5">
        <v>3.0610314694532171E-2</v>
      </c>
      <c r="EA92" s="5">
        <v>3.0799969167481182E-2</v>
      </c>
      <c r="EB92" s="5">
        <v>3.0309111204609929E-2</v>
      </c>
      <c r="EC92" s="5">
        <v>3.0484654803658688E-2</v>
      </c>
      <c r="ED92" s="5">
        <v>3.0447518880302161E-2</v>
      </c>
      <c r="EE92" s="5">
        <v>3.06225948080617E-2</v>
      </c>
      <c r="EF92" s="5">
        <v>3.0017222456868359E-2</v>
      </c>
      <c r="EG92" s="5">
        <v>3.0320495575090266E-2</v>
      </c>
      <c r="EH92" s="5">
        <v>3.0183020274576044E-2</v>
      </c>
      <c r="EI92" s="5">
        <v>2.9589058608834474E-2</v>
      </c>
      <c r="EJ92" s="5">
        <v>2.9695975635957158E-2</v>
      </c>
      <c r="EK92" s="5">
        <v>2.9731444637557239E-2</v>
      </c>
      <c r="EL92" s="5">
        <v>2.9714240418676242E-2</v>
      </c>
      <c r="EM92" s="5">
        <v>2.9475277930275618E-2</v>
      </c>
      <c r="EN92" s="5">
        <v>2.9228653895596615E-2</v>
      </c>
      <c r="EO92" s="5">
        <v>2.9740157620177413E-2</v>
      </c>
      <c r="EP92" s="5">
        <v>3.0130904456802225E-2</v>
      </c>
      <c r="EQ92" s="5">
        <v>3.1032631714435439E-2</v>
      </c>
      <c r="ER92" s="5">
        <v>3.1071644438262304E-2</v>
      </c>
      <c r="ES92" s="5">
        <v>3.1364165598008503E-2</v>
      </c>
      <c r="ET92" s="5">
        <v>3.1520684711077017E-2</v>
      </c>
      <c r="EU92" s="5">
        <v>3.1310111590721404E-2</v>
      </c>
      <c r="EV92" s="5">
        <v>3.1250514332994882E-2</v>
      </c>
      <c r="EW92" s="5">
        <v>3.1491446454722752E-2</v>
      </c>
      <c r="EX92" s="5">
        <v>3.1111149400231769E-2</v>
      </c>
      <c r="EY92" s="5">
        <v>3.112983798841408E-2</v>
      </c>
      <c r="EZ92" s="5">
        <v>3.1238569337791768E-2</v>
      </c>
      <c r="FA92" s="5">
        <v>3.1430222062645799E-2</v>
      </c>
      <c r="FB92" s="5">
        <v>3.1212282764498736E-2</v>
      </c>
      <c r="FC92" s="5">
        <v>3.1426134854721614E-2</v>
      </c>
      <c r="FD92" s="5">
        <v>3.1403744824144278E-2</v>
      </c>
      <c r="FE92" s="5">
        <v>3.1498422557271408E-2</v>
      </c>
      <c r="FF92" s="5">
        <v>3.1017675666154473E-2</v>
      </c>
      <c r="FG92" s="5">
        <v>3.1683445733661039E-2</v>
      </c>
      <c r="FH92" s="5">
        <v>3.1687668996473864E-2</v>
      </c>
      <c r="FI92" s="5">
        <v>3.1430844032826054E-2</v>
      </c>
      <c r="FJ92" s="5">
        <v>3.1567479357706284E-2</v>
      </c>
      <c r="FK92" s="5">
        <v>3.1871580452628751E-2</v>
      </c>
      <c r="FL92" s="5">
        <v>3.1940791762209597E-2</v>
      </c>
      <c r="FM92" s="5">
        <v>3.2420531016280459E-2</v>
      </c>
      <c r="FN92" s="5">
        <v>3.2487253973843964E-2</v>
      </c>
      <c r="FO92" s="5">
        <v>3.2335784774297237E-2</v>
      </c>
      <c r="FP92" s="5">
        <v>3.3413999667031354E-2</v>
      </c>
      <c r="FQ92" s="5">
        <v>3.3001496528399989E-2</v>
      </c>
      <c r="FR92" s="5">
        <v>3.3312174236956621E-2</v>
      </c>
      <c r="FS92" s="5">
        <v>3.3738436126738838E-2</v>
      </c>
      <c r="FT92" s="5">
        <v>3.4080876762690129E-2</v>
      </c>
      <c r="FU92" s="5">
        <v>3.3940711048095235E-2</v>
      </c>
      <c r="FV92" s="5">
        <v>3.4575022861529442E-2</v>
      </c>
      <c r="FW92" s="5">
        <v>3.489842360918409E-2</v>
      </c>
      <c r="FX92" s="5">
        <v>3.5195927403970283E-2</v>
      </c>
      <c r="FY92" s="5">
        <v>3.5226639505012591E-2</v>
      </c>
      <c r="FZ92" s="5">
        <v>3.522493571144119E-2</v>
      </c>
      <c r="GA92" s="5">
        <v>3.5639376675169587E-2</v>
      </c>
      <c r="GB92" s="5">
        <v>3.5514945046475836E-2</v>
      </c>
      <c r="GC92" s="5">
        <v>3.5513554195324711E-2</v>
      </c>
      <c r="GD92" s="5">
        <v>3.5706296164035027E-2</v>
      </c>
      <c r="GE92" s="5">
        <v>3.5468645524371241E-2</v>
      </c>
      <c r="GF92" s="5">
        <v>3.5586736872007821E-2</v>
      </c>
      <c r="GG92" s="5">
        <v>3.5737403032246429E-2</v>
      </c>
      <c r="GH92" s="5">
        <v>3.5732869283469373E-2</v>
      </c>
      <c r="GI92" s="5">
        <v>3.5943760038482889E-2</v>
      </c>
      <c r="GJ92" s="5">
        <v>3.5577089165748775E-2</v>
      </c>
      <c r="GK92" s="5">
        <v>3.6026446412301585E-2</v>
      </c>
      <c r="GL92" s="5">
        <v>3.6204491841372158E-2</v>
      </c>
      <c r="GM92" s="5">
        <v>3.6656773297114857E-2</v>
      </c>
      <c r="GN92" s="5">
        <v>3.6830027537430539E-2</v>
      </c>
      <c r="GO92" s="5">
        <v>3.7098338986894873E-2</v>
      </c>
      <c r="GP92" s="5">
        <v>3.7238881280092832E-2</v>
      </c>
      <c r="GQ92" s="5">
        <v>3.7532261878466283E-2</v>
      </c>
      <c r="GR92" s="5">
        <v>3.7884228977212747E-2</v>
      </c>
      <c r="GS92" s="5">
        <v>3.7807293878638917E-2</v>
      </c>
      <c r="GT92" s="5">
        <v>3.8038903910649124E-2</v>
      </c>
      <c r="GU92" s="5">
        <v>3.8237317481405908E-2</v>
      </c>
      <c r="GV92" s="5">
        <v>3.7937901600541668E-2</v>
      </c>
      <c r="GW92" s="5">
        <v>3.805713083946051E-2</v>
      </c>
      <c r="GX92" s="5">
        <v>3.8226575659271643E-2</v>
      </c>
      <c r="GY92" s="5">
        <v>3.7758776237549162E-2</v>
      </c>
      <c r="GZ92" s="5">
        <v>3.7749488117242623E-2</v>
      </c>
      <c r="HA92" s="5">
        <v>3.7378655423061097E-2</v>
      </c>
      <c r="HB92" s="5">
        <v>3.6771938863668939E-2</v>
      </c>
      <c r="HC92" s="5">
        <v>3.6781207358429518E-2</v>
      </c>
      <c r="HD92" s="5">
        <v>3.647081554964017E-2</v>
      </c>
      <c r="HE92" s="5">
        <v>3.5889692070318967E-2</v>
      </c>
      <c r="HF92" s="5">
        <v>3.5498658903576757E-2</v>
      </c>
      <c r="HG92" s="5">
        <v>3.527443810496448E-2</v>
      </c>
      <c r="HH92" s="5">
        <v>3.5044953962870128E-2</v>
      </c>
      <c r="HI92" s="5">
        <v>3.4748942077336697E-2</v>
      </c>
      <c r="HJ92" s="5">
        <v>3.413346767242767E-2</v>
      </c>
      <c r="HK92" s="5">
        <v>3.3907543082292595E-2</v>
      </c>
      <c r="HL92" s="5">
        <v>3.3666997335121462E-2</v>
      </c>
      <c r="HM92" s="5">
        <v>3.3677942449068098E-2</v>
      </c>
      <c r="HN92" s="5">
        <v>3.3415830164757382E-2</v>
      </c>
      <c r="HO92" s="5">
        <v>3.2923451362364145E-2</v>
      </c>
      <c r="HP92" s="5">
        <v>3.3082634679729488E-2</v>
      </c>
      <c r="HQ92" s="5">
        <v>3.3086649628610673E-2</v>
      </c>
      <c r="HR92" s="5">
        <v>3.2968492754502456E-2</v>
      </c>
      <c r="HS92" s="5">
        <v>3.2914354495904283E-2</v>
      </c>
      <c r="HT92" s="5">
        <v>3.3045966631799699E-2</v>
      </c>
      <c r="HU92" s="5">
        <v>3.3187393080584979E-2</v>
      </c>
      <c r="HV92" s="5">
        <v>3.3138669071654255E-2</v>
      </c>
      <c r="HW92" s="5">
        <v>3.3053995850946066E-2</v>
      </c>
      <c r="HX92" s="5">
        <v>3.3157185299815962E-2</v>
      </c>
      <c r="HY92" s="5">
        <v>3.28799755230062E-2</v>
      </c>
      <c r="HZ92" s="5">
        <v>3.3022727389687145E-2</v>
      </c>
      <c r="IA92" s="5">
        <v>3.2775652427361572E-2</v>
      </c>
      <c r="IB92" s="5">
        <v>3.2641542975103334E-2</v>
      </c>
      <c r="IC92" s="5">
        <v>3.2366866710287941E-2</v>
      </c>
      <c r="ID92" s="5">
        <v>3.2337209681444941E-2</v>
      </c>
      <c r="IE92" s="5">
        <v>3.2166479570841372E-2</v>
      </c>
      <c r="IF92" s="5">
        <v>3.1879675237587994E-2</v>
      </c>
      <c r="IG92" s="5">
        <v>3.1782993430035877E-2</v>
      </c>
      <c r="IH92" s="5">
        <v>3.1474295547684605E-2</v>
      </c>
      <c r="II92" s="5">
        <v>3.1005471606523342E-2</v>
      </c>
      <c r="IJ92" s="5">
        <v>3.0641880264226908E-2</v>
      </c>
      <c r="IK92" s="5">
        <v>3.0258705179688785E-2</v>
      </c>
      <c r="IL92" s="5">
        <v>2.9916097670742679E-2</v>
      </c>
      <c r="IM92" s="5">
        <v>2.9650251315662266E-2</v>
      </c>
      <c r="IN92" s="5">
        <v>2.9374036712332314E-2</v>
      </c>
      <c r="IO92" s="5">
        <v>2.8798017442126622E-2</v>
      </c>
      <c r="IP92" s="5">
        <v>2.8541233002611039E-2</v>
      </c>
      <c r="IQ92" s="5">
        <v>2.8073917592599574E-2</v>
      </c>
      <c r="IR92" s="5">
        <v>2.7936986757313771E-2</v>
      </c>
      <c r="IS92" s="5">
        <v>2.7338317219060066E-2</v>
      </c>
      <c r="IT92" s="5">
        <v>2.6967140729910064E-2</v>
      </c>
      <c r="IU92" s="5">
        <v>2.6637668263522471E-2</v>
      </c>
      <c r="IV92" s="5">
        <v>2.5921748792973827E-2</v>
      </c>
      <c r="IW92" s="5">
        <v>2.5938895927340676E-2</v>
      </c>
      <c r="IX92" s="5">
        <v>2.525704631977925E-2</v>
      </c>
      <c r="IY92" s="5">
        <v>2.4712160816805055E-2</v>
      </c>
      <c r="IZ92" s="5">
        <v>2.4396504753788101E-2</v>
      </c>
      <c r="JA92" s="5">
        <v>2.3641981248234582E-2</v>
      </c>
      <c r="JB92" s="5">
        <v>2.3339817767500298E-2</v>
      </c>
      <c r="JC92" s="5">
        <v>2.2819682215394557E-2</v>
      </c>
      <c r="JD92" s="5">
        <v>2.2571931214418434E-2</v>
      </c>
      <c r="JE92" s="5">
        <v>2.2116729608162092E-2</v>
      </c>
      <c r="JF92" s="5">
        <v>2.1675992475824975E-2</v>
      </c>
      <c r="JG92" s="5">
        <v>2.1117847669510546E-2</v>
      </c>
      <c r="JH92" s="5">
        <v>2.0918977715742231E-2</v>
      </c>
      <c r="JI92" s="5">
        <v>2.0466972042146619E-2</v>
      </c>
      <c r="JJ92" s="5">
        <v>1.9916831386445281E-2</v>
      </c>
      <c r="JK92" s="5">
        <v>1.9931819522590769E-2</v>
      </c>
      <c r="JL92" s="5">
        <v>1.9392866398719087E-2</v>
      </c>
      <c r="JM92" s="5">
        <v>1.9255913115596969E-2</v>
      </c>
      <c r="JN92" s="5">
        <v>1.872785029696376E-2</v>
      </c>
      <c r="JO92" s="5">
        <v>1.855117165260825E-2</v>
      </c>
      <c r="JP92" s="5">
        <v>1.8193418413121172E-2</v>
      </c>
      <c r="JQ92" s="5">
        <v>1.7918585641090973E-2</v>
      </c>
      <c r="JR92" s="5">
        <v>1.7619201643672821E-2</v>
      </c>
      <c r="JS92" s="5">
        <v>1.7499452230138025E-2</v>
      </c>
      <c r="JT92" s="5">
        <v>1.7289234909027347E-2</v>
      </c>
      <c r="JU92" s="5">
        <v>1.6864603339733324E-2</v>
      </c>
      <c r="JV92" s="5">
        <v>1.6780159799895854E-2</v>
      </c>
      <c r="JW92" s="5">
        <v>1.6438007142753432E-2</v>
      </c>
      <c r="JX92" s="5">
        <v>1.6332581694965025E-2</v>
      </c>
      <c r="JY92" s="5">
        <v>1.6086452012371303E-2</v>
      </c>
      <c r="JZ92" s="5">
        <v>1.577572877180311E-2</v>
      </c>
      <c r="KA92" s="5">
        <v>1.5542043821740553E-2</v>
      </c>
      <c r="KB92" s="5">
        <v>1.5410625780399208E-2</v>
      </c>
      <c r="KC92" s="5">
        <v>1.521387774295674E-2</v>
      </c>
      <c r="KD92" s="5">
        <v>1.5006619291454778E-2</v>
      </c>
      <c r="KE92" s="5">
        <v>1.4657705552284189E-2</v>
      </c>
      <c r="KF92" s="5">
        <v>1.447076945708917E-2</v>
      </c>
      <c r="KG92" s="5">
        <v>1.414388191623101E-2</v>
      </c>
      <c r="KH92" s="5">
        <v>1.3952326332782317E-2</v>
      </c>
      <c r="KI92" s="5">
        <v>1.3824504518339041E-2</v>
      </c>
      <c r="KJ92" s="5">
        <v>1.3460946806495455E-2</v>
      </c>
      <c r="KK92" s="5">
        <v>1.3295067896478685E-2</v>
      </c>
      <c r="KL92" s="5">
        <v>1.3006175014850022E-2</v>
      </c>
      <c r="KM92" s="5">
        <v>1.2821456485697371E-2</v>
      </c>
      <c r="KN92" s="5">
        <v>1.2636580770244245E-2</v>
      </c>
      <c r="KO92" s="5">
        <v>1.2365445405503139E-2</v>
      </c>
      <c r="KP92" s="5">
        <v>1.2246402332355863E-2</v>
      </c>
      <c r="KQ92" s="5">
        <v>1.2029358759384694E-2</v>
      </c>
      <c r="KR92" s="5">
        <v>1.1670933852083142E-2</v>
      </c>
      <c r="KS92" s="5">
        <v>1.1613195130011203E-2</v>
      </c>
      <c r="KT92" s="5">
        <v>1.1379689156245164E-2</v>
      </c>
      <c r="KU92" s="5">
        <v>1.1179754495888294E-2</v>
      </c>
      <c r="KV92" s="5">
        <v>1.0942889976956345E-2</v>
      </c>
      <c r="KW92" s="5">
        <v>1.0723016927439698E-2</v>
      </c>
      <c r="KX92" s="5">
        <v>1.0703098210122511E-2</v>
      </c>
      <c r="KY92" s="5">
        <v>1.0423414069260794E-2</v>
      </c>
      <c r="KZ92" s="5">
        <v>1.0495210651118057E-2</v>
      </c>
      <c r="LA92" s="5">
        <v>1.0225631810405901E-2</v>
      </c>
      <c r="LB92" s="5">
        <v>9.9024560501220771E-3</v>
      </c>
      <c r="LC92" s="5">
        <v>9.9808829953041776E-3</v>
      </c>
      <c r="LD92" s="5">
        <v>9.6288225170048092E-3</v>
      </c>
      <c r="LE92" s="5">
        <v>9.3735843362958513E-3</v>
      </c>
      <c r="LF92" s="5">
        <v>9.2538425618402705E-3</v>
      </c>
      <c r="LG92" s="5">
        <v>8.9485130956367832E-3</v>
      </c>
      <c r="LH92" s="5">
        <v>8.971439253730255E-3</v>
      </c>
      <c r="LI92" s="5">
        <v>8.6271280925426987E-3</v>
      </c>
      <c r="LJ92" s="5">
        <v>8.6630396977923577E-3</v>
      </c>
      <c r="LK92" s="5">
        <v>8.4108344120642792E-3</v>
      </c>
      <c r="LL92" s="5">
        <v>8.391781595884518E-3</v>
      </c>
      <c r="LM92" s="5">
        <v>7.9694569513587849E-3</v>
      </c>
      <c r="LN92" s="5">
        <v>8.1784465191362468E-3</v>
      </c>
      <c r="LO92" s="5">
        <v>7.9236486081754633E-3</v>
      </c>
      <c r="LP92" s="5">
        <v>7.9360926913101763E-3</v>
      </c>
      <c r="LQ92" s="5">
        <v>7.8056079619742537E-3</v>
      </c>
      <c r="LR92" s="5">
        <v>7.6970708591424519E-3</v>
      </c>
      <c r="LS92" s="5">
        <v>7.6117563980702668E-3</v>
      </c>
      <c r="LT92" s="5">
        <v>7.5678209379634025E-3</v>
      </c>
      <c r="LU92" s="5">
        <v>7.5578006658472349E-3</v>
      </c>
      <c r="LV92" s="5">
        <v>7.6084674621137664E-3</v>
      </c>
      <c r="LW92" s="5">
        <v>7.4312339928476242E-3</v>
      </c>
      <c r="LX92" s="5">
        <v>7.3647747982116428E-3</v>
      </c>
      <c r="LY92" s="5">
        <v>7.2907027380173075E-3</v>
      </c>
      <c r="LZ92" s="5">
        <v>7.4110262565596418E-3</v>
      </c>
      <c r="MA92" s="5">
        <v>7.46612351935167E-3</v>
      </c>
      <c r="MB92" s="5">
        <v>7.365170010817791E-3</v>
      </c>
      <c r="MC92" s="5">
        <v>7.3841026958047741E-3</v>
      </c>
      <c r="MD92" s="5">
        <v>7.5000367110660297E-3</v>
      </c>
      <c r="ME92" s="5">
        <v>7.4645805069156355E-3</v>
      </c>
      <c r="MF92" s="5">
        <v>7.4012996536161986E-3</v>
      </c>
      <c r="MG92" s="5">
        <v>7.6175816621871445E-3</v>
      </c>
      <c r="MH92" s="5">
        <v>7.5951940065068701E-3</v>
      </c>
      <c r="MI92" s="5">
        <v>7.4858684332633147E-3</v>
      </c>
      <c r="MJ92" s="5">
        <v>7.6919545915288294E-3</v>
      </c>
      <c r="MK92" s="5">
        <v>7.8368622959908586E-3</v>
      </c>
      <c r="ML92" s="5">
        <v>7.7287660928101387E-3</v>
      </c>
      <c r="MM92" s="5">
        <v>7.8366239783698288E-3</v>
      </c>
      <c r="MN92" s="5">
        <v>7.8280449333053871E-3</v>
      </c>
      <c r="MO92" s="5">
        <v>7.9362119712887719E-3</v>
      </c>
      <c r="MP92" s="5">
        <v>7.8921280043725926E-3</v>
      </c>
      <c r="MQ92" s="5">
        <v>7.8237159807006355E-3</v>
      </c>
      <c r="MR92" s="5">
        <v>7.9597527133822895E-3</v>
      </c>
      <c r="MS92" s="5">
        <v>8.0038669403128537E-3</v>
      </c>
      <c r="MT92" s="5">
        <v>8.0068908165590209E-3</v>
      </c>
      <c r="MU92" s="5">
        <v>7.8862066011287906E-3</v>
      </c>
      <c r="MV92" s="5">
        <v>7.8526322763119629E-3</v>
      </c>
      <c r="MW92" s="5">
        <v>7.971724062316627E-3</v>
      </c>
      <c r="MX92" s="5">
        <v>7.9335480862048648E-3</v>
      </c>
      <c r="MY92" s="5">
        <v>7.6992126339907388E-3</v>
      </c>
      <c r="MZ92" s="5">
        <v>7.8892666104108389E-3</v>
      </c>
      <c r="NA92" s="5">
        <v>7.735947572190544E-3</v>
      </c>
      <c r="NB92" s="5">
        <v>7.689773320538296E-3</v>
      </c>
      <c r="NC92" s="5">
        <v>7.7705134721768009E-3</v>
      </c>
      <c r="ND92" s="5">
        <v>7.489311363514958E-3</v>
      </c>
      <c r="NE92" s="5">
        <v>7.5241039813152581E-3</v>
      </c>
      <c r="NF92" s="5">
        <v>7.4178671264267405E-3</v>
      </c>
      <c r="NG92" s="5">
        <v>7.3859210721307312E-3</v>
      </c>
      <c r="NH92" s="5">
        <v>7.4057278979708201E-3</v>
      </c>
      <c r="NI92" s="5">
        <v>7.2961918723738585E-3</v>
      </c>
      <c r="NJ92" s="5">
        <v>7.3094619461536578E-3</v>
      </c>
      <c r="NK92" s="5">
        <v>7.3739836960169227E-3</v>
      </c>
      <c r="NL92" s="5">
        <v>7.3523659926075669E-3</v>
      </c>
      <c r="NM92" s="5">
        <v>7.4443259097622481E-3</v>
      </c>
      <c r="NN92" s="5">
        <v>7.4303639010976962E-3</v>
      </c>
      <c r="NO92" s="5">
        <v>7.4503385300956956E-3</v>
      </c>
      <c r="NP92" s="5">
        <v>7.5051821507817473E-3</v>
      </c>
      <c r="NQ92" s="5">
        <v>7.5679793698321647E-3</v>
      </c>
      <c r="NR92" s="5">
        <v>7.6749816542660354E-3</v>
      </c>
      <c r="NS92" s="5">
        <v>7.5529691386606772E-3</v>
      </c>
      <c r="NT92" s="5">
        <v>7.7012751292486834E-3</v>
      </c>
      <c r="NU92" s="5">
        <v>7.6959999897367468E-3</v>
      </c>
      <c r="NV92" s="5">
        <v>7.8161308505944674E-3</v>
      </c>
      <c r="NW92" s="5">
        <v>7.7181337302776858E-3</v>
      </c>
      <c r="NX92" s="5">
        <v>7.8556515059963698E-3</v>
      </c>
      <c r="NY92" s="5">
        <v>7.7619402882287197E-3</v>
      </c>
      <c r="NZ92" s="5">
        <v>7.9244437101584873E-3</v>
      </c>
      <c r="OA92" s="5">
        <v>7.9507652126715195E-3</v>
      </c>
      <c r="OB92" s="5">
        <v>8.0689801566617009E-3</v>
      </c>
      <c r="OC92" s="5">
        <v>7.995750675389204E-3</v>
      </c>
      <c r="OD92" s="5">
        <v>7.9593947884122399E-3</v>
      </c>
      <c r="OE92" s="5">
        <v>8.0577932617632384E-3</v>
      </c>
      <c r="OF92" s="5">
        <v>8.1344544793090241E-3</v>
      </c>
      <c r="OG92" s="5">
        <v>8.3364004760093906E-3</v>
      </c>
      <c r="OH92" s="5">
        <v>8.4703718849666303E-3</v>
      </c>
      <c r="OI92" s="5">
        <v>8.5440612291186029E-3</v>
      </c>
      <c r="OJ92" s="5">
        <v>8.670167398581995E-3</v>
      </c>
      <c r="OK92" s="5">
        <v>8.9145942849367839E-3</v>
      </c>
      <c r="OL92" s="5">
        <v>9.0146946142647226E-3</v>
      </c>
      <c r="OM92" s="5">
        <v>9.1443597911063448E-3</v>
      </c>
      <c r="ON92" s="5">
        <v>9.0900398115116316E-3</v>
      </c>
      <c r="OO92" s="5">
        <v>9.2472811030484513E-3</v>
      </c>
      <c r="OP92" s="5">
        <v>9.2272770099430593E-3</v>
      </c>
      <c r="OQ92" s="5">
        <v>9.5794423375678336E-3</v>
      </c>
      <c r="OR92" s="5">
        <v>9.5806130123140421E-3</v>
      </c>
      <c r="OS92" s="5">
        <v>9.7749826963122941E-3</v>
      </c>
      <c r="OT92" s="5">
        <v>9.9556529881668701E-3</v>
      </c>
      <c r="OU92" s="5">
        <v>9.9618486444874345E-3</v>
      </c>
      <c r="OV92" s="5">
        <v>1.001916304513175E-2</v>
      </c>
      <c r="OW92" s="5">
        <v>1.0147172639566753E-2</v>
      </c>
      <c r="OX92" s="5">
        <v>1.0160840662406443E-2</v>
      </c>
      <c r="OY92" s="5">
        <v>1.023455992790423E-2</v>
      </c>
      <c r="OZ92" s="5">
        <v>1.0035815511765607E-2</v>
      </c>
      <c r="PA92" s="5">
        <v>9.9590949810879088E-3</v>
      </c>
      <c r="PB92" s="5">
        <v>9.7613977281179806E-3</v>
      </c>
      <c r="PC92" s="5">
        <v>9.8643740641755663E-3</v>
      </c>
      <c r="PD92" s="5">
        <v>9.7259869469443153E-3</v>
      </c>
      <c r="PE92" s="5">
        <v>9.5046238832191612E-3</v>
      </c>
      <c r="PF92" s="5">
        <v>9.7153576548415534E-3</v>
      </c>
      <c r="PG92" s="5">
        <v>9.7933814337960237E-3</v>
      </c>
      <c r="PH92" s="5">
        <v>9.9636709554842204E-3</v>
      </c>
      <c r="PI92" s="5">
        <v>1.0254406946812566E-2</v>
      </c>
      <c r="PJ92" s="5">
        <v>1.0510339339832144E-2</v>
      </c>
      <c r="PK92" s="5">
        <v>1.1037219193723587E-2</v>
      </c>
      <c r="PL92" s="5">
        <v>1.1504219063814363E-2</v>
      </c>
      <c r="PM92" s="5">
        <v>1.2132142852703849E-2</v>
      </c>
      <c r="PN92" s="5">
        <v>1.2731593726445863E-2</v>
      </c>
      <c r="PO92" s="5">
        <v>1.3504932440788885E-2</v>
      </c>
      <c r="PP92" s="5">
        <v>1.4231340265741301E-2</v>
      </c>
      <c r="PQ92" s="5">
        <v>1.4780151327201754E-2</v>
      </c>
      <c r="PR92" s="5">
        <v>1.5299293248082888E-2</v>
      </c>
      <c r="PS92" s="5">
        <v>1.6342864695118094E-2</v>
      </c>
      <c r="PT92" s="5">
        <v>1.6848168177858055E-2</v>
      </c>
      <c r="PU92" s="5">
        <v>1.7231919318339874E-2</v>
      </c>
      <c r="PV92" s="5">
        <v>1.7807117748261082E-2</v>
      </c>
      <c r="PW92" s="5">
        <v>1.8255194759015485E-2</v>
      </c>
      <c r="PX92" s="5">
        <v>1.8426836754069833E-2</v>
      </c>
      <c r="PY92" s="5">
        <v>1.8448753277538091E-2</v>
      </c>
      <c r="PZ92" s="5">
        <v>1.8595924844962586E-2</v>
      </c>
      <c r="QA92" s="5">
        <v>1.844109289464535E-2</v>
      </c>
      <c r="QB92" s="5">
        <v>1.8127196630666892E-2</v>
      </c>
      <c r="QC92" s="5">
        <v>1.7998336911903699E-2</v>
      </c>
      <c r="QD92" s="5">
        <v>1.7442377240806092E-2</v>
      </c>
      <c r="QE92" s="5">
        <v>1.6845802296951127E-2</v>
      </c>
      <c r="QF92" s="5">
        <v>1.6099753151547089E-2</v>
      </c>
      <c r="QG92" s="5">
        <v>1.5232818382817353E-2</v>
      </c>
      <c r="QH92" s="5">
        <v>1.4334729477715937E-2</v>
      </c>
      <c r="QI92" s="5">
        <v>1.3321514453369168E-2</v>
      </c>
      <c r="QJ92" s="5">
        <v>1.23514355237957E-2</v>
      </c>
      <c r="QK92" s="5">
        <v>1.1566545366481171E-2</v>
      </c>
      <c r="QL92" s="5">
        <v>1.0506068967471615E-2</v>
      </c>
      <c r="QM92" s="5">
        <v>9.3566607236294612E-3</v>
      </c>
      <c r="QN92" s="5">
        <v>8.8863432416629168E-3</v>
      </c>
      <c r="QO92" s="5">
        <v>8.0946231648747133E-3</v>
      </c>
      <c r="QP92" s="5">
        <v>7.4675082959939085E-3</v>
      </c>
      <c r="QQ92" s="5">
        <v>7.0459694132598031E-3</v>
      </c>
      <c r="QR92" s="5">
        <v>6.1119938168389858E-3</v>
      </c>
      <c r="QS92" s="5">
        <v>5.7073953962266865E-3</v>
      </c>
      <c r="QT92" s="5">
        <v>5.5338096699635072E-3</v>
      </c>
      <c r="QU92" s="5">
        <v>5.4037433432196766E-3</v>
      </c>
      <c r="QV92" s="5">
        <v>4.9358530818246734E-3</v>
      </c>
      <c r="QW92" s="5">
        <v>4.769852004386242E-3</v>
      </c>
      <c r="QX92" s="5">
        <v>4.6145525258466154E-3</v>
      </c>
      <c r="QY92" s="5">
        <v>4.5055794653213231E-3</v>
      </c>
      <c r="QZ92" s="5">
        <v>4.135529990829211E-3</v>
      </c>
      <c r="RA92" s="5">
        <v>4.1101100795608546E-3</v>
      </c>
      <c r="RB92" s="5">
        <v>3.7698566625174804E-3</v>
      </c>
      <c r="RC92" s="5">
        <v>3.9134841396313126E-3</v>
      </c>
      <c r="RD92" s="5">
        <v>3.7591115211896447E-3</v>
      </c>
      <c r="RE92" s="5">
        <v>3.6179354399070436E-3</v>
      </c>
      <c r="RF92" s="5">
        <v>3.86479739579694E-3</v>
      </c>
      <c r="RG92" s="5">
        <v>3.7752863320053365E-3</v>
      </c>
      <c r="RH92" s="5">
        <v>3.5883132895336033E-3</v>
      </c>
      <c r="RI92" s="5">
        <v>3.4581969007830365E-3</v>
      </c>
      <c r="RJ92" s="5">
        <v>3.4977790947508876E-3</v>
      </c>
      <c r="RK92" s="5">
        <v>3.2845328933131172E-3</v>
      </c>
      <c r="RL92" s="5">
        <v>3.3905010663614356E-3</v>
      </c>
      <c r="RM92" s="5">
        <v>3.4322130270373059E-3</v>
      </c>
      <c r="RN92" s="5">
        <v>3.2706860066691454E-3</v>
      </c>
      <c r="RO92" s="5">
        <v>3.1347670137918172E-3</v>
      </c>
      <c r="RP92" s="5">
        <v>2.9578063264827652E-3</v>
      </c>
      <c r="RQ92" s="5">
        <v>2.9509773122873124E-3</v>
      </c>
      <c r="RR92" s="5">
        <v>2.9347176447427677E-3</v>
      </c>
      <c r="RS92" s="5">
        <v>2.7637239845587328E-3</v>
      </c>
      <c r="RT92" s="5">
        <v>2.7735122494648486E-3</v>
      </c>
      <c r="RU92" s="5">
        <v>2.8091459863723955E-3</v>
      </c>
      <c r="RV92" s="5">
        <v>2.5108150129042176E-3</v>
      </c>
      <c r="RW92" s="5">
        <v>2.4364745723074259E-3</v>
      </c>
      <c r="RX92" s="5">
        <v>2.299677611339695E-3</v>
      </c>
      <c r="RY92" s="5">
        <v>2.1909740543749083E-3</v>
      </c>
      <c r="RZ92" s="5">
        <v>2.2618508904254158E-3</v>
      </c>
      <c r="SA92" s="5">
        <v>2.0180000586759654E-3</v>
      </c>
      <c r="SB92" s="5">
        <v>1.9883952401280307E-3</v>
      </c>
      <c r="SC92" s="5">
        <v>1.9342950518201614E-3</v>
      </c>
      <c r="SD92" s="5">
        <v>2.1941640673740067E-3</v>
      </c>
      <c r="SE92" s="5">
        <v>1.8921437261905873E-3</v>
      </c>
      <c r="SF92" s="5">
        <v>1.9109589897884742E-3</v>
      </c>
      <c r="SG92" s="5">
        <v>1.6632973147549892E-3</v>
      </c>
      <c r="SH92" s="5">
        <v>1.6394049043984662E-3</v>
      </c>
      <c r="SI92" s="5">
        <v>1.679884147889087E-3</v>
      </c>
      <c r="SJ92" s="5">
        <v>1.5608514930554379E-3</v>
      </c>
      <c r="SK92" s="5">
        <v>1.8308074441852852E-3</v>
      </c>
      <c r="SL92" s="5">
        <v>1.4283101524385151E-3</v>
      </c>
      <c r="SM92" s="5">
        <v>1.6702740900830398E-3</v>
      </c>
      <c r="SN92" s="5">
        <v>1.4864015991051156E-3</v>
      </c>
      <c r="SO92" s="5">
        <v>1.0707361821025835E-3</v>
      </c>
      <c r="SP92" s="5">
        <v>1.4737270051534497E-3</v>
      </c>
      <c r="SQ92" s="5">
        <v>1.1740021521181197E-3</v>
      </c>
      <c r="SR92" s="5">
        <v>1.1834119031657281E-3</v>
      </c>
      <c r="SS92" s="5">
        <v>1.4006315993385387E-3</v>
      </c>
      <c r="ST92" s="5">
        <v>1.3303556240851471E-3</v>
      </c>
      <c r="SU92" s="5">
        <v>1.3491293102871277E-3</v>
      </c>
      <c r="SV92" s="5">
        <v>1.0556227102906982E-3</v>
      </c>
      <c r="SW92" s="5">
        <v>1.5035695831312301E-3</v>
      </c>
      <c r="SX92" s="5">
        <v>1.2643888572556811E-3</v>
      </c>
      <c r="SY92" s="5">
        <v>1.4928637912874285E-3</v>
      </c>
      <c r="SZ92" s="5">
        <v>1.1668466278148873E-3</v>
      </c>
      <c r="TA92" s="5">
        <v>1.4962347548993346E-3</v>
      </c>
      <c r="TB92" s="5">
        <v>9.1580126307133853E-4</v>
      </c>
      <c r="TC92" s="5">
        <v>1.3117408288173685E-3</v>
      </c>
      <c r="TD92" s="5">
        <v>1.3587827225496696E-3</v>
      </c>
      <c r="TE92" s="5">
        <v>9.5408193444755087E-4</v>
      </c>
      <c r="TF92" s="5">
        <v>5.3071868658631385E-4</v>
      </c>
      <c r="TG92" s="5">
        <v>8.936077698477972E-4</v>
      </c>
      <c r="TH92" s="5">
        <v>1.1856970664295421E-3</v>
      </c>
      <c r="TI92" s="5">
        <v>1.198630257005842E-3</v>
      </c>
      <c r="TJ92" s="5">
        <v>1.3909199198398642E-3</v>
      </c>
      <c r="TK92" s="5">
        <v>1.0500145274612198E-3</v>
      </c>
      <c r="TL92" s="5">
        <v>1.1005399043357729E-3</v>
      </c>
      <c r="TM92" s="5">
        <v>8.7635089228248165E-4</v>
      </c>
      <c r="TN92" s="5">
        <v>1.0375568084727686E-3</v>
      </c>
      <c r="TO92" s="5">
        <v>8.7718312848643809E-4</v>
      </c>
      <c r="TP92" s="5">
        <v>1.0185053716503494E-3</v>
      </c>
      <c r="TQ92" s="5">
        <v>1.0998957205986533E-3</v>
      </c>
      <c r="TR92" s="5">
        <v>9.4999356164740219E-4</v>
      </c>
      <c r="TS92" s="5">
        <v>1.1893813605917355E-3</v>
      </c>
      <c r="TT92" s="5">
        <v>5.4178917187163421E-4</v>
      </c>
      <c r="TU92" s="5">
        <v>5.9411827864374819E-4</v>
      </c>
      <c r="TV92" s="5">
        <v>8.967088746868559E-4</v>
      </c>
      <c r="TW92" s="5">
        <v>8.7748274910863175E-4</v>
      </c>
      <c r="TX92" s="5">
        <v>1.1379541034673144E-3</v>
      </c>
      <c r="TY92" s="5">
        <v>8.7931394317463914E-4</v>
      </c>
      <c r="TZ92" s="5">
        <v>4.1256757476637986E-4</v>
      </c>
      <c r="UA92" s="5">
        <v>7.7752099631858077E-4</v>
      </c>
      <c r="UB92" s="5">
        <v>1.4208672555452745E-3</v>
      </c>
      <c r="UC92" s="5">
        <v>1.1414221948160047E-3</v>
      </c>
      <c r="UD92" s="5">
        <v>9.3338663768896275E-4</v>
      </c>
      <c r="UE92" s="5">
        <v>1.1667784969353499E-3</v>
      </c>
      <c r="UF92" s="5">
        <v>7.0500866749462752E-4</v>
      </c>
      <c r="UG92" s="5">
        <v>8.7491959509287324E-4</v>
      </c>
      <c r="UH92" s="5">
        <v>8.921742187915126E-4</v>
      </c>
      <c r="UI92" s="5">
        <v>5.8957086809892877E-4</v>
      </c>
      <c r="UJ92" s="5">
        <v>6.5133850154415029E-4</v>
      </c>
      <c r="UK92" s="5">
        <v>7.3679358794742742E-4</v>
      </c>
      <c r="UL92" s="5">
        <v>1.1285741343224013E-3</v>
      </c>
      <c r="UM92" s="5">
        <v>5.4447957218821559E-4</v>
      </c>
      <c r="UN92" s="5">
        <v>7.8639360498034244E-4</v>
      </c>
      <c r="UO92" s="5">
        <v>6.9735804052213472E-4</v>
      </c>
      <c r="UP92" s="5">
        <v>9.4624154979731489E-4</v>
      </c>
      <c r="UQ92" s="5">
        <v>5.8454298451860473E-4</v>
      </c>
      <c r="UR92" s="5">
        <v>8.0003156028581014E-4</v>
      </c>
      <c r="US92" s="5">
        <v>1.3335577043294084E-3</v>
      </c>
      <c r="UT92" s="5">
        <v>1.0167534000521583E-3</v>
      </c>
      <c r="UU92" s="5">
        <v>2.4236232306254618E-4</v>
      </c>
    </row>
    <row r="93" spans="1:567" x14ac:dyDescent="0.15">
      <c r="A93" s="2" t="s">
        <v>15</v>
      </c>
      <c r="B93" s="2" t="s">
        <v>16</v>
      </c>
      <c r="C93" s="2" t="s">
        <v>139</v>
      </c>
      <c r="D93" s="4">
        <v>68.789199999999994</v>
      </c>
      <c r="E93" s="4">
        <v>-58.5413</v>
      </c>
      <c r="F93" s="1">
        <v>42537</v>
      </c>
      <c r="G93" s="3">
        <v>0.36041666666666666</v>
      </c>
      <c r="H93" s="2" t="s">
        <v>27</v>
      </c>
      <c r="I93" s="2">
        <v>1601039</v>
      </c>
      <c r="J93" s="2">
        <v>9</v>
      </c>
      <c r="K93" s="2">
        <v>25</v>
      </c>
      <c r="L93" s="4">
        <v>1.6059000000000001</v>
      </c>
      <c r="M93" s="2">
        <v>1</v>
      </c>
      <c r="N93" s="4">
        <v>2.3599999999999999E-2</v>
      </c>
      <c r="O93" s="2">
        <v>1</v>
      </c>
      <c r="P93" s="5" t="s">
        <v>238</v>
      </c>
      <c r="Q93" s="5">
        <v>0.12703899043056985</v>
      </c>
      <c r="R93" s="5">
        <v>0.12774440684446231</v>
      </c>
      <c r="S93" s="5">
        <v>0.12896530336398984</v>
      </c>
      <c r="T93" s="5">
        <v>0.12950483748998801</v>
      </c>
      <c r="U93" s="5">
        <v>0.13066139238422408</v>
      </c>
      <c r="V93" s="5">
        <v>0.13148482517145796</v>
      </c>
      <c r="W93" s="5">
        <v>0.1321562314192942</v>
      </c>
      <c r="X93" s="5">
        <v>0.13316487949395817</v>
      </c>
      <c r="Y93" s="5">
        <v>0.133686035569756</v>
      </c>
      <c r="Z93" s="5">
        <v>0.13450094451425607</v>
      </c>
      <c r="AA93" s="5">
        <v>0.1355859930001122</v>
      </c>
      <c r="AB93" s="5">
        <v>0.135485278535253</v>
      </c>
      <c r="AC93" s="5">
        <v>0.13566841840795765</v>
      </c>
      <c r="AD93" s="5">
        <v>0.13604920718409122</v>
      </c>
      <c r="AE93" s="5">
        <v>0.13597741214553571</v>
      </c>
      <c r="AF93" s="5">
        <v>0.13608905574879401</v>
      </c>
      <c r="AG93" s="5">
        <v>0.1367921849119503</v>
      </c>
      <c r="AH93" s="5">
        <v>0.13555100466083478</v>
      </c>
      <c r="AI93" s="5">
        <v>0.13637502303236892</v>
      </c>
      <c r="AJ93" s="5">
        <v>0.13531875054103637</v>
      </c>
      <c r="AK93" s="5">
        <v>0.13521925145211761</v>
      </c>
      <c r="AL93" s="5">
        <v>0.13450479078347866</v>
      </c>
      <c r="AM93" s="5">
        <v>0.13403291483393304</v>
      </c>
      <c r="AN93" s="5">
        <v>0.13349567477320268</v>
      </c>
      <c r="AO93" s="5">
        <v>0.13295237086061315</v>
      </c>
      <c r="AP93" s="5">
        <v>0.13112602060283943</v>
      </c>
      <c r="AQ93" s="5">
        <v>0.13034257956181142</v>
      </c>
      <c r="AR93" s="5">
        <v>0.12878933187980532</v>
      </c>
      <c r="AS93" s="5">
        <v>0.12775614655300035</v>
      </c>
      <c r="AT93" s="5">
        <v>0.12603914775039635</v>
      </c>
      <c r="AU93" s="5">
        <v>0.12514393275767982</v>
      </c>
      <c r="AV93" s="5">
        <v>0.1230861231447737</v>
      </c>
      <c r="AW93" s="5">
        <v>0.12142003030703129</v>
      </c>
      <c r="AX93" s="5">
        <v>0.11925600482290445</v>
      </c>
      <c r="AY93" s="5">
        <v>0.11770091695197973</v>
      </c>
      <c r="AZ93" s="5">
        <v>0.11521164821917705</v>
      </c>
      <c r="BA93" s="5">
        <v>0.11279319139127988</v>
      </c>
      <c r="BB93" s="5">
        <v>0.10956355869043885</v>
      </c>
      <c r="BC93" s="5">
        <v>0.10628267085233388</v>
      </c>
      <c r="BD93" s="5">
        <v>0.10448628642894431</v>
      </c>
      <c r="BE93" s="5">
        <v>0.10211694983613977</v>
      </c>
      <c r="BF93" s="5">
        <v>9.936214867084403E-2</v>
      </c>
      <c r="BG93" s="5">
        <v>9.6643696309349436E-2</v>
      </c>
      <c r="BH93" s="5">
        <v>9.2767930624610057E-2</v>
      </c>
      <c r="BI93" s="5">
        <v>9.0284126537141254E-2</v>
      </c>
      <c r="BJ93" s="5">
        <v>8.7347368705007089E-2</v>
      </c>
      <c r="BK93" s="5">
        <v>8.5212046358859247E-2</v>
      </c>
      <c r="BL93" s="5">
        <v>8.2840575869899707E-2</v>
      </c>
      <c r="BM93" s="5">
        <v>8.1369632281636073E-2</v>
      </c>
      <c r="BN93" s="5">
        <v>8.0007407184734494E-2</v>
      </c>
      <c r="BO93" s="5">
        <v>7.9158841742122607E-2</v>
      </c>
      <c r="BP93" s="5">
        <v>7.7792636754757769E-2</v>
      </c>
      <c r="BQ93" s="5">
        <v>7.7222237629028606E-2</v>
      </c>
      <c r="BR93" s="5">
        <v>7.6671989241965929E-2</v>
      </c>
      <c r="BS93" s="5">
        <v>7.6634228916414943E-2</v>
      </c>
      <c r="BT93" s="5">
        <v>7.6076878118230246E-2</v>
      </c>
      <c r="BU93" s="5">
        <v>7.5891262935825599E-2</v>
      </c>
      <c r="BV93" s="5">
        <v>7.5663766120956086E-2</v>
      </c>
      <c r="BW93" s="5">
        <v>7.5385455637434998E-2</v>
      </c>
      <c r="BX93" s="5">
        <v>7.5860879148952787E-2</v>
      </c>
      <c r="BY93" s="5">
        <v>7.5714125448450187E-2</v>
      </c>
      <c r="BZ93" s="5">
        <v>7.5897893123307095E-2</v>
      </c>
      <c r="CA93" s="5">
        <v>7.5833978153452108E-2</v>
      </c>
      <c r="CB93" s="5">
        <v>7.6310010219706723E-2</v>
      </c>
      <c r="CC93" s="5">
        <v>7.5961240002238653E-2</v>
      </c>
      <c r="CD93" s="5">
        <v>7.5980559740040129E-2</v>
      </c>
      <c r="CE93" s="5">
        <v>7.6486925483996424E-2</v>
      </c>
      <c r="CF93" s="5">
        <v>7.6301325185049104E-2</v>
      </c>
      <c r="CG93" s="5">
        <v>7.6072011872110157E-2</v>
      </c>
      <c r="CH93" s="5">
        <v>7.5810178091478553E-2</v>
      </c>
      <c r="CI93" s="5">
        <v>7.5862166981861323E-2</v>
      </c>
      <c r="CJ93" s="5">
        <v>7.6061945501465875E-2</v>
      </c>
      <c r="CK93" s="5">
        <v>7.6303329416741936E-2</v>
      </c>
      <c r="CL93" s="5">
        <v>7.5833691976784592E-2</v>
      </c>
      <c r="CM93" s="5">
        <v>7.5899037908607248E-2</v>
      </c>
      <c r="CN93" s="5">
        <v>7.5983660475588591E-2</v>
      </c>
      <c r="CO93" s="5">
        <v>7.5115139417854818E-2</v>
      </c>
      <c r="CP93" s="5">
        <v>7.4873394150487355E-2</v>
      </c>
      <c r="CQ93" s="5">
        <v>7.5224190744604624E-2</v>
      </c>
      <c r="CR93" s="5">
        <v>7.4804832477342126E-2</v>
      </c>
      <c r="CS93" s="5">
        <v>7.4076934241748826E-2</v>
      </c>
      <c r="CT93" s="5">
        <v>7.4107355012665951E-2</v>
      </c>
      <c r="CU93" s="5">
        <v>7.3628594862721206E-2</v>
      </c>
      <c r="CV93" s="5">
        <v>7.3037856247690408E-2</v>
      </c>
      <c r="CW93" s="5">
        <v>7.2434767154934396E-2</v>
      </c>
      <c r="CX93" s="5">
        <v>7.208603756347276E-2</v>
      </c>
      <c r="CY93" s="5">
        <v>7.2330181547766423E-2</v>
      </c>
      <c r="CZ93" s="5">
        <v>7.0960060321939425E-2</v>
      </c>
      <c r="DA93" s="5">
        <v>7.0803755012513528E-2</v>
      </c>
      <c r="DB93" s="5">
        <v>7.0559746678707846E-2</v>
      </c>
      <c r="DC93" s="5">
        <v>6.951746922268226E-2</v>
      </c>
      <c r="DD93" s="5">
        <v>6.9083592975298633E-2</v>
      </c>
      <c r="DE93" s="5">
        <v>6.8046034485224755E-2</v>
      </c>
      <c r="DF93" s="5">
        <v>6.7199276512425229E-2</v>
      </c>
      <c r="DG93" s="5">
        <v>6.6371780439053743E-2</v>
      </c>
      <c r="DH93" s="5">
        <v>6.534022943208867E-2</v>
      </c>
      <c r="DI93" s="5">
        <v>6.5407434996756442E-2</v>
      </c>
      <c r="DJ93" s="5">
        <v>6.408847903013698E-2</v>
      </c>
      <c r="DK93" s="5">
        <v>6.3511768042898833E-2</v>
      </c>
      <c r="DL93" s="5">
        <v>6.3242395022594169E-2</v>
      </c>
      <c r="DM93" s="5">
        <v>6.2094770330951329E-2</v>
      </c>
      <c r="DN93" s="5">
        <v>6.1940749715267827E-2</v>
      </c>
      <c r="DO93" s="5">
        <v>6.1137126036295765E-2</v>
      </c>
      <c r="DP93" s="5">
        <v>6.0501068306010909E-2</v>
      </c>
      <c r="DQ93" s="5">
        <v>5.9763308303667696E-2</v>
      </c>
      <c r="DR93" s="5">
        <v>5.9665385422222508E-2</v>
      </c>
      <c r="DS93" s="5">
        <v>5.9010062545574518E-2</v>
      </c>
      <c r="DT93" s="5">
        <v>5.9128841471530615E-2</v>
      </c>
      <c r="DU93" s="5">
        <v>5.8997208838721338E-2</v>
      </c>
      <c r="DV93" s="5">
        <v>5.8966127171766566E-2</v>
      </c>
      <c r="DW93" s="5">
        <v>5.8758171092781641E-2</v>
      </c>
      <c r="DX93" s="5">
        <v>5.8662017299544865E-2</v>
      </c>
      <c r="DY93" s="5">
        <v>5.8433411094931532E-2</v>
      </c>
      <c r="DZ93" s="5">
        <v>5.811911362309969E-2</v>
      </c>
      <c r="EA93" s="5">
        <v>5.8441817893977163E-2</v>
      </c>
      <c r="EB93" s="5">
        <v>5.8170981260745463E-2</v>
      </c>
      <c r="EC93" s="5">
        <v>5.8402493595152434E-2</v>
      </c>
      <c r="ED93" s="5">
        <v>5.8047364097682581E-2</v>
      </c>
      <c r="EE93" s="5">
        <v>5.8137927465514092E-2</v>
      </c>
      <c r="EF93" s="5">
        <v>5.8676593734306275E-2</v>
      </c>
      <c r="EG93" s="5">
        <v>5.918653168690266E-2</v>
      </c>
      <c r="EH93" s="5">
        <v>5.8856627407229543E-2</v>
      </c>
      <c r="EI93" s="5">
        <v>5.8401045829164187E-2</v>
      </c>
      <c r="EJ93" s="5">
        <v>5.8801019217408275E-2</v>
      </c>
      <c r="EK93" s="5">
        <v>5.8977578158573594E-2</v>
      </c>
      <c r="EL93" s="5">
        <v>5.9210983608414335E-2</v>
      </c>
      <c r="EM93" s="5">
        <v>5.8675706058455464E-2</v>
      </c>
      <c r="EN93" s="5">
        <v>5.8611983106215321E-2</v>
      </c>
      <c r="EO93" s="5">
        <v>5.9372489578554691E-2</v>
      </c>
      <c r="EP93" s="5">
        <v>6.0227834173131975E-2</v>
      </c>
      <c r="EQ93" s="5">
        <v>6.0969051622548127E-2</v>
      </c>
      <c r="ER93" s="5">
        <v>6.1416691966633186E-2</v>
      </c>
      <c r="ES93" s="5">
        <v>6.1515453030961155E-2</v>
      </c>
      <c r="ET93" s="5">
        <v>6.2313652710256975E-2</v>
      </c>
      <c r="EU93" s="5">
        <v>6.1985282061427366E-2</v>
      </c>
      <c r="EV93" s="5">
        <v>6.2219389078479674E-2</v>
      </c>
      <c r="EW93" s="5">
        <v>6.1479295430286969E-2</v>
      </c>
      <c r="EX93" s="5">
        <v>6.1952950101390826E-2</v>
      </c>
      <c r="EY93" s="5">
        <v>6.2039719202194012E-2</v>
      </c>
      <c r="EZ93" s="5">
        <v>6.2244784671477642E-2</v>
      </c>
      <c r="FA93" s="5">
        <v>6.2176673792583827E-2</v>
      </c>
      <c r="FB93" s="5">
        <v>6.230121188079378E-2</v>
      </c>
      <c r="FC93" s="5">
        <v>6.2561947767690501E-2</v>
      </c>
      <c r="FD93" s="5">
        <v>6.2195731089443172E-2</v>
      </c>
      <c r="FE93" s="5">
        <v>6.2435489523407967E-2</v>
      </c>
      <c r="FF93" s="5">
        <v>6.2410040711831122E-2</v>
      </c>
      <c r="FG93" s="5">
        <v>6.2817838655449626E-2</v>
      </c>
      <c r="FH93" s="5">
        <v>6.2859226859669173E-2</v>
      </c>
      <c r="FI93" s="5">
        <v>6.3055956547910741E-2</v>
      </c>
      <c r="FJ93" s="5">
        <v>6.3550512691790656E-2</v>
      </c>
      <c r="FK93" s="5">
        <v>6.3431745688332195E-2</v>
      </c>
      <c r="FL93" s="5">
        <v>6.3489669399968141E-2</v>
      </c>
      <c r="FM93" s="5">
        <v>6.4534245807446475E-2</v>
      </c>
      <c r="FN93" s="5">
        <v>6.4697157908005509E-2</v>
      </c>
      <c r="FO93" s="5">
        <v>6.4790447045696184E-2</v>
      </c>
      <c r="FP93" s="5">
        <v>6.5604465140386731E-2</v>
      </c>
      <c r="FQ93" s="5">
        <v>6.6297559687722954E-2</v>
      </c>
      <c r="FR93" s="5">
        <v>6.6759271226541669E-2</v>
      </c>
      <c r="FS93" s="5">
        <v>6.7375806761882664E-2</v>
      </c>
      <c r="FT93" s="5">
        <v>6.7748026449982124E-2</v>
      </c>
      <c r="FU93" s="5">
        <v>6.8941493291371905E-2</v>
      </c>
      <c r="FV93" s="5">
        <v>6.9247448675979997E-2</v>
      </c>
      <c r="FW93" s="5">
        <v>6.9379133485699185E-2</v>
      </c>
      <c r="FX93" s="5">
        <v>7.0185400945161611E-2</v>
      </c>
      <c r="FY93" s="5">
        <v>7.057515821698368E-2</v>
      </c>
      <c r="FZ93" s="5">
        <v>7.0674367596217813E-2</v>
      </c>
      <c r="GA93" s="5">
        <v>7.1194356787106783E-2</v>
      </c>
      <c r="GB93" s="5">
        <v>7.0812292976246791E-2</v>
      </c>
      <c r="GC93" s="5">
        <v>7.1209352361456327E-2</v>
      </c>
      <c r="GD93" s="5">
        <v>7.1484395418148258E-2</v>
      </c>
      <c r="GE93" s="5">
        <v>7.1387088276411353E-2</v>
      </c>
      <c r="GF93" s="5">
        <v>7.1723958865195239E-2</v>
      </c>
      <c r="GG93" s="5">
        <v>7.1958599875964452E-2</v>
      </c>
      <c r="GH93" s="5">
        <v>7.1769163174064898E-2</v>
      </c>
      <c r="GI93" s="5">
        <v>7.229321599342757E-2</v>
      </c>
      <c r="GJ93" s="5">
        <v>7.2043144653535132E-2</v>
      </c>
      <c r="GK93" s="5">
        <v>7.311570198661102E-2</v>
      </c>
      <c r="GL93" s="5">
        <v>7.2948938634876795E-2</v>
      </c>
      <c r="GM93" s="5">
        <v>7.3508170852702046E-2</v>
      </c>
      <c r="GN93" s="5">
        <v>7.395411884085086E-2</v>
      </c>
      <c r="GO93" s="5">
        <v>7.4519919912460361E-2</v>
      </c>
      <c r="GP93" s="5">
        <v>7.5211797906078473E-2</v>
      </c>
      <c r="GQ93" s="5">
        <v>7.5758001306506298E-2</v>
      </c>
      <c r="GR93" s="5">
        <v>7.6347137255309019E-2</v>
      </c>
      <c r="GS93" s="5">
        <v>7.714309274746492E-2</v>
      </c>
      <c r="GT93" s="5">
        <v>7.7142471841860155E-2</v>
      </c>
      <c r="GU93" s="5">
        <v>7.7636314319593877E-2</v>
      </c>
      <c r="GV93" s="5">
        <v>7.7728355582639755E-2</v>
      </c>
      <c r="GW93" s="5">
        <v>7.7887943265391363E-2</v>
      </c>
      <c r="GX93" s="5">
        <v>7.7864091856827453E-2</v>
      </c>
      <c r="GY93" s="5">
        <v>7.7670434509813271E-2</v>
      </c>
      <c r="GZ93" s="5">
        <v>7.743209634704408E-2</v>
      </c>
      <c r="HA93" s="5">
        <v>7.6806143606648156E-2</v>
      </c>
      <c r="HB93" s="5">
        <v>7.6269448927871866E-2</v>
      </c>
      <c r="HC93" s="5">
        <v>7.5631577625556126E-2</v>
      </c>
      <c r="HD93" s="5">
        <v>7.4943676310534835E-2</v>
      </c>
      <c r="HE93" s="5">
        <v>7.4275330061755837E-2</v>
      </c>
      <c r="HF93" s="5">
        <v>7.3572211038213972E-2</v>
      </c>
      <c r="HG93" s="5">
        <v>7.3330394909028401E-2</v>
      </c>
      <c r="HH93" s="5">
        <v>7.2517883619787421E-2</v>
      </c>
      <c r="HI93" s="5">
        <v>7.1903270129445307E-2</v>
      </c>
      <c r="HJ93" s="5">
        <v>7.1584466778555067E-2</v>
      </c>
      <c r="HK93" s="5">
        <v>7.1011772896559772E-2</v>
      </c>
      <c r="HL93" s="5">
        <v>7.1290456255254014E-2</v>
      </c>
      <c r="HM93" s="5">
        <v>7.0779137681850013E-2</v>
      </c>
      <c r="HN93" s="5">
        <v>7.0885248516709964E-2</v>
      </c>
      <c r="HO93" s="5">
        <v>7.1013291109778665E-2</v>
      </c>
      <c r="HP93" s="5">
        <v>7.060427490984128E-2</v>
      </c>
      <c r="HQ93" s="5">
        <v>7.084046884542837E-2</v>
      </c>
      <c r="HR93" s="5">
        <v>7.1172812958343254E-2</v>
      </c>
      <c r="HS93" s="5">
        <v>7.0800956475797872E-2</v>
      </c>
      <c r="HT93" s="5">
        <v>7.0805462598619529E-2</v>
      </c>
      <c r="HU93" s="5">
        <v>7.1176751548559264E-2</v>
      </c>
      <c r="HV93" s="5">
        <v>7.1071981545012652E-2</v>
      </c>
      <c r="HW93" s="5">
        <v>7.0726063358379151E-2</v>
      </c>
      <c r="HX93" s="5">
        <v>7.0655350014019624E-2</v>
      </c>
      <c r="HY93" s="5">
        <v>7.0512565349137635E-2</v>
      </c>
      <c r="HZ93" s="5">
        <v>7.0085773181899735E-2</v>
      </c>
      <c r="IA93" s="5">
        <v>7.0037290536185598E-2</v>
      </c>
      <c r="IB93" s="5">
        <v>6.9659616801394639E-2</v>
      </c>
      <c r="IC93" s="5">
        <v>6.9079521836754865E-2</v>
      </c>
      <c r="ID93" s="5">
        <v>6.8498021734231071E-2</v>
      </c>
      <c r="IE93" s="5">
        <v>6.825873213072059E-2</v>
      </c>
      <c r="IF93" s="5">
        <v>6.7370657237592557E-2</v>
      </c>
      <c r="IG93" s="5">
        <v>6.6536194020906769E-2</v>
      </c>
      <c r="IH93" s="5">
        <v>6.5974992045596953E-2</v>
      </c>
      <c r="II93" s="5">
        <v>6.5261437298887656E-2</v>
      </c>
      <c r="IJ93" s="5">
        <v>6.4254641691929237E-2</v>
      </c>
      <c r="IK93" s="5">
        <v>6.3238117766879681E-2</v>
      </c>
      <c r="IL93" s="5">
        <v>6.2461033083062251E-2</v>
      </c>
      <c r="IM93" s="5">
        <v>6.1199987757985248E-2</v>
      </c>
      <c r="IN93" s="5">
        <v>6.0486315332333514E-2</v>
      </c>
      <c r="IO93" s="5">
        <v>5.9410135757097866E-2</v>
      </c>
      <c r="IP93" s="5">
        <v>5.8459659312756096E-2</v>
      </c>
      <c r="IQ93" s="5">
        <v>5.7488178321514899E-2</v>
      </c>
      <c r="IR93" s="5">
        <v>5.6427615576811349E-2</v>
      </c>
      <c r="IS93" s="5">
        <v>5.5543665990055988E-2</v>
      </c>
      <c r="IT93" s="5">
        <v>5.4177812370547473E-2</v>
      </c>
      <c r="IU93" s="5">
        <v>5.3257375369835547E-2</v>
      </c>
      <c r="IV93" s="5">
        <v>5.1897075880577043E-2</v>
      </c>
      <c r="IW93" s="5">
        <v>5.1323436054539769E-2</v>
      </c>
      <c r="IX93" s="5">
        <v>5.0061371483705111E-2</v>
      </c>
      <c r="IY93" s="5">
        <v>4.8970179278388877E-2</v>
      </c>
      <c r="IZ93" s="5">
        <v>4.775943800009206E-2</v>
      </c>
      <c r="JA93" s="5">
        <v>4.7132360276006931E-2</v>
      </c>
      <c r="JB93" s="5">
        <v>4.5799393155191652E-2</v>
      </c>
      <c r="JC93" s="5">
        <v>4.5111639345664055E-2</v>
      </c>
      <c r="JD93" s="5">
        <v>4.3878263900662941E-2</v>
      </c>
      <c r="JE93" s="5">
        <v>4.3140986110013435E-2</v>
      </c>
      <c r="JF93" s="5">
        <v>4.2172115805976698E-2</v>
      </c>
      <c r="JG93" s="5">
        <v>4.1311164344730707E-2</v>
      </c>
      <c r="JH93" s="5">
        <v>4.0593181926631673E-2</v>
      </c>
      <c r="JI93" s="5">
        <v>3.9800643450349671E-2</v>
      </c>
      <c r="JJ93" s="5">
        <v>3.9168078099670413E-2</v>
      </c>
      <c r="JK93" s="5">
        <v>3.8176660974171495E-2</v>
      </c>
      <c r="JL93" s="5">
        <v>3.7486206153370151E-2</v>
      </c>
      <c r="JM93" s="5">
        <v>3.7023469662368587E-2</v>
      </c>
      <c r="JN93" s="5">
        <v>3.6216265189524123E-2</v>
      </c>
      <c r="JO93" s="5">
        <v>3.5670793015042626E-2</v>
      </c>
      <c r="JP93" s="5">
        <v>3.4988262802963653E-2</v>
      </c>
      <c r="JQ93" s="5">
        <v>3.4331591841115859E-2</v>
      </c>
      <c r="JR93" s="5">
        <v>3.4029946735859483E-2</v>
      </c>
      <c r="JS93" s="5">
        <v>3.3634208384771158E-2</v>
      </c>
      <c r="JT93" s="5">
        <v>3.2949137726183818E-2</v>
      </c>
      <c r="JU93" s="5">
        <v>3.2558844225539389E-2</v>
      </c>
      <c r="JV93" s="5">
        <v>3.2133721978817913E-2</v>
      </c>
      <c r="JW93" s="5">
        <v>3.1585789897075278E-2</v>
      </c>
      <c r="JX93" s="5">
        <v>3.1230532206264216E-2</v>
      </c>
      <c r="JY93" s="5">
        <v>3.0733444105079857E-2</v>
      </c>
      <c r="JZ93" s="5">
        <v>3.0450089029494608E-2</v>
      </c>
      <c r="KA93" s="5">
        <v>3.0024570011711868E-2</v>
      </c>
      <c r="KB93" s="5">
        <v>2.9628806179605983E-2</v>
      </c>
      <c r="KC93" s="5">
        <v>2.9317175432512894E-2</v>
      </c>
      <c r="KD93" s="5">
        <v>2.882744283182568E-2</v>
      </c>
      <c r="KE93" s="5">
        <v>2.8493098336402057E-2</v>
      </c>
      <c r="KF93" s="5">
        <v>2.826225787930705E-2</v>
      </c>
      <c r="KG93" s="5">
        <v>2.7671906103040152E-2</v>
      </c>
      <c r="KH93" s="5">
        <v>2.7462792525435802E-2</v>
      </c>
      <c r="KI93" s="5">
        <v>2.6980042047198383E-2</v>
      </c>
      <c r="KJ93" s="5">
        <v>2.6786092198900418E-2</v>
      </c>
      <c r="KK93" s="5">
        <v>2.6204355277580086E-2</v>
      </c>
      <c r="KL93" s="5">
        <v>2.5883608448090258E-2</v>
      </c>
      <c r="KM93" s="5">
        <v>2.5598356130514689E-2</v>
      </c>
      <c r="KN93" s="5">
        <v>2.5222608361860795E-2</v>
      </c>
      <c r="KO93" s="5">
        <v>2.4602419323139627E-2</v>
      </c>
      <c r="KP93" s="5">
        <v>2.4455665315235922E-2</v>
      </c>
      <c r="KQ93" s="5">
        <v>2.4101876059308632E-2</v>
      </c>
      <c r="KR93" s="5">
        <v>2.3499344299713034E-2</v>
      </c>
      <c r="KS93" s="5">
        <v>2.3358078394845678E-2</v>
      </c>
      <c r="KT93" s="5">
        <v>2.2866097507874852E-2</v>
      </c>
      <c r="KU93" s="5">
        <v>2.2459098541412034E-2</v>
      </c>
      <c r="KV93" s="5">
        <v>2.2049584826933252E-2</v>
      </c>
      <c r="KW93" s="5">
        <v>2.1815808170522248E-2</v>
      </c>
      <c r="KX93" s="5">
        <v>2.1356398152070705E-2</v>
      </c>
      <c r="KY93" s="5">
        <v>2.0959909117722299E-2</v>
      </c>
      <c r="KZ93" s="5">
        <v>2.0823811394939551E-2</v>
      </c>
      <c r="LA93" s="5">
        <v>2.0306559472355407E-2</v>
      </c>
      <c r="LB93" s="5">
        <v>1.9878722794954506E-2</v>
      </c>
      <c r="LC93" s="5">
        <v>1.9584971455164524E-2</v>
      </c>
      <c r="LD93" s="5">
        <v>1.9080073745993954E-2</v>
      </c>
      <c r="LE93" s="5">
        <v>1.8941210687221894E-2</v>
      </c>
      <c r="LF93" s="5">
        <v>1.849318855311682E-2</v>
      </c>
      <c r="LG93" s="5">
        <v>1.7958542639152402E-2</v>
      </c>
      <c r="LH93" s="5">
        <v>1.7843701556782325E-2</v>
      </c>
      <c r="LI93" s="5">
        <v>1.7441106254138253E-2</v>
      </c>
      <c r="LJ93" s="5">
        <v>1.7140474810595448E-2</v>
      </c>
      <c r="LK93" s="5">
        <v>1.6646826598199362E-2</v>
      </c>
      <c r="LL93" s="5">
        <v>1.6449518305739212E-2</v>
      </c>
      <c r="LM93" s="5">
        <v>1.6130483853589311E-2</v>
      </c>
      <c r="LN93" s="5">
        <v>1.6043313600420373E-2</v>
      </c>
      <c r="LO93" s="5">
        <v>1.5617360100240835E-2</v>
      </c>
      <c r="LP93" s="5">
        <v>1.5523450179079584E-2</v>
      </c>
      <c r="LQ93" s="5">
        <v>1.5204324336089738E-2</v>
      </c>
      <c r="LR93" s="5">
        <v>1.5007874965254955E-2</v>
      </c>
      <c r="LS93" s="5">
        <v>1.488092748258214E-2</v>
      </c>
      <c r="LT93" s="5">
        <v>1.4839564945766758E-2</v>
      </c>
      <c r="LU93" s="5">
        <v>1.486310992324151E-2</v>
      </c>
      <c r="LV93" s="5">
        <v>1.4687327385477117E-2</v>
      </c>
      <c r="LW93" s="5">
        <v>1.4575257800871801E-2</v>
      </c>
      <c r="LX93" s="5">
        <v>1.4643376834221513E-2</v>
      </c>
      <c r="LY93" s="5">
        <v>1.4628464471080035E-2</v>
      </c>
      <c r="LZ93" s="5">
        <v>1.4733378215706826E-2</v>
      </c>
      <c r="MA93" s="5">
        <v>1.4790101036268849E-2</v>
      </c>
      <c r="MB93" s="5">
        <v>1.4813054313804164E-2</v>
      </c>
      <c r="MC93" s="5">
        <v>1.4876242887079496E-2</v>
      </c>
      <c r="MD93" s="5">
        <v>1.5209938999051638E-2</v>
      </c>
      <c r="ME93" s="5">
        <v>1.5155056560576544E-2</v>
      </c>
      <c r="MF93" s="5">
        <v>1.535052748115218E-2</v>
      </c>
      <c r="MG93" s="5">
        <v>1.5475274561956454E-2</v>
      </c>
      <c r="MH93" s="5">
        <v>1.5581251643496009E-2</v>
      </c>
      <c r="MI93" s="5">
        <v>1.5744002721711909E-2</v>
      </c>
      <c r="MJ93" s="5">
        <v>1.589910996421565E-2</v>
      </c>
      <c r="MK93" s="5">
        <v>1.6178736366726156E-2</v>
      </c>
      <c r="ML93" s="5">
        <v>1.6294277901741816E-2</v>
      </c>
      <c r="MM93" s="5">
        <v>1.6506198109426939E-2</v>
      </c>
      <c r="MN93" s="5">
        <v>1.6584917960434317E-2</v>
      </c>
      <c r="MO93" s="5">
        <v>1.6734762843965335E-2</v>
      </c>
      <c r="MP93" s="5">
        <v>1.6871405931202146E-2</v>
      </c>
      <c r="MQ93" s="5">
        <v>1.7042345855193694E-2</v>
      </c>
      <c r="MR93" s="5">
        <v>1.707266792642094E-2</v>
      </c>
      <c r="MS93" s="5">
        <v>1.7154859590715759E-2</v>
      </c>
      <c r="MT93" s="5">
        <v>1.7104770917612162E-2</v>
      </c>
      <c r="MU93" s="5">
        <v>1.7163956350752074E-2</v>
      </c>
      <c r="MV93" s="5">
        <v>1.6839549740668494E-2</v>
      </c>
      <c r="MW93" s="5">
        <v>1.691493084579777E-2</v>
      </c>
      <c r="MX93" s="5">
        <v>1.6833550842348954E-2</v>
      </c>
      <c r="MY93" s="5">
        <v>1.6513537268345788E-2</v>
      </c>
      <c r="MZ93" s="5">
        <v>1.6508180499985176E-2</v>
      </c>
      <c r="NA93" s="5">
        <v>1.6277635500702391E-2</v>
      </c>
      <c r="NB93" s="5">
        <v>1.611339194844123E-2</v>
      </c>
      <c r="NC93" s="5">
        <v>1.5988446640448961E-2</v>
      </c>
      <c r="ND93" s="5">
        <v>1.5671031378895726E-2</v>
      </c>
      <c r="NE93" s="5">
        <v>1.5541666054936083E-2</v>
      </c>
      <c r="NF93" s="5">
        <v>1.5328346645849372E-2</v>
      </c>
      <c r="NG93" s="5">
        <v>1.5279633370791404E-2</v>
      </c>
      <c r="NH93" s="5">
        <v>1.5157569910343213E-2</v>
      </c>
      <c r="NI93" s="5">
        <v>1.5024659951497795E-2</v>
      </c>
      <c r="NJ93" s="5">
        <v>1.5091228757112827E-2</v>
      </c>
      <c r="NK93" s="5">
        <v>1.4999085426575277E-2</v>
      </c>
      <c r="NL93" s="5">
        <v>1.5013107030595029E-2</v>
      </c>
      <c r="NM93" s="5">
        <v>1.5163015616773592E-2</v>
      </c>
      <c r="NN93" s="5">
        <v>1.5218612724774826E-2</v>
      </c>
      <c r="NO93" s="5">
        <v>1.5230220218021746E-2</v>
      </c>
      <c r="NP93" s="5">
        <v>1.5339373845636519E-2</v>
      </c>
      <c r="NQ93" s="5">
        <v>1.5646629684866072E-2</v>
      </c>
      <c r="NR93" s="5">
        <v>1.5639574344988312E-2</v>
      </c>
      <c r="NS93" s="5">
        <v>1.5755978175267232E-2</v>
      </c>
      <c r="NT93" s="5">
        <v>1.5875436631662659E-2</v>
      </c>
      <c r="NU93" s="5">
        <v>1.6017729573863125E-2</v>
      </c>
      <c r="NV93" s="5">
        <v>1.6001699157012904E-2</v>
      </c>
      <c r="NW93" s="5">
        <v>1.6153598136252036E-2</v>
      </c>
      <c r="NX93" s="5">
        <v>1.6287367978893071E-2</v>
      </c>
      <c r="NY93" s="5">
        <v>1.6357320778248446E-2</v>
      </c>
      <c r="NZ93" s="5">
        <v>1.6315304058826172E-2</v>
      </c>
      <c r="OA93" s="5">
        <v>1.6690684511332692E-2</v>
      </c>
      <c r="OB93" s="5">
        <v>1.6525896331361502E-2</v>
      </c>
      <c r="OC93" s="5">
        <v>1.6741983463802779E-2</v>
      </c>
      <c r="OD93" s="5">
        <v>1.6931498041556994E-2</v>
      </c>
      <c r="OE93" s="5">
        <v>1.7018032134151623E-2</v>
      </c>
      <c r="OF93" s="5">
        <v>1.7223073597368316E-2</v>
      </c>
      <c r="OG93" s="5">
        <v>1.7212408430476056E-2</v>
      </c>
      <c r="OH93" s="5">
        <v>1.7628487619645503E-2</v>
      </c>
      <c r="OI93" s="5">
        <v>1.7723956714349599E-2</v>
      </c>
      <c r="OJ93" s="5">
        <v>1.8038817980751236E-2</v>
      </c>
      <c r="OK93" s="5">
        <v>1.8084745038384569E-2</v>
      </c>
      <c r="OL93" s="5">
        <v>1.8313159954989201E-2</v>
      </c>
      <c r="OM93" s="5">
        <v>1.8379436165567968E-2</v>
      </c>
      <c r="ON93" s="5">
        <v>1.8460074090668712E-2</v>
      </c>
      <c r="OO93" s="5">
        <v>1.8445391189016534E-2</v>
      </c>
      <c r="OP93" s="5">
        <v>1.8576208523273508E-2</v>
      </c>
      <c r="OQ93" s="5">
        <v>1.8635021800426522E-2</v>
      </c>
      <c r="OR93" s="5">
        <v>1.8734667988884162E-2</v>
      </c>
      <c r="OS93" s="5">
        <v>1.8826939524875862E-2</v>
      </c>
      <c r="OT93" s="5">
        <v>1.862910146579207E-2</v>
      </c>
      <c r="OU93" s="5">
        <v>1.8431262445842499E-2</v>
      </c>
      <c r="OV93" s="5">
        <v>1.8491485893397469E-2</v>
      </c>
      <c r="OW93" s="5">
        <v>1.8612661619963888E-2</v>
      </c>
      <c r="OX93" s="5">
        <v>1.8352463927792884E-2</v>
      </c>
      <c r="OY93" s="5">
        <v>1.8243203810887013E-2</v>
      </c>
      <c r="OZ93" s="5">
        <v>1.817360934403877E-2</v>
      </c>
      <c r="PA93" s="5">
        <v>1.8131361483205148E-2</v>
      </c>
      <c r="PB93" s="5">
        <v>1.8202685913888551E-2</v>
      </c>
      <c r="PC93" s="5">
        <v>1.8206852162052648E-2</v>
      </c>
      <c r="PD93" s="5">
        <v>1.8393306413938472E-2</v>
      </c>
      <c r="PE93" s="5">
        <v>1.8537164115694341E-2</v>
      </c>
      <c r="PF93" s="5">
        <v>1.8901166798484748E-2</v>
      </c>
      <c r="PG93" s="5">
        <v>1.9643950125445109E-2</v>
      </c>
      <c r="PH93" s="5">
        <v>2.0210849645656514E-2</v>
      </c>
      <c r="PI93" s="5">
        <v>2.1158250875193227E-2</v>
      </c>
      <c r="PJ93" s="5">
        <v>2.2181299095178374E-2</v>
      </c>
      <c r="PK93" s="5">
        <v>2.3500949988396851E-2</v>
      </c>
      <c r="PL93" s="5">
        <v>2.5039614054681587E-2</v>
      </c>
      <c r="PM93" s="5">
        <v>2.6503639770604361E-2</v>
      </c>
      <c r="PN93" s="5">
        <v>2.8123844073751861E-2</v>
      </c>
      <c r="PO93" s="5">
        <v>2.9728127566299997E-2</v>
      </c>
      <c r="PP93" s="5">
        <v>3.1511353114985131E-2</v>
      </c>
      <c r="PQ93" s="5">
        <v>3.3377302126454116E-2</v>
      </c>
      <c r="PR93" s="5">
        <v>3.4934760311769272E-2</v>
      </c>
      <c r="PS93" s="5">
        <v>3.666055170488846E-2</v>
      </c>
      <c r="PT93" s="5">
        <v>3.7838454230831722E-2</v>
      </c>
      <c r="PU93" s="5">
        <v>3.9299510478603354E-2</v>
      </c>
      <c r="PV93" s="5">
        <v>4.0289775876030831E-2</v>
      </c>
      <c r="PW93" s="5">
        <v>4.1197817369507984E-2</v>
      </c>
      <c r="PX93" s="5">
        <v>4.1631586667511405E-2</v>
      </c>
      <c r="PY93" s="5">
        <v>4.1958574204422991E-2</v>
      </c>
      <c r="PZ93" s="5">
        <v>4.1892323600892407E-2</v>
      </c>
      <c r="QA93" s="5">
        <v>4.1780712492437075E-2</v>
      </c>
      <c r="QB93" s="5">
        <v>4.1168712685653835E-2</v>
      </c>
      <c r="QC93" s="5">
        <v>4.0723904262194563E-2</v>
      </c>
      <c r="QD93" s="5">
        <v>3.9563477174829033E-2</v>
      </c>
      <c r="QE93" s="5">
        <v>3.8319423725464249E-2</v>
      </c>
      <c r="QF93" s="5">
        <v>3.6693749065486427E-2</v>
      </c>
      <c r="QG93" s="5">
        <v>3.4901604629048344E-2</v>
      </c>
      <c r="QH93" s="5">
        <v>3.3171374202736303E-2</v>
      </c>
      <c r="QI93" s="5">
        <v>3.0641303903071029E-2</v>
      </c>
      <c r="QJ93" s="5">
        <v>2.8553444027868611E-2</v>
      </c>
      <c r="QK93" s="5">
        <v>2.5875998416758049E-2</v>
      </c>
      <c r="QL93" s="5">
        <v>2.3847637617744284E-2</v>
      </c>
      <c r="QM93" s="5">
        <v>2.1397785479995348E-2</v>
      </c>
      <c r="QN93" s="5">
        <v>1.9464193327492451E-2</v>
      </c>
      <c r="QO93" s="5">
        <v>1.7417001288232085E-2</v>
      </c>
      <c r="QP93" s="5">
        <v>1.5977003910089816E-2</v>
      </c>
      <c r="QQ93" s="5">
        <v>1.4578264354299326E-2</v>
      </c>
      <c r="QR93" s="5">
        <v>1.2876638811838202E-2</v>
      </c>
      <c r="QS93" s="5">
        <v>1.1848928254755713E-2</v>
      </c>
      <c r="QT93" s="5">
        <v>1.092053158527668E-2</v>
      </c>
      <c r="QU93" s="5">
        <v>1.0144455434996893E-2</v>
      </c>
      <c r="QV93" s="5">
        <v>9.7318880229932229E-3</v>
      </c>
      <c r="QW93" s="5">
        <v>8.8189953677381486E-3</v>
      </c>
      <c r="QX93" s="5">
        <v>8.6691662884827644E-3</v>
      </c>
      <c r="QY93" s="5">
        <v>8.1536986424997487E-3</v>
      </c>
      <c r="QZ93" s="5">
        <v>7.595075148184598E-3</v>
      </c>
      <c r="RA93" s="5">
        <v>7.3208378414852454E-3</v>
      </c>
      <c r="RB93" s="5">
        <v>7.1013557763646273E-3</v>
      </c>
      <c r="RC93" s="5">
        <v>7.0059680876637821E-3</v>
      </c>
      <c r="RD93" s="5">
        <v>6.8678774294977703E-3</v>
      </c>
      <c r="RE93" s="5">
        <v>6.8939367863633111E-3</v>
      </c>
      <c r="RF93" s="5">
        <v>6.8959416816722985E-3</v>
      </c>
      <c r="RG93" s="5">
        <v>6.6789811896450996E-3</v>
      </c>
      <c r="RH93" s="5">
        <v>6.4788185785644627E-3</v>
      </c>
      <c r="RI93" s="5">
        <v>6.2710774608391497E-3</v>
      </c>
      <c r="RJ93" s="5">
        <v>6.2802848872560288E-3</v>
      </c>
      <c r="RK93" s="5">
        <v>5.8981761564001634E-3</v>
      </c>
      <c r="RL93" s="5">
        <v>5.9628008219445782E-3</v>
      </c>
      <c r="RM93" s="5">
        <v>5.7187016834288062E-3</v>
      </c>
      <c r="RN93" s="5">
        <v>5.372720379955882E-3</v>
      </c>
      <c r="RO93" s="5">
        <v>5.4319269546122132E-3</v>
      </c>
      <c r="RP93" s="5">
        <v>4.983819515978421E-3</v>
      </c>
      <c r="RQ93" s="5">
        <v>5.1748255999833331E-3</v>
      </c>
      <c r="RR93" s="5">
        <v>4.7776373442691535E-3</v>
      </c>
      <c r="RS93" s="5">
        <v>4.6286361649634468E-3</v>
      </c>
      <c r="RT93" s="5">
        <v>4.3901465594913024E-3</v>
      </c>
      <c r="RU93" s="5">
        <v>4.2120162140134891E-3</v>
      </c>
      <c r="RV93" s="5">
        <v>3.9624077427842692E-3</v>
      </c>
      <c r="RW93" s="5">
        <v>3.918817509368718E-3</v>
      </c>
      <c r="RX93" s="5">
        <v>3.6412663944752656E-3</v>
      </c>
      <c r="RY93" s="5">
        <v>3.4393114858284526E-3</v>
      </c>
      <c r="RZ93" s="5">
        <v>3.1927657245164917E-3</v>
      </c>
      <c r="SA93" s="5">
        <v>2.8449626205147276E-3</v>
      </c>
      <c r="SB93" s="5">
        <v>2.5942698842128476E-3</v>
      </c>
      <c r="SC93" s="5">
        <v>2.8426566709510463E-3</v>
      </c>
      <c r="SD93" s="5">
        <v>2.8739278901647532E-3</v>
      </c>
      <c r="SE93" s="5">
        <v>2.3571245584206599E-3</v>
      </c>
      <c r="SF93" s="5">
        <v>2.579776552228341E-3</v>
      </c>
      <c r="SG93" s="5">
        <v>2.5756731154322511E-3</v>
      </c>
      <c r="SH93" s="5">
        <v>2.1519358710966625E-3</v>
      </c>
      <c r="SI93" s="5">
        <v>2.598521048419445E-3</v>
      </c>
      <c r="SJ93" s="5">
        <v>2.3552498835021866E-3</v>
      </c>
      <c r="SK93" s="5">
        <v>2.055911097763386E-3</v>
      </c>
      <c r="SL93" s="5">
        <v>2.0603329912035561E-3</v>
      </c>
      <c r="SM93" s="5">
        <v>2.2689664983831727E-3</v>
      </c>
      <c r="SN93" s="5">
        <v>1.8307721187097294E-3</v>
      </c>
      <c r="SO93" s="5">
        <v>1.9056069834653161E-3</v>
      </c>
      <c r="SP93" s="5">
        <v>1.7293015440395115E-3</v>
      </c>
      <c r="SQ93" s="5">
        <v>1.6020812315281081E-3</v>
      </c>
      <c r="SR93" s="5">
        <v>1.7553029825892476E-3</v>
      </c>
      <c r="SS93" s="5">
        <v>1.8158343822304898E-3</v>
      </c>
      <c r="ST93" s="5">
        <v>1.6135472887168006E-3</v>
      </c>
      <c r="SU93" s="5">
        <v>1.6971863911181937E-3</v>
      </c>
      <c r="SV93" s="5">
        <v>1.7258909643418907E-3</v>
      </c>
      <c r="SW93" s="5">
        <v>1.3579205853023043E-3</v>
      </c>
      <c r="SX93" s="5">
        <v>1.4849427075182401E-3</v>
      </c>
      <c r="SY93" s="5">
        <v>1.5406699911549935E-3</v>
      </c>
      <c r="SZ93" s="5">
        <v>1.4483695658063834E-3</v>
      </c>
      <c r="TA93" s="5">
        <v>1.5273319104765226E-3</v>
      </c>
      <c r="TB93" s="5">
        <v>1.0857652691155803E-3</v>
      </c>
      <c r="TC93" s="5">
        <v>1.3257773849503658E-3</v>
      </c>
      <c r="TD93" s="5">
        <v>1.1311563995137523E-3</v>
      </c>
      <c r="TE93" s="5">
        <v>1.4639405901136911E-3</v>
      </c>
      <c r="TF93" s="5">
        <v>1.3229897582118203E-3</v>
      </c>
      <c r="TG93" s="5">
        <v>1.2140009036252799E-3</v>
      </c>
      <c r="TH93" s="5">
        <v>9.2161549058664008E-4</v>
      </c>
      <c r="TI93" s="5">
        <v>1.2960328824069228E-3</v>
      </c>
      <c r="TJ93" s="5">
        <v>1.472789780555984E-3</v>
      </c>
      <c r="TK93" s="5">
        <v>1.2241883428383447E-3</v>
      </c>
      <c r="TL93" s="5">
        <v>1.1259923454329081E-3</v>
      </c>
      <c r="TM93" s="5">
        <v>1.5637462549266128E-3</v>
      </c>
      <c r="TN93" s="5">
        <v>1.1408101168815367E-3</v>
      </c>
      <c r="TO93" s="5">
        <v>1.3565067757629174E-3</v>
      </c>
      <c r="TP93" s="5">
        <v>1.4492708620054331E-3</v>
      </c>
      <c r="TQ93" s="5">
        <v>1.3000185736744805E-3</v>
      </c>
      <c r="TR93" s="5">
        <v>1.3107092053528493E-3</v>
      </c>
      <c r="TS93" s="5">
        <v>1.2012592242583819E-3</v>
      </c>
      <c r="TT93" s="5">
        <v>8.1931509154291532E-4</v>
      </c>
      <c r="TU93" s="5">
        <v>9.9823790069352401E-4</v>
      </c>
      <c r="TV93" s="5">
        <v>1.1942269254336768E-3</v>
      </c>
      <c r="TW93" s="5">
        <v>1.1363563479875334E-3</v>
      </c>
      <c r="TX93" s="5">
        <v>9.5522156902269769E-4</v>
      </c>
      <c r="TY93" s="5">
        <v>1.297578938582942E-3</v>
      </c>
      <c r="TZ93" s="5">
        <v>9.0034460372691338E-4</v>
      </c>
      <c r="UA93" s="5">
        <v>9.8146320479789361E-4</v>
      </c>
      <c r="UB93" s="5">
        <v>1.0404254090736898E-3</v>
      </c>
      <c r="UC93" s="5">
        <v>1.1869932870512134E-3</v>
      </c>
      <c r="UD93" s="5">
        <v>1.3889506006224627E-3</v>
      </c>
      <c r="UE93" s="5">
        <v>8.2925234041474072E-4</v>
      </c>
      <c r="UF93" s="5">
        <v>1.0404591611151309E-3</v>
      </c>
      <c r="UG93" s="5">
        <v>1.6679949849808576E-3</v>
      </c>
      <c r="UH93" s="5">
        <v>9.60183607200336E-4</v>
      </c>
      <c r="UI93" s="5">
        <v>9.9349563564324404E-4</v>
      </c>
      <c r="UJ93" s="5">
        <v>1.190677905338408E-3</v>
      </c>
      <c r="UK93" s="5">
        <v>2.4957354560741201E-4</v>
      </c>
      <c r="UL93" s="5">
        <v>8.2047393887412867E-4</v>
      </c>
      <c r="UM93" s="5">
        <v>9.7961569691132192E-4</v>
      </c>
      <c r="UN93" s="5">
        <v>8.1216627819477257E-4</v>
      </c>
      <c r="UO93" s="5">
        <v>7.5203740477125058E-4</v>
      </c>
      <c r="UP93" s="5">
        <v>6.38543239389476E-4</v>
      </c>
      <c r="UQ93" s="5">
        <v>1.2888542617480864E-3</v>
      </c>
      <c r="UR93" s="5">
        <v>9.0745269947839003E-4</v>
      </c>
      <c r="US93" s="5">
        <v>1.1260602811358727E-3</v>
      </c>
      <c r="UT93" s="5">
        <v>1.3506114376717604E-3</v>
      </c>
      <c r="UU93" s="5">
        <v>1.2444124797196094E-3</v>
      </c>
    </row>
    <row r="94" spans="1:567" x14ac:dyDescent="0.15">
      <c r="A94" s="2" t="s">
        <v>15</v>
      </c>
      <c r="B94" s="2" t="s">
        <v>16</v>
      </c>
      <c r="C94" s="2" t="s">
        <v>139</v>
      </c>
      <c r="D94" s="4">
        <v>68.789199999999994</v>
      </c>
      <c r="E94" s="4">
        <v>-58.5413</v>
      </c>
      <c r="F94" s="1">
        <v>42537</v>
      </c>
      <c r="G94" s="3">
        <v>0.36041666666666666</v>
      </c>
      <c r="H94" s="2" t="s">
        <v>27</v>
      </c>
      <c r="I94" s="2">
        <v>1601039</v>
      </c>
      <c r="J94" s="2">
        <v>12</v>
      </c>
      <c r="K94" s="2">
        <v>20</v>
      </c>
      <c r="L94" s="4">
        <v>3.0424000000000002</v>
      </c>
      <c r="M94" s="2">
        <v>1</v>
      </c>
      <c r="N94" s="4">
        <v>3.8199999999999998E-2</v>
      </c>
      <c r="O94" s="2">
        <v>1</v>
      </c>
      <c r="P94" s="5" t="s">
        <v>239</v>
      </c>
      <c r="Q94" s="5">
        <v>0.30970534800914934</v>
      </c>
      <c r="R94" s="5">
        <v>0.31162696742339607</v>
      </c>
      <c r="S94" s="5">
        <v>0.3129669445706737</v>
      </c>
      <c r="T94" s="5">
        <v>0.31393761933261222</v>
      </c>
      <c r="U94" s="5">
        <v>0.31611018979160127</v>
      </c>
      <c r="V94" s="5">
        <v>0.31666942462936526</v>
      </c>
      <c r="W94" s="5">
        <v>0.31826652387576837</v>
      </c>
      <c r="X94" s="5">
        <v>0.31933492574133526</v>
      </c>
      <c r="Y94" s="5">
        <v>0.32074493343712385</v>
      </c>
      <c r="Z94" s="5">
        <v>0.3211508024662777</v>
      </c>
      <c r="AA94" s="5">
        <v>0.32225229715418685</v>
      </c>
      <c r="AB94" s="5">
        <v>0.3240993254266139</v>
      </c>
      <c r="AC94" s="5">
        <v>0.32287295600354904</v>
      </c>
      <c r="AD94" s="5">
        <v>0.32301701313993864</v>
      </c>
      <c r="AE94" s="5">
        <v>0.32526166554687819</v>
      </c>
      <c r="AF94" s="5">
        <v>0.32530413647631767</v>
      </c>
      <c r="AG94" s="5">
        <v>0.32304775714544526</v>
      </c>
      <c r="AH94" s="5">
        <v>0.32213269000047801</v>
      </c>
      <c r="AI94" s="5">
        <v>0.32313181673331032</v>
      </c>
      <c r="AJ94" s="5">
        <v>0.32142932756099052</v>
      </c>
      <c r="AK94" s="5">
        <v>0.3202380266509352</v>
      </c>
      <c r="AL94" s="5">
        <v>0.31880017841239228</v>
      </c>
      <c r="AM94" s="5">
        <v>0.31647793498423116</v>
      </c>
      <c r="AN94" s="5">
        <v>0.31595980065950452</v>
      </c>
      <c r="AO94" s="5">
        <v>0.3128456735970912</v>
      </c>
      <c r="AP94" s="5">
        <v>0.31036689019458213</v>
      </c>
      <c r="AQ94" s="5">
        <v>0.30740333782486912</v>
      </c>
      <c r="AR94" s="5">
        <v>0.3041957444253845</v>
      </c>
      <c r="AS94" s="5">
        <v>0.30191785985480846</v>
      </c>
      <c r="AT94" s="5">
        <v>0.29788675348812127</v>
      </c>
      <c r="AU94" s="5">
        <v>0.29286375385226138</v>
      </c>
      <c r="AV94" s="5">
        <v>0.28871566131616222</v>
      </c>
      <c r="AW94" s="5">
        <v>0.28524247404183251</v>
      </c>
      <c r="AX94" s="5">
        <v>0.28104106983534471</v>
      </c>
      <c r="AY94" s="5">
        <v>0.27565908567058695</v>
      </c>
      <c r="AZ94" s="5">
        <v>0.2702786026962869</v>
      </c>
      <c r="BA94" s="5">
        <v>0.26432653340253476</v>
      </c>
      <c r="BB94" s="5">
        <v>0.25704124467599276</v>
      </c>
      <c r="BC94" s="5">
        <v>0.24992086285518128</v>
      </c>
      <c r="BD94" s="5">
        <v>0.24347540251737212</v>
      </c>
      <c r="BE94" s="5">
        <v>0.23747057696705412</v>
      </c>
      <c r="BF94" s="5">
        <v>0.22979349691243103</v>
      </c>
      <c r="BG94" s="5">
        <v>0.22303829940311998</v>
      </c>
      <c r="BH94" s="5">
        <v>0.21513706298458427</v>
      </c>
      <c r="BI94" s="5">
        <v>0.20696352834847648</v>
      </c>
      <c r="BJ94" s="5">
        <v>0.19958428247258111</v>
      </c>
      <c r="BK94" s="5">
        <v>0.1940575433109262</v>
      </c>
      <c r="BL94" s="5">
        <v>0.18871520977244791</v>
      </c>
      <c r="BM94" s="5">
        <v>0.18420157534281423</v>
      </c>
      <c r="BN94" s="5">
        <v>0.18004866940969869</v>
      </c>
      <c r="BO94" s="5">
        <v>0.17457020641667126</v>
      </c>
      <c r="BP94" s="5">
        <v>0.17255392097640018</v>
      </c>
      <c r="BQ94" s="5">
        <v>0.17006329030672798</v>
      </c>
      <c r="BR94" s="5">
        <v>0.16820001897119388</v>
      </c>
      <c r="BS94" s="5">
        <v>0.16628857913747508</v>
      </c>
      <c r="BT94" s="5">
        <v>0.16587738496528906</v>
      </c>
      <c r="BU94" s="5">
        <v>0.16398568641754829</v>
      </c>
      <c r="BV94" s="5">
        <v>0.16254044921812377</v>
      </c>
      <c r="BW94" s="5">
        <v>0.16346241609003653</v>
      </c>
      <c r="BX94" s="5">
        <v>0.16252296149360881</v>
      </c>
      <c r="BY94" s="5">
        <v>0.16157419471021328</v>
      </c>
      <c r="BZ94" s="5">
        <v>0.16108895875524473</v>
      </c>
      <c r="CA94" s="5">
        <v>0.16075950458931601</v>
      </c>
      <c r="CB94" s="5">
        <v>0.16129796904632765</v>
      </c>
      <c r="CC94" s="5">
        <v>0.16096005070271982</v>
      </c>
      <c r="CD94" s="5">
        <v>0.16059839743214327</v>
      </c>
      <c r="CE94" s="5">
        <v>0.16055555477889769</v>
      </c>
      <c r="CF94" s="5">
        <v>0.15974865242339126</v>
      </c>
      <c r="CG94" s="5">
        <v>0.16073825701437258</v>
      </c>
      <c r="CH94" s="5">
        <v>0.16080524910382987</v>
      </c>
      <c r="CI94" s="5">
        <v>0.16058119002624174</v>
      </c>
      <c r="CJ94" s="5">
        <v>0.16081666344569284</v>
      </c>
      <c r="CK94" s="5">
        <v>0.1609974577683321</v>
      </c>
      <c r="CL94" s="5">
        <v>0.16026911212815093</v>
      </c>
      <c r="CM94" s="5">
        <v>0.16033617621586088</v>
      </c>
      <c r="CN94" s="5">
        <v>0.15911077116371858</v>
      </c>
      <c r="CO94" s="5">
        <v>0.15861034977898147</v>
      </c>
      <c r="CP94" s="5">
        <v>0.1587527003651566</v>
      </c>
      <c r="CQ94" s="5">
        <v>0.15768089536774529</v>
      </c>
      <c r="CR94" s="5">
        <v>0.15680077608483015</v>
      </c>
      <c r="CS94" s="5">
        <v>0.1570051260584617</v>
      </c>
      <c r="CT94" s="5">
        <v>0.15599401402810631</v>
      </c>
      <c r="CU94" s="5">
        <v>0.15485527336095592</v>
      </c>
      <c r="CV94" s="5">
        <v>0.15395902808354478</v>
      </c>
      <c r="CW94" s="5">
        <v>0.15377031089031623</v>
      </c>
      <c r="CX94" s="5">
        <v>0.15134237182620378</v>
      </c>
      <c r="CY94" s="5">
        <v>0.15164986632993549</v>
      </c>
      <c r="CZ94" s="5">
        <v>0.15079767366626812</v>
      </c>
      <c r="DA94" s="5">
        <v>0.14962817963058792</v>
      </c>
      <c r="DB94" s="5">
        <v>0.14816353234813465</v>
      </c>
      <c r="DC94" s="5">
        <v>0.14630214600046459</v>
      </c>
      <c r="DD94" s="5">
        <v>0.14506184488278004</v>
      </c>
      <c r="DE94" s="5">
        <v>0.14377541034547942</v>
      </c>
      <c r="DF94" s="5">
        <v>0.14198957414479066</v>
      </c>
      <c r="DG94" s="5">
        <v>0.14067401027635268</v>
      </c>
      <c r="DH94" s="5">
        <v>0.1392487777254999</v>
      </c>
      <c r="DI94" s="5">
        <v>0.13734636743831646</v>
      </c>
      <c r="DJ94" s="5">
        <v>0.13499116692678681</v>
      </c>
      <c r="DK94" s="5">
        <v>0.13415015569951141</v>
      </c>
      <c r="DL94" s="5">
        <v>0.13298813651560359</v>
      </c>
      <c r="DM94" s="5">
        <v>0.1308902082372016</v>
      </c>
      <c r="DN94" s="5">
        <v>0.12946956527787692</v>
      </c>
      <c r="DO94" s="5">
        <v>0.12871918028897289</v>
      </c>
      <c r="DP94" s="5">
        <v>0.12754578896125351</v>
      </c>
      <c r="DQ94" s="5">
        <v>0.12690131519014894</v>
      </c>
      <c r="DR94" s="5">
        <v>0.12519826643019932</v>
      </c>
      <c r="DS94" s="5">
        <v>0.12482469014925172</v>
      </c>
      <c r="DT94" s="5">
        <v>0.12422115327096807</v>
      </c>
      <c r="DU94" s="5">
        <v>0.12369014688239957</v>
      </c>
      <c r="DV94" s="5">
        <v>0.12373355939544262</v>
      </c>
      <c r="DW94" s="5">
        <v>0.12338715318053631</v>
      </c>
      <c r="DX94" s="5">
        <v>0.12376364799634515</v>
      </c>
      <c r="DY94" s="5">
        <v>0.12259080260589666</v>
      </c>
      <c r="DZ94" s="5">
        <v>0.12178138939688916</v>
      </c>
      <c r="EA94" s="5">
        <v>0.12281708608992953</v>
      </c>
      <c r="EB94" s="5">
        <v>0.12258942816972807</v>
      </c>
      <c r="EC94" s="5">
        <v>0.12225461820996243</v>
      </c>
      <c r="ED94" s="5">
        <v>0.12281657059957742</v>
      </c>
      <c r="EE94" s="5">
        <v>0.12237400066928558</v>
      </c>
      <c r="EF94" s="5">
        <v>0.1225030129910793</v>
      </c>
      <c r="EG94" s="5">
        <v>0.12395167212063464</v>
      </c>
      <c r="EH94" s="5">
        <v>0.12309951509699654</v>
      </c>
      <c r="EI94" s="5">
        <v>0.12422063730793376</v>
      </c>
      <c r="EJ94" s="5">
        <v>0.12386363235416721</v>
      </c>
      <c r="EK94" s="5">
        <v>0.12430921349291883</v>
      </c>
      <c r="EL94" s="5">
        <v>0.12373665419574753</v>
      </c>
      <c r="EM94" s="5">
        <v>0.1244719317429174</v>
      </c>
      <c r="EN94" s="5">
        <v>0.12390833941776756</v>
      </c>
      <c r="EO94" s="5">
        <v>0.12549636597185124</v>
      </c>
      <c r="EP94" s="5">
        <v>0.12753363802580311</v>
      </c>
      <c r="EQ94" s="5">
        <v>0.12849428004868207</v>
      </c>
      <c r="ER94" s="5">
        <v>0.12888520252075814</v>
      </c>
      <c r="ES94" s="5">
        <v>0.12886916013919317</v>
      </c>
      <c r="ET94" s="5">
        <v>0.12934489369745358</v>
      </c>
      <c r="EU94" s="5">
        <v>0.12976010054582821</v>
      </c>
      <c r="EV94" s="5">
        <v>0.12957957765285205</v>
      </c>
      <c r="EW94" s="5">
        <v>0.12893100181849326</v>
      </c>
      <c r="EX94" s="5">
        <v>0.13040443533186244</v>
      </c>
      <c r="EY94" s="5">
        <v>0.13075523752538157</v>
      </c>
      <c r="EZ94" s="5">
        <v>0.13068071916175789</v>
      </c>
      <c r="FA94" s="5">
        <v>0.13026743331907742</v>
      </c>
      <c r="FB94" s="5">
        <v>0.13201185660292475</v>
      </c>
      <c r="FC94" s="5">
        <v>0.13044440723062689</v>
      </c>
      <c r="FD94" s="5">
        <v>0.13130814453078299</v>
      </c>
      <c r="FE94" s="5">
        <v>0.13083511327001421</v>
      </c>
      <c r="FF94" s="5">
        <v>0.1318632267183191</v>
      </c>
      <c r="FG94" s="5">
        <v>0.13232531976432227</v>
      </c>
      <c r="FH94" s="5">
        <v>0.13185182079668351</v>
      </c>
      <c r="FI94" s="5">
        <v>0.13268353789428314</v>
      </c>
      <c r="FJ94" s="5">
        <v>0.13344751843438438</v>
      </c>
      <c r="FK94" s="5">
        <v>0.13309466853319157</v>
      </c>
      <c r="FL94" s="5">
        <v>0.13390858518306759</v>
      </c>
      <c r="FM94" s="5">
        <v>0.13469018215370865</v>
      </c>
      <c r="FN94" s="5">
        <v>0.13589115404520574</v>
      </c>
      <c r="FO94" s="5">
        <v>0.13638140038918609</v>
      </c>
      <c r="FP94" s="5">
        <v>0.1380064030262502</v>
      </c>
      <c r="FQ94" s="5">
        <v>0.13866808139626965</v>
      </c>
      <c r="FR94" s="5">
        <v>0.14040163669782935</v>
      </c>
      <c r="FS94" s="5">
        <v>0.14139762202697459</v>
      </c>
      <c r="FT94" s="5">
        <v>0.14232061875509705</v>
      </c>
      <c r="FU94" s="5">
        <v>0.14388705211418848</v>
      </c>
      <c r="FV94" s="5">
        <v>0.1445978768703847</v>
      </c>
      <c r="FW94" s="5">
        <v>0.14613180355686584</v>
      </c>
      <c r="FX94" s="5">
        <v>0.14687707167007652</v>
      </c>
      <c r="FY94" s="5">
        <v>0.14860380781544336</v>
      </c>
      <c r="FZ94" s="5">
        <v>0.14835814082978846</v>
      </c>
      <c r="GA94" s="5">
        <v>0.14873808355166818</v>
      </c>
      <c r="GB94" s="5">
        <v>0.14915737637978596</v>
      </c>
      <c r="GC94" s="5">
        <v>0.14960818944607687</v>
      </c>
      <c r="GD94" s="5">
        <v>0.14980033108895086</v>
      </c>
      <c r="GE94" s="5">
        <v>0.15028561860967202</v>
      </c>
      <c r="GF94" s="5">
        <v>0.15094625965044273</v>
      </c>
      <c r="GG94" s="5">
        <v>0.15090301912577797</v>
      </c>
      <c r="GH94" s="5">
        <v>0.15078046605787063</v>
      </c>
      <c r="GI94" s="5">
        <v>0.15124005958499709</v>
      </c>
      <c r="GJ94" s="5">
        <v>0.1517264200957088</v>
      </c>
      <c r="GK94" s="5">
        <v>0.15236212875695174</v>
      </c>
      <c r="GL94" s="5">
        <v>0.15295729973850486</v>
      </c>
      <c r="GM94" s="5">
        <v>0.15506703429572047</v>
      </c>
      <c r="GN94" s="5">
        <v>0.15649727013868373</v>
      </c>
      <c r="GO94" s="5">
        <v>0.15703220491596687</v>
      </c>
      <c r="GP94" s="5">
        <v>0.15880243340292527</v>
      </c>
      <c r="GQ94" s="5">
        <v>0.15967748381206459</v>
      </c>
      <c r="GR94" s="5">
        <v>0.16098586677165616</v>
      </c>
      <c r="GS94" s="5">
        <v>0.16273563657606716</v>
      </c>
      <c r="GT94" s="5">
        <v>0.16332992727080187</v>
      </c>
      <c r="GU94" s="5">
        <v>0.16447689693438342</v>
      </c>
      <c r="GV94" s="5">
        <v>0.16437715006927939</v>
      </c>
      <c r="GW94" s="5">
        <v>0.16597025080249186</v>
      </c>
      <c r="GX94" s="5">
        <v>0.16518652448271223</v>
      </c>
      <c r="GY94" s="5">
        <v>0.16488121192494767</v>
      </c>
      <c r="GZ94" s="5">
        <v>0.16405190717324872</v>
      </c>
      <c r="HA94" s="5">
        <v>0.16283213869639743</v>
      </c>
      <c r="HB94" s="5">
        <v>0.16168706734983257</v>
      </c>
      <c r="HC94" s="5">
        <v>0.1606239454365273</v>
      </c>
      <c r="HD94" s="5">
        <v>0.15932738203573613</v>
      </c>
      <c r="HE94" s="5">
        <v>0.1581824829922005</v>
      </c>
      <c r="HF94" s="5">
        <v>0.15656113913047881</v>
      </c>
      <c r="HG94" s="5">
        <v>0.15539702162660143</v>
      </c>
      <c r="HH94" s="5">
        <v>0.15403515017314404</v>
      </c>
      <c r="HI94" s="5">
        <v>0.1530436137389122</v>
      </c>
      <c r="HJ94" s="5">
        <v>0.152294990324116</v>
      </c>
      <c r="HK94" s="5">
        <v>0.15148890385105215</v>
      </c>
      <c r="HL94" s="5">
        <v>0.15183749850541539</v>
      </c>
      <c r="HM94" s="5">
        <v>0.15181381404613764</v>
      </c>
      <c r="HN94" s="5">
        <v>0.15111591191771662</v>
      </c>
      <c r="HO94" s="5">
        <v>0.15151739023486716</v>
      </c>
      <c r="HP94" s="5">
        <v>0.15115243022329375</v>
      </c>
      <c r="HQ94" s="5">
        <v>0.15154404199722601</v>
      </c>
      <c r="HR94" s="5">
        <v>0.1511081365808897</v>
      </c>
      <c r="HS94" s="5">
        <v>0.15126312522229809</v>
      </c>
      <c r="HT94" s="5">
        <v>0.15113827711133929</v>
      </c>
      <c r="HU94" s="5">
        <v>0.1514120976250268</v>
      </c>
      <c r="HV94" s="5">
        <v>0.15109966237411956</v>
      </c>
      <c r="HW94" s="5">
        <v>0.15064141342971141</v>
      </c>
      <c r="HX94" s="5">
        <v>0.14979395805782877</v>
      </c>
      <c r="HY94" s="5">
        <v>0.14904619560902141</v>
      </c>
      <c r="HZ94" s="5">
        <v>0.14815132093849437</v>
      </c>
      <c r="IA94" s="5">
        <v>0.14727362080262302</v>
      </c>
      <c r="IB94" s="5">
        <v>0.14593734520901958</v>
      </c>
      <c r="IC94" s="5">
        <v>0.14445885783205248</v>
      </c>
      <c r="ID94" s="5">
        <v>0.1428243463724711</v>
      </c>
      <c r="IE94" s="5">
        <v>0.14123191814919342</v>
      </c>
      <c r="IF94" s="5">
        <v>0.13923254819967057</v>
      </c>
      <c r="IG94" s="5">
        <v>0.13709142209947409</v>
      </c>
      <c r="IH94" s="5">
        <v>0.13553527547920746</v>
      </c>
      <c r="II94" s="5">
        <v>0.13270964661038506</v>
      </c>
      <c r="IJ94" s="5">
        <v>0.13032932882075057</v>
      </c>
      <c r="IK94" s="5">
        <v>0.12812629859748964</v>
      </c>
      <c r="IL94" s="5">
        <v>0.12605562862703673</v>
      </c>
      <c r="IM94" s="5">
        <v>0.1232904656828305</v>
      </c>
      <c r="IN94" s="5">
        <v>0.12142675816378661</v>
      </c>
      <c r="IO94" s="5">
        <v>0.11899656326001509</v>
      </c>
      <c r="IP94" s="5">
        <v>0.11646667566404639</v>
      </c>
      <c r="IQ94" s="5">
        <v>0.11410902659433424</v>
      </c>
      <c r="IR94" s="5">
        <v>0.11131157225896518</v>
      </c>
      <c r="IS94" s="5">
        <v>0.10936121596547176</v>
      </c>
      <c r="IT94" s="5">
        <v>0.10665269196192385</v>
      </c>
      <c r="IU94" s="5">
        <v>0.10438768598222317</v>
      </c>
      <c r="IV94" s="5">
        <v>0.10231972950230307</v>
      </c>
      <c r="IW94" s="5">
        <v>0.10025826487722628</v>
      </c>
      <c r="IX94" s="5">
        <v>9.7387404301266633E-2</v>
      </c>
      <c r="IY94" s="5">
        <v>9.5751137355576277E-2</v>
      </c>
      <c r="IZ94" s="5">
        <v>9.4037574563153994E-2</v>
      </c>
      <c r="JA94" s="5">
        <v>9.1708740983886941E-2</v>
      </c>
      <c r="JB94" s="5">
        <v>8.9214432087075718E-2</v>
      </c>
      <c r="JC94" s="5">
        <v>8.7371511110196115E-2</v>
      </c>
      <c r="JD94" s="5">
        <v>8.5421243918922585E-2</v>
      </c>
      <c r="JE94" s="5">
        <v>8.379932523885314E-2</v>
      </c>
      <c r="JF94" s="5">
        <v>8.1653064576870257E-2</v>
      </c>
      <c r="JG94" s="5">
        <v>8.0558377996858554E-2</v>
      </c>
      <c r="JH94" s="5">
        <v>7.8712227947870944E-2</v>
      </c>
      <c r="JI94" s="5">
        <v>7.7229918343303325E-2</v>
      </c>
      <c r="JJ94" s="5">
        <v>7.5422238746050363E-2</v>
      </c>
      <c r="JK94" s="5">
        <v>7.4170820458648951E-2</v>
      </c>
      <c r="JL94" s="5">
        <v>7.2959573968927979E-2</v>
      </c>
      <c r="JM94" s="5">
        <v>7.1486635756738401E-2</v>
      </c>
      <c r="JN94" s="5">
        <v>7.0087167875605746E-2</v>
      </c>
      <c r="JO94" s="5">
        <v>6.8781365035090927E-2</v>
      </c>
      <c r="JP94" s="5">
        <v>6.7916223148993038E-2</v>
      </c>
      <c r="JQ94" s="5">
        <v>6.6676649110526412E-2</v>
      </c>
      <c r="JR94" s="5">
        <v>6.602817655874918E-2</v>
      </c>
      <c r="JS94" s="5">
        <v>6.4356972190370218E-2</v>
      </c>
      <c r="JT94" s="5">
        <v>6.384229466574598E-2</v>
      </c>
      <c r="JU94" s="5">
        <v>6.2598607327912725E-2</v>
      </c>
      <c r="JV94" s="5">
        <v>6.1927018393268661E-2</v>
      </c>
      <c r="JW94" s="5">
        <v>6.0845677642123647E-2</v>
      </c>
      <c r="JX94" s="5">
        <v>6.0141241751908527E-2</v>
      </c>
      <c r="JY94" s="5">
        <v>5.9445654775341777E-2</v>
      </c>
      <c r="JZ94" s="5">
        <v>5.8614568411104087E-2</v>
      </c>
      <c r="KA94" s="5">
        <v>5.7735924135501049E-2</v>
      </c>
      <c r="KB94" s="5">
        <v>5.7134711394239271E-2</v>
      </c>
      <c r="KC94" s="5">
        <v>5.6258454279483179E-2</v>
      </c>
      <c r="KD94" s="5">
        <v>5.5820132314233196E-2</v>
      </c>
      <c r="KE94" s="5">
        <v>5.500713060211198E-2</v>
      </c>
      <c r="KF94" s="5">
        <v>5.4317925557327534E-2</v>
      </c>
      <c r="KG94" s="5">
        <v>5.3682225298742586E-2</v>
      </c>
      <c r="KH94" s="5">
        <v>5.2837522436448854E-2</v>
      </c>
      <c r="KI94" s="5">
        <v>5.2376233861251759E-2</v>
      </c>
      <c r="KJ94" s="5">
        <v>5.1636562647633513E-2</v>
      </c>
      <c r="KK94" s="5">
        <v>5.0924233500765421E-2</v>
      </c>
      <c r="KL94" s="5">
        <v>5.0088017168602596E-2</v>
      </c>
      <c r="KM94" s="5">
        <v>4.9655394564744722E-2</v>
      </c>
      <c r="KN94" s="5">
        <v>4.8519327639488678E-2</v>
      </c>
      <c r="KO94" s="5">
        <v>4.789754283508512E-2</v>
      </c>
      <c r="KP94" s="5">
        <v>4.7483592596166496E-2</v>
      </c>
      <c r="KQ94" s="5">
        <v>4.6880304463736838E-2</v>
      </c>
      <c r="KR94" s="5">
        <v>4.5991111696993763E-2</v>
      </c>
      <c r="KS94" s="5">
        <v>4.5297337231978964E-2</v>
      </c>
      <c r="KT94" s="5">
        <v>4.4666497201416119E-2</v>
      </c>
      <c r="KU94" s="5">
        <v>4.394210068249052E-2</v>
      </c>
      <c r="KV94" s="5">
        <v>4.3111584538828324E-2</v>
      </c>
      <c r="KW94" s="5">
        <v>4.2567587341276629E-2</v>
      </c>
      <c r="KX94" s="5">
        <v>4.1599444493161664E-2</v>
      </c>
      <c r="KY94" s="5">
        <v>4.1249199308545807E-2</v>
      </c>
      <c r="KZ94" s="5">
        <v>4.0972792908650371E-2</v>
      </c>
      <c r="LA94" s="5">
        <v>3.9516970258064429E-2</v>
      </c>
      <c r="LB94" s="5">
        <v>3.9281331881497794E-2</v>
      </c>
      <c r="LC94" s="5">
        <v>3.8513049682542919E-2</v>
      </c>
      <c r="LD94" s="5">
        <v>3.811893271151718E-2</v>
      </c>
      <c r="LE94" s="5">
        <v>3.6886161563904528E-2</v>
      </c>
      <c r="LF94" s="5">
        <v>3.6565100105126806E-2</v>
      </c>
      <c r="LG94" s="5">
        <v>3.5774838786519367E-2</v>
      </c>
      <c r="LH94" s="5">
        <v>3.5041422579010488E-2</v>
      </c>
      <c r="LI94" s="5">
        <v>3.3719184554414784E-2</v>
      </c>
      <c r="LJ94" s="5">
        <v>3.3592635831857731E-2</v>
      </c>
      <c r="LK94" s="5">
        <v>3.2908780945015224E-2</v>
      </c>
      <c r="LL94" s="5">
        <v>3.2404047041250855E-2</v>
      </c>
      <c r="LM94" s="5">
        <v>3.2031520028603579E-2</v>
      </c>
      <c r="LN94" s="5">
        <v>3.1390868400169317E-2</v>
      </c>
      <c r="LO94" s="5">
        <v>3.09797019083616E-2</v>
      </c>
      <c r="LP94" s="5">
        <v>3.082573320249429E-2</v>
      </c>
      <c r="LQ94" s="5">
        <v>3.0079757837089882E-2</v>
      </c>
      <c r="LR94" s="5">
        <v>3.0207334956269722E-2</v>
      </c>
      <c r="LS94" s="5">
        <v>2.9862371317669084E-2</v>
      </c>
      <c r="LT94" s="5">
        <v>2.9740583233178988E-2</v>
      </c>
      <c r="LU94" s="5">
        <v>2.9662810113185039E-2</v>
      </c>
      <c r="LV94" s="5">
        <v>2.9475379418025596E-2</v>
      </c>
      <c r="LW94" s="5">
        <v>2.9757979073058376E-2</v>
      </c>
      <c r="LX94" s="5">
        <v>2.9660435035019979E-2</v>
      </c>
      <c r="LY94" s="5">
        <v>2.969606281702851E-2</v>
      </c>
      <c r="LZ94" s="5">
        <v>2.9821362038718182E-2</v>
      </c>
      <c r="MA94" s="5">
        <v>3.0076306265422067E-2</v>
      </c>
      <c r="MB94" s="5">
        <v>3.0059509072615374E-2</v>
      </c>
      <c r="MC94" s="5">
        <v>3.0636028837713138E-2</v>
      </c>
      <c r="MD94" s="5">
        <v>3.0875076395143898E-2</v>
      </c>
      <c r="ME94" s="5">
        <v>3.109358467609602E-2</v>
      </c>
      <c r="MF94" s="5">
        <v>3.1145885135786665E-2</v>
      </c>
      <c r="MG94" s="5">
        <v>3.1744765510791549E-2</v>
      </c>
      <c r="MH94" s="5">
        <v>3.2034141156225361E-2</v>
      </c>
      <c r="MI94" s="5">
        <v>3.2504295099952625E-2</v>
      </c>
      <c r="MJ94" s="5">
        <v>3.2787809949788763E-2</v>
      </c>
      <c r="MK94" s="5">
        <v>3.3268428923642068E-2</v>
      </c>
      <c r="ML94" s="5">
        <v>3.3758279217185577E-2</v>
      </c>
      <c r="MM94" s="5">
        <v>3.4275057142576976E-2</v>
      </c>
      <c r="MN94" s="5">
        <v>3.4438332255632323E-2</v>
      </c>
      <c r="MO94" s="5">
        <v>3.4883662382733147E-2</v>
      </c>
      <c r="MP94" s="5">
        <v>3.4812487253796119E-2</v>
      </c>
      <c r="MQ94" s="5">
        <v>3.5072872779044036E-2</v>
      </c>
      <c r="MR94" s="5">
        <v>3.5424570504361964E-2</v>
      </c>
      <c r="MS94" s="5">
        <v>3.5265972405181478E-2</v>
      </c>
      <c r="MT94" s="5">
        <v>3.5211746745730257E-2</v>
      </c>
      <c r="MU94" s="5">
        <v>3.5191316760190973E-2</v>
      </c>
      <c r="MV94" s="5">
        <v>3.4934664197537893E-2</v>
      </c>
      <c r="MW94" s="5">
        <v>3.4783927358795985E-2</v>
      </c>
      <c r="MX94" s="5">
        <v>3.431249789830363E-2</v>
      </c>
      <c r="MY94" s="5">
        <v>3.3899437430249368E-2</v>
      </c>
      <c r="MZ94" s="5">
        <v>3.3679629120330686E-2</v>
      </c>
      <c r="NA94" s="5">
        <v>3.3234715466840412E-2</v>
      </c>
      <c r="NB94" s="5">
        <v>3.2521352873138634E-2</v>
      </c>
      <c r="NC94" s="5">
        <v>3.2368630491187877E-2</v>
      </c>
      <c r="ND94" s="5">
        <v>3.1892779170828812E-2</v>
      </c>
      <c r="NE94" s="5">
        <v>3.1610129885317764E-2</v>
      </c>
      <c r="NF94" s="5">
        <v>3.1153192381698756E-2</v>
      </c>
      <c r="NG94" s="5">
        <v>3.1091046745909314E-2</v>
      </c>
      <c r="NH94" s="5">
        <v>3.0673439756857351E-2</v>
      </c>
      <c r="NI94" s="5">
        <v>3.0813590526779806E-2</v>
      </c>
      <c r="NJ94" s="5">
        <v>3.0701557982413395E-2</v>
      </c>
      <c r="NK94" s="5">
        <v>3.0931267741250882E-2</v>
      </c>
      <c r="NL94" s="5">
        <v>3.0959789344495819E-2</v>
      </c>
      <c r="NM94" s="5">
        <v>3.1144654455338063E-2</v>
      </c>
      <c r="NN94" s="5">
        <v>3.1211655321862299E-2</v>
      </c>
      <c r="NO94" s="5">
        <v>3.1467996221919814E-2</v>
      </c>
      <c r="NP94" s="5">
        <v>3.1776197395333043E-2</v>
      </c>
      <c r="NQ94" s="5">
        <v>3.2397642510083702E-2</v>
      </c>
      <c r="NR94" s="5">
        <v>3.2483301908383534E-2</v>
      </c>
      <c r="NS94" s="5">
        <v>3.2659230824838577E-2</v>
      </c>
      <c r="NT94" s="5">
        <v>3.2879655016049281E-2</v>
      </c>
      <c r="NU94" s="5">
        <v>3.3206030269961537E-2</v>
      </c>
      <c r="NV94" s="5">
        <v>3.3493977708679165E-2</v>
      </c>
      <c r="NW94" s="5">
        <v>3.3801635983212501E-2</v>
      </c>
      <c r="NX94" s="5">
        <v>3.4138267537037095E-2</v>
      </c>
      <c r="NY94" s="5">
        <v>3.4327382095304566E-2</v>
      </c>
      <c r="NZ94" s="5">
        <v>3.4627424808561992E-2</v>
      </c>
      <c r="OA94" s="5">
        <v>3.4806821689584849E-2</v>
      </c>
      <c r="OB94" s="5">
        <v>3.4642087231000963E-2</v>
      </c>
      <c r="OC94" s="5">
        <v>3.515317816791063E-2</v>
      </c>
      <c r="OD94" s="5">
        <v>3.5403819721679532E-2</v>
      </c>
      <c r="OE94" s="5">
        <v>3.5506495145652774E-2</v>
      </c>
      <c r="OF94" s="5">
        <v>3.5927317282740852E-2</v>
      </c>
      <c r="OG94" s="5">
        <v>3.6395346531358105E-2</v>
      </c>
      <c r="OH94" s="5">
        <v>3.6694074288692445E-2</v>
      </c>
      <c r="OI94" s="5">
        <v>3.68709569070357E-2</v>
      </c>
      <c r="OJ94" s="5">
        <v>3.7354087205697134E-2</v>
      </c>
      <c r="OK94" s="5">
        <v>3.7517168973830485E-2</v>
      </c>
      <c r="OL94" s="5">
        <v>3.8025984825337616E-2</v>
      </c>
      <c r="OM94" s="5">
        <v>3.7708427619820011E-2</v>
      </c>
      <c r="ON94" s="5">
        <v>3.7602440805583198E-2</v>
      </c>
      <c r="OO94" s="5">
        <v>3.7725456482654324E-2</v>
      </c>
      <c r="OP94" s="5">
        <v>3.748890465214471E-2</v>
      </c>
      <c r="OQ94" s="5">
        <v>3.7525523673962079E-2</v>
      </c>
      <c r="OR94" s="5">
        <v>3.7129270637644755E-2</v>
      </c>
      <c r="OS94" s="5">
        <v>3.723639796358947E-2</v>
      </c>
      <c r="OT94" s="5">
        <v>3.6525363180831813E-2</v>
      </c>
      <c r="OU94" s="5">
        <v>3.6335375430254543E-2</v>
      </c>
      <c r="OV94" s="5">
        <v>3.597423826670184E-2</v>
      </c>
      <c r="OW94" s="5">
        <v>3.5909499496643578E-2</v>
      </c>
      <c r="OX94" s="5">
        <v>3.5608572493575019E-2</v>
      </c>
      <c r="OY94" s="5">
        <v>3.5384157899825866E-2</v>
      </c>
      <c r="OZ94" s="5">
        <v>3.5817154105000956E-2</v>
      </c>
      <c r="PA94" s="5">
        <v>3.5883124257387052E-2</v>
      </c>
      <c r="PB94" s="5">
        <v>3.5650560889921995E-2</v>
      </c>
      <c r="PC94" s="5">
        <v>3.6344098003838816E-2</v>
      </c>
      <c r="PD94" s="5">
        <v>3.7069280853848925E-2</v>
      </c>
      <c r="PE94" s="5">
        <v>3.8019106314795555E-2</v>
      </c>
      <c r="PF94" s="5">
        <v>3.9260642527281779E-2</v>
      </c>
      <c r="PG94" s="5">
        <v>4.0747154103653871E-2</v>
      </c>
      <c r="PH94" s="5">
        <v>4.2927006638377285E-2</v>
      </c>
      <c r="PI94" s="5">
        <v>4.5622383598755784E-2</v>
      </c>
      <c r="PJ94" s="5">
        <v>4.8290345786841604E-2</v>
      </c>
      <c r="PK94" s="5">
        <v>5.0857893739747043E-2</v>
      </c>
      <c r="PL94" s="5">
        <v>5.4135821776792187E-2</v>
      </c>
      <c r="PM94" s="5">
        <v>5.7579673197310735E-2</v>
      </c>
      <c r="PN94" s="5">
        <v>6.174387071074737E-2</v>
      </c>
      <c r="PO94" s="5">
        <v>6.5019701129946164E-2</v>
      </c>
      <c r="PP94" s="5">
        <v>6.8946347552616541E-2</v>
      </c>
      <c r="PQ94" s="5">
        <v>7.2869534783073772E-2</v>
      </c>
      <c r="PR94" s="5">
        <v>7.6251359940608193E-2</v>
      </c>
      <c r="PS94" s="5">
        <v>7.9745885960356588E-2</v>
      </c>
      <c r="PT94" s="5">
        <v>8.2869199622484735E-2</v>
      </c>
      <c r="PU94" s="5">
        <v>8.5450530446796721E-2</v>
      </c>
      <c r="PV94" s="5">
        <v>8.7442897829074315E-2</v>
      </c>
      <c r="PW94" s="5">
        <v>8.9126436354245109E-2</v>
      </c>
      <c r="PX94" s="5">
        <v>8.9896028465228761E-2</v>
      </c>
      <c r="PY94" s="5">
        <v>9.0277043168976112E-2</v>
      </c>
      <c r="PZ94" s="5">
        <v>9.0370158864898034E-2</v>
      </c>
      <c r="QA94" s="5">
        <v>8.9685340560646434E-2</v>
      </c>
      <c r="QB94" s="5">
        <v>8.8284929129836695E-2</v>
      </c>
      <c r="QC94" s="5">
        <v>8.6524759741835947E-2</v>
      </c>
      <c r="QD94" s="5">
        <v>8.4191860332178167E-2</v>
      </c>
      <c r="QE94" s="5">
        <v>8.1119157387744792E-2</v>
      </c>
      <c r="QF94" s="5">
        <v>7.7868299166722235E-2</v>
      </c>
      <c r="QG94" s="5">
        <v>7.3820215718298887E-2</v>
      </c>
      <c r="QH94" s="5">
        <v>6.8516082362514108E-2</v>
      </c>
      <c r="QI94" s="5">
        <v>6.4147490115843905E-2</v>
      </c>
      <c r="QJ94" s="5">
        <v>5.9161690081282838E-2</v>
      </c>
      <c r="QK94" s="5">
        <v>5.4123999606178787E-2</v>
      </c>
      <c r="QL94" s="5">
        <v>4.8485209946636069E-2</v>
      </c>
      <c r="QM94" s="5">
        <v>4.3884769146791125E-2</v>
      </c>
      <c r="QN94" s="5">
        <v>3.9351400081648967E-2</v>
      </c>
      <c r="QO94" s="5">
        <v>3.5154576265155835E-2</v>
      </c>
      <c r="QP94" s="5">
        <v>3.0749655716021701E-2</v>
      </c>
      <c r="QQ94" s="5">
        <v>2.7668224089835124E-2</v>
      </c>
      <c r="QR94" s="5">
        <v>2.4832985743302668E-2</v>
      </c>
      <c r="QS94" s="5">
        <v>2.2272923915555121E-2</v>
      </c>
      <c r="QT94" s="5">
        <v>1.9873759864463998E-2</v>
      </c>
      <c r="QU94" s="5">
        <v>1.808683093463433E-2</v>
      </c>
      <c r="QV94" s="5">
        <v>1.723800900080049E-2</v>
      </c>
      <c r="QW94" s="5">
        <v>1.5655631980240229E-2</v>
      </c>
      <c r="QX94" s="5">
        <v>1.3988616917984451E-2</v>
      </c>
      <c r="QY94" s="5">
        <v>1.3241033408722682E-2</v>
      </c>
      <c r="QZ94" s="5">
        <v>1.2505628793851092E-2</v>
      </c>
      <c r="RA94" s="5">
        <v>1.2229177547146112E-2</v>
      </c>
      <c r="RB94" s="5">
        <v>1.1161282734820047E-2</v>
      </c>
      <c r="RC94" s="5">
        <v>1.0944069552790137E-2</v>
      </c>
      <c r="RD94" s="5">
        <v>1.0307973566545468E-2</v>
      </c>
      <c r="RE94" s="5">
        <v>9.7454673818091302E-3</v>
      </c>
      <c r="RF94" s="5">
        <v>9.3404196725501119E-3</v>
      </c>
      <c r="RG94" s="5">
        <v>9.178040194019214E-3</v>
      </c>
      <c r="RH94" s="5">
        <v>8.7894326747544379E-3</v>
      </c>
      <c r="RI94" s="5">
        <v>8.6327088053189272E-3</v>
      </c>
      <c r="RJ94" s="5">
        <v>8.164064095588881E-3</v>
      </c>
      <c r="RK94" s="5">
        <v>8.633541102126125E-3</v>
      </c>
      <c r="RL94" s="5">
        <v>8.2129607001788039E-3</v>
      </c>
      <c r="RM94" s="5">
        <v>7.8324332504337117E-3</v>
      </c>
      <c r="RN94" s="5">
        <v>7.3407783435933613E-3</v>
      </c>
      <c r="RO94" s="5">
        <v>7.4546248619238673E-3</v>
      </c>
      <c r="RP94" s="5">
        <v>6.9263435662219874E-3</v>
      </c>
      <c r="RQ94" s="5">
        <v>6.72870312995426E-3</v>
      </c>
      <c r="RR94" s="5">
        <v>6.2922957969226033E-3</v>
      </c>
      <c r="RS94" s="5">
        <v>6.4748559008926841E-3</v>
      </c>
      <c r="RT94" s="5">
        <v>6.0901987211802863E-3</v>
      </c>
      <c r="RU94" s="5">
        <v>6.2175531966037036E-3</v>
      </c>
      <c r="RV94" s="5">
        <v>6.1544230668341901E-3</v>
      </c>
      <c r="RW94" s="5">
        <v>5.3016323700491351E-3</v>
      </c>
      <c r="RX94" s="5">
        <v>5.5834323738267839E-3</v>
      </c>
      <c r="RY94" s="5">
        <v>4.6921535697377363E-3</v>
      </c>
      <c r="RZ94" s="5">
        <v>5.1751217792873703E-3</v>
      </c>
      <c r="SA94" s="5">
        <v>4.6699714433973702E-3</v>
      </c>
      <c r="SB94" s="5">
        <v>4.9619078960901957E-3</v>
      </c>
      <c r="SC94" s="5">
        <v>4.5842939446185524E-3</v>
      </c>
      <c r="SD94" s="5">
        <v>4.8329016156539251E-3</v>
      </c>
      <c r="SE94" s="5">
        <v>4.4373155058234108E-3</v>
      </c>
      <c r="SF94" s="5">
        <v>3.9846970068798523E-3</v>
      </c>
      <c r="SG94" s="5">
        <v>4.3630862214165426E-3</v>
      </c>
      <c r="SH94" s="5">
        <v>3.9516686902196698E-3</v>
      </c>
      <c r="SI94" s="5">
        <v>3.8546675600556971E-3</v>
      </c>
      <c r="SJ94" s="5">
        <v>3.6810036865178963E-3</v>
      </c>
      <c r="SK94" s="5">
        <v>4.2502957336576349E-3</v>
      </c>
      <c r="SL94" s="5">
        <v>3.6279386769703667E-3</v>
      </c>
      <c r="SM94" s="5">
        <v>3.1736690680128853E-3</v>
      </c>
      <c r="SN94" s="5">
        <v>2.6552135132510584E-3</v>
      </c>
      <c r="SO94" s="5">
        <v>3.192292113010844E-3</v>
      </c>
      <c r="SP94" s="5">
        <v>3.3526405932815025E-3</v>
      </c>
      <c r="SQ94" s="5">
        <v>3.7011457543556416E-3</v>
      </c>
      <c r="SR94" s="5">
        <v>3.3488491166398138E-3</v>
      </c>
      <c r="SS94" s="5">
        <v>3.5727398737066284E-3</v>
      </c>
      <c r="ST94" s="5">
        <v>3.8333548272751154E-3</v>
      </c>
      <c r="SU94" s="5">
        <v>3.1402209514092062E-3</v>
      </c>
      <c r="SV94" s="5">
        <v>2.991750814737593E-3</v>
      </c>
      <c r="SW94" s="5">
        <v>2.6894140800841362E-3</v>
      </c>
      <c r="SX94" s="5">
        <v>3.2405222166163568E-3</v>
      </c>
      <c r="SY94" s="5">
        <v>3.1134447812890135E-3</v>
      </c>
      <c r="SZ94" s="5">
        <v>2.6969909208490869E-3</v>
      </c>
      <c r="TA94" s="5">
        <v>2.628042429510021E-3</v>
      </c>
      <c r="TB94" s="5">
        <v>2.6020902974091681E-3</v>
      </c>
      <c r="TC94" s="5">
        <v>3.0452147729804562E-3</v>
      </c>
      <c r="TD94" s="5">
        <v>3.0274912080200302E-3</v>
      </c>
      <c r="TE94" s="5">
        <v>2.6420349300620006E-3</v>
      </c>
      <c r="TF94" s="5">
        <v>3.1787879295281044E-3</v>
      </c>
      <c r="TG94" s="5">
        <v>3.0853465825731422E-3</v>
      </c>
      <c r="TH94" s="5">
        <v>3.3489133760735584E-3</v>
      </c>
      <c r="TI94" s="5">
        <v>1.9941399011754605E-3</v>
      </c>
      <c r="TJ94" s="5">
        <v>3.0332918880212607E-3</v>
      </c>
      <c r="TK94" s="5">
        <v>2.8728665364993241E-3</v>
      </c>
      <c r="TL94" s="5">
        <v>2.6049868346034819E-3</v>
      </c>
      <c r="TM94" s="5">
        <v>2.4535263857040305E-3</v>
      </c>
      <c r="TN94" s="5">
        <v>1.9111440277654321E-3</v>
      </c>
      <c r="TO94" s="5">
        <v>2.4456939422210378E-3</v>
      </c>
      <c r="TP94" s="5">
        <v>2.8897535412778616E-3</v>
      </c>
      <c r="TQ94" s="5">
        <v>2.7359123070785961E-3</v>
      </c>
      <c r="TR94" s="5">
        <v>2.3194058991581217E-3</v>
      </c>
      <c r="TS94" s="5">
        <v>2.2124320995011914E-3</v>
      </c>
      <c r="TT94" s="5">
        <v>2.0397870015342167E-3</v>
      </c>
      <c r="TU94" s="5">
        <v>3.0044885606711909E-3</v>
      </c>
      <c r="TV94" s="5">
        <v>2.5381813225909592E-3</v>
      </c>
      <c r="TW94" s="5">
        <v>2.7989379699168708E-3</v>
      </c>
      <c r="TX94" s="5">
        <v>2.4774120911331163E-3</v>
      </c>
      <c r="TY94" s="5">
        <v>2.0594901463673486E-3</v>
      </c>
      <c r="TZ94" s="5">
        <v>2.1557508307324938E-3</v>
      </c>
      <c r="UA94" s="5">
        <v>2.4790427658098499E-3</v>
      </c>
      <c r="UB94" s="5">
        <v>2.0005501271767364E-3</v>
      </c>
      <c r="UC94" s="5">
        <v>1.7711672852087658E-3</v>
      </c>
      <c r="UD94" s="5">
        <v>2.1237072183895294E-3</v>
      </c>
      <c r="UE94" s="5">
        <v>2.3475548942715556E-3</v>
      </c>
      <c r="UF94" s="5">
        <v>2.3423724270325076E-3</v>
      </c>
      <c r="UG94" s="5">
        <v>1.5987526239538891E-3</v>
      </c>
      <c r="UH94" s="5">
        <v>2.1762863996596725E-3</v>
      </c>
      <c r="UI94" s="5">
        <v>1.7708010337648622E-3</v>
      </c>
      <c r="UJ94" s="5">
        <v>1.2788606421842749E-3</v>
      </c>
      <c r="UK94" s="5">
        <v>2.2442698215736864E-3</v>
      </c>
      <c r="UL94" s="5">
        <v>1.9664841056675183E-3</v>
      </c>
      <c r="UM94" s="5">
        <v>1.0804496804455528E-3</v>
      </c>
      <c r="UN94" s="5">
        <v>2.5068402057545082E-3</v>
      </c>
      <c r="UO94" s="5">
        <v>2.2466342362478008E-3</v>
      </c>
      <c r="UP94" s="5">
        <v>1.7303071873765604E-3</v>
      </c>
      <c r="UQ94" s="5">
        <v>1.9675922009928294E-3</v>
      </c>
      <c r="UR94" s="5">
        <v>2.769245808074024E-3</v>
      </c>
      <c r="US94" s="5">
        <v>2.1580455673940323E-3</v>
      </c>
      <c r="UT94" s="5">
        <v>1.3361037599650745E-3</v>
      </c>
      <c r="UU94" s="5">
        <v>1.8853625856157267E-3</v>
      </c>
    </row>
    <row r="95" spans="1:567" x14ac:dyDescent="0.15">
      <c r="A95" s="2" t="s">
        <v>15</v>
      </c>
      <c r="B95" s="2" t="s">
        <v>16</v>
      </c>
      <c r="C95" s="2" t="s">
        <v>139</v>
      </c>
      <c r="D95" s="4">
        <v>68.789199999999994</v>
      </c>
      <c r="E95" s="4">
        <v>-58.5413</v>
      </c>
      <c r="F95" s="1">
        <v>42537</v>
      </c>
      <c r="G95" s="3">
        <v>0.36041666666666666</v>
      </c>
      <c r="H95" s="2" t="s">
        <v>27</v>
      </c>
      <c r="I95" s="2">
        <v>1601039</v>
      </c>
      <c r="J95" s="2">
        <v>13</v>
      </c>
      <c r="K95" s="2">
        <v>15</v>
      </c>
      <c r="L95" s="4">
        <v>3.5095000000000001</v>
      </c>
      <c r="M95" s="2">
        <v>1</v>
      </c>
      <c r="N95" s="4">
        <v>4.1500000000000002E-2</v>
      </c>
      <c r="O95" s="2">
        <v>1</v>
      </c>
      <c r="P95" s="5" t="s">
        <v>240</v>
      </c>
      <c r="Q95" s="5">
        <v>0.34661174238365705</v>
      </c>
      <c r="R95" s="5">
        <v>0.34774425304596779</v>
      </c>
      <c r="S95" s="5">
        <v>0.3475227084361831</v>
      </c>
      <c r="T95" s="5">
        <v>0.34978391476484638</v>
      </c>
      <c r="U95" s="5">
        <v>0.35210032157091187</v>
      </c>
      <c r="V95" s="5">
        <v>0.35125935008545284</v>
      </c>
      <c r="W95" s="5">
        <v>0.35367401044242763</v>
      </c>
      <c r="X95" s="5">
        <v>0.35404038874413118</v>
      </c>
      <c r="Y95" s="5">
        <v>0.35578616466701712</v>
      </c>
      <c r="Z95" s="5">
        <v>0.35737803365953885</v>
      </c>
      <c r="AA95" s="5">
        <v>0.35803248383262376</v>
      </c>
      <c r="AB95" s="5">
        <v>0.3595255866019389</v>
      </c>
      <c r="AC95" s="5">
        <v>0.35901078029791944</v>
      </c>
      <c r="AD95" s="5">
        <v>0.35982540651573236</v>
      </c>
      <c r="AE95" s="5">
        <v>0.35954059354998036</v>
      </c>
      <c r="AF95" s="5">
        <v>0.35879939834659014</v>
      </c>
      <c r="AG95" s="5">
        <v>0.35923991652448489</v>
      </c>
      <c r="AH95" s="5">
        <v>0.35863457120146092</v>
      </c>
      <c r="AI95" s="5">
        <v>0.35935021717968862</v>
      </c>
      <c r="AJ95" s="5">
        <v>0.36054946096900742</v>
      </c>
      <c r="AK95" s="5">
        <v>0.35756011374844571</v>
      </c>
      <c r="AL95" s="5">
        <v>0.3559756219719496</v>
      </c>
      <c r="AM95" s="5">
        <v>0.35707334270338664</v>
      </c>
      <c r="AN95" s="5">
        <v>0.35545159702543105</v>
      </c>
      <c r="AO95" s="5">
        <v>0.35246219364198139</v>
      </c>
      <c r="AP95" s="5">
        <v>0.34985998630835424</v>
      </c>
      <c r="AQ95" s="5">
        <v>0.34632079819431238</v>
      </c>
      <c r="AR95" s="5">
        <v>0.34266525827000044</v>
      </c>
      <c r="AS95" s="5">
        <v>0.33974860443360244</v>
      </c>
      <c r="AT95" s="5">
        <v>0.33707173708374288</v>
      </c>
      <c r="AU95" s="5">
        <v>0.33368595244752652</v>
      </c>
      <c r="AV95" s="5">
        <v>0.32923896564357241</v>
      </c>
      <c r="AW95" s="5">
        <v>0.3255430667161866</v>
      </c>
      <c r="AX95" s="5">
        <v>0.32112919047033672</v>
      </c>
      <c r="AY95" s="5">
        <v>0.31483567319987688</v>
      </c>
      <c r="AZ95" s="5">
        <v>0.30864014121114575</v>
      </c>
      <c r="BA95" s="5">
        <v>0.30305744078907004</v>
      </c>
      <c r="BB95" s="5">
        <v>0.29585224716717556</v>
      </c>
      <c r="BC95" s="5">
        <v>0.28871584565282871</v>
      </c>
      <c r="BD95" s="5">
        <v>0.28099706786996215</v>
      </c>
      <c r="BE95" s="5">
        <v>0.27367166090961581</v>
      </c>
      <c r="BF95" s="5">
        <v>0.26661940343915413</v>
      </c>
      <c r="BG95" s="5">
        <v>0.25979374943742833</v>
      </c>
      <c r="BH95" s="5">
        <v>0.25181615899047283</v>
      </c>
      <c r="BI95" s="5">
        <v>0.24346600920785152</v>
      </c>
      <c r="BJ95" s="5">
        <v>0.23549616595222544</v>
      </c>
      <c r="BK95" s="5">
        <v>0.22955155228568402</v>
      </c>
      <c r="BL95" s="5">
        <v>0.22442647237792002</v>
      </c>
      <c r="BM95" s="5">
        <v>0.22037224845324868</v>
      </c>
      <c r="BN95" s="5">
        <v>0.21583757498430417</v>
      </c>
      <c r="BO95" s="5">
        <v>0.21196214940331337</v>
      </c>
      <c r="BP95" s="5">
        <v>0.21001807414107279</v>
      </c>
      <c r="BQ95" s="5">
        <v>0.20713113916780909</v>
      </c>
      <c r="BR95" s="5">
        <v>0.20536930842867859</v>
      </c>
      <c r="BS95" s="5">
        <v>0.20474252374610868</v>
      </c>
      <c r="BT95" s="5">
        <v>0.20444891883251773</v>
      </c>
      <c r="BU95" s="5">
        <v>0.20257536054576036</v>
      </c>
      <c r="BV95" s="5">
        <v>0.20213863794305964</v>
      </c>
      <c r="BW95" s="5">
        <v>0.20319993461356808</v>
      </c>
      <c r="BX95" s="5">
        <v>0.20416403419171775</v>
      </c>
      <c r="BY95" s="5">
        <v>0.20225973300295028</v>
      </c>
      <c r="BZ95" s="5">
        <v>0.20306435822347835</v>
      </c>
      <c r="CA95" s="5">
        <v>0.20117813706158538</v>
      </c>
      <c r="CB95" s="5">
        <v>0.20314637269876842</v>
      </c>
      <c r="CC95" s="5">
        <v>0.20217283258768845</v>
      </c>
      <c r="CD95" s="5">
        <v>0.2019127767795694</v>
      </c>
      <c r="CE95" s="5">
        <v>0.20307471449587972</v>
      </c>
      <c r="CF95" s="5">
        <v>0.20226883105446739</v>
      </c>
      <c r="CG95" s="5">
        <v>0.2024062470168469</v>
      </c>
      <c r="CH95" s="5">
        <v>0.20184230390002106</v>
      </c>
      <c r="CI95" s="5">
        <v>0.20346995839132156</v>
      </c>
      <c r="CJ95" s="5">
        <v>0.20296906159480355</v>
      </c>
      <c r="CK95" s="5">
        <v>0.20312796105351899</v>
      </c>
      <c r="CL95" s="5">
        <v>0.20169812298911274</v>
      </c>
      <c r="CM95" s="5">
        <v>0.2021512909529237</v>
      </c>
      <c r="CN95" s="5">
        <v>0.19983696146189819</v>
      </c>
      <c r="CO95" s="5">
        <v>0.1968482177754525</v>
      </c>
      <c r="CP95" s="5">
        <v>0.1979888887515156</v>
      </c>
      <c r="CQ95" s="5">
        <v>0.19680147090244099</v>
      </c>
      <c r="CR95" s="5">
        <v>0.19451134887926094</v>
      </c>
      <c r="CS95" s="5">
        <v>0.19296545644019175</v>
      </c>
      <c r="CT95" s="5">
        <v>0.19183964856789196</v>
      </c>
      <c r="CU95" s="5">
        <v>0.1888504002983887</v>
      </c>
      <c r="CV95" s="5">
        <v>0.18804569579898797</v>
      </c>
      <c r="CW95" s="5">
        <v>0.1866335857953961</v>
      </c>
      <c r="CX95" s="5">
        <v>0.18419656486290747</v>
      </c>
      <c r="CY95" s="5">
        <v>0.18186343665168789</v>
      </c>
      <c r="CZ95" s="5">
        <v>0.17807082662860502</v>
      </c>
      <c r="DA95" s="5">
        <v>0.17564627880608569</v>
      </c>
      <c r="DB95" s="5">
        <v>0.17418862638083771</v>
      </c>
      <c r="DC95" s="5">
        <v>0.17069100356279315</v>
      </c>
      <c r="DD95" s="5">
        <v>0.16919672788478418</v>
      </c>
      <c r="DE95" s="5">
        <v>0.16563657350864161</v>
      </c>
      <c r="DF95" s="5">
        <v>0.16232718058901652</v>
      </c>
      <c r="DG95" s="5">
        <v>0.1589198344224389</v>
      </c>
      <c r="DH95" s="5">
        <v>0.15614658859892927</v>
      </c>
      <c r="DI95" s="5">
        <v>0.1533322088237202</v>
      </c>
      <c r="DJ95" s="5">
        <v>0.15086838906932912</v>
      </c>
      <c r="DK95" s="5">
        <v>0.1468384404957119</v>
      </c>
      <c r="DL95" s="5">
        <v>0.14475334586042907</v>
      </c>
      <c r="DM95" s="5">
        <v>0.14263752495504967</v>
      </c>
      <c r="DN95" s="5">
        <v>0.13990123767599685</v>
      </c>
      <c r="DO95" s="5">
        <v>0.13869030974110369</v>
      </c>
      <c r="DP95" s="5">
        <v>0.13742691391168821</v>
      </c>
      <c r="DQ95" s="5">
        <v>0.13422128891852156</v>
      </c>
      <c r="DR95" s="5">
        <v>0.13270689852914808</v>
      </c>
      <c r="DS95" s="5">
        <v>0.13116370509519082</v>
      </c>
      <c r="DT95" s="5">
        <v>0.1297274077917453</v>
      </c>
      <c r="DU95" s="5">
        <v>0.12951533696991208</v>
      </c>
      <c r="DV95" s="5">
        <v>0.12784930915839665</v>
      </c>
      <c r="DW95" s="5">
        <v>0.12664849036674275</v>
      </c>
      <c r="DX95" s="5">
        <v>0.1262062719021847</v>
      </c>
      <c r="DY95" s="5">
        <v>0.12573660196636829</v>
      </c>
      <c r="DZ95" s="5">
        <v>0.1249844788044375</v>
      </c>
      <c r="EA95" s="5">
        <v>0.12531335585616427</v>
      </c>
      <c r="EB95" s="5">
        <v>0.12391543243009495</v>
      </c>
      <c r="EC95" s="5">
        <v>0.12438797001491228</v>
      </c>
      <c r="ED95" s="5">
        <v>0.12388688374398001</v>
      </c>
      <c r="EE95" s="5">
        <v>0.12323402783870523</v>
      </c>
      <c r="EF95" s="5">
        <v>0.12356343606493507</v>
      </c>
      <c r="EG95" s="5">
        <v>0.12439370167939875</v>
      </c>
      <c r="EH95" s="5">
        <v>0.1245352906052235</v>
      </c>
      <c r="EI95" s="5">
        <v>0.12443915352708564</v>
      </c>
      <c r="EJ95" s="5">
        <v>0.12276395527178592</v>
      </c>
      <c r="EK95" s="5">
        <v>0.12276254898873297</v>
      </c>
      <c r="EL95" s="5">
        <v>0.12361449163794488</v>
      </c>
      <c r="EM95" s="5">
        <v>0.12381722315545905</v>
      </c>
      <c r="EN95" s="5">
        <v>0.12336596349973428</v>
      </c>
      <c r="EO95" s="5">
        <v>0.1254316841191605</v>
      </c>
      <c r="EP95" s="5">
        <v>0.12562831407467689</v>
      </c>
      <c r="EQ95" s="5">
        <v>0.12780073485517843</v>
      </c>
      <c r="ER95" s="5">
        <v>0.12893334556316668</v>
      </c>
      <c r="ES95" s="5">
        <v>0.1291209314902392</v>
      </c>
      <c r="ET95" s="5">
        <v>0.12938066332672707</v>
      </c>
      <c r="EU95" s="5">
        <v>0.12895946508126818</v>
      </c>
      <c r="EV95" s="5">
        <v>0.12884167850757125</v>
      </c>
      <c r="EW95" s="5">
        <v>0.12965325044653764</v>
      </c>
      <c r="EX95" s="5">
        <v>0.12825176715414982</v>
      </c>
      <c r="EY95" s="5">
        <v>0.12935968148433735</v>
      </c>
      <c r="EZ95" s="5">
        <v>0.1289476658638935</v>
      </c>
      <c r="FA95" s="5">
        <v>0.12917408483273438</v>
      </c>
      <c r="FB95" s="5">
        <v>0.12858062261781811</v>
      </c>
      <c r="FC95" s="5">
        <v>0.12977553622442917</v>
      </c>
      <c r="FD95" s="5">
        <v>0.12908734594236004</v>
      </c>
      <c r="FE95" s="5">
        <v>0.12928897066141506</v>
      </c>
      <c r="FF95" s="5">
        <v>0.1281858429345529</v>
      </c>
      <c r="FG95" s="5">
        <v>0.13094861853014139</v>
      </c>
      <c r="FH95" s="5">
        <v>0.13026891032486773</v>
      </c>
      <c r="FI95" s="5">
        <v>0.13031604558637536</v>
      </c>
      <c r="FJ95" s="5">
        <v>0.13056526962305673</v>
      </c>
      <c r="FK95" s="5">
        <v>0.13087056833471578</v>
      </c>
      <c r="FL95" s="5">
        <v>0.13112583567816735</v>
      </c>
      <c r="FM95" s="5">
        <v>0.13217034404782005</v>
      </c>
      <c r="FN95" s="5">
        <v>0.13288208221203845</v>
      </c>
      <c r="FO95" s="5">
        <v>0.13375342456946454</v>
      </c>
      <c r="FP95" s="5">
        <v>0.13461257507343125</v>
      </c>
      <c r="FQ95" s="5">
        <v>0.13671435306979518</v>
      </c>
      <c r="FR95" s="5">
        <v>0.13787927259208449</v>
      </c>
      <c r="FS95" s="5">
        <v>0.1385795390431967</v>
      </c>
      <c r="FT95" s="5">
        <v>0.14008275198678766</v>
      </c>
      <c r="FU95" s="5">
        <v>0.14034378818458312</v>
      </c>
      <c r="FV95" s="5">
        <v>0.14219449641204235</v>
      </c>
      <c r="FW95" s="5">
        <v>0.14314280234266336</v>
      </c>
      <c r="FX95" s="5">
        <v>0.14414340893768565</v>
      </c>
      <c r="FY95" s="5">
        <v>0.14499298069681185</v>
      </c>
      <c r="FZ95" s="5">
        <v>0.14512227868770944</v>
      </c>
      <c r="GA95" s="5">
        <v>0.14606928725257429</v>
      </c>
      <c r="GB95" s="5">
        <v>0.14731217810935004</v>
      </c>
      <c r="GC95" s="5">
        <v>0.14696960294127343</v>
      </c>
      <c r="GD95" s="5">
        <v>0.14690651741631888</v>
      </c>
      <c r="GE95" s="5">
        <v>0.14632285072658258</v>
      </c>
      <c r="GF95" s="5">
        <v>0.14694137215367933</v>
      </c>
      <c r="GG95" s="5">
        <v>0.14667753226438932</v>
      </c>
      <c r="GH95" s="5">
        <v>0.14685861871885275</v>
      </c>
      <c r="GI95" s="5">
        <v>0.14753798056912021</v>
      </c>
      <c r="GJ95" s="5">
        <v>0.1488221679808506</v>
      </c>
      <c r="GK95" s="5">
        <v>0.14942346950269234</v>
      </c>
      <c r="GL95" s="5">
        <v>0.15038107694385225</v>
      </c>
      <c r="GM95" s="5">
        <v>0.15092742250864014</v>
      </c>
      <c r="GN95" s="5">
        <v>0.15244525984137419</v>
      </c>
      <c r="GO95" s="5">
        <v>0.15359464109159568</v>
      </c>
      <c r="GP95" s="5">
        <v>0.15498093494611351</v>
      </c>
      <c r="GQ95" s="5">
        <v>0.15592589484309088</v>
      </c>
      <c r="GR95" s="5">
        <v>0.15709867581020784</v>
      </c>
      <c r="GS95" s="5">
        <v>0.15945086629471555</v>
      </c>
      <c r="GT95" s="5">
        <v>0.15901562910729133</v>
      </c>
      <c r="GU95" s="5">
        <v>0.16027318519560671</v>
      </c>
      <c r="GV95" s="5">
        <v>0.16086812661992819</v>
      </c>
      <c r="GW95" s="5">
        <v>0.16112900837522481</v>
      </c>
      <c r="GX95" s="5">
        <v>0.16159654518477806</v>
      </c>
      <c r="GY95" s="5">
        <v>0.16112069166593282</v>
      </c>
      <c r="GZ95" s="5">
        <v>0.16066958776288176</v>
      </c>
      <c r="HA95" s="5">
        <v>0.16006033874503584</v>
      </c>
      <c r="HB95" s="5">
        <v>0.15844718561284385</v>
      </c>
      <c r="HC95" s="5">
        <v>0.15748788106132391</v>
      </c>
      <c r="HD95" s="5">
        <v>0.15562976442621457</v>
      </c>
      <c r="HE95" s="5">
        <v>0.15416544862626591</v>
      </c>
      <c r="HF95" s="5">
        <v>0.15287677132190822</v>
      </c>
      <c r="HG95" s="5">
        <v>0.15130137821946099</v>
      </c>
      <c r="HH95" s="5">
        <v>0.15032206076648846</v>
      </c>
      <c r="HI95" s="5">
        <v>0.14986622890173995</v>
      </c>
      <c r="HJ95" s="5">
        <v>0.14874147194395787</v>
      </c>
      <c r="HK95" s="5">
        <v>0.14801128763747393</v>
      </c>
      <c r="HL95" s="5">
        <v>0.14822412188675224</v>
      </c>
      <c r="HM95" s="5">
        <v>0.14754674817944949</v>
      </c>
      <c r="HN95" s="5">
        <v>0.14745244759831375</v>
      </c>
      <c r="HO95" s="5">
        <v>0.14774046191056558</v>
      </c>
      <c r="HP95" s="5">
        <v>0.14779297205623373</v>
      </c>
      <c r="HQ95" s="5">
        <v>0.14859457545317425</v>
      </c>
      <c r="HR95" s="5">
        <v>0.14805513743020943</v>
      </c>
      <c r="HS95" s="5">
        <v>0.14827582995170097</v>
      </c>
      <c r="HT95" s="5">
        <v>0.148007106665417</v>
      </c>
      <c r="HU95" s="5">
        <v>0.14779072887361858</v>
      </c>
      <c r="HV95" s="5">
        <v>0.14691670879102145</v>
      </c>
      <c r="HW95" s="5">
        <v>0.14656615827005204</v>
      </c>
      <c r="HX95" s="5">
        <v>0.14645336466540013</v>
      </c>
      <c r="HY95" s="5">
        <v>0.14488792019881067</v>
      </c>
      <c r="HZ95" s="5">
        <v>0.14386542892186668</v>
      </c>
      <c r="IA95" s="5">
        <v>0.14312419126351286</v>
      </c>
      <c r="IB95" s="5">
        <v>0.14153808771969847</v>
      </c>
      <c r="IC95" s="5">
        <v>0.14039740139995005</v>
      </c>
      <c r="ID95" s="5">
        <v>0.13890416199426128</v>
      </c>
      <c r="IE95" s="5">
        <v>0.13675356604077704</v>
      </c>
      <c r="IF95" s="5">
        <v>0.13460862836225262</v>
      </c>
      <c r="IG95" s="5">
        <v>0.1325974308280225</v>
      </c>
      <c r="IH95" s="5">
        <v>0.13022096901768138</v>
      </c>
      <c r="II95" s="5">
        <v>0.12761088609549143</v>
      </c>
      <c r="IJ95" s="5">
        <v>0.12528669299268905</v>
      </c>
      <c r="IK95" s="5">
        <v>0.1228659142530082</v>
      </c>
      <c r="IL95" s="5">
        <v>0.12060263476488231</v>
      </c>
      <c r="IM95" s="5">
        <v>0.11834948509463462</v>
      </c>
      <c r="IN95" s="5">
        <v>0.11556899853097755</v>
      </c>
      <c r="IO95" s="5">
        <v>0.11314531275325969</v>
      </c>
      <c r="IP95" s="5">
        <v>0.11148090648100596</v>
      </c>
      <c r="IQ95" s="5">
        <v>0.1075074245208892</v>
      </c>
      <c r="IR95" s="5">
        <v>0.10605002527355865</v>
      </c>
      <c r="IS95" s="5">
        <v>0.1037396639003681</v>
      </c>
      <c r="IT95" s="5">
        <v>0.10067717099700185</v>
      </c>
      <c r="IU95" s="5">
        <v>9.8609460917705435E-2</v>
      </c>
      <c r="IV95" s="5">
        <v>9.6307728650565111E-2</v>
      </c>
      <c r="IW95" s="5">
        <v>9.4540929928934855E-2</v>
      </c>
      <c r="IX95" s="5">
        <v>9.2452755538529802E-2</v>
      </c>
      <c r="IY95" s="5">
        <v>9.0704364509218816E-2</v>
      </c>
      <c r="IZ95" s="5">
        <v>8.8543780059347973E-2</v>
      </c>
      <c r="JA95" s="5">
        <v>8.6114659828618961E-2</v>
      </c>
      <c r="JB95" s="5">
        <v>8.364966112542141E-2</v>
      </c>
      <c r="JC95" s="5">
        <v>8.2497116867065443E-2</v>
      </c>
      <c r="JD95" s="5">
        <v>8.1051097795790408E-2</v>
      </c>
      <c r="JE95" s="5">
        <v>7.8660007446429606E-2</v>
      </c>
      <c r="JF95" s="5">
        <v>7.7075507103254837E-2</v>
      </c>
      <c r="JG95" s="5">
        <v>7.5363535139098964E-2</v>
      </c>
      <c r="JH95" s="5">
        <v>7.4370514904912727E-2</v>
      </c>
      <c r="JI95" s="5">
        <v>7.2873263118200735E-2</v>
      </c>
      <c r="JJ95" s="5">
        <v>7.1191588758018925E-2</v>
      </c>
      <c r="JK95" s="5">
        <v>6.9761360841174097E-2</v>
      </c>
      <c r="JL95" s="5">
        <v>6.8550156971081203E-2</v>
      </c>
      <c r="JM95" s="5">
        <v>6.7009711432959113E-2</v>
      </c>
      <c r="JN95" s="5">
        <v>6.5762726799587237E-2</v>
      </c>
      <c r="JO95" s="5">
        <v>6.469381605304135E-2</v>
      </c>
      <c r="JP95" s="5">
        <v>6.4051606863784374E-2</v>
      </c>
      <c r="JQ95" s="5">
        <v>6.2676163771641299E-2</v>
      </c>
      <c r="JR95" s="5">
        <v>6.2450693591884501E-2</v>
      </c>
      <c r="JS95" s="5">
        <v>6.0903393470529137E-2</v>
      </c>
      <c r="JT95" s="5">
        <v>5.9966932591568142E-2</v>
      </c>
      <c r="JU95" s="5">
        <v>5.9245207406121186E-2</v>
      </c>
      <c r="JV95" s="5">
        <v>5.8486814706001526E-2</v>
      </c>
      <c r="JW95" s="5">
        <v>5.759585846755616E-2</v>
      </c>
      <c r="JX95" s="5">
        <v>5.6811635816089091E-2</v>
      </c>
      <c r="JY95" s="5">
        <v>5.5847172603440312E-2</v>
      </c>
      <c r="JZ95" s="5">
        <v>5.524656987860059E-2</v>
      </c>
      <c r="KA95" s="5">
        <v>5.4762814358830431E-2</v>
      </c>
      <c r="KB95" s="5">
        <v>5.3827730234829924E-2</v>
      </c>
      <c r="KC95" s="5">
        <v>5.334621356726893E-2</v>
      </c>
      <c r="KD95" s="5">
        <v>5.2660294462031264E-2</v>
      </c>
      <c r="KE95" s="5">
        <v>5.2053921197635661E-2</v>
      </c>
      <c r="KF95" s="5">
        <v>5.1389403324322437E-2</v>
      </c>
      <c r="KG95" s="5">
        <v>5.0504769137514817E-2</v>
      </c>
      <c r="KH95" s="5">
        <v>5.0085344908841291E-2</v>
      </c>
      <c r="KI95" s="5">
        <v>4.9139575946052526E-2</v>
      </c>
      <c r="KJ95" s="5">
        <v>4.8480020554419502E-2</v>
      </c>
      <c r="KK95" s="5">
        <v>4.7922391940255091E-2</v>
      </c>
      <c r="KL95" s="5">
        <v>4.7794097535995603E-2</v>
      </c>
      <c r="KM95" s="5">
        <v>4.6556256939196274E-2</v>
      </c>
      <c r="KN95" s="5">
        <v>4.5893925320881108E-2</v>
      </c>
      <c r="KO95" s="5">
        <v>4.5363241879911025E-2</v>
      </c>
      <c r="KP95" s="5">
        <v>4.5008124649703329E-2</v>
      </c>
      <c r="KQ95" s="5">
        <v>4.4101621843919345E-2</v>
      </c>
      <c r="KR95" s="5">
        <v>4.3494484452186656E-2</v>
      </c>
      <c r="KS95" s="5">
        <v>4.2969982726671789E-2</v>
      </c>
      <c r="KT95" s="5">
        <v>4.2580264801851703E-2</v>
      </c>
      <c r="KU95" s="5">
        <v>4.1683645222587301E-2</v>
      </c>
      <c r="KV95" s="5">
        <v>4.1461802498268772E-2</v>
      </c>
      <c r="KW95" s="5">
        <v>4.0660747856497904E-2</v>
      </c>
      <c r="KX95" s="5">
        <v>4.0274146475477217E-2</v>
      </c>
      <c r="KY95" s="5">
        <v>3.965716087332357E-2</v>
      </c>
      <c r="KZ95" s="5">
        <v>3.9120634458306096E-2</v>
      </c>
      <c r="LA95" s="5">
        <v>3.819050295677888E-2</v>
      </c>
      <c r="LB95" s="5">
        <v>3.7800104214087422E-2</v>
      </c>
      <c r="LC95" s="5">
        <v>3.7749591733503382E-2</v>
      </c>
      <c r="LD95" s="5">
        <v>3.6402405937592475E-2</v>
      </c>
      <c r="LE95" s="5">
        <v>3.6017069645781295E-2</v>
      </c>
      <c r="LF95" s="5">
        <v>3.4834206839685113E-2</v>
      </c>
      <c r="LG95" s="5">
        <v>3.4432110127081146E-2</v>
      </c>
      <c r="LH95" s="5">
        <v>3.4501835509795596E-2</v>
      </c>
      <c r="LI95" s="5">
        <v>3.3273851029400996E-2</v>
      </c>
      <c r="LJ95" s="5">
        <v>3.287721973914403E-2</v>
      </c>
      <c r="LK95" s="5">
        <v>3.2116490227261069E-2</v>
      </c>
      <c r="LL95" s="5">
        <v>3.1712349648326421E-2</v>
      </c>
      <c r="LM95" s="5">
        <v>3.1275966072698537E-2</v>
      </c>
      <c r="LN95" s="5">
        <v>3.1154985087236187E-2</v>
      </c>
      <c r="LO95" s="5">
        <v>3.0502704388937991E-2</v>
      </c>
      <c r="LP95" s="5">
        <v>3.0493097908936735E-2</v>
      </c>
      <c r="LQ95" s="5">
        <v>3.0069758498543559E-2</v>
      </c>
      <c r="LR95" s="5">
        <v>2.9887487961077527E-2</v>
      </c>
      <c r="LS95" s="5">
        <v>2.961725079255275E-2</v>
      </c>
      <c r="LT95" s="5">
        <v>2.9823225992759706E-2</v>
      </c>
      <c r="LU95" s="5">
        <v>2.9461435005222619E-2</v>
      </c>
      <c r="LV95" s="5">
        <v>2.9471193932348715E-2</v>
      </c>
      <c r="LW95" s="5">
        <v>2.9520529742819001E-2</v>
      </c>
      <c r="LX95" s="5">
        <v>2.9552140390324253E-2</v>
      </c>
      <c r="LY95" s="5">
        <v>2.946537435728392E-2</v>
      </c>
      <c r="LZ95" s="5">
        <v>2.9930066532017841E-2</v>
      </c>
      <c r="MA95" s="5">
        <v>3.0053885847589137E-2</v>
      </c>
      <c r="MB95" s="5">
        <v>3.0155859214024465E-2</v>
      </c>
      <c r="MC95" s="5">
        <v>3.0669015891545012E-2</v>
      </c>
      <c r="MD95" s="5">
        <v>3.0725337636066451E-2</v>
      </c>
      <c r="ME95" s="5">
        <v>3.1163618907815667E-2</v>
      </c>
      <c r="MF95" s="5">
        <v>3.1473664465941679E-2</v>
      </c>
      <c r="MG95" s="5">
        <v>3.2132357876620332E-2</v>
      </c>
      <c r="MH95" s="5">
        <v>3.2216665351558829E-2</v>
      </c>
      <c r="MI95" s="5">
        <v>3.2422233644879429E-2</v>
      </c>
      <c r="MJ95" s="5">
        <v>3.3015441355166188E-2</v>
      </c>
      <c r="MK95" s="5">
        <v>3.3189233131706228E-2</v>
      </c>
      <c r="ML95" s="5">
        <v>3.3884678382599107E-2</v>
      </c>
      <c r="MM95" s="5">
        <v>3.4181319988761644E-2</v>
      </c>
      <c r="MN95" s="5">
        <v>3.4377081353846074E-2</v>
      </c>
      <c r="MO95" s="5">
        <v>3.4609755436711444E-2</v>
      </c>
      <c r="MP95" s="5">
        <v>3.4552708660875293E-2</v>
      </c>
      <c r="MQ95" s="5">
        <v>3.5020370432001929E-2</v>
      </c>
      <c r="MR95" s="5">
        <v>3.4873593141887475E-2</v>
      </c>
      <c r="MS95" s="5">
        <v>3.4887660547848101E-2</v>
      </c>
      <c r="MT95" s="5">
        <v>3.5339693541270992E-2</v>
      </c>
      <c r="MU95" s="5">
        <v>3.4971439146948433E-2</v>
      </c>
      <c r="MV95" s="5">
        <v>3.48653344263695E-2</v>
      </c>
      <c r="MW95" s="5">
        <v>3.4733216450659327E-2</v>
      </c>
      <c r="MX95" s="5">
        <v>3.4175611636297204E-2</v>
      </c>
      <c r="MY95" s="5">
        <v>3.3998690893857743E-2</v>
      </c>
      <c r="MZ95" s="5">
        <v>3.3239585920236445E-2</v>
      </c>
      <c r="NA95" s="5">
        <v>3.2662572329524124E-2</v>
      </c>
      <c r="NB95" s="5">
        <v>3.2628990326234231E-2</v>
      </c>
      <c r="NC95" s="5">
        <v>3.2100803513442314E-2</v>
      </c>
      <c r="ND95" s="5">
        <v>3.1444412815248513E-2</v>
      </c>
      <c r="NE95" s="5">
        <v>3.1466283842615898E-2</v>
      </c>
      <c r="NF95" s="5">
        <v>3.103745842825217E-2</v>
      </c>
      <c r="NG95" s="5">
        <v>3.0958887539966184E-2</v>
      </c>
      <c r="NH95" s="5">
        <v>3.0649166035394325E-2</v>
      </c>
      <c r="NI95" s="5">
        <v>3.0393276798035395E-2</v>
      </c>
      <c r="NJ95" s="5">
        <v>3.0471910647524501E-2</v>
      </c>
      <c r="NK95" s="5">
        <v>3.0698298565780727E-2</v>
      </c>
      <c r="NL95" s="5">
        <v>3.0611984026916676E-2</v>
      </c>
      <c r="NM95" s="5">
        <v>3.0569776981298605E-2</v>
      </c>
      <c r="NN95" s="5">
        <v>3.1368638747638102E-2</v>
      </c>
      <c r="NO95" s="5">
        <v>3.1354691446961118E-2</v>
      </c>
      <c r="NP95" s="5">
        <v>3.1488066083966822E-2</v>
      </c>
      <c r="NQ95" s="5">
        <v>3.2078446506847304E-2</v>
      </c>
      <c r="NR95" s="5">
        <v>3.2306222076276557E-2</v>
      </c>
      <c r="NS95" s="5">
        <v>3.2427917809837448E-2</v>
      </c>
      <c r="NT95" s="5">
        <v>3.2655711263766991E-2</v>
      </c>
      <c r="NU95" s="5">
        <v>3.2808939278832515E-2</v>
      </c>
      <c r="NV95" s="5">
        <v>3.3422516759122674E-2</v>
      </c>
      <c r="NW95" s="5">
        <v>3.3286599461228465E-2</v>
      </c>
      <c r="NX95" s="5">
        <v>3.4008382021853072E-2</v>
      </c>
      <c r="NY95" s="5">
        <v>3.4077766129479728E-2</v>
      </c>
      <c r="NZ95" s="5">
        <v>3.4291334033495255E-2</v>
      </c>
      <c r="OA95" s="5">
        <v>3.4447613747590304E-2</v>
      </c>
      <c r="OB95" s="5">
        <v>3.4727954347416656E-2</v>
      </c>
      <c r="OC95" s="5">
        <v>3.4933950078689317E-2</v>
      </c>
      <c r="OD95" s="5">
        <v>3.5145674158383454E-2</v>
      </c>
      <c r="OE95" s="5">
        <v>3.5585156565751959E-2</v>
      </c>
      <c r="OF95" s="5">
        <v>3.5822934182490086E-2</v>
      </c>
      <c r="OG95" s="5">
        <v>3.6147753789094975E-2</v>
      </c>
      <c r="OH95" s="5">
        <v>3.6535115113172659E-2</v>
      </c>
      <c r="OI95" s="5">
        <v>3.6565269292631965E-2</v>
      </c>
      <c r="OJ95" s="5">
        <v>3.7136388891778768E-2</v>
      </c>
      <c r="OK95" s="5">
        <v>3.7300152807415256E-2</v>
      </c>
      <c r="OL95" s="5">
        <v>3.7887166520305562E-2</v>
      </c>
      <c r="OM95" s="5">
        <v>3.7427828528633682E-2</v>
      </c>
      <c r="ON95" s="5">
        <v>3.7567956310285894E-2</v>
      </c>
      <c r="OO95" s="5">
        <v>3.7652053222288429E-2</v>
      </c>
      <c r="OP95" s="5">
        <v>3.7588043227803479E-2</v>
      </c>
      <c r="OQ95" s="5">
        <v>3.7649496306668452E-2</v>
      </c>
      <c r="OR95" s="5">
        <v>3.7031774672715151E-2</v>
      </c>
      <c r="OS95" s="5">
        <v>3.7160288414320855E-2</v>
      </c>
      <c r="OT95" s="5">
        <v>3.6621027919594949E-2</v>
      </c>
      <c r="OU95" s="5">
        <v>3.6441476865625898E-2</v>
      </c>
      <c r="OV95" s="5">
        <v>3.5993503242133566E-2</v>
      </c>
      <c r="OW95" s="5">
        <v>3.5817931810346766E-2</v>
      </c>
      <c r="OX95" s="5">
        <v>3.5576884387694345E-2</v>
      </c>
      <c r="OY95" s="5">
        <v>3.5628610771840354E-2</v>
      </c>
      <c r="OZ95" s="5">
        <v>3.5696891596098436E-2</v>
      </c>
      <c r="PA95" s="5">
        <v>3.5859680605594947E-2</v>
      </c>
      <c r="PB95" s="5">
        <v>3.5799468997216033E-2</v>
      </c>
      <c r="PC95" s="5">
        <v>3.6366980909179725E-2</v>
      </c>
      <c r="PD95" s="5">
        <v>3.6726459577662678E-2</v>
      </c>
      <c r="PE95" s="5">
        <v>3.8033738022635474E-2</v>
      </c>
      <c r="PF95" s="5">
        <v>3.9377917626409943E-2</v>
      </c>
      <c r="PG95" s="5">
        <v>4.1062726956683455E-2</v>
      </c>
      <c r="PH95" s="5">
        <v>4.2929004607201324E-2</v>
      </c>
      <c r="PI95" s="5">
        <v>4.4846765433317531E-2</v>
      </c>
      <c r="PJ95" s="5">
        <v>4.7459992281254353E-2</v>
      </c>
      <c r="PK95" s="5">
        <v>5.0292357726766102E-2</v>
      </c>
      <c r="PL95" s="5">
        <v>5.3744179721008305E-2</v>
      </c>
      <c r="PM95" s="5">
        <v>5.7085915925498804E-2</v>
      </c>
      <c r="PN95" s="5">
        <v>6.0615149048521492E-2</v>
      </c>
      <c r="PO95" s="5">
        <v>6.4086969736590796E-2</v>
      </c>
      <c r="PP95" s="5">
        <v>6.7748654223719881E-2</v>
      </c>
      <c r="PQ95" s="5">
        <v>7.1529266270686245E-2</v>
      </c>
      <c r="PR95" s="5">
        <v>7.5085347756183904E-2</v>
      </c>
      <c r="PS95" s="5">
        <v>7.8076120335113325E-2</v>
      </c>
      <c r="PT95" s="5">
        <v>8.1095978351928083E-2</v>
      </c>
      <c r="PU95" s="5">
        <v>8.3676443550669902E-2</v>
      </c>
      <c r="PV95" s="5">
        <v>8.4873297408023116E-2</v>
      </c>
      <c r="PW95" s="5">
        <v>8.7083465028731336E-2</v>
      </c>
      <c r="PX95" s="5">
        <v>8.8102526656028357E-2</v>
      </c>
      <c r="PY95" s="5">
        <v>8.7796170125466783E-2</v>
      </c>
      <c r="PZ95" s="5">
        <v>8.7771043518967487E-2</v>
      </c>
      <c r="QA95" s="5">
        <v>8.686091418396101E-2</v>
      </c>
      <c r="QB95" s="5">
        <v>8.5484333603506435E-2</v>
      </c>
      <c r="QC95" s="5">
        <v>8.4091220975295408E-2</v>
      </c>
      <c r="QD95" s="5">
        <v>8.1415931701162153E-2</v>
      </c>
      <c r="QE95" s="5">
        <v>7.8516400909578551E-2</v>
      </c>
      <c r="QF95" s="5">
        <v>7.5016320704220138E-2</v>
      </c>
      <c r="QG95" s="5">
        <v>7.1384737602900858E-2</v>
      </c>
      <c r="QH95" s="5">
        <v>6.6612708507322149E-2</v>
      </c>
      <c r="QI95" s="5">
        <v>6.2307454218110785E-2</v>
      </c>
      <c r="QJ95" s="5">
        <v>5.7241561700809615E-2</v>
      </c>
      <c r="QK95" s="5">
        <v>5.2060670143743222E-2</v>
      </c>
      <c r="QL95" s="5">
        <v>4.7036165791979563E-2</v>
      </c>
      <c r="QM95" s="5">
        <v>4.2404598131545145E-2</v>
      </c>
      <c r="QN95" s="5">
        <v>3.8431372966247511E-2</v>
      </c>
      <c r="QO95" s="5">
        <v>3.4158034017955995E-2</v>
      </c>
      <c r="QP95" s="5">
        <v>3.1126027223000948E-2</v>
      </c>
      <c r="QQ95" s="5">
        <v>2.7467622729179315E-2</v>
      </c>
      <c r="QR95" s="5">
        <v>2.4421114856622614E-2</v>
      </c>
      <c r="QS95" s="5">
        <v>2.2202034097777077E-2</v>
      </c>
      <c r="QT95" s="5">
        <v>2.0042723138869418E-2</v>
      </c>
      <c r="QU95" s="5">
        <v>1.8801380420343575E-2</v>
      </c>
      <c r="QV95" s="5">
        <v>1.7056866690154843E-2</v>
      </c>
      <c r="QW95" s="5">
        <v>1.5989424570678649E-2</v>
      </c>
      <c r="QX95" s="5">
        <v>1.4637983975475321E-2</v>
      </c>
      <c r="QY95" s="5">
        <v>1.4035989600355757E-2</v>
      </c>
      <c r="QZ95" s="5">
        <v>1.3062104012725988E-2</v>
      </c>
      <c r="RA95" s="5">
        <v>1.24052601335126E-2</v>
      </c>
      <c r="RB95" s="5">
        <v>1.1573824518557048E-2</v>
      </c>
      <c r="RC95" s="5">
        <v>1.0983862453319717E-2</v>
      </c>
      <c r="RD95" s="5">
        <v>1.1010075736809254E-2</v>
      </c>
      <c r="RE95" s="5">
        <v>1.00871394080322E-2</v>
      </c>
      <c r="RF95" s="5">
        <v>9.477454387753487E-3</v>
      </c>
      <c r="RG95" s="5">
        <v>9.5058915842779635E-3</v>
      </c>
      <c r="RH95" s="5">
        <v>9.0449753714924464E-3</v>
      </c>
      <c r="RI95" s="5">
        <v>8.2143054373469172E-3</v>
      </c>
      <c r="RJ95" s="5">
        <v>8.4497749910038399E-3</v>
      </c>
      <c r="RK95" s="5">
        <v>8.5020840203898062E-3</v>
      </c>
      <c r="RL95" s="5">
        <v>8.4439464963699858E-3</v>
      </c>
      <c r="RM95" s="5">
        <v>8.0276584360126722E-3</v>
      </c>
      <c r="RN95" s="5">
        <v>7.5928770286436201E-3</v>
      </c>
      <c r="RO95" s="5">
        <v>7.4504461690227111E-3</v>
      </c>
      <c r="RP95" s="5">
        <v>7.1344570242322181E-3</v>
      </c>
      <c r="RQ95" s="5">
        <v>6.9626141505414922E-3</v>
      </c>
      <c r="RR95" s="5">
        <v>6.9086742723418037E-3</v>
      </c>
      <c r="RS95" s="5">
        <v>6.421919347994901E-3</v>
      </c>
      <c r="RT95" s="5">
        <v>6.8929846897042759E-3</v>
      </c>
      <c r="RU95" s="5">
        <v>7.0812087100038676E-3</v>
      </c>
      <c r="RV95" s="5">
        <v>6.231321191375358E-3</v>
      </c>
      <c r="RW95" s="5">
        <v>5.8586175980962366E-3</v>
      </c>
      <c r="RX95" s="5">
        <v>5.9604730648943676E-3</v>
      </c>
      <c r="RY95" s="5">
        <v>5.6986126285893121E-3</v>
      </c>
      <c r="RZ95" s="5">
        <v>5.4928992863879696E-3</v>
      </c>
      <c r="SA95" s="5">
        <v>5.3072960498571154E-3</v>
      </c>
      <c r="SB95" s="5">
        <v>4.9724108176004526E-3</v>
      </c>
      <c r="SC95" s="5">
        <v>5.4827352592501273E-3</v>
      </c>
      <c r="SD95" s="5">
        <v>5.0597335057547379E-3</v>
      </c>
      <c r="SE95" s="5">
        <v>4.7267161014694298E-3</v>
      </c>
      <c r="SF95" s="5">
        <v>5.2969262914798892E-3</v>
      </c>
      <c r="SG95" s="5">
        <v>4.8281542576001464E-3</v>
      </c>
      <c r="SH95" s="5">
        <v>4.3663288687504579E-3</v>
      </c>
      <c r="SI95" s="5">
        <v>4.4089456538592134E-3</v>
      </c>
      <c r="SJ95" s="5">
        <v>5.0386872478004026E-3</v>
      </c>
      <c r="SK95" s="5">
        <v>4.4714334198896E-3</v>
      </c>
      <c r="SL95" s="5">
        <v>4.8876127577672322E-3</v>
      </c>
      <c r="SM95" s="5">
        <v>4.600242279808109E-3</v>
      </c>
      <c r="SN95" s="5">
        <v>4.1461089329774062E-3</v>
      </c>
      <c r="SO95" s="5">
        <v>3.8409083451367669E-3</v>
      </c>
      <c r="SP95" s="5">
        <v>3.9005039268216637E-3</v>
      </c>
      <c r="SQ95" s="5">
        <v>3.7670496376012693E-3</v>
      </c>
      <c r="SR95" s="5">
        <v>3.8832409709055366E-3</v>
      </c>
      <c r="SS95" s="5">
        <v>3.7707663692072373E-3</v>
      </c>
      <c r="ST95" s="5">
        <v>3.8570921648964128E-3</v>
      </c>
      <c r="SU95" s="5">
        <v>4.6839356567231101E-3</v>
      </c>
      <c r="SV95" s="5">
        <v>3.4752118324659857E-3</v>
      </c>
      <c r="SW95" s="5">
        <v>3.7515790782780153E-3</v>
      </c>
      <c r="SX95" s="5">
        <v>3.1666357702526344E-3</v>
      </c>
      <c r="SY95" s="5">
        <v>3.3280684119330883E-3</v>
      </c>
      <c r="SZ95" s="5">
        <v>3.5015948731276585E-3</v>
      </c>
      <c r="TA95" s="5">
        <v>3.8225277653428083E-3</v>
      </c>
      <c r="TB95" s="5">
        <v>2.9757117768499592E-3</v>
      </c>
      <c r="TC95" s="5">
        <v>3.3820966559719827E-3</v>
      </c>
      <c r="TD95" s="5">
        <v>3.1350105840500086E-3</v>
      </c>
      <c r="TE95" s="5">
        <v>3.373675967904785E-3</v>
      </c>
      <c r="TF95" s="5">
        <v>3.3854804444785704E-3</v>
      </c>
      <c r="TG95" s="5">
        <v>3.4036823782606371E-3</v>
      </c>
      <c r="TH95" s="5">
        <v>3.4560000600750243E-3</v>
      </c>
      <c r="TI95" s="5">
        <v>3.1422604320001744E-3</v>
      </c>
      <c r="TJ95" s="5">
        <v>3.7972471309130609E-3</v>
      </c>
      <c r="TK95" s="5">
        <v>3.6793000057663509E-3</v>
      </c>
      <c r="TL95" s="5">
        <v>2.9786887033616386E-3</v>
      </c>
      <c r="TM95" s="5">
        <v>2.9854621045732437E-3</v>
      </c>
      <c r="TN95" s="5">
        <v>2.862619983242371E-3</v>
      </c>
      <c r="TO95" s="5">
        <v>3.2792108319377729E-3</v>
      </c>
      <c r="TP95" s="5">
        <v>3.0124190909827874E-3</v>
      </c>
      <c r="TQ95" s="5">
        <v>3.1765098502993991E-3</v>
      </c>
      <c r="TR95" s="5">
        <v>2.8199135004810566E-3</v>
      </c>
      <c r="TS95" s="5">
        <v>2.5500891871784049E-3</v>
      </c>
      <c r="TT95" s="5">
        <v>2.2545193719393482E-3</v>
      </c>
      <c r="TU95" s="5">
        <v>2.8735272972896754E-3</v>
      </c>
      <c r="TV95" s="5">
        <v>3.5957235430131677E-3</v>
      </c>
      <c r="TW95" s="5">
        <v>3.2371547563019845E-3</v>
      </c>
      <c r="TX95" s="5">
        <v>3.6627237042640621E-3</v>
      </c>
      <c r="TY95" s="5">
        <v>3.1025897089489596E-3</v>
      </c>
      <c r="TZ95" s="5">
        <v>3.3169558940086847E-3</v>
      </c>
      <c r="UA95" s="5">
        <v>3.6220277336307814E-3</v>
      </c>
      <c r="UB95" s="5">
        <v>2.4965535556017316E-3</v>
      </c>
      <c r="UC95" s="5">
        <v>3.2667618754298345E-3</v>
      </c>
      <c r="UD95" s="5">
        <v>3.0171124927959401E-3</v>
      </c>
      <c r="UE95" s="5">
        <v>3.6609831646110371E-3</v>
      </c>
      <c r="UF95" s="5">
        <v>2.6298623607545917E-3</v>
      </c>
      <c r="UG95" s="5">
        <v>2.8485270589386417E-3</v>
      </c>
      <c r="UH95" s="5">
        <v>3.3963856169959123E-3</v>
      </c>
      <c r="UI95" s="5">
        <v>3.1486145005624037E-3</v>
      </c>
      <c r="UJ95" s="5">
        <v>2.6261784448336667E-3</v>
      </c>
      <c r="UK95" s="5">
        <v>1.1237550401641228E-3</v>
      </c>
      <c r="UL95" s="5">
        <v>3.4105289403503084E-3</v>
      </c>
      <c r="UM95" s="5">
        <v>2.4305878301112993E-3</v>
      </c>
      <c r="UN95" s="5">
        <v>2.6594223766624263E-3</v>
      </c>
      <c r="UO95" s="5">
        <v>3.1761357869686409E-3</v>
      </c>
      <c r="UP95" s="5">
        <v>2.6984585315839773E-3</v>
      </c>
      <c r="UQ95" s="5">
        <v>1.1887133569164433E-3</v>
      </c>
      <c r="UR95" s="5">
        <v>2.4978009400718716E-3</v>
      </c>
      <c r="US95" s="5">
        <v>2.5113052521076817E-3</v>
      </c>
      <c r="UT95" s="5">
        <v>3.3835253333953995E-3</v>
      </c>
      <c r="UU95" s="5">
        <v>3.13112462392999E-3</v>
      </c>
    </row>
    <row r="96" spans="1:567" x14ac:dyDescent="0.15">
      <c r="A96" s="2" t="s">
        <v>15</v>
      </c>
      <c r="B96" s="2" t="s">
        <v>16</v>
      </c>
      <c r="C96" s="2" t="s">
        <v>139</v>
      </c>
      <c r="D96" s="4">
        <v>68.789199999999994</v>
      </c>
      <c r="E96" s="4">
        <v>-58.5413</v>
      </c>
      <c r="F96" s="1">
        <v>42537</v>
      </c>
      <c r="G96" s="3">
        <v>0.36041666666666666</v>
      </c>
      <c r="H96" s="2" t="s">
        <v>27</v>
      </c>
      <c r="I96" s="2">
        <v>1601039</v>
      </c>
      <c r="J96" s="2">
        <v>16</v>
      </c>
      <c r="K96" s="2">
        <v>10</v>
      </c>
      <c r="L96" s="4">
        <v>2.2957999999999998</v>
      </c>
      <c r="M96" s="2">
        <v>1</v>
      </c>
      <c r="N96" s="4">
        <v>2.46E-2</v>
      </c>
      <c r="O96" s="2">
        <v>1</v>
      </c>
      <c r="P96" s="5" t="s">
        <v>241</v>
      </c>
      <c r="Q96" s="5">
        <v>0.28388691423368378</v>
      </c>
      <c r="R96" s="5">
        <v>0.28547277269597027</v>
      </c>
      <c r="S96" s="5">
        <v>0.28670820783750889</v>
      </c>
      <c r="T96" s="5">
        <v>0.28859805073215539</v>
      </c>
      <c r="U96" s="5">
        <v>0.28950331360762049</v>
      </c>
      <c r="V96" s="5">
        <v>0.29081690809459532</v>
      </c>
      <c r="W96" s="5">
        <v>0.29095883268522466</v>
      </c>
      <c r="X96" s="5">
        <v>0.29188188358006456</v>
      </c>
      <c r="Y96" s="5">
        <v>0.29364691098504453</v>
      </c>
      <c r="Z96" s="5">
        <v>0.29438822211132309</v>
      </c>
      <c r="AA96" s="5">
        <v>0.2946910049966921</v>
      </c>
      <c r="AB96" s="5">
        <v>0.29477001554821347</v>
      </c>
      <c r="AC96" s="5">
        <v>0.29579865974199515</v>
      </c>
      <c r="AD96" s="5">
        <v>0.29533070614915607</v>
      </c>
      <c r="AE96" s="5">
        <v>0.29615239045252839</v>
      </c>
      <c r="AF96" s="5">
        <v>0.29620980168265504</v>
      </c>
      <c r="AG96" s="5">
        <v>0.29551029305974402</v>
      </c>
      <c r="AH96" s="5">
        <v>0.29493227632177699</v>
      </c>
      <c r="AI96" s="5">
        <v>0.29458523983965679</v>
      </c>
      <c r="AJ96" s="5">
        <v>0.29481902637218699</v>
      </c>
      <c r="AK96" s="5">
        <v>0.29392945615073779</v>
      </c>
      <c r="AL96" s="5">
        <v>0.29222623152688171</v>
      </c>
      <c r="AM96" s="5">
        <v>0.29100203214693648</v>
      </c>
      <c r="AN96" s="5">
        <v>0.28980811764627962</v>
      </c>
      <c r="AO96" s="5">
        <v>0.28765588144429349</v>
      </c>
      <c r="AP96" s="5">
        <v>0.28432400530227381</v>
      </c>
      <c r="AQ96" s="5">
        <v>0.28287981735435458</v>
      </c>
      <c r="AR96" s="5">
        <v>0.27857549198754894</v>
      </c>
      <c r="AS96" s="5">
        <v>0.27640843871498222</v>
      </c>
      <c r="AT96" s="5">
        <v>0.27273061204857046</v>
      </c>
      <c r="AU96" s="5">
        <v>0.26891530122544138</v>
      </c>
      <c r="AV96" s="5">
        <v>0.26591847485747455</v>
      </c>
      <c r="AW96" s="5">
        <v>0.26102284205792892</v>
      </c>
      <c r="AX96" s="5">
        <v>0.2566490691047692</v>
      </c>
      <c r="AY96" s="5">
        <v>0.25338088367045836</v>
      </c>
      <c r="AZ96" s="5">
        <v>0.24638548218263892</v>
      </c>
      <c r="BA96" s="5">
        <v>0.23934758840712522</v>
      </c>
      <c r="BB96" s="5">
        <v>0.23307519630206433</v>
      </c>
      <c r="BC96" s="5">
        <v>0.22563145738590462</v>
      </c>
      <c r="BD96" s="5">
        <v>0.21999092597323494</v>
      </c>
      <c r="BE96" s="5">
        <v>0.21269419620701577</v>
      </c>
      <c r="BF96" s="5">
        <v>0.20601420402395981</v>
      </c>
      <c r="BG96" s="5">
        <v>0.19943046257733052</v>
      </c>
      <c r="BH96" s="5">
        <v>0.19129757452884363</v>
      </c>
      <c r="BI96" s="5">
        <v>0.18449660381886696</v>
      </c>
      <c r="BJ96" s="5">
        <v>0.17677125132068208</v>
      </c>
      <c r="BK96" s="5">
        <v>0.17169508092320446</v>
      </c>
      <c r="BL96" s="5">
        <v>0.16583085183795671</v>
      </c>
      <c r="BM96" s="5">
        <v>0.16128575068892914</v>
      </c>
      <c r="BN96" s="5">
        <v>0.15714339111726575</v>
      </c>
      <c r="BO96" s="5">
        <v>0.15366860793653095</v>
      </c>
      <c r="BP96" s="5">
        <v>0.15044940260851702</v>
      </c>
      <c r="BQ96" s="5">
        <v>0.14821081827016386</v>
      </c>
      <c r="BR96" s="5">
        <v>0.14656508793645892</v>
      </c>
      <c r="BS96" s="5">
        <v>0.14595112070435382</v>
      </c>
      <c r="BT96" s="5">
        <v>0.14581909086171826</v>
      </c>
      <c r="BU96" s="5">
        <v>0.14382858014760919</v>
      </c>
      <c r="BV96" s="5">
        <v>0.14380511250876249</v>
      </c>
      <c r="BW96" s="5">
        <v>0.1432390069025159</v>
      </c>
      <c r="BX96" s="5">
        <v>0.142607568699541</v>
      </c>
      <c r="BY96" s="5">
        <v>0.14245777327505307</v>
      </c>
      <c r="BZ96" s="5">
        <v>0.14217801357293613</v>
      </c>
      <c r="CA96" s="5">
        <v>0.14153982139097762</v>
      </c>
      <c r="CB96" s="5">
        <v>0.14248368706034747</v>
      </c>
      <c r="CC96" s="5">
        <v>0.14162728945378172</v>
      </c>
      <c r="CD96" s="5">
        <v>0.14188538807579226</v>
      </c>
      <c r="CE96" s="5">
        <v>0.14213851266421881</v>
      </c>
      <c r="CF96" s="5">
        <v>0.14157735569590363</v>
      </c>
      <c r="CG96" s="5">
        <v>0.14133942556646925</v>
      </c>
      <c r="CH96" s="5">
        <v>0.14290626277453561</v>
      </c>
      <c r="CI96" s="5">
        <v>0.1437935488582536</v>
      </c>
      <c r="CJ96" s="5">
        <v>0.14264096214900385</v>
      </c>
      <c r="CK96" s="5">
        <v>0.14177913755937727</v>
      </c>
      <c r="CL96" s="5">
        <v>0.14236440183724269</v>
      </c>
      <c r="CM96" s="5">
        <v>0.14211838028350088</v>
      </c>
      <c r="CN96" s="5">
        <v>0.14118727590013047</v>
      </c>
      <c r="CO96" s="5">
        <v>0.13984049749912056</v>
      </c>
      <c r="CP96" s="5">
        <v>0.14033405675073965</v>
      </c>
      <c r="CQ96" s="5">
        <v>0.13953172315494675</v>
      </c>
      <c r="CR96" s="5">
        <v>0.13762702830709647</v>
      </c>
      <c r="CS96" s="5">
        <v>0.13752112333414998</v>
      </c>
      <c r="CT96" s="5">
        <v>0.13641002692276286</v>
      </c>
      <c r="CU96" s="5">
        <v>0.13604253197705832</v>
      </c>
      <c r="CV96" s="5">
        <v>0.13342853882216885</v>
      </c>
      <c r="CW96" s="5">
        <v>0.13327717897781169</v>
      </c>
      <c r="CX96" s="5">
        <v>0.13150837402404841</v>
      </c>
      <c r="CY96" s="5">
        <v>0.13113689932820155</v>
      </c>
      <c r="CZ96" s="5">
        <v>0.12842664672666362</v>
      </c>
      <c r="DA96" s="5">
        <v>0.12719051357942185</v>
      </c>
      <c r="DB96" s="5">
        <v>0.12580073724242677</v>
      </c>
      <c r="DC96" s="5">
        <v>0.12399827331243156</v>
      </c>
      <c r="DD96" s="5">
        <v>0.12163073881938415</v>
      </c>
      <c r="DE96" s="5">
        <v>0.11995000263230171</v>
      </c>
      <c r="DF96" s="5">
        <v>0.11860406585633963</v>
      </c>
      <c r="DG96" s="5">
        <v>0.11630317310495389</v>
      </c>
      <c r="DH96" s="5">
        <v>0.11315175918864469</v>
      </c>
      <c r="DI96" s="5">
        <v>0.11273482418865936</v>
      </c>
      <c r="DJ96" s="5">
        <v>0.1099038144160584</v>
      </c>
      <c r="DK96" s="5">
        <v>0.10822821044407602</v>
      </c>
      <c r="DL96" s="5">
        <v>0.10585198606568701</v>
      </c>
      <c r="DM96" s="5">
        <v>0.10400164000013598</v>
      </c>
      <c r="DN96" s="5">
        <v>0.1031123071120673</v>
      </c>
      <c r="DO96" s="5">
        <v>0.10112134345177923</v>
      </c>
      <c r="DP96" s="5">
        <v>0.10092474180741771</v>
      </c>
      <c r="DQ96" s="5">
        <v>9.8151013930601813E-2</v>
      </c>
      <c r="DR96" s="5">
        <v>9.738852229042301E-2</v>
      </c>
      <c r="DS96" s="5">
        <v>9.6758517201063099E-2</v>
      </c>
      <c r="DT96" s="5">
        <v>9.5673671842214328E-2</v>
      </c>
      <c r="DU96" s="5">
        <v>9.5517517082281692E-2</v>
      </c>
      <c r="DV96" s="5">
        <v>9.4235410880942033E-2</v>
      </c>
      <c r="DW96" s="5">
        <v>9.4181338803586187E-2</v>
      </c>
      <c r="DX96" s="5">
        <v>9.3936813086948803E-2</v>
      </c>
      <c r="DY96" s="5">
        <v>9.3559443725481389E-2</v>
      </c>
      <c r="DZ96" s="5">
        <v>9.3037292803425486E-2</v>
      </c>
      <c r="EA96" s="5">
        <v>9.2966284049635625E-2</v>
      </c>
      <c r="EB96" s="5">
        <v>9.2684262430956468E-2</v>
      </c>
      <c r="EC96" s="5">
        <v>9.2804581015710708E-2</v>
      </c>
      <c r="ED96" s="5">
        <v>9.2985000383575739E-2</v>
      </c>
      <c r="EE96" s="5">
        <v>9.2733504532203179E-2</v>
      </c>
      <c r="EF96" s="5">
        <v>9.245941699323211E-2</v>
      </c>
      <c r="EG96" s="5">
        <v>9.2697967937335604E-2</v>
      </c>
      <c r="EH96" s="5">
        <v>9.3481011630885749E-2</v>
      </c>
      <c r="EI96" s="5">
        <v>9.3415806158850326E-2</v>
      </c>
      <c r="EJ96" s="5">
        <v>9.2645937121886165E-2</v>
      </c>
      <c r="EK96" s="5">
        <v>9.3571352727096879E-2</v>
      </c>
      <c r="EL96" s="5">
        <v>9.3951437175426616E-2</v>
      </c>
      <c r="EM96" s="5">
        <v>9.3142869964242439E-2</v>
      </c>
      <c r="EN96" s="5">
        <v>9.3190489571218435E-2</v>
      </c>
      <c r="EO96" s="5">
        <v>9.3603795109988758E-2</v>
      </c>
      <c r="EP96" s="5">
        <v>9.5450141588576287E-2</v>
      </c>
      <c r="EQ96" s="5">
        <v>9.5627514369225938E-2</v>
      </c>
      <c r="ER96" s="5">
        <v>9.6914422630881999E-2</v>
      </c>
      <c r="ES96" s="5">
        <v>9.7308847333749296E-2</v>
      </c>
      <c r="ET96" s="5">
        <v>9.7515090212311362E-2</v>
      </c>
      <c r="EU96" s="5">
        <v>9.7937903216141528E-2</v>
      </c>
      <c r="EV96" s="5">
        <v>9.8477801162817291E-2</v>
      </c>
      <c r="EW96" s="5">
        <v>9.8065682720494138E-2</v>
      </c>
      <c r="EX96" s="5">
        <v>9.7571044708164592E-2</v>
      </c>
      <c r="EY96" s="5">
        <v>9.8006820041380976E-2</v>
      </c>
      <c r="EZ96" s="5">
        <v>9.8135019025883397E-2</v>
      </c>
      <c r="FA96" s="5">
        <v>9.8977345108899925E-2</v>
      </c>
      <c r="FB96" s="5">
        <v>9.9064555204125784E-2</v>
      </c>
      <c r="FC96" s="5">
        <v>9.8328373575025343E-2</v>
      </c>
      <c r="FD96" s="5">
        <v>9.8932628616834065E-2</v>
      </c>
      <c r="FE96" s="5">
        <v>9.9296100385768249E-2</v>
      </c>
      <c r="FF96" s="5">
        <v>9.8342144557390335E-2</v>
      </c>
      <c r="FG96" s="5">
        <v>9.9976546818056691E-2</v>
      </c>
      <c r="FH96" s="5">
        <v>9.9853604544685212E-2</v>
      </c>
      <c r="FI96" s="5">
        <v>9.9791601351384374E-2</v>
      </c>
      <c r="FJ96" s="5">
        <v>0.10116969284213735</v>
      </c>
      <c r="FK96" s="5">
        <v>0.10110969028770442</v>
      </c>
      <c r="FL96" s="5">
        <v>0.1017690490766739</v>
      </c>
      <c r="FM96" s="5">
        <v>0.10226544886918056</v>
      </c>
      <c r="FN96" s="5">
        <v>0.10344213302869663</v>
      </c>
      <c r="FO96" s="5">
        <v>0.10342830578984015</v>
      </c>
      <c r="FP96" s="5">
        <v>0.10489233250645262</v>
      </c>
      <c r="FQ96" s="5">
        <v>0.10642572544083116</v>
      </c>
      <c r="FR96" s="5">
        <v>0.10791113533643404</v>
      </c>
      <c r="FS96" s="5">
        <v>0.10805761537867614</v>
      </c>
      <c r="FT96" s="5">
        <v>0.10976711744731264</v>
      </c>
      <c r="FU96" s="5">
        <v>0.11085749601995616</v>
      </c>
      <c r="FV96" s="5">
        <v>0.11163263128445604</v>
      </c>
      <c r="FW96" s="5">
        <v>0.11170636132500021</v>
      </c>
      <c r="FX96" s="5">
        <v>0.1136594196318669</v>
      </c>
      <c r="FY96" s="5">
        <v>0.11388778468692168</v>
      </c>
      <c r="FZ96" s="5">
        <v>0.11478959006898098</v>
      </c>
      <c r="GA96" s="5">
        <v>0.11533567558710872</v>
      </c>
      <c r="GB96" s="5">
        <v>0.11599277433168581</v>
      </c>
      <c r="GC96" s="5">
        <v>0.11625895767201461</v>
      </c>
      <c r="GD96" s="5">
        <v>0.1164670076917389</v>
      </c>
      <c r="GE96" s="5">
        <v>0.11548143946129101</v>
      </c>
      <c r="GF96" s="5">
        <v>0.11682968315140414</v>
      </c>
      <c r="GG96" s="5">
        <v>0.11708531605392232</v>
      </c>
      <c r="GH96" s="5">
        <v>0.11710998696975905</v>
      </c>
      <c r="GI96" s="5">
        <v>0.11772120656556638</v>
      </c>
      <c r="GJ96" s="5">
        <v>0.11860331240838821</v>
      </c>
      <c r="GK96" s="5">
        <v>0.11876514514143192</v>
      </c>
      <c r="GL96" s="5">
        <v>0.12009974765475813</v>
      </c>
      <c r="GM96" s="5">
        <v>0.12009354638679866</v>
      </c>
      <c r="GN96" s="5">
        <v>0.1219726159259673</v>
      </c>
      <c r="GO96" s="5">
        <v>0.12278361369214816</v>
      </c>
      <c r="GP96" s="5">
        <v>0.12403843406630501</v>
      </c>
      <c r="GQ96" s="5">
        <v>0.12588880817015993</v>
      </c>
      <c r="GR96" s="5">
        <v>0.12624223533729434</v>
      </c>
      <c r="GS96" s="5">
        <v>0.12797055412130184</v>
      </c>
      <c r="GT96" s="5">
        <v>0.12828636789493988</v>
      </c>
      <c r="GU96" s="5">
        <v>0.1293719335048007</v>
      </c>
      <c r="GV96" s="5">
        <v>0.12924750400848195</v>
      </c>
      <c r="GW96" s="5">
        <v>0.12949763732617545</v>
      </c>
      <c r="GX96" s="5">
        <v>0.12963819107511679</v>
      </c>
      <c r="GY96" s="5">
        <v>0.12930921173901272</v>
      </c>
      <c r="GZ96" s="5">
        <v>0.12833767565541679</v>
      </c>
      <c r="HA96" s="5">
        <v>0.12846186581553456</v>
      </c>
      <c r="HB96" s="5">
        <v>0.1266575994815862</v>
      </c>
      <c r="HC96" s="5">
        <v>0.12636592425641238</v>
      </c>
      <c r="HD96" s="5">
        <v>0.12453826259963677</v>
      </c>
      <c r="HE96" s="5">
        <v>0.12347081979904358</v>
      </c>
      <c r="HF96" s="5">
        <v>0.12207406133232819</v>
      </c>
      <c r="HG96" s="5">
        <v>0.12077005551446057</v>
      </c>
      <c r="HH96" s="5">
        <v>0.12006538960300035</v>
      </c>
      <c r="HI96" s="5">
        <v>0.11875610280200359</v>
      </c>
      <c r="HJ96" s="5">
        <v>0.11831560724146727</v>
      </c>
      <c r="HK96" s="5">
        <v>0.1177546733661647</v>
      </c>
      <c r="HL96" s="5">
        <v>0.11764114035860068</v>
      </c>
      <c r="HM96" s="5">
        <v>0.11719286758892132</v>
      </c>
      <c r="HN96" s="5">
        <v>0.11701866486210173</v>
      </c>
      <c r="HO96" s="5">
        <v>0.117167609825754</v>
      </c>
      <c r="HP96" s="5">
        <v>0.11728244418751331</v>
      </c>
      <c r="HQ96" s="5">
        <v>0.11740339389287456</v>
      </c>
      <c r="HR96" s="5">
        <v>0.1178714785079292</v>
      </c>
      <c r="HS96" s="5">
        <v>0.11742505883633889</v>
      </c>
      <c r="HT96" s="5">
        <v>0.11735069672749196</v>
      </c>
      <c r="HU96" s="5">
        <v>0.11755664473819755</v>
      </c>
      <c r="HV96" s="5">
        <v>0.11762641601714825</v>
      </c>
      <c r="HW96" s="5">
        <v>0.11679824433668649</v>
      </c>
      <c r="HX96" s="5">
        <v>0.11595893036951431</v>
      </c>
      <c r="HY96" s="5">
        <v>0.11558502853891618</v>
      </c>
      <c r="HZ96" s="5">
        <v>0.11485764101245188</v>
      </c>
      <c r="IA96" s="5">
        <v>0.11418921298488932</v>
      </c>
      <c r="IB96" s="5">
        <v>0.11318078248114001</v>
      </c>
      <c r="IC96" s="5">
        <v>0.11179200973322402</v>
      </c>
      <c r="ID96" s="5">
        <v>0.11086099301883341</v>
      </c>
      <c r="IE96" s="5">
        <v>0.10892943140218073</v>
      </c>
      <c r="IF96" s="5">
        <v>0.10776093308801891</v>
      </c>
      <c r="IG96" s="5">
        <v>0.1056053095088136</v>
      </c>
      <c r="IH96" s="5">
        <v>0.10438049683534187</v>
      </c>
      <c r="II96" s="5">
        <v>0.10240550484767273</v>
      </c>
      <c r="IJ96" s="5">
        <v>0.10067818634361017</v>
      </c>
      <c r="IK96" s="5">
        <v>9.884485042780039E-2</v>
      </c>
      <c r="IL96" s="5">
        <v>9.7070760160112443E-2</v>
      </c>
      <c r="IM96" s="5">
        <v>9.5384250583816832E-2</v>
      </c>
      <c r="IN96" s="5">
        <v>9.3411946504110735E-2</v>
      </c>
      <c r="IO96" s="5">
        <v>9.1735206210429174E-2</v>
      </c>
      <c r="IP96" s="5">
        <v>8.94715631261708E-2</v>
      </c>
      <c r="IQ96" s="5">
        <v>8.8066200218003793E-2</v>
      </c>
      <c r="IR96" s="5">
        <v>8.6309346371149356E-2</v>
      </c>
      <c r="IS96" s="5">
        <v>8.435653842134555E-2</v>
      </c>
      <c r="IT96" s="5">
        <v>8.2394361885592363E-2</v>
      </c>
      <c r="IU96" s="5">
        <v>8.0448116532872982E-2</v>
      </c>
      <c r="IV96" s="5">
        <v>7.9082630957745231E-2</v>
      </c>
      <c r="IW96" s="5">
        <v>7.7492437697317645E-2</v>
      </c>
      <c r="IX96" s="5">
        <v>7.5571079303365776E-2</v>
      </c>
      <c r="IY96" s="5">
        <v>7.4294018491031372E-2</v>
      </c>
      <c r="IZ96" s="5">
        <v>7.2444260237188141E-2</v>
      </c>
      <c r="JA96" s="5">
        <v>7.0795509532676063E-2</v>
      </c>
      <c r="JB96" s="5">
        <v>6.8871042925054013E-2</v>
      </c>
      <c r="JC96" s="5">
        <v>6.7453264254931589E-2</v>
      </c>
      <c r="JD96" s="5">
        <v>6.5757798245941107E-2</v>
      </c>
      <c r="JE96" s="5">
        <v>6.4325347591770443E-2</v>
      </c>
      <c r="JF96" s="5">
        <v>6.2894032731317884E-2</v>
      </c>
      <c r="JG96" s="5">
        <v>6.1966407592380007E-2</v>
      </c>
      <c r="JH96" s="5">
        <v>6.0398464710116999E-2</v>
      </c>
      <c r="JI96" s="5">
        <v>5.9034540795513998E-2</v>
      </c>
      <c r="JJ96" s="5">
        <v>5.7757991800326113E-2</v>
      </c>
      <c r="JK96" s="5">
        <v>5.6745485307815924E-2</v>
      </c>
      <c r="JL96" s="5">
        <v>5.5519343263239783E-2</v>
      </c>
      <c r="JM96" s="5">
        <v>5.4500807191013731E-2</v>
      </c>
      <c r="JN96" s="5">
        <v>5.3680342437655029E-2</v>
      </c>
      <c r="JO96" s="5">
        <v>5.2381430084505236E-2</v>
      </c>
      <c r="JP96" s="5">
        <v>5.1724094788730531E-2</v>
      </c>
      <c r="JQ96" s="5">
        <v>5.0649575959846746E-2</v>
      </c>
      <c r="JR96" s="5">
        <v>4.9913219316922608E-2</v>
      </c>
      <c r="JS96" s="5">
        <v>4.9318195922569051E-2</v>
      </c>
      <c r="JT96" s="5">
        <v>4.8181970348443327E-2</v>
      </c>
      <c r="JU96" s="5">
        <v>4.7667282255197424E-2</v>
      </c>
      <c r="JV96" s="5">
        <v>4.7020706100869225E-2</v>
      </c>
      <c r="JW96" s="5">
        <v>4.6266277070487478E-2</v>
      </c>
      <c r="JX96" s="5">
        <v>4.5634906009702533E-2</v>
      </c>
      <c r="JY96" s="5">
        <v>4.486202778744517E-2</v>
      </c>
      <c r="JZ96" s="5">
        <v>4.4309478550110255E-2</v>
      </c>
      <c r="KA96" s="5">
        <v>4.3841847161573792E-2</v>
      </c>
      <c r="KB96" s="5">
        <v>4.2741995678990528E-2</v>
      </c>
      <c r="KC96" s="5">
        <v>4.222126607869605E-2</v>
      </c>
      <c r="KD96" s="5">
        <v>4.1734912953222444E-2</v>
      </c>
      <c r="KE96" s="5">
        <v>4.1202965836796578E-2</v>
      </c>
      <c r="KF96" s="5">
        <v>4.0409691721017119E-2</v>
      </c>
      <c r="KG96" s="5">
        <v>3.9781616104315742E-2</v>
      </c>
      <c r="KH96" s="5">
        <v>3.924430549305892E-2</v>
      </c>
      <c r="KI96" s="5">
        <v>3.8800607404658412E-2</v>
      </c>
      <c r="KJ96" s="5">
        <v>3.8010896129582077E-2</v>
      </c>
      <c r="KK96" s="5">
        <v>3.7340171890598545E-2</v>
      </c>
      <c r="KL96" s="5">
        <v>3.6447029200716997E-2</v>
      </c>
      <c r="KM96" s="5">
        <v>3.5930553233595681E-2</v>
      </c>
      <c r="KN96" s="5">
        <v>3.5317403041510313E-2</v>
      </c>
      <c r="KO96" s="5">
        <v>3.460064392239779E-2</v>
      </c>
      <c r="KP96" s="5">
        <v>3.4581694167361031E-2</v>
      </c>
      <c r="KQ96" s="5">
        <v>3.3781496374083723E-2</v>
      </c>
      <c r="KR96" s="5">
        <v>3.3202839651078273E-2</v>
      </c>
      <c r="KS96" s="5">
        <v>3.2295145638795764E-2</v>
      </c>
      <c r="KT96" s="5">
        <v>3.2190229840592888E-2</v>
      </c>
      <c r="KU96" s="5">
        <v>3.1699182039575398E-2</v>
      </c>
      <c r="KV96" s="5">
        <v>3.0928754789698934E-2</v>
      </c>
      <c r="KW96" s="5">
        <v>3.0466232312032101E-2</v>
      </c>
      <c r="KX96" s="5">
        <v>2.9649405296166477E-2</v>
      </c>
      <c r="KY96" s="5">
        <v>2.9180915143919687E-2</v>
      </c>
      <c r="KZ96" s="5">
        <v>2.9016465984645631E-2</v>
      </c>
      <c r="LA96" s="5">
        <v>2.8468946112925695E-2</v>
      </c>
      <c r="LB96" s="5">
        <v>2.769437517768087E-2</v>
      </c>
      <c r="LC96" s="5">
        <v>2.7263940986253739E-2</v>
      </c>
      <c r="LD96" s="5">
        <v>2.6487279258855755E-2</v>
      </c>
      <c r="LE96" s="5">
        <v>2.5982691754501165E-2</v>
      </c>
      <c r="LF96" s="5">
        <v>2.5557885095770765E-2</v>
      </c>
      <c r="LG96" s="5">
        <v>2.4703420000331638E-2</v>
      </c>
      <c r="LH96" s="5">
        <v>2.4651269626906919E-2</v>
      </c>
      <c r="LI96" s="5">
        <v>2.4247793711335976E-2</v>
      </c>
      <c r="LJ96" s="5">
        <v>2.3667413704622029E-2</v>
      </c>
      <c r="LK96" s="5">
        <v>2.2785256528057241E-2</v>
      </c>
      <c r="LL96" s="5">
        <v>2.2559101144835021E-2</v>
      </c>
      <c r="LM96" s="5">
        <v>2.2589420449409141E-2</v>
      </c>
      <c r="LN96" s="5">
        <v>2.202831752881516E-2</v>
      </c>
      <c r="LO96" s="5">
        <v>2.1587135918176455E-2</v>
      </c>
      <c r="LP96" s="5">
        <v>2.1491341518672082E-2</v>
      </c>
      <c r="LQ96" s="5">
        <v>2.0906239123762757E-2</v>
      </c>
      <c r="LR96" s="5">
        <v>2.0935135648725133E-2</v>
      </c>
      <c r="LS96" s="5">
        <v>2.0750602774214449E-2</v>
      </c>
      <c r="LT96" s="5">
        <v>2.0626757566046618E-2</v>
      </c>
      <c r="LU96" s="5">
        <v>2.0662021544338972E-2</v>
      </c>
      <c r="LV96" s="5">
        <v>2.0567873927179015E-2</v>
      </c>
      <c r="LW96" s="5">
        <v>2.0600948868477437E-2</v>
      </c>
      <c r="LX96" s="5">
        <v>2.0430386376486778E-2</v>
      </c>
      <c r="LY96" s="5">
        <v>2.0356949730482698E-2</v>
      </c>
      <c r="LZ96" s="5">
        <v>2.0574270504626051E-2</v>
      </c>
      <c r="MA96" s="5">
        <v>2.0916065036870029E-2</v>
      </c>
      <c r="MB96" s="5">
        <v>2.0726818114454294E-2</v>
      </c>
      <c r="MC96" s="5">
        <v>2.1124170372418264E-2</v>
      </c>
      <c r="MD96" s="5">
        <v>2.1210504769964039E-2</v>
      </c>
      <c r="ME96" s="5">
        <v>2.1237904565929118E-2</v>
      </c>
      <c r="MF96" s="5">
        <v>2.1663839926112531E-2</v>
      </c>
      <c r="MG96" s="5">
        <v>2.183498837332544E-2</v>
      </c>
      <c r="MH96" s="5">
        <v>2.2129566765199334E-2</v>
      </c>
      <c r="MI96" s="5">
        <v>2.2497374169408519E-2</v>
      </c>
      <c r="MJ96" s="5">
        <v>2.2473214301246457E-2</v>
      </c>
      <c r="MK96" s="5">
        <v>2.2882235801271422E-2</v>
      </c>
      <c r="ML96" s="5">
        <v>2.2978221466059136E-2</v>
      </c>
      <c r="MM96" s="5">
        <v>2.3418084274983767E-2</v>
      </c>
      <c r="MN96" s="5">
        <v>2.3468770611684998E-2</v>
      </c>
      <c r="MO96" s="5">
        <v>2.3621176538155278E-2</v>
      </c>
      <c r="MP96" s="5">
        <v>2.3892160686921137E-2</v>
      </c>
      <c r="MQ96" s="5">
        <v>2.4359554453322076E-2</v>
      </c>
      <c r="MR96" s="5">
        <v>2.3966550138282239E-2</v>
      </c>
      <c r="MS96" s="5">
        <v>2.4082623069106718E-2</v>
      </c>
      <c r="MT96" s="5">
        <v>2.4116047492456289E-2</v>
      </c>
      <c r="MU96" s="5">
        <v>2.405648983680584E-2</v>
      </c>
      <c r="MV96" s="5">
        <v>2.403978049063854E-2</v>
      </c>
      <c r="MW96" s="5">
        <v>2.3577445393158637E-2</v>
      </c>
      <c r="MX96" s="5">
        <v>2.3391863075730726E-2</v>
      </c>
      <c r="MY96" s="5">
        <v>2.3334361015800772E-2</v>
      </c>
      <c r="MZ96" s="5">
        <v>2.2810469409291208E-2</v>
      </c>
      <c r="NA96" s="5">
        <v>2.2666038907110105E-2</v>
      </c>
      <c r="NB96" s="5">
        <v>2.225711351868875E-2</v>
      </c>
      <c r="NC96" s="5">
        <v>2.1983882049222123E-2</v>
      </c>
      <c r="ND96" s="5">
        <v>2.16988055404717E-2</v>
      </c>
      <c r="NE96" s="5">
        <v>2.1596549405654013E-2</v>
      </c>
      <c r="NF96" s="5">
        <v>2.142387563981514E-2</v>
      </c>
      <c r="NG96" s="5">
        <v>2.098856993324958E-2</v>
      </c>
      <c r="NH96" s="5">
        <v>2.1141289282162558E-2</v>
      </c>
      <c r="NI96" s="5">
        <v>2.1124680281230903E-2</v>
      </c>
      <c r="NJ96" s="5">
        <v>2.0861699656530074E-2</v>
      </c>
      <c r="NK96" s="5">
        <v>2.0854349925475101E-2</v>
      </c>
      <c r="NL96" s="5">
        <v>2.1242277137600529E-2</v>
      </c>
      <c r="NM96" s="5">
        <v>2.1390841837584312E-2</v>
      </c>
      <c r="NN96" s="5">
        <v>2.1565537229101546E-2</v>
      </c>
      <c r="NO96" s="5">
        <v>2.1774080964480146E-2</v>
      </c>
      <c r="NP96" s="5">
        <v>2.1904237892652324E-2</v>
      </c>
      <c r="NQ96" s="5">
        <v>2.2292594293217168E-2</v>
      </c>
      <c r="NR96" s="5">
        <v>2.2570159254751573E-2</v>
      </c>
      <c r="NS96" s="5">
        <v>2.2531421170539842E-2</v>
      </c>
      <c r="NT96" s="5">
        <v>2.2867133293989036E-2</v>
      </c>
      <c r="NU96" s="5">
        <v>2.2818238947794084E-2</v>
      </c>
      <c r="NV96" s="5">
        <v>2.3196931172227254E-2</v>
      </c>
      <c r="NW96" s="5">
        <v>2.3439018864656228E-2</v>
      </c>
      <c r="NX96" s="5">
        <v>2.3653005157084565E-2</v>
      </c>
      <c r="NY96" s="5">
        <v>2.3692997970330192E-2</v>
      </c>
      <c r="NZ96" s="5">
        <v>2.4000108747049997E-2</v>
      </c>
      <c r="OA96" s="5">
        <v>2.422157241360991E-2</v>
      </c>
      <c r="OB96" s="5">
        <v>2.4077175389708341E-2</v>
      </c>
      <c r="OC96" s="5">
        <v>2.4308862838426964E-2</v>
      </c>
      <c r="OD96" s="5">
        <v>2.4879483738321065E-2</v>
      </c>
      <c r="OE96" s="5">
        <v>2.4990737602509479E-2</v>
      </c>
      <c r="OF96" s="5">
        <v>2.5130248915951715E-2</v>
      </c>
      <c r="OG96" s="5">
        <v>2.52548205224956E-2</v>
      </c>
      <c r="OH96" s="5">
        <v>2.571363374343584E-2</v>
      </c>
      <c r="OI96" s="5">
        <v>2.5917146385122367E-2</v>
      </c>
      <c r="OJ96" s="5">
        <v>2.594921380762151E-2</v>
      </c>
      <c r="OK96" s="5">
        <v>2.6349472373821133E-2</v>
      </c>
      <c r="OL96" s="5">
        <v>2.6443142114235638E-2</v>
      </c>
      <c r="OM96" s="5">
        <v>2.6386032274017212E-2</v>
      </c>
      <c r="ON96" s="5">
        <v>2.6401087538128105E-2</v>
      </c>
      <c r="OO96" s="5">
        <v>2.6639467999109559E-2</v>
      </c>
      <c r="OP96" s="5">
        <v>2.6516212706403849E-2</v>
      </c>
      <c r="OQ96" s="5">
        <v>2.6473110217779702E-2</v>
      </c>
      <c r="OR96" s="5">
        <v>2.6171848099038792E-2</v>
      </c>
      <c r="OS96" s="5">
        <v>2.6449372880675767E-2</v>
      </c>
      <c r="OT96" s="5">
        <v>2.5873160714609208E-2</v>
      </c>
      <c r="OU96" s="5">
        <v>2.57596700171694E-2</v>
      </c>
      <c r="OV96" s="5">
        <v>2.5855982762729088E-2</v>
      </c>
      <c r="OW96" s="5">
        <v>2.5700682612892659E-2</v>
      </c>
      <c r="OX96" s="5">
        <v>2.5521862916586129E-2</v>
      </c>
      <c r="OY96" s="5">
        <v>2.5340335183214269E-2</v>
      </c>
      <c r="OZ96" s="5">
        <v>2.53581505890139E-2</v>
      </c>
      <c r="PA96" s="5">
        <v>2.5527780036451606E-2</v>
      </c>
      <c r="PB96" s="5">
        <v>2.5762482737784878E-2</v>
      </c>
      <c r="PC96" s="5">
        <v>2.6080330922506063E-2</v>
      </c>
      <c r="PD96" s="5">
        <v>2.6538396740359318E-2</v>
      </c>
      <c r="PE96" s="5">
        <v>2.7027713624986502E-2</v>
      </c>
      <c r="PF96" s="5">
        <v>2.795893058101703E-2</v>
      </c>
      <c r="PG96" s="5">
        <v>2.9121704816052106E-2</v>
      </c>
      <c r="PH96" s="5">
        <v>3.0531136179081982E-2</v>
      </c>
      <c r="PI96" s="5">
        <v>3.2769039733814301E-2</v>
      </c>
      <c r="PJ96" s="5">
        <v>3.4404592401938779E-2</v>
      </c>
      <c r="PK96" s="5">
        <v>3.6801349730631275E-2</v>
      </c>
      <c r="PL96" s="5">
        <v>3.9456232598916147E-2</v>
      </c>
      <c r="PM96" s="5">
        <v>4.1519714257085637E-2</v>
      </c>
      <c r="PN96" s="5">
        <v>4.4733705501491798E-2</v>
      </c>
      <c r="PO96" s="5">
        <v>4.7999358393569135E-2</v>
      </c>
      <c r="PP96" s="5">
        <v>5.054077864391119E-2</v>
      </c>
      <c r="PQ96" s="5">
        <v>5.3710185606735128E-2</v>
      </c>
      <c r="PR96" s="5">
        <v>5.6540965490627891E-2</v>
      </c>
      <c r="PS96" s="5">
        <v>5.913481452927271E-2</v>
      </c>
      <c r="PT96" s="5">
        <v>6.1637328809206811E-2</v>
      </c>
      <c r="PU96" s="5">
        <v>6.3660957704606516E-2</v>
      </c>
      <c r="PV96" s="5">
        <v>6.5149493737050201E-2</v>
      </c>
      <c r="PW96" s="5">
        <v>6.6638859294215744E-2</v>
      </c>
      <c r="PX96" s="5">
        <v>6.7457503865545623E-2</v>
      </c>
      <c r="PY96" s="5">
        <v>6.7850600921206677E-2</v>
      </c>
      <c r="PZ96" s="5">
        <v>6.8021162845561992E-2</v>
      </c>
      <c r="QA96" s="5">
        <v>6.7411349261169415E-2</v>
      </c>
      <c r="QB96" s="5">
        <v>6.6842265792410122E-2</v>
      </c>
      <c r="QC96" s="5">
        <v>6.5400644375157996E-2</v>
      </c>
      <c r="QD96" s="5">
        <v>6.3307682815846478E-2</v>
      </c>
      <c r="QE96" s="5">
        <v>6.0898511107580648E-2</v>
      </c>
      <c r="QF96" s="5">
        <v>5.7956619935299852E-2</v>
      </c>
      <c r="QG96" s="5">
        <v>5.5077874945650918E-2</v>
      </c>
      <c r="QH96" s="5">
        <v>5.1359250972157676E-2</v>
      </c>
      <c r="QI96" s="5">
        <v>4.7272270711468563E-2</v>
      </c>
      <c r="QJ96" s="5">
        <v>4.3465328921981024E-2</v>
      </c>
      <c r="QK96" s="5">
        <v>3.9513921481042734E-2</v>
      </c>
      <c r="QL96" s="5">
        <v>3.5231614945782148E-2</v>
      </c>
      <c r="QM96" s="5">
        <v>3.1274528551501035E-2</v>
      </c>
      <c r="QN96" s="5">
        <v>2.8182977399231941E-2</v>
      </c>
      <c r="QO96" s="5">
        <v>2.5073225609903039E-2</v>
      </c>
      <c r="QP96" s="5">
        <v>2.171683760186497E-2</v>
      </c>
      <c r="QQ96" s="5">
        <v>1.9697061142747475E-2</v>
      </c>
      <c r="QR96" s="5">
        <v>1.718855376646793E-2</v>
      </c>
      <c r="QS96" s="5">
        <v>1.5554770540775068E-2</v>
      </c>
      <c r="QT96" s="5">
        <v>1.3982776738791719E-2</v>
      </c>
      <c r="QU96" s="5">
        <v>1.2506749054470079E-2</v>
      </c>
      <c r="QV96" s="5">
        <v>1.151022453702579E-2</v>
      </c>
      <c r="QW96" s="5">
        <v>1.0431537747246407E-2</v>
      </c>
      <c r="QX96" s="5">
        <v>1.0015949494736262E-2</v>
      </c>
      <c r="QY96" s="5">
        <v>9.1055023006431784E-3</v>
      </c>
      <c r="QZ96" s="5">
        <v>8.0677849775061712E-3</v>
      </c>
      <c r="RA96" s="5">
        <v>7.7676171105528161E-3</v>
      </c>
      <c r="RB96" s="5">
        <v>7.6559305947088542E-3</v>
      </c>
      <c r="RC96" s="5">
        <v>6.5843532088922432E-3</v>
      </c>
      <c r="RD96" s="5">
        <v>6.5568394962230055E-3</v>
      </c>
      <c r="RE96" s="5">
        <v>6.1591182893914447E-3</v>
      </c>
      <c r="RF96" s="5">
        <v>5.9127899817061121E-3</v>
      </c>
      <c r="RG96" s="5">
        <v>5.7465352699867965E-3</v>
      </c>
      <c r="RH96" s="5">
        <v>5.7497490378458603E-3</v>
      </c>
      <c r="RI96" s="5">
        <v>5.356020549316394E-3</v>
      </c>
      <c r="RJ96" s="5">
        <v>5.3135143204571435E-3</v>
      </c>
      <c r="RK96" s="5">
        <v>4.960465688606008E-3</v>
      </c>
      <c r="RL96" s="5">
        <v>4.8494782486293887E-3</v>
      </c>
      <c r="RM96" s="5">
        <v>4.8708958385146701E-3</v>
      </c>
      <c r="RN96" s="5">
        <v>4.1072440644550233E-3</v>
      </c>
      <c r="RO96" s="5">
        <v>4.5144139375029235E-3</v>
      </c>
      <c r="RP96" s="5">
        <v>4.1588475299982313E-3</v>
      </c>
      <c r="RQ96" s="5">
        <v>4.0917987089802606E-3</v>
      </c>
      <c r="RR96" s="5">
        <v>4.2172190532899206E-3</v>
      </c>
      <c r="RS96" s="5">
        <v>3.836560995293661E-3</v>
      </c>
      <c r="RT96" s="5">
        <v>3.8596746075547118E-3</v>
      </c>
      <c r="RU96" s="5">
        <v>3.6981802986473557E-3</v>
      </c>
      <c r="RV96" s="5">
        <v>4.1036695154802053E-3</v>
      </c>
      <c r="RW96" s="5">
        <v>3.2026681375912362E-3</v>
      </c>
      <c r="RX96" s="5">
        <v>3.0190951582892422E-3</v>
      </c>
      <c r="RY96" s="5">
        <v>3.4437587467896214E-3</v>
      </c>
      <c r="RZ96" s="5">
        <v>3.121853444493792E-3</v>
      </c>
      <c r="SA96" s="5">
        <v>3.8134586051656143E-3</v>
      </c>
      <c r="SB96" s="5">
        <v>3.1976631840278983E-3</v>
      </c>
      <c r="SC96" s="5">
        <v>2.7933851375633719E-3</v>
      </c>
      <c r="SD96" s="5">
        <v>3.3682434190317346E-3</v>
      </c>
      <c r="SE96" s="5">
        <v>2.8230382520890961E-3</v>
      </c>
      <c r="SF96" s="5">
        <v>2.8176505300027588E-3</v>
      </c>
      <c r="SG96" s="5">
        <v>3.0435747760437569E-3</v>
      </c>
      <c r="SH96" s="5">
        <v>2.6288743385604663E-3</v>
      </c>
      <c r="SI96" s="5">
        <v>2.4404511338780928E-3</v>
      </c>
      <c r="SJ96" s="5">
        <v>2.5106166757722938E-3</v>
      </c>
      <c r="SK96" s="5">
        <v>3.0134291262984784E-3</v>
      </c>
      <c r="SL96" s="5">
        <v>2.6342936348089079E-3</v>
      </c>
      <c r="SM96" s="5">
        <v>2.3580540738836536E-3</v>
      </c>
      <c r="SN96" s="5">
        <v>2.4394717953953524E-3</v>
      </c>
      <c r="SO96" s="5">
        <v>2.6223477458062429E-3</v>
      </c>
      <c r="SP96" s="5">
        <v>2.9115887476316988E-3</v>
      </c>
      <c r="SQ96" s="5">
        <v>2.2306407205073238E-3</v>
      </c>
      <c r="SR96" s="5">
        <v>2.7277314242887744E-3</v>
      </c>
      <c r="SS96" s="5">
        <v>2.5006796125676806E-3</v>
      </c>
      <c r="ST96" s="5">
        <v>1.9981869600416012E-3</v>
      </c>
      <c r="SU96" s="5">
        <v>2.1627260665977974E-3</v>
      </c>
      <c r="SV96" s="5">
        <v>2.4696009016931348E-3</v>
      </c>
      <c r="SW96" s="5">
        <v>2.1185733972718663E-3</v>
      </c>
      <c r="SX96" s="5">
        <v>1.9985483473996223E-3</v>
      </c>
      <c r="SY96" s="5">
        <v>2.2243216126603843E-3</v>
      </c>
      <c r="SZ96" s="5">
        <v>2.39849058404123E-3</v>
      </c>
      <c r="TA96" s="5">
        <v>1.7755923207038815E-3</v>
      </c>
      <c r="TB96" s="5">
        <v>1.5811599134106331E-3</v>
      </c>
      <c r="TC96" s="5">
        <v>2.028501486170738E-3</v>
      </c>
      <c r="TD96" s="5">
        <v>1.6344255923002914E-3</v>
      </c>
      <c r="TE96" s="5">
        <v>1.9986085791382441E-3</v>
      </c>
      <c r="TF96" s="5">
        <v>1.4584400648403437E-3</v>
      </c>
      <c r="TG96" s="5">
        <v>2.0429182512976909E-3</v>
      </c>
      <c r="TH96" s="5">
        <v>2.4069880476823929E-3</v>
      </c>
      <c r="TI96" s="5">
        <v>2.1357654263270045E-3</v>
      </c>
      <c r="TJ96" s="5">
        <v>1.8471197864657475E-3</v>
      </c>
      <c r="TK96" s="5">
        <v>2.0529364024153272E-3</v>
      </c>
      <c r="TL96" s="5">
        <v>1.5420719301430087E-3</v>
      </c>
      <c r="TM96" s="5">
        <v>1.7384557257018544E-3</v>
      </c>
      <c r="TN96" s="5">
        <v>2.4673340594968886E-3</v>
      </c>
      <c r="TO96" s="5">
        <v>1.6081300752649856E-3</v>
      </c>
      <c r="TP96" s="5">
        <v>2.1328589451243937E-3</v>
      </c>
      <c r="TQ96" s="5">
        <v>1.6399377788933603E-3</v>
      </c>
      <c r="TR96" s="5">
        <v>1.8321023167478467E-3</v>
      </c>
      <c r="TS96" s="5">
        <v>2.0928669113511331E-3</v>
      </c>
      <c r="TT96" s="5">
        <v>9.5789411953997963E-4</v>
      </c>
      <c r="TU96" s="5">
        <v>9.7539020082501029E-4</v>
      </c>
      <c r="TV96" s="5">
        <v>1.8293511845742384E-3</v>
      </c>
      <c r="TW96" s="5">
        <v>9.9131773031824969E-4</v>
      </c>
      <c r="TX96" s="5">
        <v>1.7622325562819553E-3</v>
      </c>
      <c r="TY96" s="5">
        <v>1.9116682905208906E-3</v>
      </c>
      <c r="TZ96" s="5">
        <v>1.7066751403212595E-3</v>
      </c>
      <c r="UA96" s="5">
        <v>2.047081942617129E-3</v>
      </c>
      <c r="UB96" s="5">
        <v>2.1384299809584645E-3</v>
      </c>
      <c r="UC96" s="5">
        <v>1.385131527345669E-3</v>
      </c>
      <c r="UD96" s="5">
        <v>1.4633145559924988E-3</v>
      </c>
      <c r="UE96" s="5">
        <v>1.5792095563871426E-3</v>
      </c>
      <c r="UF96" s="5">
        <v>2.6166842172166216E-3</v>
      </c>
      <c r="UG96" s="5">
        <v>1.8907918768585016E-3</v>
      </c>
      <c r="UH96" s="5">
        <v>1.6152335771892354E-3</v>
      </c>
      <c r="UI96" s="5">
        <v>2.0513066751435011E-3</v>
      </c>
      <c r="UJ96" s="5">
        <v>1.3283867826267995E-3</v>
      </c>
      <c r="UK96" s="5">
        <v>1.9447000736423294E-3</v>
      </c>
      <c r="UL96" s="5">
        <v>1.5972429542419704E-3</v>
      </c>
      <c r="UM96" s="5">
        <v>6.80881234430608E-4</v>
      </c>
      <c r="UN96" s="5">
        <v>1.5144278399072016E-3</v>
      </c>
      <c r="UO96" s="5">
        <v>8.3734449184892775E-4</v>
      </c>
      <c r="UP96" s="5">
        <v>1.1273368316709683E-3</v>
      </c>
      <c r="UQ96" s="5">
        <v>1.6448585192758789E-3</v>
      </c>
      <c r="UR96" s="5">
        <v>2.3590917786249109E-3</v>
      </c>
      <c r="US96" s="5">
        <v>1.4715395547632156E-3</v>
      </c>
      <c r="UT96" s="5">
        <v>2.1842534587693139E-3</v>
      </c>
      <c r="UU96" s="5">
        <v>5.7386133856540081E-4</v>
      </c>
    </row>
    <row r="97" spans="1:567" x14ac:dyDescent="0.15">
      <c r="A97" s="2" t="s">
        <v>15</v>
      </c>
      <c r="B97" s="2" t="s">
        <v>16</v>
      </c>
      <c r="C97" s="2" t="s">
        <v>139</v>
      </c>
      <c r="D97" s="4">
        <v>68.789199999999994</v>
      </c>
      <c r="E97" s="4">
        <v>-58.5413</v>
      </c>
      <c r="F97" s="1">
        <v>42537</v>
      </c>
      <c r="G97" s="3">
        <v>0.36041666666666666</v>
      </c>
      <c r="H97" s="2" t="s">
        <v>27</v>
      </c>
      <c r="I97" s="2">
        <v>1601039</v>
      </c>
      <c r="J97" s="2">
        <v>18</v>
      </c>
      <c r="K97" s="2">
        <v>0</v>
      </c>
      <c r="L97" s="4">
        <v>1.5686</v>
      </c>
      <c r="M97" s="2">
        <v>1</v>
      </c>
      <c r="N97" s="4">
        <v>3.3000000000000002E-2</v>
      </c>
      <c r="O97" s="2">
        <v>1</v>
      </c>
      <c r="P97" s="5" t="s">
        <v>242</v>
      </c>
      <c r="Q97" s="5">
        <v>0.19937143545662636</v>
      </c>
      <c r="R97" s="5">
        <v>0.2000046043164305</v>
      </c>
      <c r="S97" s="5">
        <v>0.20134532632704077</v>
      </c>
      <c r="T97" s="5">
        <v>0.20179130693919042</v>
      </c>
      <c r="U97" s="5">
        <v>0.20363560763283792</v>
      </c>
      <c r="V97" s="5">
        <v>0.20357620408325608</v>
      </c>
      <c r="W97" s="5">
        <v>0.20452120624414619</v>
      </c>
      <c r="X97" s="5">
        <v>0.20460578102776023</v>
      </c>
      <c r="Y97" s="5">
        <v>0.20599395900356102</v>
      </c>
      <c r="Z97" s="5">
        <v>0.20662395567707706</v>
      </c>
      <c r="AA97" s="5">
        <v>0.20708000440748922</v>
      </c>
      <c r="AB97" s="5">
        <v>0.20737998668117028</v>
      </c>
      <c r="AC97" s="5">
        <v>0.20814435211213483</v>
      </c>
      <c r="AD97" s="5">
        <v>0.20828656069754228</v>
      </c>
      <c r="AE97" s="5">
        <v>0.2077009465418215</v>
      </c>
      <c r="AF97" s="5">
        <v>0.20860218395552771</v>
      </c>
      <c r="AG97" s="5">
        <v>0.2074443812258043</v>
      </c>
      <c r="AH97" s="5">
        <v>0.20706705457945143</v>
      </c>
      <c r="AI97" s="5">
        <v>0.20723879639180326</v>
      </c>
      <c r="AJ97" s="5">
        <v>0.20687081821747494</v>
      </c>
      <c r="AK97" s="5">
        <v>0.20580373221818019</v>
      </c>
      <c r="AL97" s="5">
        <v>0.20556048033853849</v>
      </c>
      <c r="AM97" s="5">
        <v>0.20400438807241467</v>
      </c>
      <c r="AN97" s="5">
        <v>0.20295354810854768</v>
      </c>
      <c r="AO97" s="5">
        <v>0.20135069984120577</v>
      </c>
      <c r="AP97" s="5">
        <v>0.19928926932610491</v>
      </c>
      <c r="AQ97" s="5">
        <v>0.19785234764552143</v>
      </c>
      <c r="AR97" s="5">
        <v>0.19544061731984899</v>
      </c>
      <c r="AS97" s="5">
        <v>0.19415856246261792</v>
      </c>
      <c r="AT97" s="5">
        <v>0.1905187011672787</v>
      </c>
      <c r="AU97" s="5">
        <v>0.18824573191975216</v>
      </c>
      <c r="AV97" s="5">
        <v>0.1855257433930996</v>
      </c>
      <c r="AW97" s="5">
        <v>0.18311260136680982</v>
      </c>
      <c r="AX97" s="5">
        <v>0.17956697255187726</v>
      </c>
      <c r="AY97" s="5">
        <v>0.17647837467758015</v>
      </c>
      <c r="AZ97" s="5">
        <v>0.17198414996442285</v>
      </c>
      <c r="BA97" s="5">
        <v>0.16737731134114664</v>
      </c>
      <c r="BB97" s="5">
        <v>0.16203335585677522</v>
      </c>
      <c r="BC97" s="5">
        <v>0.15701873240516875</v>
      </c>
      <c r="BD97" s="5">
        <v>0.15240133351753565</v>
      </c>
      <c r="BE97" s="5">
        <v>0.14860533899696063</v>
      </c>
      <c r="BF97" s="5">
        <v>0.14403178147076248</v>
      </c>
      <c r="BG97" s="5">
        <v>0.13924677139134342</v>
      </c>
      <c r="BH97" s="5">
        <v>0.13341457947976396</v>
      </c>
      <c r="BI97" s="5">
        <v>0.12832205851206357</v>
      </c>
      <c r="BJ97" s="5">
        <v>0.12382756670131315</v>
      </c>
      <c r="BK97" s="5">
        <v>0.11824525460287776</v>
      </c>
      <c r="BL97" s="5">
        <v>0.11514029746834561</v>
      </c>
      <c r="BM97" s="5">
        <v>0.11141794819009102</v>
      </c>
      <c r="BN97" s="5">
        <v>0.10831154815164147</v>
      </c>
      <c r="BO97" s="5">
        <v>0.10523214112390651</v>
      </c>
      <c r="BP97" s="5">
        <v>0.10405351873716617</v>
      </c>
      <c r="BQ97" s="5">
        <v>0.10121001750346996</v>
      </c>
      <c r="BR97" s="5">
        <v>0.10014445460185591</v>
      </c>
      <c r="BS97" s="5">
        <v>9.8939768555323562E-2</v>
      </c>
      <c r="BT97" s="5">
        <v>9.7889834291996866E-2</v>
      </c>
      <c r="BU97" s="5">
        <v>9.7307726099151171E-2</v>
      </c>
      <c r="BV97" s="5">
        <v>9.6475801033321484E-2</v>
      </c>
      <c r="BW97" s="5">
        <v>9.5191541951793912E-2</v>
      </c>
      <c r="BX97" s="5">
        <v>9.5052298000825375E-2</v>
      </c>
      <c r="BY97" s="5">
        <v>9.4693010974933337E-2</v>
      </c>
      <c r="BZ97" s="5">
        <v>9.4237738684076769E-2</v>
      </c>
      <c r="CA97" s="5">
        <v>9.3445993578373007E-2</v>
      </c>
      <c r="CB97" s="5">
        <v>9.3408877797544101E-2</v>
      </c>
      <c r="CC97" s="5">
        <v>9.3329088570462002E-2</v>
      </c>
      <c r="CD97" s="5">
        <v>9.1977654053907884E-2</v>
      </c>
      <c r="CE97" s="5">
        <v>9.1888102474675853E-2</v>
      </c>
      <c r="CF97" s="5">
        <v>9.2404707612375778E-2</v>
      </c>
      <c r="CG97" s="5">
        <v>9.2069650116469656E-2</v>
      </c>
      <c r="CH97" s="5">
        <v>9.2183989501654726E-2</v>
      </c>
      <c r="CI97" s="5">
        <v>9.1132635985357632E-2</v>
      </c>
      <c r="CJ97" s="5">
        <v>9.144430269464128E-2</v>
      </c>
      <c r="CK97" s="5">
        <v>9.1081379508453755E-2</v>
      </c>
      <c r="CL97" s="5">
        <v>9.1309531152771253E-2</v>
      </c>
      <c r="CM97" s="5">
        <v>9.0932777194870515E-2</v>
      </c>
      <c r="CN97" s="5">
        <v>8.9883605999722851E-2</v>
      </c>
      <c r="CO97" s="5">
        <v>9.0032012854011606E-2</v>
      </c>
      <c r="CP97" s="5">
        <v>8.9102688796579094E-2</v>
      </c>
      <c r="CQ97" s="5">
        <v>8.8906584568573921E-2</v>
      </c>
      <c r="CR97" s="5">
        <v>8.7917834192952293E-2</v>
      </c>
      <c r="CS97" s="5">
        <v>8.8095630429548294E-2</v>
      </c>
      <c r="CT97" s="5">
        <v>8.6903178967855196E-2</v>
      </c>
      <c r="CU97" s="5">
        <v>8.6601083282886751E-2</v>
      </c>
      <c r="CV97" s="5">
        <v>8.5763164136983885E-2</v>
      </c>
      <c r="CW97" s="5">
        <v>8.4962849202935939E-2</v>
      </c>
      <c r="CX97" s="5">
        <v>8.413686103066019E-2</v>
      </c>
      <c r="CY97" s="5">
        <v>8.3722142764304827E-2</v>
      </c>
      <c r="CZ97" s="5">
        <v>8.1973729867201792E-2</v>
      </c>
      <c r="DA97" s="5">
        <v>8.1885399302688955E-2</v>
      </c>
      <c r="DB97" s="5">
        <v>8.0556992507105074E-2</v>
      </c>
      <c r="DC97" s="5">
        <v>7.9886472063844166E-2</v>
      </c>
      <c r="DD97" s="5">
        <v>7.8157310056768209E-2</v>
      </c>
      <c r="DE97" s="5">
        <v>7.7750870771283925E-2</v>
      </c>
      <c r="DF97" s="5">
        <v>7.6201973763031672E-2</v>
      </c>
      <c r="DG97" s="5">
        <v>7.5158698608529903E-2</v>
      </c>
      <c r="DH97" s="5">
        <v>7.356513609372374E-2</v>
      </c>
      <c r="DI97" s="5">
        <v>7.2509824932057182E-2</v>
      </c>
      <c r="DJ97" s="5">
        <v>7.0487361084385483E-2</v>
      </c>
      <c r="DK97" s="5">
        <v>6.9539383189150122E-2</v>
      </c>
      <c r="DL97" s="5">
        <v>6.8187506692131819E-2</v>
      </c>
      <c r="DM97" s="5">
        <v>6.701700561425164E-2</v>
      </c>
      <c r="DN97" s="5">
        <v>6.6314499858594236E-2</v>
      </c>
      <c r="DO97" s="5">
        <v>6.5177571898361E-2</v>
      </c>
      <c r="DP97" s="5">
        <v>6.4449384386395039E-2</v>
      </c>
      <c r="DQ97" s="5">
        <v>6.3215162284771212E-2</v>
      </c>
      <c r="DR97" s="5">
        <v>6.2966141744120865E-2</v>
      </c>
      <c r="DS97" s="5">
        <v>6.178497283093843E-2</v>
      </c>
      <c r="DT97" s="5">
        <v>6.1211303609650332E-2</v>
      </c>
      <c r="DU97" s="5">
        <v>6.1183879274698171E-2</v>
      </c>
      <c r="DV97" s="5">
        <v>6.0490209945979367E-2</v>
      </c>
      <c r="DW97" s="5">
        <v>6.0184284433691615E-2</v>
      </c>
      <c r="DX97" s="5">
        <v>5.9537455338148512E-2</v>
      </c>
      <c r="DY97" s="5">
        <v>5.9404918013950286E-2</v>
      </c>
      <c r="DZ97" s="5">
        <v>5.9834190892745644E-2</v>
      </c>
      <c r="EA97" s="5">
        <v>5.9076687195500653E-2</v>
      </c>
      <c r="EB97" s="5">
        <v>5.8670322474110817E-2</v>
      </c>
      <c r="EC97" s="5">
        <v>5.8910877080113284E-2</v>
      </c>
      <c r="ED97" s="5">
        <v>5.8604293197910017E-2</v>
      </c>
      <c r="EE97" s="5">
        <v>5.8536521040129068E-2</v>
      </c>
      <c r="EF97" s="5">
        <v>5.8580244289182272E-2</v>
      </c>
      <c r="EG97" s="5">
        <v>5.7970707225084149E-2</v>
      </c>
      <c r="EH97" s="5">
        <v>5.7909983879816392E-2</v>
      </c>
      <c r="EI97" s="5">
        <v>5.8686120101674982E-2</v>
      </c>
      <c r="EJ97" s="5">
        <v>5.8174976228342952E-2</v>
      </c>
      <c r="EK97" s="5">
        <v>5.7909765459780244E-2</v>
      </c>
      <c r="EL97" s="5">
        <v>5.8245391444797789E-2</v>
      </c>
      <c r="EM97" s="5">
        <v>5.7475896315732036E-2</v>
      </c>
      <c r="EN97" s="5">
        <v>5.7586795038057671E-2</v>
      </c>
      <c r="EO97" s="5">
        <v>5.7891691431977893E-2</v>
      </c>
      <c r="EP97" s="5">
        <v>5.8821971975380895E-2</v>
      </c>
      <c r="EQ97" s="5">
        <v>6.0310605989986436E-2</v>
      </c>
      <c r="ER97" s="5">
        <v>5.9866493577336859E-2</v>
      </c>
      <c r="ES97" s="5">
        <v>5.9889161045980271E-2</v>
      </c>
      <c r="ET97" s="5">
        <v>6.0080767091138076E-2</v>
      </c>
      <c r="EU97" s="5">
        <v>6.0235555482574067E-2</v>
      </c>
      <c r="EV97" s="5">
        <v>5.968928412832171E-2</v>
      </c>
      <c r="EW97" s="5">
        <v>6.0101907560542352E-2</v>
      </c>
      <c r="EX97" s="5">
        <v>6.0021018386414833E-2</v>
      </c>
      <c r="EY97" s="5">
        <v>6.0110780164157621E-2</v>
      </c>
      <c r="EZ97" s="5">
        <v>6.0535528663334073E-2</v>
      </c>
      <c r="FA97" s="5">
        <v>5.9938057240423913E-2</v>
      </c>
      <c r="FB97" s="5">
        <v>6.0397882216773266E-2</v>
      </c>
      <c r="FC97" s="5">
        <v>5.9843991050198005E-2</v>
      </c>
      <c r="FD97" s="5">
        <v>6.0154158857197708E-2</v>
      </c>
      <c r="FE97" s="5">
        <v>6.0020470757764059E-2</v>
      </c>
      <c r="FF97" s="5">
        <v>5.987974355953702E-2</v>
      </c>
      <c r="FG97" s="5">
        <v>6.051903386785154E-2</v>
      </c>
      <c r="FH97" s="5">
        <v>6.0301347527334709E-2</v>
      </c>
      <c r="FI97" s="5">
        <v>6.0979050871417056E-2</v>
      </c>
      <c r="FJ97" s="5">
        <v>6.1430404730761654E-2</v>
      </c>
      <c r="FK97" s="5">
        <v>6.1041727416640282E-2</v>
      </c>
      <c r="FL97" s="5">
        <v>6.1630689971171382E-2</v>
      </c>
      <c r="FM97" s="5">
        <v>6.1757253412543595E-2</v>
      </c>
      <c r="FN97" s="5">
        <v>6.2494216069650964E-2</v>
      </c>
      <c r="FO97" s="5">
        <v>6.2873459724753639E-2</v>
      </c>
      <c r="FP97" s="5">
        <v>6.3899619142693556E-2</v>
      </c>
      <c r="FQ97" s="5">
        <v>6.4272988696306085E-2</v>
      </c>
      <c r="FR97" s="5">
        <v>6.4792374119481383E-2</v>
      </c>
      <c r="FS97" s="5">
        <v>6.5367124241251004E-2</v>
      </c>
      <c r="FT97" s="5">
        <v>6.644435212761958E-2</v>
      </c>
      <c r="FU97" s="5">
        <v>6.6695999104833564E-2</v>
      </c>
      <c r="FV97" s="5">
        <v>6.7044410992432621E-2</v>
      </c>
      <c r="FW97" s="5">
        <v>6.8047037888298995E-2</v>
      </c>
      <c r="FX97" s="5">
        <v>6.8936494540654772E-2</v>
      </c>
      <c r="FY97" s="5">
        <v>6.9165512438759E-2</v>
      </c>
      <c r="FZ97" s="5">
        <v>6.9303007946027506E-2</v>
      </c>
      <c r="GA97" s="5">
        <v>6.9537665272926028E-2</v>
      </c>
      <c r="GB97" s="5">
        <v>6.9979947449838154E-2</v>
      </c>
      <c r="GC97" s="5">
        <v>6.9974236640476237E-2</v>
      </c>
      <c r="GD97" s="5">
        <v>7.0537569428519339E-2</v>
      </c>
      <c r="GE97" s="5">
        <v>7.0540343454202611E-2</v>
      </c>
      <c r="GF97" s="5">
        <v>7.0698033523817483E-2</v>
      </c>
      <c r="GG97" s="5">
        <v>7.1218744965907216E-2</v>
      </c>
      <c r="GH97" s="5">
        <v>7.1353399549285823E-2</v>
      </c>
      <c r="GI97" s="5">
        <v>7.1380332926039625E-2</v>
      </c>
      <c r="GJ97" s="5">
        <v>7.1808822437998895E-2</v>
      </c>
      <c r="GK97" s="5">
        <v>7.1732541297114816E-2</v>
      </c>
      <c r="GL97" s="5">
        <v>7.2274206412989581E-2</v>
      </c>
      <c r="GM97" s="5">
        <v>7.2642394446928354E-2</v>
      </c>
      <c r="GN97" s="5">
        <v>7.3493604568699022E-2</v>
      </c>
      <c r="GO97" s="5">
        <v>7.5035075774681992E-2</v>
      </c>
      <c r="GP97" s="5">
        <v>7.5012048165493242E-2</v>
      </c>
      <c r="GQ97" s="5">
        <v>7.5803006509583465E-2</v>
      </c>
      <c r="GR97" s="5">
        <v>7.5959101590164904E-2</v>
      </c>
      <c r="GS97" s="5">
        <v>7.7311178652570312E-2</v>
      </c>
      <c r="GT97" s="5">
        <v>7.765022419911026E-2</v>
      </c>
      <c r="GU97" s="5">
        <v>7.7761551107621993E-2</v>
      </c>
      <c r="GV97" s="5">
        <v>7.8520436304905988E-2</v>
      </c>
      <c r="GW97" s="5">
        <v>7.7803322982860676E-2</v>
      </c>
      <c r="GX97" s="5">
        <v>7.8187518771958883E-2</v>
      </c>
      <c r="GY97" s="5">
        <v>7.8205868228770514E-2</v>
      </c>
      <c r="GZ97" s="5">
        <v>7.7987599343274872E-2</v>
      </c>
      <c r="HA97" s="5">
        <v>7.7314867539485979E-2</v>
      </c>
      <c r="HB97" s="5">
        <v>7.6213195063046871E-2</v>
      </c>
      <c r="HC97" s="5">
        <v>7.5817459703305265E-2</v>
      </c>
      <c r="HD97" s="5">
        <v>7.5052305036538564E-2</v>
      </c>
      <c r="HE97" s="5">
        <v>7.4409017486573595E-2</v>
      </c>
      <c r="HF97" s="5">
        <v>7.3668797172079886E-2</v>
      </c>
      <c r="HG97" s="5">
        <v>7.3054629926582293E-2</v>
      </c>
      <c r="HH97" s="5">
        <v>7.2394843376129836E-2</v>
      </c>
      <c r="HI97" s="5">
        <v>7.1813878447404167E-2</v>
      </c>
      <c r="HJ97" s="5">
        <v>7.1272659864961133E-2</v>
      </c>
      <c r="HK97" s="5">
        <v>7.1081723766836372E-2</v>
      </c>
      <c r="HL97" s="5">
        <v>7.0885167747906999E-2</v>
      </c>
      <c r="HM97" s="5">
        <v>7.0985355321341786E-2</v>
      </c>
      <c r="HN97" s="5">
        <v>7.0670621600243594E-2</v>
      </c>
      <c r="HO97" s="5">
        <v>7.0650590352057493E-2</v>
      </c>
      <c r="HP97" s="5">
        <v>7.0481425039798151E-2</v>
      </c>
      <c r="HQ97" s="5">
        <v>7.0690486835874561E-2</v>
      </c>
      <c r="HR97" s="5">
        <v>7.108894072205095E-2</v>
      </c>
      <c r="HS97" s="5">
        <v>7.0630615048103168E-2</v>
      </c>
      <c r="HT97" s="5">
        <v>7.0630226643929248E-2</v>
      </c>
      <c r="HU97" s="5">
        <v>7.0810797652183233E-2</v>
      </c>
      <c r="HV97" s="5">
        <v>7.0005341600828747E-2</v>
      </c>
      <c r="HW97" s="5">
        <v>7.0368259566864919E-2</v>
      </c>
      <c r="HX97" s="5">
        <v>6.9536778607826644E-2</v>
      </c>
      <c r="HY97" s="5">
        <v>6.9014636206082502E-2</v>
      </c>
      <c r="HZ97" s="5">
        <v>6.8695524293293536E-2</v>
      </c>
      <c r="IA97" s="5">
        <v>6.8142801995104432E-2</v>
      </c>
      <c r="IB97" s="5">
        <v>6.7457092470239705E-2</v>
      </c>
      <c r="IC97" s="5">
        <v>6.6568757867081454E-2</v>
      </c>
      <c r="ID97" s="5">
        <v>6.6056678037432204E-2</v>
      </c>
      <c r="IE97" s="5">
        <v>6.4782455877965717E-2</v>
      </c>
      <c r="IF97" s="5">
        <v>6.4324256730764168E-2</v>
      </c>
      <c r="IG97" s="5">
        <v>6.3465527169138905E-2</v>
      </c>
      <c r="IH97" s="5">
        <v>6.2286290532687624E-2</v>
      </c>
      <c r="II97" s="5">
        <v>6.1107480305561984E-2</v>
      </c>
      <c r="IJ97" s="5">
        <v>6.0282611817490513E-2</v>
      </c>
      <c r="IK97" s="5">
        <v>5.9411702996130952E-2</v>
      </c>
      <c r="IL97" s="5">
        <v>5.8592432613913482E-2</v>
      </c>
      <c r="IM97" s="5">
        <v>5.7544551071322642E-2</v>
      </c>
      <c r="IN97" s="5">
        <v>5.6431559892368942E-2</v>
      </c>
      <c r="IO97" s="5">
        <v>5.5657941002991533E-2</v>
      </c>
      <c r="IP97" s="5">
        <v>5.4641548468286269E-2</v>
      </c>
      <c r="IQ97" s="5">
        <v>5.3609909576859897E-2</v>
      </c>
      <c r="IR97" s="5">
        <v>5.2936101380910094E-2</v>
      </c>
      <c r="IS97" s="5">
        <v>5.1739137050710815E-2</v>
      </c>
      <c r="IT97" s="5">
        <v>5.0932200203074422E-2</v>
      </c>
      <c r="IU97" s="5">
        <v>4.9737807624881072E-2</v>
      </c>
      <c r="IV97" s="5">
        <v>4.8793895049393736E-2</v>
      </c>
      <c r="IW97" s="5">
        <v>4.7983476124624863E-2</v>
      </c>
      <c r="IX97" s="5">
        <v>4.705880233883715E-2</v>
      </c>
      <c r="IY97" s="5">
        <v>4.5800606051482985E-2</v>
      </c>
      <c r="IZ97" s="5">
        <v>4.5350054640055704E-2</v>
      </c>
      <c r="JA97" s="5">
        <v>4.4439560099411884E-2</v>
      </c>
      <c r="JB97" s="5">
        <v>4.3298862837139331E-2</v>
      </c>
      <c r="JC97" s="5">
        <v>4.2388011536639354E-2</v>
      </c>
      <c r="JD97" s="5">
        <v>4.1425264215996065E-2</v>
      </c>
      <c r="JE97" s="5">
        <v>4.086898165290586E-2</v>
      </c>
      <c r="JF97" s="5">
        <v>3.9898548521819607E-2</v>
      </c>
      <c r="JG97" s="5">
        <v>3.8733801328076869E-2</v>
      </c>
      <c r="JH97" s="5">
        <v>3.7950490252343372E-2</v>
      </c>
      <c r="JI97" s="5">
        <v>3.7219958955396461E-2</v>
      </c>
      <c r="JJ97" s="5">
        <v>3.6467224165296921E-2</v>
      </c>
      <c r="JK97" s="5">
        <v>3.5760855492306204E-2</v>
      </c>
      <c r="JL97" s="5">
        <v>3.4739150367756315E-2</v>
      </c>
      <c r="JM97" s="5">
        <v>3.4488223606075667E-2</v>
      </c>
      <c r="JN97" s="5">
        <v>3.3247249874445814E-2</v>
      </c>
      <c r="JO97" s="5">
        <v>3.2995647126490946E-2</v>
      </c>
      <c r="JP97" s="5">
        <v>3.2358200894730092E-2</v>
      </c>
      <c r="JQ97" s="5">
        <v>3.1783047983768513E-2</v>
      </c>
      <c r="JR97" s="5">
        <v>3.1313218613827416E-2</v>
      </c>
      <c r="JS97" s="5">
        <v>3.0785157906042426E-2</v>
      </c>
      <c r="JT97" s="5">
        <v>3.0200828274754472E-2</v>
      </c>
      <c r="JU97" s="5">
        <v>2.9593458053688623E-2</v>
      </c>
      <c r="JV97" s="5">
        <v>2.927665865263309E-2</v>
      </c>
      <c r="JW97" s="5">
        <v>2.8951718565246653E-2</v>
      </c>
      <c r="JX97" s="5">
        <v>2.8508384506156354E-2</v>
      </c>
      <c r="JY97" s="5">
        <v>2.8117786407100324E-2</v>
      </c>
      <c r="JZ97" s="5">
        <v>2.7479075385769609E-2</v>
      </c>
      <c r="KA97" s="5">
        <v>2.7183541214035965E-2</v>
      </c>
      <c r="KB97" s="5">
        <v>2.6629460218181328E-2</v>
      </c>
      <c r="KC97" s="5">
        <v>2.6342415116570546E-2</v>
      </c>
      <c r="KD97" s="5">
        <v>2.6074156766156667E-2</v>
      </c>
      <c r="KE97" s="5">
        <v>2.5479427915704487E-2</v>
      </c>
      <c r="KF97" s="5">
        <v>2.523722118728227E-2</v>
      </c>
      <c r="KG97" s="5">
        <v>2.470218306394651E-2</v>
      </c>
      <c r="KH97" s="5">
        <v>2.4356175393446568E-2</v>
      </c>
      <c r="KI97" s="5">
        <v>2.3860961618142992E-2</v>
      </c>
      <c r="KJ97" s="5">
        <v>2.3628979154370133E-2</v>
      </c>
      <c r="KK97" s="5">
        <v>2.3151568808268665E-2</v>
      </c>
      <c r="KL97" s="5">
        <v>2.2704114815318251E-2</v>
      </c>
      <c r="KM97" s="5">
        <v>2.2320215585450116E-2</v>
      </c>
      <c r="KN97" s="5">
        <v>2.1950027320666931E-2</v>
      </c>
      <c r="KO97" s="5">
        <v>2.1414083697461558E-2</v>
      </c>
      <c r="KP97" s="5">
        <v>2.0947426294984993E-2</v>
      </c>
      <c r="KQ97" s="5">
        <v>2.0757286826848499E-2</v>
      </c>
      <c r="KR97" s="5">
        <v>2.0115448987199452E-2</v>
      </c>
      <c r="KS97" s="5">
        <v>1.9849435167655166E-2</v>
      </c>
      <c r="KT97" s="5">
        <v>1.9480959823554581E-2</v>
      </c>
      <c r="KU97" s="5">
        <v>1.922432963323242E-2</v>
      </c>
      <c r="KV97" s="5">
        <v>1.8836860131799141E-2</v>
      </c>
      <c r="KW97" s="5">
        <v>1.8363655444416076E-2</v>
      </c>
      <c r="KX97" s="5">
        <v>1.7969926062630235E-2</v>
      </c>
      <c r="KY97" s="5">
        <v>1.7746837216707483E-2</v>
      </c>
      <c r="KZ97" s="5">
        <v>1.7351179489825244E-2</v>
      </c>
      <c r="LA97" s="5">
        <v>1.7199020837415768E-2</v>
      </c>
      <c r="LB97" s="5">
        <v>1.6605994259113636E-2</v>
      </c>
      <c r="LC97" s="5">
        <v>1.6332402014440153E-2</v>
      </c>
      <c r="LD97" s="5">
        <v>1.5864972062871671E-2</v>
      </c>
      <c r="LE97" s="5">
        <v>1.5454994982927631E-2</v>
      </c>
      <c r="LF97" s="5">
        <v>1.5524663765495817E-2</v>
      </c>
      <c r="LG97" s="5">
        <v>1.5257958549643307E-2</v>
      </c>
      <c r="LH97" s="5">
        <v>1.477639329672187E-2</v>
      </c>
      <c r="LI97" s="5">
        <v>1.4610270013621763E-2</v>
      </c>
      <c r="LJ97" s="5">
        <v>1.4328873963541766E-2</v>
      </c>
      <c r="LK97" s="5">
        <v>1.4111210940781263E-2</v>
      </c>
      <c r="LL97" s="5">
        <v>1.3735475307095431E-2</v>
      </c>
      <c r="LM97" s="5">
        <v>1.3656431766908056E-2</v>
      </c>
      <c r="LN97" s="5">
        <v>1.3059950383184785E-2</v>
      </c>
      <c r="LO97" s="5">
        <v>1.2986794871521509E-2</v>
      </c>
      <c r="LP97" s="5">
        <v>1.2755830894704369E-2</v>
      </c>
      <c r="LQ97" s="5">
        <v>1.2916188470180617E-2</v>
      </c>
      <c r="LR97" s="5">
        <v>1.2688805390398893E-2</v>
      </c>
      <c r="LS97" s="5">
        <v>1.2723981773489011E-2</v>
      </c>
      <c r="LT97" s="5">
        <v>1.2500639559718462E-2</v>
      </c>
      <c r="LU97" s="5">
        <v>1.2444721364144642E-2</v>
      </c>
      <c r="LV97" s="5">
        <v>1.2320654500028625E-2</v>
      </c>
      <c r="LW97" s="5">
        <v>1.2270583690911685E-2</v>
      </c>
      <c r="LX97" s="5">
        <v>1.240965617444518E-2</v>
      </c>
      <c r="LY97" s="5">
        <v>1.2203045537425414E-2</v>
      </c>
      <c r="LZ97" s="5">
        <v>1.2300894084422713E-2</v>
      </c>
      <c r="MA97" s="5">
        <v>1.2504355289127172E-2</v>
      </c>
      <c r="MB97" s="5">
        <v>1.2472074849744698E-2</v>
      </c>
      <c r="MC97" s="5">
        <v>1.2516033875329052E-2</v>
      </c>
      <c r="MD97" s="5">
        <v>1.264016090947607E-2</v>
      </c>
      <c r="ME97" s="5">
        <v>1.2752544193736703E-2</v>
      </c>
      <c r="MF97" s="5">
        <v>1.2608866379442557E-2</v>
      </c>
      <c r="MG97" s="5">
        <v>1.3000977962378058E-2</v>
      </c>
      <c r="MH97" s="5">
        <v>1.3017195652952366E-2</v>
      </c>
      <c r="MI97" s="5">
        <v>1.3124079411935592E-2</v>
      </c>
      <c r="MJ97" s="5">
        <v>1.3125532779841064E-2</v>
      </c>
      <c r="MK97" s="5">
        <v>1.3227155281116882E-2</v>
      </c>
      <c r="ML97" s="5">
        <v>1.3302552672127096E-2</v>
      </c>
      <c r="MM97" s="5">
        <v>1.3599578219073231E-2</v>
      </c>
      <c r="MN97" s="5">
        <v>1.3646809053470463E-2</v>
      </c>
      <c r="MO97" s="5">
        <v>1.370241449395038E-2</v>
      </c>
      <c r="MP97" s="5">
        <v>1.3719089954132294E-2</v>
      </c>
      <c r="MQ97" s="5">
        <v>1.385187114073547E-2</v>
      </c>
      <c r="MR97" s="5">
        <v>1.3896105731438468E-2</v>
      </c>
      <c r="MS97" s="5">
        <v>1.3648607195742323E-2</v>
      </c>
      <c r="MT97" s="5">
        <v>1.3797870748703605E-2</v>
      </c>
      <c r="MU97" s="5">
        <v>1.3797627542191897E-2</v>
      </c>
      <c r="MV97" s="5">
        <v>1.3720937481804842E-2</v>
      </c>
      <c r="MW97" s="5">
        <v>1.350559327114014E-2</v>
      </c>
      <c r="MX97" s="5">
        <v>1.3502388510752656E-2</v>
      </c>
      <c r="MY97" s="5">
        <v>1.3437286905707526E-2</v>
      </c>
      <c r="MZ97" s="5">
        <v>1.3294308189258724E-2</v>
      </c>
      <c r="NA97" s="5">
        <v>1.308886343347258E-2</v>
      </c>
      <c r="NB97" s="5">
        <v>1.2815631756384028E-2</v>
      </c>
      <c r="NC97" s="5">
        <v>1.2815680108962274E-2</v>
      </c>
      <c r="ND97" s="5">
        <v>1.2677210502630419E-2</v>
      </c>
      <c r="NE97" s="5">
        <v>1.2487611082408511E-2</v>
      </c>
      <c r="NF97" s="5">
        <v>1.2328318373509832E-2</v>
      </c>
      <c r="NG97" s="5">
        <v>1.2489299897295591E-2</v>
      </c>
      <c r="NH97" s="5">
        <v>1.2391330916927427E-2</v>
      </c>
      <c r="NI97" s="5">
        <v>1.2255695739431052E-2</v>
      </c>
      <c r="NJ97" s="5">
        <v>1.2396828264897089E-2</v>
      </c>
      <c r="NK97" s="5">
        <v>1.2528292510097011E-2</v>
      </c>
      <c r="NL97" s="5">
        <v>1.2557205481268863E-2</v>
      </c>
      <c r="NM97" s="5">
        <v>1.2495138513468E-2</v>
      </c>
      <c r="NN97" s="5">
        <v>1.2793391130766328E-2</v>
      </c>
      <c r="NO97" s="5">
        <v>1.2792279181269166E-2</v>
      </c>
      <c r="NP97" s="5">
        <v>1.3079128313297571E-2</v>
      </c>
      <c r="NQ97" s="5">
        <v>1.3136481901710248E-2</v>
      </c>
      <c r="NR97" s="5">
        <v>1.3210625815747204E-2</v>
      </c>
      <c r="NS97" s="5">
        <v>1.3375849656462383E-2</v>
      </c>
      <c r="NT97" s="5">
        <v>1.3570332828100646E-2</v>
      </c>
      <c r="NU97" s="5">
        <v>1.350064048548065E-2</v>
      </c>
      <c r="NV97" s="5">
        <v>1.3451848819436197E-2</v>
      </c>
      <c r="NW97" s="5">
        <v>1.379952456214948E-2</v>
      </c>
      <c r="NX97" s="5">
        <v>1.3746804974308127E-2</v>
      </c>
      <c r="NY97" s="5">
        <v>1.3921269527227779E-2</v>
      </c>
      <c r="NZ97" s="5">
        <v>1.4144203908678673E-2</v>
      </c>
      <c r="OA97" s="5">
        <v>1.4117692082138136E-2</v>
      </c>
      <c r="OB97" s="5">
        <v>1.4021863925691358E-2</v>
      </c>
      <c r="OC97" s="5">
        <v>1.4260288955189717E-2</v>
      </c>
      <c r="OD97" s="5">
        <v>1.4255216865585511E-2</v>
      </c>
      <c r="OE97" s="5">
        <v>1.4343950608587903E-2</v>
      </c>
      <c r="OF97" s="5">
        <v>1.4559212007277729E-2</v>
      </c>
      <c r="OG97" s="5">
        <v>1.4575920313500345E-2</v>
      </c>
      <c r="OH97" s="5">
        <v>1.4672976217842418E-2</v>
      </c>
      <c r="OI97" s="5">
        <v>1.4740496291702395E-2</v>
      </c>
      <c r="OJ97" s="5">
        <v>1.4892593170324991E-2</v>
      </c>
      <c r="OK97" s="5">
        <v>1.5039231552736572E-2</v>
      </c>
      <c r="OL97" s="5">
        <v>1.5061420982310406E-2</v>
      </c>
      <c r="OM97" s="5">
        <v>1.5243934363804652E-2</v>
      </c>
      <c r="ON97" s="5">
        <v>1.501219634561558E-2</v>
      </c>
      <c r="OO97" s="5">
        <v>1.4985605759440954E-2</v>
      </c>
      <c r="OP97" s="5">
        <v>1.4957158534412615E-2</v>
      </c>
      <c r="OQ97" s="5">
        <v>1.4984528504596971E-2</v>
      </c>
      <c r="OR97" s="5">
        <v>1.4931016394435431E-2</v>
      </c>
      <c r="OS97" s="5">
        <v>1.5045256236292586E-2</v>
      </c>
      <c r="OT97" s="5">
        <v>1.4781577914355052E-2</v>
      </c>
      <c r="OU97" s="5">
        <v>1.4821934899498198E-2</v>
      </c>
      <c r="OV97" s="5">
        <v>1.4723283878443901E-2</v>
      </c>
      <c r="OW97" s="5">
        <v>1.4667941327634534E-2</v>
      </c>
      <c r="OX97" s="5">
        <v>1.4827316500845728E-2</v>
      </c>
      <c r="OY97" s="5">
        <v>1.4619848047477537E-2</v>
      </c>
      <c r="OZ97" s="5">
        <v>1.4686468454956723E-2</v>
      </c>
      <c r="PA97" s="5">
        <v>1.4692726063637095E-2</v>
      </c>
      <c r="PB97" s="5">
        <v>1.4908059393538483E-2</v>
      </c>
      <c r="PC97" s="5">
        <v>1.4918436192579296E-2</v>
      </c>
      <c r="PD97" s="5">
        <v>1.5362927696152039E-2</v>
      </c>
      <c r="PE97" s="5">
        <v>1.5649384164539822E-2</v>
      </c>
      <c r="PF97" s="5">
        <v>1.6028553763622843E-2</v>
      </c>
      <c r="PG97" s="5">
        <v>1.7012437989385745E-2</v>
      </c>
      <c r="PH97" s="5">
        <v>1.7630515301144133E-2</v>
      </c>
      <c r="PI97" s="5">
        <v>1.8568423845299713E-2</v>
      </c>
      <c r="PJ97" s="5">
        <v>1.9446453266781974E-2</v>
      </c>
      <c r="PK97" s="5">
        <v>2.0871776188883258E-2</v>
      </c>
      <c r="PL97" s="5">
        <v>2.2207378127825996E-2</v>
      </c>
      <c r="PM97" s="5">
        <v>2.375950715754984E-2</v>
      </c>
      <c r="PN97" s="5">
        <v>2.5297333978673005E-2</v>
      </c>
      <c r="PO97" s="5">
        <v>2.6916190343661744E-2</v>
      </c>
      <c r="PP97" s="5">
        <v>2.8458775432082979E-2</v>
      </c>
      <c r="PQ97" s="5">
        <v>3.0059199252531418E-2</v>
      </c>
      <c r="PR97" s="5">
        <v>3.1478239306288715E-2</v>
      </c>
      <c r="PS97" s="5">
        <v>3.3051800678185202E-2</v>
      </c>
      <c r="PT97" s="5">
        <v>3.4468951799419646E-2</v>
      </c>
      <c r="PU97" s="5">
        <v>3.5787958421252847E-2</v>
      </c>
      <c r="PV97" s="5">
        <v>3.6879108262354174E-2</v>
      </c>
      <c r="PW97" s="5">
        <v>3.7288096138742739E-2</v>
      </c>
      <c r="PX97" s="5">
        <v>3.7891965608387819E-2</v>
      </c>
      <c r="PY97" s="5">
        <v>3.7827960974694715E-2</v>
      </c>
      <c r="PZ97" s="5">
        <v>3.7882467255025205E-2</v>
      </c>
      <c r="QA97" s="5">
        <v>3.7423240852876134E-2</v>
      </c>
      <c r="QB97" s="5">
        <v>3.7056428633204935E-2</v>
      </c>
      <c r="QC97" s="5">
        <v>3.6153588965746601E-2</v>
      </c>
      <c r="QD97" s="5">
        <v>3.4816238893730152E-2</v>
      </c>
      <c r="QE97" s="5">
        <v>3.3733611239828043E-2</v>
      </c>
      <c r="QF97" s="5">
        <v>3.2005367448636995E-2</v>
      </c>
      <c r="QG97" s="5">
        <v>3.0295294673625229E-2</v>
      </c>
      <c r="QH97" s="5">
        <v>2.801054875120098E-2</v>
      </c>
      <c r="QI97" s="5">
        <v>2.6115428613851098E-2</v>
      </c>
      <c r="QJ97" s="5">
        <v>2.3786849667094524E-2</v>
      </c>
      <c r="QK97" s="5">
        <v>2.1536019687322102E-2</v>
      </c>
      <c r="QL97" s="5">
        <v>1.9323320171357013E-2</v>
      </c>
      <c r="QM97" s="5">
        <v>1.7099374085654366E-2</v>
      </c>
      <c r="QN97" s="5">
        <v>1.5476054972943775E-2</v>
      </c>
      <c r="QO97" s="5">
        <v>1.3799135428136185E-2</v>
      </c>
      <c r="QP97" s="5">
        <v>1.2176029072549884E-2</v>
      </c>
      <c r="QQ97" s="5">
        <v>1.0587700022302055E-2</v>
      </c>
      <c r="QR97" s="5">
        <v>9.3315512079658689E-3</v>
      </c>
      <c r="QS97" s="5">
        <v>8.6136278071484614E-3</v>
      </c>
      <c r="QT97" s="5">
        <v>7.6607499065516095E-3</v>
      </c>
      <c r="QU97" s="5">
        <v>7.1736136521057961E-3</v>
      </c>
      <c r="QV97" s="5">
        <v>6.5959958889017694E-3</v>
      </c>
      <c r="QW97" s="5">
        <v>5.6391774504581417E-3</v>
      </c>
      <c r="QX97" s="5">
        <v>5.1844774825015646E-3</v>
      </c>
      <c r="QY97" s="5">
        <v>4.9987461889133564E-3</v>
      </c>
      <c r="QZ97" s="5">
        <v>4.7244965367322965E-3</v>
      </c>
      <c r="RA97" s="5">
        <v>4.4160601874641443E-3</v>
      </c>
      <c r="RB97" s="5">
        <v>4.1795882115035748E-3</v>
      </c>
      <c r="RC97" s="5">
        <v>3.9543486705501977E-3</v>
      </c>
      <c r="RD97" s="5">
        <v>3.795449928468724E-3</v>
      </c>
      <c r="RE97" s="5">
        <v>3.560007326063196E-3</v>
      </c>
      <c r="RF97" s="5">
        <v>3.5175100224658982E-3</v>
      </c>
      <c r="RG97" s="5">
        <v>3.4242925477162164E-3</v>
      </c>
      <c r="RH97" s="5">
        <v>3.3511064557746788E-3</v>
      </c>
      <c r="RI97" s="5">
        <v>3.2937768098592552E-3</v>
      </c>
      <c r="RJ97" s="5">
        <v>2.9217313533393798E-3</v>
      </c>
      <c r="RK97" s="5">
        <v>2.9314323043843618E-3</v>
      </c>
      <c r="RL97" s="5">
        <v>2.793463087644694E-3</v>
      </c>
      <c r="RM97" s="5">
        <v>2.5911557854360555E-3</v>
      </c>
      <c r="RN97" s="5">
        <v>2.510964423772937E-3</v>
      </c>
      <c r="RO97" s="5">
        <v>2.6639640385618521E-3</v>
      </c>
      <c r="RP97" s="5">
        <v>2.5370923358149179E-3</v>
      </c>
      <c r="RQ97" s="5">
        <v>2.1586215303837347E-3</v>
      </c>
      <c r="RR97" s="5">
        <v>2.3379237039618879E-3</v>
      </c>
      <c r="RS97" s="5">
        <v>2.3158011518033777E-3</v>
      </c>
      <c r="RT97" s="5">
        <v>1.9591848839278117E-3</v>
      </c>
      <c r="RU97" s="5">
        <v>2.4694001692247974E-3</v>
      </c>
      <c r="RV97" s="5">
        <v>2.2525200388623236E-3</v>
      </c>
      <c r="RW97" s="5">
        <v>2.410730309688748E-3</v>
      </c>
      <c r="RX97" s="5">
        <v>1.8773311588527251E-3</v>
      </c>
      <c r="RY97" s="5">
        <v>2.0162686652928957E-3</v>
      </c>
      <c r="RZ97" s="5">
        <v>2.029809948879874E-3</v>
      </c>
      <c r="SA97" s="5">
        <v>1.9222266627126035E-3</v>
      </c>
      <c r="SB97" s="5">
        <v>2.2284063967098889E-3</v>
      </c>
      <c r="SC97" s="5">
        <v>1.7759236764736078E-3</v>
      </c>
      <c r="SD97" s="5">
        <v>1.8029871688883213E-3</v>
      </c>
      <c r="SE97" s="5">
        <v>1.7040137974288019E-3</v>
      </c>
      <c r="SF97" s="5">
        <v>1.8707056815316407E-3</v>
      </c>
      <c r="SG97" s="5">
        <v>1.5668113065294535E-3</v>
      </c>
      <c r="SH97" s="5">
        <v>1.7793460418314316E-3</v>
      </c>
      <c r="SI97" s="5">
        <v>1.6698933113771465E-3</v>
      </c>
      <c r="SJ97" s="5">
        <v>1.5322305703114444E-3</v>
      </c>
      <c r="SK97" s="5">
        <v>1.7119051120659005E-3</v>
      </c>
      <c r="SL97" s="5">
        <v>1.4540062991120128E-3</v>
      </c>
      <c r="SM97" s="5">
        <v>1.8628403843454239E-3</v>
      </c>
      <c r="SN97" s="5">
        <v>1.3419434647609771E-3</v>
      </c>
      <c r="SO97" s="5">
        <v>1.2662975999979038E-3</v>
      </c>
      <c r="SP97" s="5">
        <v>1.6778949193844385E-3</v>
      </c>
      <c r="SQ97" s="5">
        <v>1.4144936936818209E-3</v>
      </c>
      <c r="SR97" s="5">
        <v>1.413279318809575E-3</v>
      </c>
      <c r="SS97" s="5">
        <v>1.1777261227895368E-3</v>
      </c>
      <c r="ST97" s="5">
        <v>1.4443125403443601E-3</v>
      </c>
      <c r="SU97" s="5">
        <v>1.2574734782045487E-3</v>
      </c>
      <c r="SV97" s="5">
        <v>1.4294778772245319E-3</v>
      </c>
      <c r="SW97" s="5">
        <v>1.4293158180765512E-3</v>
      </c>
      <c r="SX97" s="5">
        <v>1.4511260175654793E-3</v>
      </c>
      <c r="SY97" s="5">
        <v>1.2772544270237966E-3</v>
      </c>
      <c r="SZ97" s="5">
        <v>1.7092332441729526E-3</v>
      </c>
      <c r="TA97" s="5">
        <v>1.2654952016831836E-3</v>
      </c>
      <c r="TB97" s="5">
        <v>1.0763771481107256E-3</v>
      </c>
      <c r="TC97" s="5">
        <v>1.1412356761978252E-3</v>
      </c>
      <c r="TD97" s="5">
        <v>1.2518607241644541E-3</v>
      </c>
      <c r="TE97" s="5">
        <v>1.3112967097555889E-3</v>
      </c>
      <c r="TF97" s="5">
        <v>1.4120650280648253E-3</v>
      </c>
      <c r="TG97" s="5">
        <v>1.152658840583753E-3</v>
      </c>
      <c r="TH97" s="5">
        <v>1.3307010414561229E-3</v>
      </c>
      <c r="TI97" s="5">
        <v>1.4080180006161825E-3</v>
      </c>
      <c r="TJ97" s="5">
        <v>1.2728386729723097E-3</v>
      </c>
      <c r="TK97" s="5">
        <v>1.3429915336951983E-3</v>
      </c>
      <c r="TL97" s="5">
        <v>1.1477620756758216E-3</v>
      </c>
      <c r="TM97" s="5">
        <v>1.2710727169020016E-3</v>
      </c>
      <c r="TN97" s="5">
        <v>1.1708671628711399E-3</v>
      </c>
      <c r="TO97" s="5">
        <v>1.1459311975258262E-3</v>
      </c>
      <c r="TP97" s="5">
        <v>1.4325572823363794E-3</v>
      </c>
      <c r="TQ97" s="5">
        <v>1.1795211505632956E-3</v>
      </c>
      <c r="TR97" s="5">
        <v>8.0113834713726301E-4</v>
      </c>
      <c r="TS97" s="5">
        <v>1.2638905281333443E-3</v>
      </c>
      <c r="TT97" s="5">
        <v>9.8770249019498294E-4</v>
      </c>
      <c r="TU97" s="5">
        <v>1.2689056775466656E-3</v>
      </c>
      <c r="TV97" s="5">
        <v>1.3921222879590646E-3</v>
      </c>
      <c r="TW97" s="5">
        <v>1.1977231432780408E-3</v>
      </c>
      <c r="TX97" s="5">
        <v>1.2632487046941063E-3</v>
      </c>
      <c r="TY97" s="5">
        <v>1.042603064859076E-3</v>
      </c>
      <c r="TZ97" s="5">
        <v>1.1681165125476413E-3</v>
      </c>
      <c r="UA97" s="5">
        <v>1.0589651381470834E-3</v>
      </c>
      <c r="UB97" s="5">
        <v>1.063672034245243E-3</v>
      </c>
      <c r="UC97" s="5">
        <v>7.6062221038169543E-4</v>
      </c>
      <c r="UD97" s="5">
        <v>1.0151425552962145E-3</v>
      </c>
      <c r="UE97" s="5">
        <v>1.2931613108369626E-3</v>
      </c>
      <c r="UF97" s="5">
        <v>1.3712738049773447E-3</v>
      </c>
      <c r="UG97" s="5">
        <v>9.06849732751645E-4</v>
      </c>
      <c r="UH97" s="5">
        <v>9.0247639179045103E-4</v>
      </c>
      <c r="UI97" s="5">
        <v>1.3857357580740774E-3</v>
      </c>
      <c r="UJ97" s="5">
        <v>1.08976819800184E-3</v>
      </c>
      <c r="UK97" s="5">
        <v>8.1646219160843735E-4</v>
      </c>
      <c r="UL97" s="5">
        <v>1.513254145358205E-3</v>
      </c>
      <c r="UM97" s="5">
        <v>9.6483676869607874E-4</v>
      </c>
      <c r="UN97" s="5">
        <v>7.5350139290475708E-4</v>
      </c>
      <c r="UO97" s="5">
        <v>5.7894988714819523E-4</v>
      </c>
      <c r="UP97" s="5">
        <v>9.6723131670557456E-4</v>
      </c>
      <c r="UQ97" s="5">
        <v>9.5161653375282478E-4</v>
      </c>
      <c r="UR97" s="5">
        <v>4.3801426569293897E-4</v>
      </c>
      <c r="US97" s="5">
        <v>1.9174138305189264E-3</v>
      </c>
      <c r="UT97" s="5">
        <v>8.7031514187815926E-4</v>
      </c>
      <c r="UU97" s="5">
        <v>1.2586764743676877E-3</v>
      </c>
    </row>
    <row r="98" spans="1:567" x14ac:dyDescent="0.15">
      <c r="A98" s="2" t="s">
        <v>15</v>
      </c>
      <c r="B98" s="2" t="s">
        <v>16</v>
      </c>
      <c r="C98" s="2" t="s">
        <v>139</v>
      </c>
      <c r="D98" s="4">
        <v>68.849100000000007</v>
      </c>
      <c r="E98" s="4">
        <v>-58.0777</v>
      </c>
      <c r="F98" s="1">
        <v>42537</v>
      </c>
      <c r="G98" s="3">
        <v>0.76597222222222217</v>
      </c>
      <c r="H98" s="2" t="s">
        <v>28</v>
      </c>
      <c r="I98" s="2">
        <v>1601043</v>
      </c>
      <c r="J98" s="2">
        <v>9</v>
      </c>
      <c r="K98" s="2">
        <v>70</v>
      </c>
      <c r="L98" s="4">
        <v>0.18410000000000001</v>
      </c>
      <c r="M98" s="2">
        <v>1</v>
      </c>
      <c r="N98" s="4">
        <v>9.4999999999999998E-3</v>
      </c>
      <c r="O98" s="2">
        <v>1</v>
      </c>
      <c r="P98" s="5" t="s">
        <v>243</v>
      </c>
      <c r="Q98" s="5">
        <v>3.090701676610012E-2</v>
      </c>
      <c r="R98" s="5">
        <v>3.0880541390635917E-2</v>
      </c>
      <c r="S98" s="5">
        <v>3.090295837816209E-2</v>
      </c>
      <c r="T98" s="5">
        <v>3.078465156270041E-2</v>
      </c>
      <c r="U98" s="5">
        <v>3.086979013483648E-2</v>
      </c>
      <c r="V98" s="5">
        <v>3.08943498187371E-2</v>
      </c>
      <c r="W98" s="5">
        <v>3.1001092037886188E-2</v>
      </c>
      <c r="X98" s="5">
        <v>3.1173822376327404E-2</v>
      </c>
      <c r="Y98" s="5">
        <v>3.1090936608295684E-2</v>
      </c>
      <c r="Z98" s="5">
        <v>3.1280008914283258E-2</v>
      </c>
      <c r="AA98" s="5">
        <v>3.1497906164435041E-2</v>
      </c>
      <c r="AB98" s="5">
        <v>3.152159071997887E-2</v>
      </c>
      <c r="AC98" s="5">
        <v>3.1765892624456726E-2</v>
      </c>
      <c r="AD98" s="5">
        <v>3.2007245247291455E-2</v>
      </c>
      <c r="AE98" s="5">
        <v>3.1945532470927698E-2</v>
      </c>
      <c r="AF98" s="5">
        <v>3.2384706327453529E-2</v>
      </c>
      <c r="AG98" s="5">
        <v>3.2389344399798979E-2</v>
      </c>
      <c r="AH98" s="5">
        <v>3.2597848316015733E-2</v>
      </c>
      <c r="AI98" s="5">
        <v>3.2587226475957673E-2</v>
      </c>
      <c r="AJ98" s="5">
        <v>3.2802805547505906E-2</v>
      </c>
      <c r="AK98" s="5">
        <v>3.2698381429166423E-2</v>
      </c>
      <c r="AL98" s="5">
        <v>3.2803123308893158E-2</v>
      </c>
      <c r="AM98" s="5">
        <v>3.2824378578426988E-2</v>
      </c>
      <c r="AN98" s="5">
        <v>3.270406440374176E-2</v>
      </c>
      <c r="AO98" s="5">
        <v>3.2842457023218787E-2</v>
      </c>
      <c r="AP98" s="5">
        <v>3.285324444626183E-2</v>
      </c>
      <c r="AQ98" s="5">
        <v>3.2627033346261207E-2</v>
      </c>
      <c r="AR98" s="5">
        <v>3.2355097995137999E-2</v>
      </c>
      <c r="AS98" s="5">
        <v>3.2106678835477444E-2</v>
      </c>
      <c r="AT98" s="5">
        <v>3.1941868411795429E-2</v>
      </c>
      <c r="AU98" s="5">
        <v>3.1629685101309306E-2</v>
      </c>
      <c r="AV98" s="5">
        <v>3.1518476101367064E-2</v>
      </c>
      <c r="AW98" s="5">
        <v>3.1224441537200213E-2</v>
      </c>
      <c r="AX98" s="5">
        <v>3.0792309217957937E-2</v>
      </c>
      <c r="AY98" s="5">
        <v>3.0495424447082854E-2</v>
      </c>
      <c r="AZ98" s="5">
        <v>2.9767757401424951E-2</v>
      </c>
      <c r="BA98" s="5">
        <v>2.9219608783605834E-2</v>
      </c>
      <c r="BB98" s="5">
        <v>2.8536540150767131E-2</v>
      </c>
      <c r="BC98" s="5">
        <v>2.7667828256794386E-2</v>
      </c>
      <c r="BD98" s="5">
        <v>2.6886946197941828E-2</v>
      </c>
      <c r="BE98" s="5">
        <v>2.6098477855178395E-2</v>
      </c>
      <c r="BF98" s="5">
        <v>2.5514747541441063E-2</v>
      </c>
      <c r="BG98" s="5">
        <v>2.4979355972135613E-2</v>
      </c>
      <c r="BH98" s="5">
        <v>2.4085154478263884E-2</v>
      </c>
      <c r="BI98" s="5">
        <v>2.3381265403792786E-2</v>
      </c>
      <c r="BJ98" s="5">
        <v>2.2780560428427122E-2</v>
      </c>
      <c r="BK98" s="5">
        <v>2.2160844058801473E-2</v>
      </c>
      <c r="BL98" s="5">
        <v>2.1616474560953818E-2</v>
      </c>
      <c r="BM98" s="5">
        <v>2.1211480919417384E-2</v>
      </c>
      <c r="BN98" s="5">
        <v>2.0915072485288878E-2</v>
      </c>
      <c r="BO98" s="5">
        <v>2.0660820462027198E-2</v>
      </c>
      <c r="BP98" s="5">
        <v>2.0128363027198268E-2</v>
      </c>
      <c r="BQ98" s="5">
        <v>2.0082238049957599E-2</v>
      </c>
      <c r="BR98" s="5">
        <v>1.9786092036641081E-2</v>
      </c>
      <c r="BS98" s="5">
        <v>1.9686049665395236E-2</v>
      </c>
      <c r="BT98" s="5">
        <v>1.9354766849041891E-2</v>
      </c>
      <c r="BU98" s="5">
        <v>1.9388436455206673E-2</v>
      </c>
      <c r="BV98" s="5">
        <v>1.9426223089078098E-2</v>
      </c>
      <c r="BW98" s="5">
        <v>1.9306064255266819E-2</v>
      </c>
      <c r="BX98" s="5">
        <v>1.9130925249244354E-2</v>
      </c>
      <c r="BY98" s="5">
        <v>1.8982738011734498E-2</v>
      </c>
      <c r="BZ98" s="5">
        <v>1.9028434652440029E-2</v>
      </c>
      <c r="CA98" s="5">
        <v>1.8852943813369005E-2</v>
      </c>
      <c r="CB98" s="5">
        <v>1.8764108552400609E-2</v>
      </c>
      <c r="CC98" s="5">
        <v>1.8703649743178116E-2</v>
      </c>
      <c r="CD98" s="5">
        <v>1.8559105298078624E-2</v>
      </c>
      <c r="CE98" s="5">
        <v>1.8774318750193541E-2</v>
      </c>
      <c r="CF98" s="5">
        <v>1.861665924472005E-2</v>
      </c>
      <c r="CG98" s="5">
        <v>1.8498261824149789E-2</v>
      </c>
      <c r="CH98" s="5">
        <v>1.8440080278100766E-2</v>
      </c>
      <c r="CI98" s="5">
        <v>1.8544352353364418E-2</v>
      </c>
      <c r="CJ98" s="5">
        <v>1.8406192806768463E-2</v>
      </c>
      <c r="CK98" s="5">
        <v>1.8351370131380097E-2</v>
      </c>
      <c r="CL98" s="5">
        <v>1.8416353465238282E-2</v>
      </c>
      <c r="CM98" s="5">
        <v>1.8090461813920811E-2</v>
      </c>
      <c r="CN98" s="5">
        <v>1.818152745024549E-2</v>
      </c>
      <c r="CO98" s="5">
        <v>1.8373540221479839E-2</v>
      </c>
      <c r="CP98" s="5">
        <v>1.818058479702531E-2</v>
      </c>
      <c r="CQ98" s="5">
        <v>1.7954512837470977E-2</v>
      </c>
      <c r="CR98" s="5">
        <v>1.7720338053827358E-2</v>
      </c>
      <c r="CS98" s="5">
        <v>1.7803992648228229E-2</v>
      </c>
      <c r="CT98" s="5">
        <v>1.7802698692190394E-2</v>
      </c>
      <c r="CU98" s="5">
        <v>1.7735238644623112E-2</v>
      </c>
      <c r="CV98" s="5">
        <v>1.7536121477867799E-2</v>
      </c>
      <c r="CW98" s="5">
        <v>1.7637034335342139E-2</v>
      </c>
      <c r="CX98" s="5">
        <v>1.7426196386959879E-2</v>
      </c>
      <c r="CY98" s="5">
        <v>1.7354224128939222E-2</v>
      </c>
      <c r="CZ98" s="5">
        <v>1.7416617710383206E-2</v>
      </c>
      <c r="DA98" s="5">
        <v>1.7168274708327838E-2</v>
      </c>
      <c r="DB98" s="5">
        <v>1.7171927434336418E-2</v>
      </c>
      <c r="DC98" s="5">
        <v>1.7054753152939136E-2</v>
      </c>
      <c r="DD98" s="5">
        <v>1.6833681188115013E-2</v>
      </c>
      <c r="DE98" s="5">
        <v>1.6577802854825626E-2</v>
      </c>
      <c r="DF98" s="5">
        <v>1.666326664958007E-2</v>
      </c>
      <c r="DG98" s="5">
        <v>1.6562381705068463E-2</v>
      </c>
      <c r="DH98" s="5">
        <v>1.6290839426840193E-2</v>
      </c>
      <c r="DI98" s="5">
        <v>1.6388034781836116E-2</v>
      </c>
      <c r="DJ98" s="5">
        <v>1.6232601342885258E-2</v>
      </c>
      <c r="DK98" s="5">
        <v>1.6017895429668035E-2</v>
      </c>
      <c r="DL98" s="5">
        <v>1.5970264365954515E-2</v>
      </c>
      <c r="DM98" s="5">
        <v>1.5969847915335709E-2</v>
      </c>
      <c r="DN98" s="5">
        <v>1.584954710452248E-2</v>
      </c>
      <c r="DO98" s="5">
        <v>1.5670365007858712E-2</v>
      </c>
      <c r="DP98" s="5">
        <v>1.5511588772275492E-2</v>
      </c>
      <c r="DQ98" s="5">
        <v>1.5471524663676293E-2</v>
      </c>
      <c r="DR98" s="5">
        <v>1.555377228314825E-2</v>
      </c>
      <c r="DS98" s="5">
        <v>1.5402549594281896E-2</v>
      </c>
      <c r="DT98" s="5">
        <v>1.5273039541909186E-2</v>
      </c>
      <c r="DU98" s="5">
        <v>1.5272707578318787E-2</v>
      </c>
      <c r="DV98" s="5">
        <v>1.5129635817101125E-2</v>
      </c>
      <c r="DW98" s="5">
        <v>1.5151878389150532E-2</v>
      </c>
      <c r="DX98" s="5">
        <v>1.4957507077226321E-2</v>
      </c>
      <c r="DY98" s="5">
        <v>1.517875212177019E-2</v>
      </c>
      <c r="DZ98" s="5">
        <v>1.5020468237487785E-2</v>
      </c>
      <c r="EA98" s="5">
        <v>1.4991910165026929E-2</v>
      </c>
      <c r="EB98" s="5">
        <v>1.5005451084307531E-2</v>
      </c>
      <c r="EC98" s="5">
        <v>1.4998589344740644E-2</v>
      </c>
      <c r="ED98" s="5">
        <v>1.4959097830885754E-2</v>
      </c>
      <c r="EE98" s="5">
        <v>1.5079570656605859E-2</v>
      </c>
      <c r="EF98" s="5">
        <v>1.4862418098791458E-2</v>
      </c>
      <c r="EG98" s="5">
        <v>1.4814478041784237E-2</v>
      </c>
      <c r="EH98" s="5">
        <v>1.4752960881176745E-2</v>
      </c>
      <c r="EI98" s="5">
        <v>1.4621701944915013E-2</v>
      </c>
      <c r="EJ98" s="5">
        <v>1.4615449943841011E-2</v>
      </c>
      <c r="EK98" s="5">
        <v>1.4555950961178062E-2</v>
      </c>
      <c r="EL98" s="5">
        <v>1.4366835830453267E-2</v>
      </c>
      <c r="EM98" s="5">
        <v>1.4393759817940525E-2</v>
      </c>
      <c r="EN98" s="5">
        <v>1.4252297534865215E-2</v>
      </c>
      <c r="EO98" s="5">
        <v>1.4280921047668121E-2</v>
      </c>
      <c r="EP98" s="5">
        <v>1.5034110696444211E-2</v>
      </c>
      <c r="EQ98" s="5">
        <v>1.495003403168526E-2</v>
      </c>
      <c r="ER98" s="5">
        <v>1.5069804619057494E-2</v>
      </c>
      <c r="ES98" s="5">
        <v>1.4754566421853271E-2</v>
      </c>
      <c r="ET98" s="5">
        <v>1.5020169871660377E-2</v>
      </c>
      <c r="EU98" s="5">
        <v>1.4765573858327961E-2</v>
      </c>
      <c r="EV98" s="5">
        <v>1.476067422592036E-2</v>
      </c>
      <c r="EW98" s="5">
        <v>1.4819693711719432E-2</v>
      </c>
      <c r="EX98" s="5">
        <v>1.4900878516599391E-2</v>
      </c>
      <c r="EY98" s="5">
        <v>1.5014998273254317E-2</v>
      </c>
      <c r="EZ98" s="5">
        <v>1.4835672796218736E-2</v>
      </c>
      <c r="FA98" s="5">
        <v>1.4701293174977694E-2</v>
      </c>
      <c r="FB98" s="5">
        <v>1.4660492320540116E-2</v>
      </c>
      <c r="FC98" s="5">
        <v>1.4756420259538494E-2</v>
      </c>
      <c r="FD98" s="5">
        <v>1.4780919163206218E-2</v>
      </c>
      <c r="FE98" s="5">
        <v>1.4813633613909593E-2</v>
      </c>
      <c r="FF98" s="5">
        <v>1.4621817724745698E-2</v>
      </c>
      <c r="FG98" s="5">
        <v>1.4700234156504871E-2</v>
      </c>
      <c r="FH98" s="5">
        <v>1.4677185482218087E-2</v>
      </c>
      <c r="FI98" s="5">
        <v>1.4834828270997455E-2</v>
      </c>
      <c r="FJ98" s="5">
        <v>1.4683141787644705E-2</v>
      </c>
      <c r="FK98" s="5">
        <v>1.4784047975292218E-2</v>
      </c>
      <c r="FL98" s="5">
        <v>1.4757827202458319E-2</v>
      </c>
      <c r="FM98" s="5">
        <v>1.4852530992660477E-2</v>
      </c>
      <c r="FN98" s="5">
        <v>1.4868761362405463E-2</v>
      </c>
      <c r="FO98" s="5">
        <v>1.4735582219054189E-2</v>
      </c>
      <c r="FP98" s="5">
        <v>1.4933481728494442E-2</v>
      </c>
      <c r="FQ98" s="5">
        <v>1.5073369412352655E-2</v>
      </c>
      <c r="FR98" s="5">
        <v>1.5158496933529178E-2</v>
      </c>
      <c r="FS98" s="5">
        <v>1.5062791293988543E-2</v>
      </c>
      <c r="FT98" s="5">
        <v>1.5192190427247341E-2</v>
      </c>
      <c r="FU98" s="5">
        <v>1.5060884643561803E-2</v>
      </c>
      <c r="FV98" s="5">
        <v>1.5202692881362539E-2</v>
      </c>
      <c r="FW98" s="5">
        <v>1.5022341322764856E-2</v>
      </c>
      <c r="FX98" s="5">
        <v>1.5215568725961545E-2</v>
      </c>
      <c r="FY98" s="5">
        <v>1.5216912775855459E-2</v>
      </c>
      <c r="FZ98" s="5">
        <v>1.5250002650130519E-2</v>
      </c>
      <c r="GA98" s="5">
        <v>1.5046543940309446E-2</v>
      </c>
      <c r="GB98" s="5">
        <v>1.5332686230909514E-2</v>
      </c>
      <c r="GC98" s="5">
        <v>1.5321064198298241E-2</v>
      </c>
      <c r="GD98" s="5">
        <v>1.5057552196942707E-2</v>
      </c>
      <c r="GE98" s="5">
        <v>1.5096965083035126E-2</v>
      </c>
      <c r="GF98" s="5">
        <v>1.51831153182984E-2</v>
      </c>
      <c r="GG98" s="5">
        <v>1.5222222696193532E-2</v>
      </c>
      <c r="GH98" s="5">
        <v>1.4989689349483571E-2</v>
      </c>
      <c r="GI98" s="5">
        <v>1.5017169664070868E-2</v>
      </c>
      <c r="GJ98" s="5">
        <v>1.4976481017221162E-2</v>
      </c>
      <c r="GK98" s="5">
        <v>1.4936000101676531E-2</v>
      </c>
      <c r="GL98" s="5">
        <v>1.4953414263324102E-2</v>
      </c>
      <c r="GM98" s="5">
        <v>1.508300298447564E-2</v>
      </c>
      <c r="GN98" s="5">
        <v>1.5019904657992744E-2</v>
      </c>
      <c r="GO98" s="5">
        <v>1.4943224046267871E-2</v>
      </c>
      <c r="GP98" s="5">
        <v>1.4943456012458105E-2</v>
      </c>
      <c r="GQ98" s="5">
        <v>1.503056322951947E-2</v>
      </c>
      <c r="GR98" s="5">
        <v>1.4987054237096989E-2</v>
      </c>
      <c r="GS98" s="5">
        <v>1.5040028817173524E-2</v>
      </c>
      <c r="GT98" s="5">
        <v>1.5006876501561475E-2</v>
      </c>
      <c r="GU98" s="5">
        <v>1.493373025064095E-2</v>
      </c>
      <c r="GV98" s="5">
        <v>1.4877340849336288E-2</v>
      </c>
      <c r="GW98" s="5">
        <v>1.4798997480902756E-2</v>
      </c>
      <c r="GX98" s="5">
        <v>1.47030637352251E-2</v>
      </c>
      <c r="GY98" s="5">
        <v>1.4716384856379872E-2</v>
      </c>
      <c r="GZ98" s="5">
        <v>1.4612092476697602E-2</v>
      </c>
      <c r="HA98" s="5">
        <v>1.4451635348654688E-2</v>
      </c>
      <c r="HB98" s="5">
        <v>1.4330338025836428E-2</v>
      </c>
      <c r="HC98" s="5">
        <v>1.4332336128167358E-2</v>
      </c>
      <c r="HD98" s="5">
        <v>1.4158156614604815E-2</v>
      </c>
      <c r="HE98" s="5">
        <v>1.3987808444213684E-2</v>
      </c>
      <c r="HF98" s="5">
        <v>1.3871376618299796E-2</v>
      </c>
      <c r="HG98" s="5">
        <v>1.3762709916474091E-2</v>
      </c>
      <c r="HH98" s="5">
        <v>1.3642187307170614E-2</v>
      </c>
      <c r="HI98" s="5">
        <v>1.3575948730516884E-2</v>
      </c>
      <c r="HJ98" s="5">
        <v>1.3512217878507982E-2</v>
      </c>
      <c r="HK98" s="5">
        <v>1.351239866434171E-2</v>
      </c>
      <c r="HL98" s="5">
        <v>1.3329986809054499E-2</v>
      </c>
      <c r="HM98" s="5">
        <v>1.3305363018321246E-2</v>
      </c>
      <c r="HN98" s="5">
        <v>1.3229758142752615E-2</v>
      </c>
      <c r="HO98" s="5">
        <v>1.3119047704990117E-2</v>
      </c>
      <c r="HP98" s="5">
        <v>1.3006839614038051E-2</v>
      </c>
      <c r="HQ98" s="5">
        <v>1.2977906951471841E-2</v>
      </c>
      <c r="HR98" s="5">
        <v>1.2997107436577872E-2</v>
      </c>
      <c r="HS98" s="5">
        <v>1.2881922562895949E-2</v>
      </c>
      <c r="HT98" s="5">
        <v>1.280175321655469E-2</v>
      </c>
      <c r="HU98" s="5">
        <v>1.2788777373451845E-2</v>
      </c>
      <c r="HV98" s="5">
        <v>1.2701737457864291E-2</v>
      </c>
      <c r="HW98" s="5">
        <v>1.262074405987415E-2</v>
      </c>
      <c r="HX98" s="5">
        <v>1.2591636552889829E-2</v>
      </c>
      <c r="HY98" s="5">
        <v>1.2437282892460958E-2</v>
      </c>
      <c r="HZ98" s="5">
        <v>1.2413057628198989E-2</v>
      </c>
      <c r="IA98" s="5">
        <v>1.2280164221326609E-2</v>
      </c>
      <c r="IB98" s="5">
        <v>1.2191632916588792E-2</v>
      </c>
      <c r="IC98" s="5">
        <v>1.2117456522608804E-2</v>
      </c>
      <c r="ID98" s="5">
        <v>1.2011730522194194E-2</v>
      </c>
      <c r="IE98" s="5">
        <v>1.1893130559133864E-2</v>
      </c>
      <c r="IF98" s="5">
        <v>1.1798748322056853E-2</v>
      </c>
      <c r="IG98" s="5">
        <v>1.169373755269703E-2</v>
      </c>
      <c r="IH98" s="5">
        <v>1.1527650457344309E-2</v>
      </c>
      <c r="II98" s="5">
        <v>1.1452722630525495E-2</v>
      </c>
      <c r="IJ98" s="5">
        <v>1.1312997780371816E-2</v>
      </c>
      <c r="IK98" s="5">
        <v>1.1184920045573709E-2</v>
      </c>
      <c r="IL98" s="5">
        <v>1.1097120082111453E-2</v>
      </c>
      <c r="IM98" s="5">
        <v>1.0946149975880729E-2</v>
      </c>
      <c r="IN98" s="5">
        <v>1.078088666608743E-2</v>
      </c>
      <c r="IO98" s="5">
        <v>1.0612926081473083E-2</v>
      </c>
      <c r="IP98" s="5">
        <v>1.0553189819230598E-2</v>
      </c>
      <c r="IQ98" s="5">
        <v>1.040845045350192E-2</v>
      </c>
      <c r="IR98" s="5">
        <v>1.0284948883903605E-2</v>
      </c>
      <c r="IS98" s="5">
        <v>1.0217891767256208E-2</v>
      </c>
      <c r="IT98" s="5">
        <v>1.0088025555363377E-2</v>
      </c>
      <c r="IU98" s="5">
        <v>9.8785908689310274E-3</v>
      </c>
      <c r="IV98" s="5">
        <v>9.6850642598886472E-3</v>
      </c>
      <c r="IW98" s="5">
        <v>9.6487345462905345E-3</v>
      </c>
      <c r="IX98" s="5">
        <v>9.5565601058878961E-3</v>
      </c>
      <c r="IY98" s="5">
        <v>9.4749979378190331E-3</v>
      </c>
      <c r="IZ98" s="5">
        <v>9.3120915726913091E-3</v>
      </c>
      <c r="JA98" s="5">
        <v>9.1687669343616107E-3</v>
      </c>
      <c r="JB98" s="5">
        <v>9.0683463681516235E-3</v>
      </c>
      <c r="JC98" s="5">
        <v>8.9362184736066705E-3</v>
      </c>
      <c r="JD98" s="5">
        <v>8.7760696641153227E-3</v>
      </c>
      <c r="JE98" s="5">
        <v>8.6030494222070746E-3</v>
      </c>
      <c r="JF98" s="5">
        <v>8.5266599499055611E-3</v>
      </c>
      <c r="JG98" s="5">
        <v>8.4063422448905009E-3</v>
      </c>
      <c r="JH98" s="5">
        <v>8.3640850577600331E-3</v>
      </c>
      <c r="JI98" s="5">
        <v>8.0824248315238684E-3</v>
      </c>
      <c r="JJ98" s="5">
        <v>8.0581135425226522E-3</v>
      </c>
      <c r="JK98" s="5">
        <v>7.8868419556322907E-3</v>
      </c>
      <c r="JL98" s="5">
        <v>7.8167908053895195E-3</v>
      </c>
      <c r="JM98" s="5">
        <v>7.6658179929496115E-3</v>
      </c>
      <c r="JN98" s="5">
        <v>7.5105857214663287E-3</v>
      </c>
      <c r="JO98" s="5">
        <v>7.5380052832698767E-3</v>
      </c>
      <c r="JP98" s="5">
        <v>7.3825000574645706E-3</v>
      </c>
      <c r="JQ98" s="5">
        <v>7.2771988931757932E-3</v>
      </c>
      <c r="JR98" s="5">
        <v>7.2565785157094756E-3</v>
      </c>
      <c r="JS98" s="5">
        <v>7.1683661913869217E-3</v>
      </c>
      <c r="JT98" s="5">
        <v>7.1192045766362982E-3</v>
      </c>
      <c r="JU98" s="5">
        <v>7.0317525304544786E-3</v>
      </c>
      <c r="JV98" s="5">
        <v>6.9206999120334147E-3</v>
      </c>
      <c r="JW98" s="5">
        <v>6.8906046434918716E-3</v>
      </c>
      <c r="JX98" s="5">
        <v>6.8178158344422233E-3</v>
      </c>
      <c r="JY98" s="5">
        <v>6.7331249178185226E-3</v>
      </c>
      <c r="JZ98" s="5">
        <v>6.6812148551318703E-3</v>
      </c>
      <c r="KA98" s="5">
        <v>6.6564051780270929E-3</v>
      </c>
      <c r="KB98" s="5">
        <v>6.510834488680904E-3</v>
      </c>
      <c r="KC98" s="5">
        <v>6.4037547043862683E-3</v>
      </c>
      <c r="KD98" s="5">
        <v>6.3794785061688404E-3</v>
      </c>
      <c r="KE98" s="5">
        <v>6.3074829301670281E-3</v>
      </c>
      <c r="KF98" s="5">
        <v>6.1878074811200319E-3</v>
      </c>
      <c r="KG98" s="5">
        <v>6.0795668966964521E-3</v>
      </c>
      <c r="KH98" s="5">
        <v>6.0407743042990266E-3</v>
      </c>
      <c r="KI98" s="5">
        <v>6.0496926702036571E-3</v>
      </c>
      <c r="KJ98" s="5">
        <v>5.9570337320243678E-3</v>
      </c>
      <c r="KK98" s="5">
        <v>5.8855137589411965E-3</v>
      </c>
      <c r="KL98" s="5">
        <v>5.8078607603780693E-3</v>
      </c>
      <c r="KM98" s="5">
        <v>5.7680758103287157E-3</v>
      </c>
      <c r="KN98" s="5">
        <v>5.7251077556409128E-3</v>
      </c>
      <c r="KO98" s="5">
        <v>5.6383920246660954E-3</v>
      </c>
      <c r="KP98" s="5">
        <v>5.6036928611581426E-3</v>
      </c>
      <c r="KQ98" s="5">
        <v>5.5286575208440642E-3</v>
      </c>
      <c r="KR98" s="5">
        <v>5.4636646880633025E-3</v>
      </c>
      <c r="KS98" s="5">
        <v>5.4839109781147323E-3</v>
      </c>
      <c r="KT98" s="5">
        <v>5.3549735614123531E-3</v>
      </c>
      <c r="KU98" s="5">
        <v>5.244602236939227E-3</v>
      </c>
      <c r="KV98" s="5">
        <v>5.1965768999837798E-3</v>
      </c>
      <c r="KW98" s="5">
        <v>5.1123338443837731E-3</v>
      </c>
      <c r="KX98" s="5">
        <v>5.0684773829456379E-3</v>
      </c>
      <c r="KY98" s="5">
        <v>4.989606887596869E-3</v>
      </c>
      <c r="KZ98" s="5">
        <v>4.9139268739990024E-3</v>
      </c>
      <c r="LA98" s="5">
        <v>4.8159087025573177E-3</v>
      </c>
      <c r="LB98" s="5">
        <v>4.8081812091784262E-3</v>
      </c>
      <c r="LC98" s="5">
        <v>4.674327850041661E-3</v>
      </c>
      <c r="LD98" s="5">
        <v>4.6134841523068348E-3</v>
      </c>
      <c r="LE98" s="5">
        <v>4.5231600697608386E-3</v>
      </c>
      <c r="LF98" s="5">
        <v>4.5546020347054629E-3</v>
      </c>
      <c r="LG98" s="5">
        <v>4.5196241370529548E-3</v>
      </c>
      <c r="LH98" s="5">
        <v>4.3983500519426712E-3</v>
      </c>
      <c r="LI98" s="5">
        <v>4.3154061837671178E-3</v>
      </c>
      <c r="LJ98" s="5">
        <v>4.3309831193742883E-3</v>
      </c>
      <c r="LK98" s="5">
        <v>4.3011225653225215E-3</v>
      </c>
      <c r="LL98" s="5">
        <v>4.196817610595884E-3</v>
      </c>
      <c r="LM98" s="5">
        <v>4.1132787522786332E-3</v>
      </c>
      <c r="LN98" s="5">
        <v>4.1442425582022911E-3</v>
      </c>
      <c r="LO98" s="5">
        <v>3.97860601619423E-3</v>
      </c>
      <c r="LP98" s="5">
        <v>4.019561517473692E-3</v>
      </c>
      <c r="LQ98" s="5">
        <v>3.9391129575169015E-3</v>
      </c>
      <c r="LR98" s="5">
        <v>3.81937161152454E-3</v>
      </c>
      <c r="LS98" s="5">
        <v>3.8059552583408584E-3</v>
      </c>
      <c r="LT98" s="5">
        <v>3.8425772094299458E-3</v>
      </c>
      <c r="LU98" s="5">
        <v>3.8746798208623323E-3</v>
      </c>
      <c r="LV98" s="5">
        <v>3.8094425502887635E-3</v>
      </c>
      <c r="LW98" s="5">
        <v>3.784206316487911E-3</v>
      </c>
      <c r="LX98" s="5">
        <v>3.775382025141293E-3</v>
      </c>
      <c r="LY98" s="5">
        <v>3.7270189631569196E-3</v>
      </c>
      <c r="LZ98" s="5">
        <v>3.7620968186718208E-3</v>
      </c>
      <c r="MA98" s="5">
        <v>3.6712634818559316E-3</v>
      </c>
      <c r="MB98" s="5">
        <v>3.6515891333897799E-3</v>
      </c>
      <c r="MC98" s="5">
        <v>3.705987965508268E-3</v>
      </c>
      <c r="MD98" s="5">
        <v>3.6857066119258663E-3</v>
      </c>
      <c r="ME98" s="5">
        <v>3.6310806994415985E-3</v>
      </c>
      <c r="MF98" s="5">
        <v>3.6128719509198898E-3</v>
      </c>
      <c r="MG98" s="5">
        <v>3.6391380574910398E-3</v>
      </c>
      <c r="MH98" s="5">
        <v>3.6635850341618995E-3</v>
      </c>
      <c r="MI98" s="5">
        <v>3.6691181203392939E-3</v>
      </c>
      <c r="MJ98" s="5">
        <v>3.6261139453674538E-3</v>
      </c>
      <c r="MK98" s="5">
        <v>3.6172165496984698E-3</v>
      </c>
      <c r="ML98" s="5">
        <v>3.6413707177475039E-3</v>
      </c>
      <c r="MM98" s="5">
        <v>3.6782033087037185E-3</v>
      </c>
      <c r="MN98" s="5">
        <v>3.6565586901086016E-3</v>
      </c>
      <c r="MO98" s="5">
        <v>3.6748294442607615E-3</v>
      </c>
      <c r="MP98" s="5">
        <v>3.6142905491262319E-3</v>
      </c>
      <c r="MQ98" s="5">
        <v>3.6622980224344974E-3</v>
      </c>
      <c r="MR98" s="5">
        <v>3.6872755056398553E-3</v>
      </c>
      <c r="MS98" s="5">
        <v>3.6919232990531401E-3</v>
      </c>
      <c r="MT98" s="5">
        <v>3.6885632227750208E-3</v>
      </c>
      <c r="MU98" s="5">
        <v>3.6468271531720801E-3</v>
      </c>
      <c r="MV98" s="5">
        <v>3.6503024620112888E-3</v>
      </c>
      <c r="MW98" s="5">
        <v>3.6049522700605085E-3</v>
      </c>
      <c r="MX98" s="5">
        <v>3.5923959514616759E-3</v>
      </c>
      <c r="MY98" s="5">
        <v>3.5619062406901116E-3</v>
      </c>
      <c r="MZ98" s="5">
        <v>3.5561502496276563E-3</v>
      </c>
      <c r="NA98" s="5">
        <v>3.4798736455466024E-3</v>
      </c>
      <c r="NB98" s="5">
        <v>3.454099992721935E-3</v>
      </c>
      <c r="NC98" s="5">
        <v>3.4046581045909978E-3</v>
      </c>
      <c r="ND98" s="5">
        <v>3.399246541347717E-3</v>
      </c>
      <c r="NE98" s="5">
        <v>3.3930270427452555E-3</v>
      </c>
      <c r="NF98" s="5">
        <v>3.3910422897823686E-3</v>
      </c>
      <c r="NG98" s="5">
        <v>3.355817536186884E-3</v>
      </c>
      <c r="NH98" s="5">
        <v>3.3633978297318177E-3</v>
      </c>
      <c r="NI98" s="5">
        <v>3.3833834921449066E-3</v>
      </c>
      <c r="NJ98" s="5">
        <v>3.4116294552786705E-3</v>
      </c>
      <c r="NK98" s="5">
        <v>3.4775165561763684E-3</v>
      </c>
      <c r="NL98" s="5">
        <v>3.4252519043121137E-3</v>
      </c>
      <c r="NM98" s="5">
        <v>3.4884191731545749E-3</v>
      </c>
      <c r="NN98" s="5">
        <v>3.4227801199793509E-3</v>
      </c>
      <c r="NO98" s="5">
        <v>3.4606523989676821E-3</v>
      </c>
      <c r="NP98" s="5">
        <v>3.443441590722256E-3</v>
      </c>
      <c r="NQ98" s="5">
        <v>3.4400267534725787E-3</v>
      </c>
      <c r="NR98" s="5">
        <v>3.4612414283343401E-3</v>
      </c>
      <c r="NS98" s="5">
        <v>3.4604167894843408E-3</v>
      </c>
      <c r="NT98" s="5">
        <v>3.480580797464685E-3</v>
      </c>
      <c r="NU98" s="5">
        <v>3.4956547239273451E-3</v>
      </c>
      <c r="NV98" s="5">
        <v>3.4562791088323642E-3</v>
      </c>
      <c r="NW98" s="5">
        <v>3.4869014819405137E-3</v>
      </c>
      <c r="NX98" s="5">
        <v>3.458340536844161E-3</v>
      </c>
      <c r="NY98" s="5">
        <v>3.4662190490667832E-3</v>
      </c>
      <c r="NZ98" s="5">
        <v>3.4583552616863976E-3</v>
      </c>
      <c r="OA98" s="5">
        <v>3.4666314222085125E-3</v>
      </c>
      <c r="OB98" s="5">
        <v>3.4803156141377596E-3</v>
      </c>
      <c r="OC98" s="5">
        <v>3.572136043968954E-3</v>
      </c>
      <c r="OD98" s="5">
        <v>3.509790370512644E-3</v>
      </c>
      <c r="OE98" s="5">
        <v>3.5470012462834122E-3</v>
      </c>
      <c r="OF98" s="5">
        <v>3.5893238847960747E-3</v>
      </c>
      <c r="OG98" s="5">
        <v>3.6108180185265575E-3</v>
      </c>
      <c r="OH98" s="5">
        <v>3.5669396578020809E-3</v>
      </c>
      <c r="OI98" s="5">
        <v>3.5695082497322959E-3</v>
      </c>
      <c r="OJ98" s="5">
        <v>3.6233056069142574E-3</v>
      </c>
      <c r="OK98" s="5">
        <v>3.5997077309880055E-3</v>
      </c>
      <c r="OL98" s="5">
        <v>3.5772001543767414E-3</v>
      </c>
      <c r="OM98" s="5">
        <v>3.5852035128954504E-3</v>
      </c>
      <c r="ON98" s="5">
        <v>3.5406570867240845E-3</v>
      </c>
      <c r="OO98" s="5">
        <v>3.5787800389285233E-3</v>
      </c>
      <c r="OP98" s="5">
        <v>3.6086164258199958E-3</v>
      </c>
      <c r="OQ98" s="5">
        <v>3.5650354531472197E-3</v>
      </c>
      <c r="OR98" s="5">
        <v>3.5493473417392567E-3</v>
      </c>
      <c r="OS98" s="5">
        <v>3.5623342802555678E-3</v>
      </c>
      <c r="OT98" s="5">
        <v>3.5409226378257342E-3</v>
      </c>
      <c r="OU98" s="5">
        <v>3.5374115919341114E-3</v>
      </c>
      <c r="OV98" s="5">
        <v>3.515717211621726E-3</v>
      </c>
      <c r="OW98" s="5">
        <v>3.5351103865416066E-3</v>
      </c>
      <c r="OX98" s="5">
        <v>3.4751595956161547E-3</v>
      </c>
      <c r="OY98" s="5">
        <v>3.4586203097110575E-3</v>
      </c>
      <c r="OZ98" s="5">
        <v>3.397232087829224E-3</v>
      </c>
      <c r="PA98" s="5">
        <v>3.4521271048230575E-3</v>
      </c>
      <c r="PB98" s="5">
        <v>3.4552631557767219E-3</v>
      </c>
      <c r="PC98" s="5">
        <v>3.4589148094370131E-3</v>
      </c>
      <c r="PD98" s="5">
        <v>3.5345646055439167E-3</v>
      </c>
      <c r="PE98" s="5">
        <v>3.5284582222804462E-3</v>
      </c>
      <c r="PF98" s="5">
        <v>3.5883343699930339E-3</v>
      </c>
      <c r="PG98" s="5">
        <v>3.7024195736245556E-3</v>
      </c>
      <c r="PH98" s="5">
        <v>3.7365008549699371E-3</v>
      </c>
      <c r="PI98" s="5">
        <v>3.7701623866072359E-3</v>
      </c>
      <c r="PJ98" s="5">
        <v>3.9252614634448261E-3</v>
      </c>
      <c r="PK98" s="5">
        <v>4.1277202236472983E-3</v>
      </c>
      <c r="PL98" s="5">
        <v>4.2580850591114033E-3</v>
      </c>
      <c r="PM98" s="5">
        <v>4.5005489990690593E-3</v>
      </c>
      <c r="PN98" s="5">
        <v>4.6776319826034403E-3</v>
      </c>
      <c r="PO98" s="5">
        <v>4.9087616714424687E-3</v>
      </c>
      <c r="PP98" s="5">
        <v>5.0350776650564715E-3</v>
      </c>
      <c r="PQ98" s="5">
        <v>5.2197098577997855E-3</v>
      </c>
      <c r="PR98" s="5">
        <v>5.4166402803270718E-3</v>
      </c>
      <c r="PS98" s="5">
        <v>5.6475214126990025E-3</v>
      </c>
      <c r="PT98" s="5">
        <v>5.8120830639523686E-3</v>
      </c>
      <c r="PU98" s="5">
        <v>5.8942597169643288E-3</v>
      </c>
      <c r="PV98" s="5">
        <v>6.0633418243941917E-3</v>
      </c>
      <c r="PW98" s="5">
        <v>6.1387493584736229E-3</v>
      </c>
      <c r="PX98" s="5">
        <v>6.2655778316652233E-3</v>
      </c>
      <c r="PY98" s="5">
        <v>6.3232031392090274E-3</v>
      </c>
      <c r="PZ98" s="5">
        <v>6.3325099991153972E-3</v>
      </c>
      <c r="QA98" s="5">
        <v>6.3174526083176431E-3</v>
      </c>
      <c r="QB98" s="5">
        <v>6.2484174710669624E-3</v>
      </c>
      <c r="QC98" s="5">
        <v>6.0813236668651486E-3</v>
      </c>
      <c r="QD98" s="5">
        <v>5.9484648913267352E-3</v>
      </c>
      <c r="QE98" s="5">
        <v>5.854181409155665E-3</v>
      </c>
      <c r="QF98" s="5">
        <v>5.6986434048007274E-3</v>
      </c>
      <c r="QG98" s="5">
        <v>5.4754450023953493E-3</v>
      </c>
      <c r="QH98" s="5">
        <v>5.2514550244381229E-3</v>
      </c>
      <c r="QI98" s="5">
        <v>5.0382346938975297E-3</v>
      </c>
      <c r="QJ98" s="5">
        <v>4.8128841241478378E-3</v>
      </c>
      <c r="QK98" s="5">
        <v>4.5019327806452812E-3</v>
      </c>
      <c r="QL98" s="5">
        <v>4.2419306881341951E-3</v>
      </c>
      <c r="QM98" s="5">
        <v>4.0261497280330242E-3</v>
      </c>
      <c r="QN98" s="5">
        <v>3.8362216390731381E-3</v>
      </c>
      <c r="QO98" s="5">
        <v>3.6934331933686855E-3</v>
      </c>
      <c r="QP98" s="5">
        <v>3.5126504867018797E-3</v>
      </c>
      <c r="QQ98" s="5">
        <v>3.3625310209328876E-3</v>
      </c>
      <c r="QR98" s="5">
        <v>3.2095104372126663E-3</v>
      </c>
      <c r="QS98" s="5">
        <v>3.0890469395587067E-3</v>
      </c>
      <c r="QT98" s="5">
        <v>3.0314837207426663E-3</v>
      </c>
      <c r="QU98" s="5">
        <v>2.8725694610569285E-3</v>
      </c>
      <c r="QV98" s="5">
        <v>2.8060199083848021E-3</v>
      </c>
      <c r="QW98" s="5">
        <v>2.6414753543182877E-3</v>
      </c>
      <c r="QX98" s="5">
        <v>2.7154009035713681E-3</v>
      </c>
      <c r="QY98" s="5">
        <v>2.7733712077969452E-3</v>
      </c>
      <c r="QZ98" s="5">
        <v>2.6150178740355187E-3</v>
      </c>
      <c r="RA98" s="5">
        <v>2.7013676800132203E-3</v>
      </c>
      <c r="RB98" s="5">
        <v>2.7251785303843237E-3</v>
      </c>
      <c r="RC98" s="5">
        <v>2.6279342764675916E-3</v>
      </c>
      <c r="RD98" s="5">
        <v>2.6350498454790535E-3</v>
      </c>
      <c r="RE98" s="5">
        <v>2.6445156644799789E-3</v>
      </c>
      <c r="RF98" s="5">
        <v>2.6174366088801458E-3</v>
      </c>
      <c r="RG98" s="5">
        <v>2.63631755894144E-3</v>
      </c>
      <c r="RH98" s="5">
        <v>2.621626629545981E-3</v>
      </c>
      <c r="RI98" s="5">
        <v>2.5736251496607716E-3</v>
      </c>
      <c r="RJ98" s="5">
        <v>2.5432872789520056E-3</v>
      </c>
      <c r="RK98" s="5">
        <v>2.4730523029352319E-3</v>
      </c>
      <c r="RL98" s="5">
        <v>2.4322762304998884E-3</v>
      </c>
      <c r="RM98" s="5">
        <v>2.4688676307168928E-3</v>
      </c>
      <c r="RN98" s="5">
        <v>2.3806656520947446E-3</v>
      </c>
      <c r="RO98" s="5">
        <v>2.359127050824238E-3</v>
      </c>
      <c r="RP98" s="5">
        <v>2.2299766786171415E-3</v>
      </c>
      <c r="RQ98" s="5">
        <v>2.1367993684068003E-3</v>
      </c>
      <c r="RR98" s="5">
        <v>2.0754553222691089E-3</v>
      </c>
      <c r="RS98" s="5">
        <v>1.8750536765911251E-3</v>
      </c>
      <c r="RT98" s="5">
        <v>1.9556272995975006E-3</v>
      </c>
      <c r="RU98" s="5">
        <v>1.8331847040891768E-3</v>
      </c>
      <c r="RV98" s="5">
        <v>1.7464040457375453E-3</v>
      </c>
      <c r="RW98" s="5">
        <v>1.7192884718275794E-3</v>
      </c>
      <c r="RX98" s="5">
        <v>1.5575972115342853E-3</v>
      </c>
      <c r="RY98" s="5">
        <v>1.5850800507185893E-3</v>
      </c>
      <c r="RZ98" s="5">
        <v>1.5516332292130083E-3</v>
      </c>
      <c r="SA98" s="5">
        <v>1.4057246251862631E-3</v>
      </c>
      <c r="SB98" s="5">
        <v>1.3807649239866756E-3</v>
      </c>
      <c r="SC98" s="5">
        <v>1.3509268042227894E-3</v>
      </c>
      <c r="SD98" s="5">
        <v>1.3924602941291643E-3</v>
      </c>
      <c r="SE98" s="5">
        <v>1.3623284830572278E-3</v>
      </c>
      <c r="SF98" s="5">
        <v>1.2524385933438905E-3</v>
      </c>
      <c r="SG98" s="5">
        <v>1.2865696345187375E-3</v>
      </c>
      <c r="SH98" s="5">
        <v>1.2460498459177459E-3</v>
      </c>
      <c r="SI98" s="5">
        <v>1.2018629214880145E-3</v>
      </c>
      <c r="SJ98" s="5">
        <v>1.2789982078277296E-3</v>
      </c>
      <c r="SK98" s="5">
        <v>1.0984385040381827E-3</v>
      </c>
      <c r="SL98" s="5">
        <v>1.1111571799875184E-3</v>
      </c>
      <c r="SM98" s="5">
        <v>9.9018853356532509E-4</v>
      </c>
      <c r="SN98" s="5">
        <v>1.1043733121671778E-3</v>
      </c>
      <c r="SO98" s="5">
        <v>1.0557099645628466E-3</v>
      </c>
      <c r="SP98" s="5">
        <v>1.0501043716757837E-3</v>
      </c>
      <c r="SQ98" s="5">
        <v>1.0384059707592391E-3</v>
      </c>
      <c r="SR98" s="5">
        <v>1.1053940364428104E-3</v>
      </c>
      <c r="SS98" s="5">
        <v>9.1596278181624953E-4</v>
      </c>
      <c r="ST98" s="5">
        <v>1.0113067396131104E-3</v>
      </c>
      <c r="SU98" s="5">
        <v>1.0546528788127759E-3</v>
      </c>
      <c r="SV98" s="5">
        <v>1.0819635425477691E-3</v>
      </c>
      <c r="SW98" s="5">
        <v>8.9247926563960943E-4</v>
      </c>
      <c r="SX98" s="5">
        <v>9.2655093282928707E-4</v>
      </c>
      <c r="SY98" s="5">
        <v>1.018109476468725E-3</v>
      </c>
      <c r="SZ98" s="5">
        <v>8.1045677647932418E-4</v>
      </c>
      <c r="TA98" s="5">
        <v>9.4168241447587506E-4</v>
      </c>
      <c r="TB98" s="5">
        <v>9.6334039481073459E-4</v>
      </c>
      <c r="TC98" s="5">
        <v>9.6990396953717877E-4</v>
      </c>
      <c r="TD98" s="5">
        <v>9.9528824750634006E-4</v>
      </c>
      <c r="TE98" s="5">
        <v>9.2656417414828504E-4</v>
      </c>
      <c r="TF98" s="5">
        <v>8.8993169428992997E-4</v>
      </c>
      <c r="TG98" s="5">
        <v>7.8882737134406376E-4</v>
      </c>
      <c r="TH98" s="5">
        <v>8.9043324221436634E-4</v>
      </c>
      <c r="TI98" s="5">
        <v>7.6277353272662855E-4</v>
      </c>
      <c r="TJ98" s="5">
        <v>8.7397332716270318E-4</v>
      </c>
      <c r="TK98" s="5">
        <v>8.1789984317701039E-4</v>
      </c>
      <c r="TL98" s="5">
        <v>7.9261858335472654E-4</v>
      </c>
      <c r="TM98" s="5">
        <v>7.94658599368083E-4</v>
      </c>
      <c r="TN98" s="5">
        <v>8.2672589979933058E-4</v>
      </c>
      <c r="TO98" s="5">
        <v>8.6916402911175355E-4</v>
      </c>
      <c r="TP98" s="5">
        <v>7.0945702863015199E-4</v>
      </c>
      <c r="TQ98" s="5">
        <v>6.8757032532753171E-4</v>
      </c>
      <c r="TR98" s="5">
        <v>7.2816408559696854E-4</v>
      </c>
      <c r="TS98" s="5">
        <v>7.7093711962845587E-4</v>
      </c>
      <c r="TT98" s="5">
        <v>8.0819087831183523E-4</v>
      </c>
      <c r="TU98" s="5">
        <v>7.8757267268790728E-4</v>
      </c>
      <c r="TV98" s="5">
        <v>7.2516468998653106E-4</v>
      </c>
      <c r="TW98" s="5">
        <v>8.8175177102858696E-4</v>
      </c>
      <c r="TX98" s="5">
        <v>8.4288947228435029E-4</v>
      </c>
      <c r="TY98" s="5">
        <v>7.2194567276926422E-4</v>
      </c>
      <c r="TZ98" s="5">
        <v>6.991863037672019E-4</v>
      </c>
      <c r="UA98" s="5">
        <v>5.4941806608173186E-4</v>
      </c>
      <c r="UB98" s="5">
        <v>8.0246947667941403E-4</v>
      </c>
      <c r="UC98" s="5">
        <v>5.6227738713713021E-4</v>
      </c>
      <c r="UD98" s="5">
        <v>6.1702267574077069E-4</v>
      </c>
      <c r="UE98" s="5">
        <v>8.2953399882813351E-4</v>
      </c>
      <c r="UF98" s="5">
        <v>6.1159135080219999E-4</v>
      </c>
      <c r="UG98" s="5">
        <v>5.8148324209780539E-4</v>
      </c>
      <c r="UH98" s="5">
        <v>5.6423633438605018E-4</v>
      </c>
      <c r="UI98" s="5">
        <v>7.3415286771992961E-4</v>
      </c>
      <c r="UJ98" s="5">
        <v>6.4322081177421546E-4</v>
      </c>
      <c r="UK98" s="5">
        <v>6.6799625137447041E-4</v>
      </c>
      <c r="UL98" s="5">
        <v>8.5506477916045089E-4</v>
      </c>
      <c r="UM98" s="5">
        <v>8.0819087831183523E-4</v>
      </c>
      <c r="UN98" s="5">
        <v>6.8802276941607181E-4</v>
      </c>
      <c r="UO98" s="5">
        <v>7.138383713886419E-4</v>
      </c>
      <c r="UP98" s="5">
        <v>6.4963918910780703E-4</v>
      </c>
      <c r="UQ98" s="5">
        <v>5.6832135600323633E-4</v>
      </c>
      <c r="UR98" s="5">
        <v>6.9614497349197865E-4</v>
      </c>
      <c r="US98" s="5">
        <v>1.0366554642944588E-3</v>
      </c>
      <c r="UT98" s="5">
        <v>5.107349924279406E-4</v>
      </c>
      <c r="UU98" s="5">
        <v>6.7462772989796392E-4</v>
      </c>
    </row>
    <row r="99" spans="1:567" x14ac:dyDescent="0.15">
      <c r="A99" s="2" t="s">
        <v>15</v>
      </c>
      <c r="B99" s="2" t="s">
        <v>16</v>
      </c>
      <c r="C99" s="2" t="s">
        <v>139</v>
      </c>
      <c r="D99" s="4">
        <v>68.849100000000007</v>
      </c>
      <c r="E99" s="4">
        <v>-58.0777</v>
      </c>
      <c r="F99" s="1">
        <v>42537</v>
      </c>
      <c r="G99" s="3">
        <v>0.76597222222222217</v>
      </c>
      <c r="H99" s="2" t="s">
        <v>28</v>
      </c>
      <c r="I99" s="2">
        <v>1601043</v>
      </c>
      <c r="J99" s="2">
        <v>11</v>
      </c>
      <c r="K99" s="2">
        <v>50</v>
      </c>
      <c r="L99" s="4">
        <v>0.3826</v>
      </c>
      <c r="M99" s="2">
        <v>1</v>
      </c>
      <c r="N99" s="4">
        <v>1.35E-2</v>
      </c>
      <c r="O99" s="2">
        <v>1</v>
      </c>
      <c r="P99" s="5" t="s">
        <v>244</v>
      </c>
      <c r="Q99" s="5">
        <v>4.3185534625057233E-2</v>
      </c>
      <c r="R99" s="5">
        <v>4.3511859579853172E-2</v>
      </c>
      <c r="S99" s="5">
        <v>4.3437206403669021E-2</v>
      </c>
      <c r="T99" s="5">
        <v>4.3497570125533534E-2</v>
      </c>
      <c r="U99" s="5">
        <v>4.3710116589749583E-2</v>
      </c>
      <c r="V99" s="5">
        <v>4.4168222760320286E-2</v>
      </c>
      <c r="W99" s="5">
        <v>4.4298322662655765E-2</v>
      </c>
      <c r="X99" s="5">
        <v>4.453996070346794E-2</v>
      </c>
      <c r="Y99" s="5">
        <v>4.4750853356713707E-2</v>
      </c>
      <c r="Z99" s="5">
        <v>4.5178177795194584E-2</v>
      </c>
      <c r="AA99" s="5">
        <v>4.5150634809908087E-2</v>
      </c>
      <c r="AB99" s="5">
        <v>4.5366856923159123E-2</v>
      </c>
      <c r="AC99" s="5">
        <v>4.5657829709774431E-2</v>
      </c>
      <c r="AD99" s="5">
        <v>4.5938413454728141E-2</v>
      </c>
      <c r="AE99" s="5">
        <v>4.589112097744065E-2</v>
      </c>
      <c r="AF99" s="5">
        <v>4.5985286070578502E-2</v>
      </c>
      <c r="AG99" s="5">
        <v>4.6103129484014863E-2</v>
      </c>
      <c r="AH99" s="5">
        <v>4.6381074335280457E-2</v>
      </c>
      <c r="AI99" s="5">
        <v>4.631399984324492E-2</v>
      </c>
      <c r="AJ99" s="5">
        <v>4.6535810595433331E-2</v>
      </c>
      <c r="AK99" s="5">
        <v>4.6778205261592799E-2</v>
      </c>
      <c r="AL99" s="5">
        <v>4.6734920963369696E-2</v>
      </c>
      <c r="AM99" s="5">
        <v>4.6536437665125691E-2</v>
      </c>
      <c r="AN99" s="5">
        <v>4.6543298589792767E-2</v>
      </c>
      <c r="AO99" s="5">
        <v>4.6261256547379649E-2</v>
      </c>
      <c r="AP99" s="5">
        <v>4.6239670248928763E-2</v>
      </c>
      <c r="AQ99" s="5">
        <v>4.611016953157257E-2</v>
      </c>
      <c r="AR99" s="5">
        <v>4.5630870917563765E-2</v>
      </c>
      <c r="AS99" s="5">
        <v>4.5265544193447402E-2</v>
      </c>
      <c r="AT99" s="5">
        <v>4.4780380687542969E-2</v>
      </c>
      <c r="AU99" s="5">
        <v>4.4911470823528012E-2</v>
      </c>
      <c r="AV99" s="5">
        <v>4.4282745050200238E-2</v>
      </c>
      <c r="AW99" s="5">
        <v>4.3886987223773953E-2</v>
      </c>
      <c r="AX99" s="5">
        <v>4.3376482665265746E-2</v>
      </c>
      <c r="AY99" s="5">
        <v>4.2669286259181795E-2</v>
      </c>
      <c r="AZ99" s="5">
        <v>4.2112210350927964E-2</v>
      </c>
      <c r="BA99" s="5">
        <v>4.1148579594908904E-2</v>
      </c>
      <c r="BB99" s="5">
        <v>4.0121500709084497E-2</v>
      </c>
      <c r="BC99" s="5">
        <v>3.920555670891708E-2</v>
      </c>
      <c r="BD99" s="5">
        <v>3.8381939598378899E-2</v>
      </c>
      <c r="BE99" s="5">
        <v>3.7486498490897475E-2</v>
      </c>
      <c r="BF99" s="5">
        <v>3.6472718524118534E-2</v>
      </c>
      <c r="BG99" s="5">
        <v>3.5529649892118598E-2</v>
      </c>
      <c r="BH99" s="5">
        <v>3.4427658933277969E-2</v>
      </c>
      <c r="BI99" s="5">
        <v>3.3333585996399046E-2</v>
      </c>
      <c r="BJ99" s="5">
        <v>3.2358213158935015E-2</v>
      </c>
      <c r="BK99" s="5">
        <v>3.1760943819295166E-2</v>
      </c>
      <c r="BL99" s="5">
        <v>3.0898768844962777E-2</v>
      </c>
      <c r="BM99" s="5">
        <v>3.0424942954289397E-2</v>
      </c>
      <c r="BN99" s="5">
        <v>2.9645349041063831E-2</v>
      </c>
      <c r="BO99" s="5">
        <v>2.9435798188768028E-2</v>
      </c>
      <c r="BP99" s="5">
        <v>2.896308964039597E-2</v>
      </c>
      <c r="BQ99" s="5">
        <v>2.8520502748076115E-2</v>
      </c>
      <c r="BR99" s="5">
        <v>2.85525765753444E-2</v>
      </c>
      <c r="BS99" s="5">
        <v>2.8051112677606713E-2</v>
      </c>
      <c r="BT99" s="5">
        <v>2.784408936338241E-2</v>
      </c>
      <c r="BU99" s="5">
        <v>2.7761994051627652E-2</v>
      </c>
      <c r="BV99" s="5">
        <v>2.7569836740684785E-2</v>
      </c>
      <c r="BW99" s="5">
        <v>2.7405054774833688E-2</v>
      </c>
      <c r="BX99" s="5">
        <v>2.7305997756411442E-2</v>
      </c>
      <c r="BY99" s="5">
        <v>2.7457545851836705E-2</v>
      </c>
      <c r="BZ99" s="5">
        <v>2.7215076688806992E-2</v>
      </c>
      <c r="CA99" s="5">
        <v>2.7129901257837583E-2</v>
      </c>
      <c r="CB99" s="5">
        <v>2.7351281919700543E-2</v>
      </c>
      <c r="CC99" s="5">
        <v>2.7112914665055894E-2</v>
      </c>
      <c r="CD99" s="5">
        <v>2.7063301778143919E-2</v>
      </c>
      <c r="CE99" s="5">
        <v>2.6796718724209689E-2</v>
      </c>
      <c r="CF99" s="5">
        <v>2.6857530887333822E-2</v>
      </c>
      <c r="CG99" s="5">
        <v>2.701590272024354E-2</v>
      </c>
      <c r="CH99" s="5">
        <v>2.7018197492334434E-2</v>
      </c>
      <c r="CI99" s="5">
        <v>2.6940466433465309E-2</v>
      </c>
      <c r="CJ99" s="5">
        <v>2.6995197525959875E-2</v>
      </c>
      <c r="CK99" s="5">
        <v>2.6950049463805074E-2</v>
      </c>
      <c r="CL99" s="5">
        <v>2.6614525378783258E-2</v>
      </c>
      <c r="CM99" s="5">
        <v>2.6869599373865766E-2</v>
      </c>
      <c r="CN99" s="5">
        <v>2.6708492956940385E-2</v>
      </c>
      <c r="CO99" s="5">
        <v>2.6493054328306398E-2</v>
      </c>
      <c r="CP99" s="5">
        <v>2.6624768998361262E-2</v>
      </c>
      <c r="CQ99" s="5">
        <v>2.6361621459589629E-2</v>
      </c>
      <c r="CR99" s="5">
        <v>2.6487837594825189E-2</v>
      </c>
      <c r="CS99" s="5">
        <v>2.6371311048660011E-2</v>
      </c>
      <c r="CT99" s="5">
        <v>2.6185444452686189E-2</v>
      </c>
      <c r="CU99" s="5">
        <v>2.6205183229539207E-2</v>
      </c>
      <c r="CV99" s="5">
        <v>2.6158136133995626E-2</v>
      </c>
      <c r="CW99" s="5">
        <v>2.5968766762685697E-2</v>
      </c>
      <c r="CX99" s="5">
        <v>2.5977670390347748E-2</v>
      </c>
      <c r="CY99" s="5">
        <v>2.5716031376445295E-2</v>
      </c>
      <c r="CZ99" s="5">
        <v>2.5448089341410275E-2</v>
      </c>
      <c r="DA99" s="5">
        <v>2.5678074121526371E-2</v>
      </c>
      <c r="DB99" s="5">
        <v>2.5521300127223263E-2</v>
      </c>
      <c r="DC99" s="5">
        <v>2.539915106513024E-2</v>
      </c>
      <c r="DD99" s="5">
        <v>2.531365907756214E-2</v>
      </c>
      <c r="DE99" s="5">
        <v>2.4901367489411751E-2</v>
      </c>
      <c r="DF99" s="5">
        <v>2.5088011167084742E-2</v>
      </c>
      <c r="DG99" s="5">
        <v>2.4860668158780512E-2</v>
      </c>
      <c r="DH99" s="5">
        <v>2.4433554608942747E-2</v>
      </c>
      <c r="DI99" s="5">
        <v>2.4373957736994765E-2</v>
      </c>
      <c r="DJ99" s="5">
        <v>2.4258176633127741E-2</v>
      </c>
      <c r="DK99" s="5">
        <v>2.4004769218623396E-2</v>
      </c>
      <c r="DL99" s="5">
        <v>2.3877595677630536E-2</v>
      </c>
      <c r="DM99" s="5">
        <v>2.3784474591600799E-2</v>
      </c>
      <c r="DN99" s="5">
        <v>2.35781369412645E-2</v>
      </c>
      <c r="DO99" s="5">
        <v>2.3392602785812303E-2</v>
      </c>
      <c r="DP99" s="5">
        <v>2.3386565750780682E-2</v>
      </c>
      <c r="DQ99" s="5">
        <v>2.3273019655840884E-2</v>
      </c>
      <c r="DR99" s="5">
        <v>2.3229577269201877E-2</v>
      </c>
      <c r="DS99" s="5">
        <v>2.3158663936596165E-2</v>
      </c>
      <c r="DT99" s="5">
        <v>2.3078757034397036E-2</v>
      </c>
      <c r="DU99" s="5">
        <v>2.2996014846746061E-2</v>
      </c>
      <c r="DV99" s="5">
        <v>2.288645500070333E-2</v>
      </c>
      <c r="DW99" s="5">
        <v>2.2679662773451147E-2</v>
      </c>
      <c r="DX99" s="5">
        <v>2.2760711047432512E-2</v>
      </c>
      <c r="DY99" s="5">
        <v>2.2826423187914158E-2</v>
      </c>
      <c r="DZ99" s="5">
        <v>2.2755087745329208E-2</v>
      </c>
      <c r="EA99" s="5">
        <v>2.2665251992518003E-2</v>
      </c>
      <c r="EB99" s="5">
        <v>2.2653678651409392E-2</v>
      </c>
      <c r="EC99" s="5">
        <v>2.2679471321038272E-2</v>
      </c>
      <c r="ED99" s="5">
        <v>2.2696998459153534E-2</v>
      </c>
      <c r="EE99" s="5">
        <v>2.2662362963485699E-2</v>
      </c>
      <c r="EF99" s="5">
        <v>2.2678757726829236E-2</v>
      </c>
      <c r="EG99" s="5">
        <v>2.2798196785709258E-2</v>
      </c>
      <c r="EH99" s="5">
        <v>2.2577915510984311E-2</v>
      </c>
      <c r="EI99" s="5">
        <v>2.2552949831382119E-2</v>
      </c>
      <c r="EJ99" s="5">
        <v>2.2471126749909413E-2</v>
      </c>
      <c r="EK99" s="5">
        <v>2.2540772259492397E-2</v>
      </c>
      <c r="EL99" s="5">
        <v>2.2616942979226957E-2</v>
      </c>
      <c r="EM99" s="5">
        <v>2.234725506084171E-2</v>
      </c>
      <c r="EN99" s="5">
        <v>2.2363857337912751E-2</v>
      </c>
      <c r="EO99" s="5">
        <v>2.2344143331072312E-2</v>
      </c>
      <c r="EP99" s="5">
        <v>2.2869299269094871E-2</v>
      </c>
      <c r="EQ99" s="5">
        <v>2.2857229919280551E-2</v>
      </c>
      <c r="ER99" s="5">
        <v>2.2682499765386187E-2</v>
      </c>
      <c r="ES99" s="5">
        <v>2.2885636378778246E-2</v>
      </c>
      <c r="ET99" s="5">
        <v>2.2891540960026449E-2</v>
      </c>
      <c r="EU99" s="5">
        <v>2.2816027325427448E-2</v>
      </c>
      <c r="EV99" s="5">
        <v>2.2906694872046367E-2</v>
      </c>
      <c r="EW99" s="5">
        <v>2.2856968683623018E-2</v>
      </c>
      <c r="EX99" s="5">
        <v>2.2921030868486448E-2</v>
      </c>
      <c r="EY99" s="5">
        <v>2.3151882141857191E-2</v>
      </c>
      <c r="EZ99" s="5">
        <v>2.2845561628044384E-2</v>
      </c>
      <c r="FA99" s="5">
        <v>2.2922476701706208E-2</v>
      </c>
      <c r="FB99" s="5">
        <v>2.2917250833247676E-2</v>
      </c>
      <c r="FC99" s="5">
        <v>2.2897515336832978E-2</v>
      </c>
      <c r="FD99" s="5">
        <v>2.2973259722292576E-2</v>
      </c>
      <c r="FE99" s="5">
        <v>2.2978939621517924E-2</v>
      </c>
      <c r="FF99" s="5">
        <v>2.2793251796081243E-2</v>
      </c>
      <c r="FG99" s="5">
        <v>2.286910768810161E-2</v>
      </c>
      <c r="FH99" s="5">
        <v>2.307188998536526E-2</v>
      </c>
      <c r="FI99" s="5">
        <v>2.3114489261954852E-2</v>
      </c>
      <c r="FJ99" s="5">
        <v>2.2917268252649607E-2</v>
      </c>
      <c r="FK99" s="5">
        <v>2.3033322542404349E-2</v>
      </c>
      <c r="FL99" s="5">
        <v>2.3358685352607437E-2</v>
      </c>
      <c r="FM99" s="5">
        <v>2.3188983480315957E-2</v>
      </c>
      <c r="FN99" s="5">
        <v>2.3425861074035385E-2</v>
      </c>
      <c r="FO99" s="5">
        <v>2.3363814586254195E-2</v>
      </c>
      <c r="FP99" s="5">
        <v>2.3623517381450652E-2</v>
      </c>
      <c r="FQ99" s="5">
        <v>2.3782779846679383E-2</v>
      </c>
      <c r="FR99" s="5">
        <v>2.3772559168823509E-2</v>
      </c>
      <c r="FS99" s="5">
        <v>2.4009787352537483E-2</v>
      </c>
      <c r="FT99" s="5">
        <v>2.4028811568787122E-2</v>
      </c>
      <c r="FU99" s="5">
        <v>2.4165181446658326E-2</v>
      </c>
      <c r="FV99" s="5">
        <v>2.4225121988124983E-2</v>
      </c>
      <c r="FW99" s="5">
        <v>2.4365047227835411E-2</v>
      </c>
      <c r="FX99" s="5">
        <v>2.4398012171179838E-2</v>
      </c>
      <c r="FY99" s="5">
        <v>2.4481166996222391E-2</v>
      </c>
      <c r="FZ99" s="5">
        <v>2.461309874433517E-2</v>
      </c>
      <c r="GA99" s="5">
        <v>2.4615376347188089E-2</v>
      </c>
      <c r="GB99" s="5">
        <v>2.4569915107723876E-2</v>
      </c>
      <c r="GC99" s="5">
        <v>2.4639011859562507E-2</v>
      </c>
      <c r="GD99" s="5">
        <v>2.4694507304846836E-2</v>
      </c>
      <c r="GE99" s="5">
        <v>2.4458979639504885E-2</v>
      </c>
      <c r="GF99" s="5">
        <v>2.4633825556419985E-2</v>
      </c>
      <c r="GG99" s="5">
        <v>2.4743475009787914E-2</v>
      </c>
      <c r="GH99" s="5">
        <v>2.4655359803149195E-2</v>
      </c>
      <c r="GI99" s="5">
        <v>2.4575713447492781E-2</v>
      </c>
      <c r="GJ99" s="5">
        <v>2.4665470383622237E-2</v>
      </c>
      <c r="GK99" s="5">
        <v>2.4699834836194361E-2</v>
      </c>
      <c r="GL99" s="5">
        <v>2.4791977214084875E-2</v>
      </c>
      <c r="GM99" s="5">
        <v>2.4975783444337773E-2</v>
      </c>
      <c r="GN99" s="5">
        <v>2.4868628742934523E-2</v>
      </c>
      <c r="GO99" s="5">
        <v>2.4960786566756293E-2</v>
      </c>
      <c r="GP99" s="5">
        <v>2.5096925157704893E-2</v>
      </c>
      <c r="GQ99" s="5">
        <v>2.5207809836253849E-2</v>
      </c>
      <c r="GR99" s="5">
        <v>2.5273906554891187E-2</v>
      </c>
      <c r="GS99" s="5">
        <v>2.5297574853009402E-2</v>
      </c>
      <c r="GT99" s="5">
        <v>2.5212005202371511E-2</v>
      </c>
      <c r="GU99" s="5">
        <v>2.5429503846700278E-2</v>
      </c>
      <c r="GV99" s="5">
        <v>2.5434738591726343E-2</v>
      </c>
      <c r="GW99" s="5">
        <v>2.5385890206266644E-2</v>
      </c>
      <c r="GX99" s="5">
        <v>2.5164244551964025E-2</v>
      </c>
      <c r="GY99" s="5">
        <v>2.5151098929607457E-2</v>
      </c>
      <c r="GZ99" s="5">
        <v>2.5039637921659079E-2</v>
      </c>
      <c r="HA99" s="5">
        <v>2.4774202116569815E-2</v>
      </c>
      <c r="HB99" s="5">
        <v>2.4740880962431391E-2</v>
      </c>
      <c r="HC99" s="5">
        <v>2.4523812600266863E-2</v>
      </c>
      <c r="HD99" s="5">
        <v>2.4258176633127741E-2</v>
      </c>
      <c r="HE99" s="5">
        <v>2.4320673655414838E-2</v>
      </c>
      <c r="HF99" s="5">
        <v>2.3975588785436271E-2</v>
      </c>
      <c r="HG99" s="5">
        <v>2.3756538750888161E-2</v>
      </c>
      <c r="HH99" s="5">
        <v>2.3548038524570731E-2</v>
      </c>
      <c r="HI99" s="5">
        <v>2.3309386536817935E-2</v>
      </c>
      <c r="HJ99" s="5">
        <v>2.3297647470077714E-2</v>
      </c>
      <c r="HK99" s="5">
        <v>2.3147907282628919E-2</v>
      </c>
      <c r="HL99" s="5">
        <v>2.2968276836454738E-2</v>
      </c>
      <c r="HM99" s="5">
        <v>2.298803466522012E-2</v>
      </c>
      <c r="HN99" s="5">
        <v>2.2781028988681291E-2</v>
      </c>
      <c r="HO99" s="5">
        <v>2.283577456624054E-2</v>
      </c>
      <c r="HP99" s="5">
        <v>2.2731307465380185E-2</v>
      </c>
      <c r="HQ99" s="5">
        <v>2.2708817274622317E-2</v>
      </c>
      <c r="HR99" s="5">
        <v>2.2701750294400348E-2</v>
      </c>
      <c r="HS99" s="5">
        <v>2.2648161903193076E-2</v>
      </c>
      <c r="HT99" s="5">
        <v>2.2590808068056117E-2</v>
      </c>
      <c r="HU99" s="5">
        <v>2.2523046142279436E-2</v>
      </c>
      <c r="HV99" s="5">
        <v>2.2485179688623919E-2</v>
      </c>
      <c r="HW99" s="5">
        <v>2.2425320482877042E-2</v>
      </c>
      <c r="HX99" s="5">
        <v>2.2406141131049478E-2</v>
      </c>
      <c r="HY99" s="5">
        <v>2.2274408038239372E-2</v>
      </c>
      <c r="HZ99" s="5">
        <v>2.2234021064903062E-2</v>
      </c>
      <c r="IA99" s="5">
        <v>2.203552639684422E-2</v>
      </c>
      <c r="IB99" s="5">
        <v>2.2001772119695517E-2</v>
      </c>
      <c r="IC99" s="5">
        <v>2.1775636208045419E-2</v>
      </c>
      <c r="ID99" s="5">
        <v>2.165908431576969E-2</v>
      </c>
      <c r="IE99" s="5">
        <v>2.1557281536717973E-2</v>
      </c>
      <c r="IF99" s="5">
        <v>2.1253941573163123E-2</v>
      </c>
      <c r="IG99" s="5">
        <v>2.1120069972013992E-2</v>
      </c>
      <c r="IH99" s="5">
        <v>2.0969662920744848E-2</v>
      </c>
      <c r="II99" s="5">
        <v>2.0594406718364201E-2</v>
      </c>
      <c r="IJ99" s="5">
        <v>2.0418659316971254E-2</v>
      </c>
      <c r="IK99" s="5">
        <v>2.0202836592737115E-2</v>
      </c>
      <c r="IL99" s="5">
        <v>2.0023054341443896E-2</v>
      </c>
      <c r="IM99" s="5">
        <v>1.9797640176214944E-2</v>
      </c>
      <c r="IN99" s="5">
        <v>1.9510901764868624E-2</v>
      </c>
      <c r="IO99" s="5">
        <v>1.9322829025269158E-2</v>
      </c>
      <c r="IP99" s="5">
        <v>1.8966220659621291E-2</v>
      </c>
      <c r="IQ99" s="5">
        <v>1.8889015797233618E-2</v>
      </c>
      <c r="IR99" s="5">
        <v>1.8601519044149143E-2</v>
      </c>
      <c r="IS99" s="5">
        <v>1.831677516522855E-2</v>
      </c>
      <c r="IT99" s="5">
        <v>1.8074696554663306E-2</v>
      </c>
      <c r="IU99" s="5">
        <v>1.7798501518834768E-2</v>
      </c>
      <c r="IV99" s="5">
        <v>1.7449534521352728E-2</v>
      </c>
      <c r="IW99" s="5">
        <v>1.7249483856069781E-2</v>
      </c>
      <c r="IX99" s="5">
        <v>1.7018360010657346E-2</v>
      </c>
      <c r="IY99" s="5">
        <v>1.6775767808462592E-2</v>
      </c>
      <c r="IZ99" s="5">
        <v>1.6511334615227344E-2</v>
      </c>
      <c r="JA99" s="5">
        <v>1.6267320833280707E-2</v>
      </c>
      <c r="JB99" s="5">
        <v>1.598902908166187E-2</v>
      </c>
      <c r="JC99" s="5">
        <v>1.5692642727574653E-2</v>
      </c>
      <c r="JD99" s="5">
        <v>1.5463134368786321E-2</v>
      </c>
      <c r="JE99" s="5">
        <v>1.5092184692154065E-2</v>
      </c>
      <c r="JF99" s="5">
        <v>1.4943423769312934E-2</v>
      </c>
      <c r="JG99" s="5">
        <v>1.4623714227138122E-2</v>
      </c>
      <c r="JH99" s="5">
        <v>1.4355051755702312E-2</v>
      </c>
      <c r="JI99" s="5">
        <v>1.417176632252487E-2</v>
      </c>
      <c r="JJ99" s="5">
        <v>1.3922495712450814E-2</v>
      </c>
      <c r="JK99" s="5">
        <v>1.3800018097570024E-2</v>
      </c>
      <c r="JL99" s="5">
        <v>1.356228918098671E-2</v>
      </c>
      <c r="JM99" s="5">
        <v>1.3375209528350097E-2</v>
      </c>
      <c r="JN99" s="5">
        <v>1.3221448119236498E-2</v>
      </c>
      <c r="JO99" s="5">
        <v>1.3029844388870709E-2</v>
      </c>
      <c r="JP99" s="5">
        <v>1.2825517778070842E-2</v>
      </c>
      <c r="JQ99" s="5">
        <v>1.2617618413324018E-2</v>
      </c>
      <c r="JR99" s="5">
        <v>1.2453172267578192E-2</v>
      </c>
      <c r="JS99" s="5">
        <v>1.2331431232381137E-2</v>
      </c>
      <c r="JT99" s="5">
        <v>1.2187751099378724E-2</v>
      </c>
      <c r="JU99" s="5">
        <v>1.2041280053277703E-2</v>
      </c>
      <c r="JV99" s="5">
        <v>1.1917308871053738E-2</v>
      </c>
      <c r="JW99" s="5">
        <v>1.1708930393001282E-2</v>
      </c>
      <c r="JX99" s="5">
        <v>1.1616717477422675E-2</v>
      </c>
      <c r="JY99" s="5">
        <v>1.1549253012122283E-2</v>
      </c>
      <c r="JZ99" s="5">
        <v>1.1384188524000523E-2</v>
      </c>
      <c r="KA99" s="5">
        <v>1.1260138187122319E-2</v>
      </c>
      <c r="KB99" s="5">
        <v>1.1086804048305249E-2</v>
      </c>
      <c r="KC99" s="5">
        <v>1.1012943520788481E-2</v>
      </c>
      <c r="KD99" s="5">
        <v>1.0941486126707292E-2</v>
      </c>
      <c r="KE99" s="5">
        <v>1.0739974028869014E-2</v>
      </c>
      <c r="KF99" s="5">
        <v>1.0636040630996277E-2</v>
      </c>
      <c r="KG99" s="5">
        <v>1.0533923333586334E-2</v>
      </c>
      <c r="KH99" s="5">
        <v>1.0377669648426752E-2</v>
      </c>
      <c r="KI99" s="5">
        <v>1.0201254101254633E-2</v>
      </c>
      <c r="KJ99" s="5">
        <v>1.0154345910880344E-2</v>
      </c>
      <c r="KK99" s="5">
        <v>1.001424782969103E-2</v>
      </c>
      <c r="KL99" s="5">
        <v>9.9038685970471805E-3</v>
      </c>
      <c r="KM99" s="5">
        <v>9.7819267701731473E-3</v>
      </c>
      <c r="KN99" s="5">
        <v>9.6327337152357709E-3</v>
      </c>
      <c r="KO99" s="5">
        <v>9.4889669684210427E-3</v>
      </c>
      <c r="KP99" s="5">
        <v>9.4073563752264545E-3</v>
      </c>
      <c r="KQ99" s="5">
        <v>9.2704400988982676E-3</v>
      </c>
      <c r="KR99" s="5">
        <v>9.1545208578513258E-3</v>
      </c>
      <c r="KS99" s="5">
        <v>9.0544774387301373E-3</v>
      </c>
      <c r="KT99" s="5">
        <v>8.9548783311208507E-3</v>
      </c>
      <c r="KU99" s="5">
        <v>8.7971569890868788E-3</v>
      </c>
      <c r="KV99" s="5">
        <v>8.6878023000476253E-3</v>
      </c>
      <c r="KW99" s="5">
        <v>8.516636304785101E-3</v>
      </c>
      <c r="KX99" s="5">
        <v>8.4014635743043676E-3</v>
      </c>
      <c r="KY99" s="5">
        <v>8.2829517722881052E-3</v>
      </c>
      <c r="KZ99" s="5">
        <v>8.1691928507197451E-3</v>
      </c>
      <c r="LA99" s="5">
        <v>8.1053205029527065E-3</v>
      </c>
      <c r="LB99" s="5">
        <v>8.0025147028149526E-3</v>
      </c>
      <c r="LC99" s="5">
        <v>7.8335759395674245E-3</v>
      </c>
      <c r="LD99" s="5">
        <v>7.7298732108146374E-3</v>
      </c>
      <c r="LE99" s="5">
        <v>7.6541029787076907E-3</v>
      </c>
      <c r="LF99" s="5">
        <v>7.4669797941797787E-3</v>
      </c>
      <c r="LG99" s="5">
        <v>7.4056695407099813E-3</v>
      </c>
      <c r="LH99" s="5">
        <v>7.1958182837975294E-3</v>
      </c>
      <c r="LI99" s="5">
        <v>7.1259238322761171E-3</v>
      </c>
      <c r="LJ99" s="5">
        <v>7.0290639816651818E-3</v>
      </c>
      <c r="LK99" s="5">
        <v>6.9117026641228926E-3</v>
      </c>
      <c r="LL99" s="5">
        <v>6.7981816281228614E-3</v>
      </c>
      <c r="LM99" s="5">
        <v>6.7443112944287186E-3</v>
      </c>
      <c r="LN99" s="5">
        <v>6.6652265438581684E-3</v>
      </c>
      <c r="LO99" s="5">
        <v>6.5467964926673632E-3</v>
      </c>
      <c r="LP99" s="5">
        <v>6.4305042739532014E-3</v>
      </c>
      <c r="LQ99" s="5">
        <v>6.375116054362185E-3</v>
      </c>
      <c r="LR99" s="5">
        <v>6.297866919078402E-3</v>
      </c>
      <c r="LS99" s="5">
        <v>6.2501641529006651E-3</v>
      </c>
      <c r="LT99" s="5">
        <v>6.2394507516052404E-3</v>
      </c>
      <c r="LU99" s="5">
        <v>6.1860314235417701E-3</v>
      </c>
      <c r="LV99" s="5">
        <v>6.1383507717828641E-3</v>
      </c>
      <c r="LW99" s="5">
        <v>6.0895415597744217E-3</v>
      </c>
      <c r="LX99" s="5">
        <v>6.1316155201260976E-3</v>
      </c>
      <c r="LY99" s="5">
        <v>6.1160327489294085E-3</v>
      </c>
      <c r="LZ99" s="5">
        <v>6.0909973948385038E-3</v>
      </c>
      <c r="MA99" s="5">
        <v>6.0407482273201326E-3</v>
      </c>
      <c r="MB99" s="5">
        <v>6.0014612289211863E-3</v>
      </c>
      <c r="MC99" s="5">
        <v>6.0244178410041012E-3</v>
      </c>
      <c r="MD99" s="5">
        <v>6.0437206156647534E-3</v>
      </c>
      <c r="ME99" s="5">
        <v>6.0164572890591466E-3</v>
      </c>
      <c r="MF99" s="5">
        <v>6.0267483006343943E-3</v>
      </c>
      <c r="MG99" s="5">
        <v>6.0677856517581483E-3</v>
      </c>
      <c r="MH99" s="5">
        <v>6.1486270942443235E-3</v>
      </c>
      <c r="MI99" s="5">
        <v>6.1331504785100124E-3</v>
      </c>
      <c r="MJ99" s="5">
        <v>6.1380688190614732E-3</v>
      </c>
      <c r="MK99" s="5">
        <v>6.2391370579466176E-3</v>
      </c>
      <c r="ML99" s="5">
        <v>6.2066139390647059E-3</v>
      </c>
      <c r="MM99" s="5">
        <v>6.1975839161885638E-3</v>
      </c>
      <c r="MN99" s="5">
        <v>6.2352316783863687E-3</v>
      </c>
      <c r="MO99" s="5">
        <v>6.3153390803805144E-3</v>
      </c>
      <c r="MP99" s="5">
        <v>6.3101268502769427E-3</v>
      </c>
      <c r="MQ99" s="5">
        <v>6.3319985618257814E-3</v>
      </c>
      <c r="MR99" s="5">
        <v>6.3092320143523697E-3</v>
      </c>
      <c r="MS99" s="5">
        <v>6.3253720294740856E-3</v>
      </c>
      <c r="MT99" s="5">
        <v>6.3546931718047074E-3</v>
      </c>
      <c r="MU99" s="5">
        <v>6.2747023184689873E-3</v>
      </c>
      <c r="MV99" s="5">
        <v>6.3320770785952234E-3</v>
      </c>
      <c r="MW99" s="5">
        <v>6.2794884771665725E-3</v>
      </c>
      <c r="MX99" s="5">
        <v>6.2055478395201804E-3</v>
      </c>
      <c r="MY99" s="5">
        <v>6.2104237977860218E-3</v>
      </c>
      <c r="MZ99" s="5">
        <v>6.180702501501191E-3</v>
      </c>
      <c r="NA99" s="5">
        <v>6.1343408757249347E-3</v>
      </c>
      <c r="NB99" s="5">
        <v>6.0629814169698487E-3</v>
      </c>
      <c r="NC99" s="5">
        <v>5.9930653796128556E-3</v>
      </c>
      <c r="ND99" s="5">
        <v>5.9580538275197633E-3</v>
      </c>
      <c r="NE99" s="5">
        <v>5.9476004641603958E-3</v>
      </c>
      <c r="NF99" s="5">
        <v>5.8980726451099029E-3</v>
      </c>
      <c r="NG99" s="5">
        <v>5.8280787462140164E-3</v>
      </c>
      <c r="NH99" s="5">
        <v>5.7827008219303614E-3</v>
      </c>
      <c r="NI99" s="5">
        <v>5.7896849752150257E-3</v>
      </c>
      <c r="NJ99" s="5">
        <v>5.7974649992690499E-3</v>
      </c>
      <c r="NK99" s="5">
        <v>5.7734260448472127E-3</v>
      </c>
      <c r="NL99" s="5">
        <v>5.8481258483230438E-3</v>
      </c>
      <c r="NM99" s="5">
        <v>5.8119982801107502E-3</v>
      </c>
      <c r="NN99" s="5">
        <v>5.757279888712238E-3</v>
      </c>
      <c r="NO99" s="5">
        <v>5.866648991223287E-3</v>
      </c>
      <c r="NP99" s="5">
        <v>5.8194843753947272E-3</v>
      </c>
      <c r="NQ99" s="5">
        <v>5.856115032455797E-3</v>
      </c>
      <c r="NR99" s="5">
        <v>5.8684906399655385E-3</v>
      </c>
      <c r="NS99" s="5">
        <v>5.9113611259433863E-3</v>
      </c>
      <c r="NT99" s="5">
        <v>5.8887050138861528E-3</v>
      </c>
      <c r="NU99" s="5">
        <v>5.973291197713294E-3</v>
      </c>
      <c r="NV99" s="5">
        <v>5.9634920364070847E-3</v>
      </c>
      <c r="NW99" s="5">
        <v>5.9594133422357747E-3</v>
      </c>
      <c r="NX99" s="5">
        <v>6.0002885673406401E-3</v>
      </c>
      <c r="NY99" s="5">
        <v>6.0450660512485046E-3</v>
      </c>
      <c r="NZ99" s="5">
        <v>6.0356797950087632E-3</v>
      </c>
      <c r="OA99" s="5">
        <v>6.0670031821811977E-3</v>
      </c>
      <c r="OB99" s="5">
        <v>6.0439865719466544E-3</v>
      </c>
      <c r="OC99" s="5">
        <v>6.0942848675343822E-3</v>
      </c>
      <c r="OD99" s="5">
        <v>6.0546255966057276E-3</v>
      </c>
      <c r="OE99" s="5">
        <v>6.166096885987858E-3</v>
      </c>
      <c r="OF99" s="5">
        <v>6.2445327659991778E-3</v>
      </c>
      <c r="OG99" s="5">
        <v>6.2056262286896043E-3</v>
      </c>
      <c r="OH99" s="5">
        <v>6.2118192252972031E-3</v>
      </c>
      <c r="OI99" s="5">
        <v>6.2532231557152033E-3</v>
      </c>
      <c r="OJ99" s="5">
        <v>6.2650838145578954E-3</v>
      </c>
      <c r="OK99" s="5">
        <v>6.3222316882659965E-3</v>
      </c>
      <c r="OL99" s="5">
        <v>6.3908452703701421E-3</v>
      </c>
      <c r="OM99" s="5">
        <v>6.4422815978373875E-3</v>
      </c>
      <c r="ON99" s="5">
        <v>6.4226589310398966E-3</v>
      </c>
      <c r="OO99" s="5">
        <v>6.4244983509507015E-3</v>
      </c>
      <c r="OP99" s="5">
        <v>6.4178640617488913E-3</v>
      </c>
      <c r="OQ99" s="5">
        <v>6.4574106940319493E-3</v>
      </c>
      <c r="OR99" s="5">
        <v>6.3950413032356906E-3</v>
      </c>
      <c r="OS99" s="5">
        <v>6.4449077533232559E-3</v>
      </c>
      <c r="OT99" s="5">
        <v>6.4056816772444583E-3</v>
      </c>
      <c r="OU99" s="5">
        <v>6.3686587104237E-3</v>
      </c>
      <c r="OV99" s="5">
        <v>6.3935325916950779E-3</v>
      </c>
      <c r="OW99" s="5">
        <v>6.3387827002293661E-3</v>
      </c>
      <c r="OX99" s="5">
        <v>6.2454739163802795E-3</v>
      </c>
      <c r="OY99" s="5">
        <v>6.2488464658069717E-3</v>
      </c>
      <c r="OZ99" s="5">
        <v>6.2237833090604223E-3</v>
      </c>
      <c r="PA99" s="5">
        <v>6.245411172665756E-3</v>
      </c>
      <c r="PB99" s="5">
        <v>6.2615536671823072E-3</v>
      </c>
      <c r="PC99" s="5">
        <v>6.1817055644158916E-3</v>
      </c>
      <c r="PD99" s="5">
        <v>6.3009905858473925E-3</v>
      </c>
      <c r="PE99" s="5">
        <v>6.3316059791560962E-3</v>
      </c>
      <c r="PF99" s="5">
        <v>6.5018708916679928E-3</v>
      </c>
      <c r="PG99" s="5">
        <v>6.5799793270503015E-3</v>
      </c>
      <c r="PH99" s="5">
        <v>6.7763735592334586E-3</v>
      </c>
      <c r="PI99" s="5">
        <v>7.0186285920849408E-3</v>
      </c>
      <c r="PJ99" s="5">
        <v>7.3409516282734602E-3</v>
      </c>
      <c r="PK99" s="5">
        <v>7.59977703417583E-3</v>
      </c>
      <c r="PL99" s="5">
        <v>7.9251243217002085E-3</v>
      </c>
      <c r="PM99" s="5">
        <v>8.3677796484745506E-3</v>
      </c>
      <c r="PN99" s="5">
        <v>8.7422482773341168E-3</v>
      </c>
      <c r="PO99" s="5">
        <v>9.2301415181056459E-3</v>
      </c>
      <c r="PP99" s="5">
        <v>9.6059996701502327E-3</v>
      </c>
      <c r="PQ99" s="5">
        <v>1.0144525952873417E-2</v>
      </c>
      <c r="PR99" s="5">
        <v>1.0563409540188565E-2</v>
      </c>
      <c r="PS99" s="5">
        <v>1.0997542457574965E-2</v>
      </c>
      <c r="PT99" s="5">
        <v>1.1387431953953819E-2</v>
      </c>
      <c r="PU99" s="5">
        <v>1.1653067748769456E-2</v>
      </c>
      <c r="PV99" s="5">
        <v>1.1973206256156926E-2</v>
      </c>
      <c r="PW99" s="5">
        <v>1.2212866684002597E-2</v>
      </c>
      <c r="PX99" s="5">
        <v>1.2391145891366816E-2</v>
      </c>
      <c r="PY99" s="5">
        <v>1.2391096160916418E-2</v>
      </c>
      <c r="PZ99" s="5">
        <v>1.2339816066380134E-2</v>
      </c>
      <c r="QA99" s="5">
        <v>1.2357680939974008E-2</v>
      </c>
      <c r="QB99" s="5">
        <v>1.2239625902869554E-2</v>
      </c>
      <c r="QC99" s="5">
        <v>1.202464316654793E-2</v>
      </c>
      <c r="QD99" s="5">
        <v>1.1728353723162402E-2</v>
      </c>
      <c r="QE99" s="5">
        <v>1.1387810633373163E-2</v>
      </c>
      <c r="QF99" s="5">
        <v>1.0973409961487417E-2</v>
      </c>
      <c r="QG99" s="5">
        <v>1.0543151376227619E-2</v>
      </c>
      <c r="QH99" s="5">
        <v>1.0066108040572206E-2</v>
      </c>
      <c r="QI99" s="5">
        <v>9.4885126983557284E-3</v>
      </c>
      <c r="QJ99" s="5">
        <v>8.8910138367499485E-3</v>
      </c>
      <c r="QK99" s="5">
        <v>8.2773675263619634E-3</v>
      </c>
      <c r="QL99" s="5">
        <v>7.769552880420345E-3</v>
      </c>
      <c r="QM99" s="5">
        <v>7.301405869710181E-3</v>
      </c>
      <c r="QN99" s="5">
        <v>6.7907274021840134E-3</v>
      </c>
      <c r="QO99" s="5">
        <v>6.3209441847197874E-3</v>
      </c>
      <c r="QP99" s="5">
        <v>5.8195779565015397E-3</v>
      </c>
      <c r="QQ99" s="5">
        <v>5.430419786009626E-3</v>
      </c>
      <c r="QR99" s="5">
        <v>5.1416178311290053E-3</v>
      </c>
      <c r="QS99" s="5">
        <v>4.9187394663453747E-3</v>
      </c>
      <c r="QT99" s="5">
        <v>4.697025240035799E-3</v>
      </c>
      <c r="QU99" s="5">
        <v>4.5002688952474794E-3</v>
      </c>
      <c r="QV99" s="5">
        <v>4.2846166478020314E-3</v>
      </c>
      <c r="QW99" s="5">
        <v>4.2010832306760447E-3</v>
      </c>
      <c r="QX99" s="5">
        <v>4.2029215409799068E-3</v>
      </c>
      <c r="QY99" s="5">
        <v>4.0046275247517587E-3</v>
      </c>
      <c r="QZ99" s="5">
        <v>3.9022326456795574E-3</v>
      </c>
      <c r="RA99" s="5">
        <v>3.8682041643651301E-3</v>
      </c>
      <c r="RB99" s="5">
        <v>3.7816119278757648E-3</v>
      </c>
      <c r="RC99" s="5">
        <v>3.7330405066011798E-3</v>
      </c>
      <c r="RD99" s="5">
        <v>3.7126694953005645E-3</v>
      </c>
      <c r="RE99" s="5">
        <v>3.6419227568193747E-3</v>
      </c>
      <c r="RF99" s="5">
        <v>3.5841689993549126E-3</v>
      </c>
      <c r="RG99" s="5">
        <v>3.5550653422168274E-3</v>
      </c>
      <c r="RH99" s="5">
        <v>3.5395092781845736E-3</v>
      </c>
      <c r="RI99" s="5">
        <v>3.5613612647167566E-3</v>
      </c>
      <c r="RJ99" s="5">
        <v>3.5214573693432842E-3</v>
      </c>
      <c r="RK99" s="5">
        <v>3.4735998619782552E-3</v>
      </c>
      <c r="RL99" s="5">
        <v>3.2733999889679281E-3</v>
      </c>
      <c r="RM99" s="5">
        <v>3.1973403267384691E-3</v>
      </c>
      <c r="RN99" s="5">
        <v>3.1673609979532592E-3</v>
      </c>
      <c r="RO99" s="5">
        <v>3.1133728941729064E-3</v>
      </c>
      <c r="RP99" s="5">
        <v>2.9289259200048863E-3</v>
      </c>
      <c r="RQ99" s="5">
        <v>2.8084909528858304E-3</v>
      </c>
      <c r="RR99" s="5">
        <v>2.7495366512515296E-3</v>
      </c>
      <c r="RS99" s="5">
        <v>2.5876504189237697E-3</v>
      </c>
      <c r="RT99" s="5">
        <v>2.5975138363909674E-3</v>
      </c>
      <c r="RU99" s="5">
        <v>2.4205458411532153E-3</v>
      </c>
      <c r="RV99" s="5">
        <v>2.3514983066785689E-3</v>
      </c>
      <c r="RW99" s="5">
        <v>2.2813411437907385E-3</v>
      </c>
      <c r="RX99" s="5">
        <v>2.1006757635379275E-3</v>
      </c>
      <c r="RY99" s="5">
        <v>2.0788332384766321E-3</v>
      </c>
      <c r="RZ99" s="5">
        <v>2.0346449544363719E-3</v>
      </c>
      <c r="SA99" s="5">
        <v>1.9277752619224133E-3</v>
      </c>
      <c r="SB99" s="5">
        <v>1.8721971903537641E-3</v>
      </c>
      <c r="SC99" s="5">
        <v>1.7836348237000798E-3</v>
      </c>
      <c r="SD99" s="5">
        <v>1.7063154761178454E-3</v>
      </c>
      <c r="SE99" s="5">
        <v>1.7416643640757294E-3</v>
      </c>
      <c r="SF99" s="5">
        <v>1.597450505478003E-3</v>
      </c>
      <c r="SG99" s="5">
        <v>1.575357620089479E-3</v>
      </c>
      <c r="SH99" s="5">
        <v>1.630150365224721E-3</v>
      </c>
      <c r="SI99" s="5">
        <v>1.5176529787927161E-3</v>
      </c>
      <c r="SJ99" s="5">
        <v>1.4808544520020443E-3</v>
      </c>
      <c r="SK99" s="5">
        <v>1.3674369168967906E-3</v>
      </c>
      <c r="SL99" s="5">
        <v>1.3979260383344908E-3</v>
      </c>
      <c r="SM99" s="5">
        <v>1.3131100576024683E-3</v>
      </c>
      <c r="SN99" s="5">
        <v>1.3893224865256068E-3</v>
      </c>
      <c r="SO99" s="5">
        <v>1.2865870818637134E-3</v>
      </c>
      <c r="SP99" s="5">
        <v>1.367173239342704E-3</v>
      </c>
      <c r="SQ99" s="5">
        <v>1.3557003092448598E-3</v>
      </c>
      <c r="SR99" s="5">
        <v>1.1913152519912329E-3</v>
      </c>
      <c r="SS99" s="5">
        <v>1.172963403638642E-3</v>
      </c>
      <c r="ST99" s="5">
        <v>9.7020733315756529E-4</v>
      </c>
      <c r="SU99" s="5">
        <v>1.1390504228229194E-3</v>
      </c>
      <c r="SV99" s="5">
        <v>1.2336188976303493E-3</v>
      </c>
      <c r="SW99" s="5">
        <v>1.0988767537666289E-3</v>
      </c>
      <c r="SX99" s="5">
        <v>1.0529360408760853E-3</v>
      </c>
      <c r="SY99" s="5">
        <v>1.2561242702386895E-3</v>
      </c>
      <c r="SZ99" s="5">
        <v>1.1307795411358821E-3</v>
      </c>
      <c r="TA99" s="5">
        <v>1.0896214975959161E-3</v>
      </c>
      <c r="TB99" s="5">
        <v>1.0260045103542661E-3</v>
      </c>
      <c r="TC99" s="5">
        <v>9.9190634553383058E-4</v>
      </c>
      <c r="TD99" s="5">
        <v>9.9994175869526098E-4</v>
      </c>
      <c r="TE99" s="5">
        <v>1.0756348028898976E-3</v>
      </c>
      <c r="TF99" s="5">
        <v>1.1346614654618467E-3</v>
      </c>
      <c r="TG99" s="5">
        <v>1.0987131304482983E-3</v>
      </c>
      <c r="TH99" s="5">
        <v>1.0380787299101167E-3</v>
      </c>
      <c r="TI99" s="5">
        <v>1.1363430540082538E-3</v>
      </c>
      <c r="TJ99" s="5">
        <v>9.2216708743364842E-4</v>
      </c>
      <c r="TK99" s="5">
        <v>9.9896749105046864E-4</v>
      </c>
      <c r="TL99" s="5">
        <v>8.828047242913212E-4</v>
      </c>
      <c r="TM99" s="5">
        <v>9.1097376204356316E-4</v>
      </c>
      <c r="TN99" s="5">
        <v>8.7460898037862477E-4</v>
      </c>
      <c r="TO99" s="5">
        <v>9.1258556555460937E-4</v>
      </c>
      <c r="TP99" s="5">
        <v>9.0383087347136229E-4</v>
      </c>
      <c r="TQ99" s="5">
        <v>8.5394638371321752E-4</v>
      </c>
      <c r="TR99" s="5">
        <v>1.0596640715888801E-3</v>
      </c>
      <c r="TS99" s="5">
        <v>9.351209292872523E-4</v>
      </c>
      <c r="TT99" s="5">
        <v>7.2363191698509514E-4</v>
      </c>
      <c r="TU99" s="5">
        <v>9.8791764128641421E-4</v>
      </c>
      <c r="TV99" s="5">
        <v>8.7261454612845969E-4</v>
      </c>
      <c r="TW99" s="5">
        <v>9.8787708485232619E-4</v>
      </c>
      <c r="TX99" s="5">
        <v>8.4999229208620444E-4</v>
      </c>
      <c r="TY99" s="5">
        <v>8.2731186927902339E-4</v>
      </c>
      <c r="TZ99" s="5">
        <v>7.2781212763105968E-4</v>
      </c>
      <c r="UA99" s="5">
        <v>9.7267792741092293E-4</v>
      </c>
      <c r="UB99" s="5">
        <v>7.1502709080026186E-4</v>
      </c>
      <c r="UC99" s="5">
        <v>8.7439479535212294E-4</v>
      </c>
      <c r="UD99" s="5">
        <v>9.4583930461585139E-4</v>
      </c>
      <c r="UE99" s="5">
        <v>8.8510921057072375E-4</v>
      </c>
      <c r="UF99" s="5">
        <v>9.2850094670507075E-4</v>
      </c>
      <c r="UG99" s="5">
        <v>1.0002529992158434E-3</v>
      </c>
      <c r="UH99" s="5">
        <v>8.9679984312997327E-4</v>
      </c>
      <c r="UI99" s="5">
        <v>8.7850520762766313E-4</v>
      </c>
      <c r="UJ99" s="5">
        <v>7.8257989357146502E-4</v>
      </c>
      <c r="UK99" s="5">
        <v>7.2612398557747094E-4</v>
      </c>
      <c r="UL99" s="5">
        <v>4.878206808753049E-4</v>
      </c>
      <c r="UM99" s="5">
        <v>7.5628051344497655E-4</v>
      </c>
      <c r="UN99" s="5">
        <v>7.6422229037083323E-4</v>
      </c>
      <c r="UO99" s="5">
        <v>8.0844524942235959E-4</v>
      </c>
      <c r="UP99" s="5">
        <v>7.2877503758221834E-4</v>
      </c>
      <c r="UQ99" s="5">
        <v>5.9342652212081596E-4</v>
      </c>
      <c r="UR99" s="5">
        <v>7.5284115981617708E-4</v>
      </c>
      <c r="US99" s="5">
        <v>9.024887321898887E-4</v>
      </c>
      <c r="UT99" s="5">
        <v>6.6214944811461844E-4</v>
      </c>
      <c r="UU99" s="5">
        <v>7.5700823084820902E-4</v>
      </c>
    </row>
    <row r="100" spans="1:567" x14ac:dyDescent="0.15">
      <c r="A100" s="2" t="s">
        <v>15</v>
      </c>
      <c r="B100" s="2" t="s">
        <v>16</v>
      </c>
      <c r="C100" s="2" t="s">
        <v>139</v>
      </c>
      <c r="D100" s="4">
        <v>68.015799999999999</v>
      </c>
      <c r="E100" s="4">
        <v>-58.0777</v>
      </c>
      <c r="F100" s="1">
        <v>42537</v>
      </c>
      <c r="G100" s="3">
        <v>0.76597222222222217</v>
      </c>
      <c r="H100" s="2" t="s">
        <v>28</v>
      </c>
      <c r="I100" s="2">
        <v>1601043</v>
      </c>
      <c r="J100" s="2">
        <v>12</v>
      </c>
      <c r="K100" s="2">
        <v>45</v>
      </c>
      <c r="L100" s="4">
        <v>0.49430000000000002</v>
      </c>
      <c r="M100" s="2">
        <v>1</v>
      </c>
      <c r="N100" s="4">
        <v>1.4500000000000001E-2</v>
      </c>
      <c r="O100" s="2">
        <v>1</v>
      </c>
      <c r="P100" s="5" t="s">
        <v>245</v>
      </c>
      <c r="Q100" s="5">
        <v>5.7246096728334667E-2</v>
      </c>
      <c r="R100" s="5">
        <v>5.76260677474374E-2</v>
      </c>
      <c r="S100" s="5">
        <v>5.7561597860245131E-2</v>
      </c>
      <c r="T100" s="5">
        <v>5.7506882327871649E-2</v>
      </c>
      <c r="U100" s="5">
        <v>5.7106183114103898E-2</v>
      </c>
      <c r="V100" s="5">
        <v>5.7156252324994029E-2</v>
      </c>
      <c r="W100" s="5">
        <v>5.6593807112039811E-2</v>
      </c>
      <c r="X100" s="5">
        <v>5.6437256217045956E-2</v>
      </c>
      <c r="Y100" s="5">
        <v>5.6702262723378957E-2</v>
      </c>
      <c r="Z100" s="5">
        <v>5.6308306188458716E-2</v>
      </c>
      <c r="AA100" s="5">
        <v>5.6833615169117072E-2</v>
      </c>
      <c r="AB100" s="5">
        <v>5.6578201690711608E-2</v>
      </c>
      <c r="AC100" s="5">
        <v>5.7038730472629931E-2</v>
      </c>
      <c r="AD100" s="5">
        <v>5.6792888164719647E-2</v>
      </c>
      <c r="AE100" s="5">
        <v>5.6786783976783897E-2</v>
      </c>
      <c r="AF100" s="5">
        <v>5.6805749069683789E-2</v>
      </c>
      <c r="AG100" s="5">
        <v>5.6658375317719611E-2</v>
      </c>
      <c r="AH100" s="5">
        <v>5.6997805190278472E-2</v>
      </c>
      <c r="AI100" s="5">
        <v>5.6624459964492245E-2</v>
      </c>
      <c r="AJ100" s="5">
        <v>5.7108420768663015E-2</v>
      </c>
      <c r="AK100" s="5">
        <v>5.6780679841752967E-2</v>
      </c>
      <c r="AL100" s="5">
        <v>5.6753281780588527E-2</v>
      </c>
      <c r="AM100" s="5">
        <v>5.6872014408577642E-2</v>
      </c>
      <c r="AN100" s="5">
        <v>5.6449085976345181E-2</v>
      </c>
      <c r="AO100" s="5">
        <v>5.5935840202624272E-2</v>
      </c>
      <c r="AP100" s="5">
        <v>5.6092744140859026E-2</v>
      </c>
      <c r="AQ100" s="5">
        <v>5.5527665508503875E-2</v>
      </c>
      <c r="AR100" s="5">
        <v>5.4963793749400559E-2</v>
      </c>
      <c r="AS100" s="5">
        <v>5.4370484144183703E-2</v>
      </c>
      <c r="AT100" s="5">
        <v>5.3812120272769923E-2</v>
      </c>
      <c r="AU100" s="5">
        <v>5.3513542942367889E-2</v>
      </c>
      <c r="AV100" s="5">
        <v>5.3117116425682585E-2</v>
      </c>
      <c r="AW100" s="5">
        <v>5.2360902333217649E-2</v>
      </c>
      <c r="AX100" s="5">
        <v>5.1775563417868896E-2</v>
      </c>
      <c r="AY100" s="5">
        <v>5.1151111923087259E-2</v>
      </c>
      <c r="AZ100" s="5">
        <v>5.0599888263774061E-2</v>
      </c>
      <c r="BA100" s="5">
        <v>4.95897799656628E-2</v>
      </c>
      <c r="BB100" s="5">
        <v>4.8455492899367333E-2</v>
      </c>
      <c r="BC100" s="5">
        <v>4.7379272127361392E-2</v>
      </c>
      <c r="BD100" s="5">
        <v>4.5824123387719608E-2</v>
      </c>
      <c r="BE100" s="5">
        <v>4.4866115824915717E-2</v>
      </c>
      <c r="BF100" s="5">
        <v>4.393869166787278E-2</v>
      </c>
      <c r="BG100" s="5">
        <v>4.2463664558606701E-2</v>
      </c>
      <c r="BH100" s="5">
        <v>4.1316160181493977E-2</v>
      </c>
      <c r="BI100" s="5">
        <v>4.069219576754611E-2</v>
      </c>
      <c r="BJ100" s="5">
        <v>3.9790410213788416E-2</v>
      </c>
      <c r="BK100" s="5">
        <v>3.8341002102781921E-2</v>
      </c>
      <c r="BL100" s="5">
        <v>3.8352152819597002E-2</v>
      </c>
      <c r="BM100" s="5">
        <v>3.7310902708890703E-2</v>
      </c>
      <c r="BN100" s="5">
        <v>3.6569024118661871E-2</v>
      </c>
      <c r="BO100" s="5">
        <v>3.6365256125326151E-2</v>
      </c>
      <c r="BP100" s="5">
        <v>3.5622188394126911E-2</v>
      </c>
      <c r="BQ100" s="5">
        <v>3.547304197511892E-2</v>
      </c>
      <c r="BR100" s="5">
        <v>3.5076327744183934E-2</v>
      </c>
      <c r="BS100" s="5">
        <v>3.4901291006332817E-2</v>
      </c>
      <c r="BT100" s="5">
        <v>3.455295215847292E-2</v>
      </c>
      <c r="BU100" s="5">
        <v>3.4666227641445557E-2</v>
      </c>
      <c r="BV100" s="5">
        <v>3.4536522981587173E-2</v>
      </c>
      <c r="BW100" s="5">
        <v>3.4719831232375029E-2</v>
      </c>
      <c r="BX100" s="5">
        <v>3.4662242344658034E-2</v>
      </c>
      <c r="BY100" s="5">
        <v>3.4737834938249668E-2</v>
      </c>
      <c r="BZ100" s="5">
        <v>3.4610168211712151E-2</v>
      </c>
      <c r="CA100" s="5">
        <v>3.4815501332000329E-2</v>
      </c>
      <c r="CB100" s="5">
        <v>3.4739402460688122E-2</v>
      </c>
      <c r="CC100" s="5">
        <v>3.4443331792722423E-2</v>
      </c>
      <c r="CD100" s="5">
        <v>3.465194343418479E-2</v>
      </c>
      <c r="CE100" s="5">
        <v>3.4571441331470269E-2</v>
      </c>
      <c r="CF100" s="5">
        <v>3.4721756965964606E-2</v>
      </c>
      <c r="CG100" s="5">
        <v>3.4976746215134205E-2</v>
      </c>
      <c r="CH100" s="5">
        <v>3.5101697341934905E-2</v>
      </c>
      <c r="CI100" s="5">
        <v>3.512186857188291E-2</v>
      </c>
      <c r="CJ100" s="5">
        <v>3.4743567619447496E-2</v>
      </c>
      <c r="CK100" s="5">
        <v>3.5114203394440199E-2</v>
      </c>
      <c r="CL100" s="5">
        <v>3.4680825785575971E-2</v>
      </c>
      <c r="CM100" s="5">
        <v>3.4318884787170691E-2</v>
      </c>
      <c r="CN100" s="5">
        <v>3.4626331561837462E-2</v>
      </c>
      <c r="CO100" s="5">
        <v>3.3836790520973298E-2</v>
      </c>
      <c r="CP100" s="5">
        <v>3.3967756943840376E-2</v>
      </c>
      <c r="CQ100" s="5">
        <v>3.339882024135947E-2</v>
      </c>
      <c r="CR100" s="5">
        <v>3.4061469865009797E-2</v>
      </c>
      <c r="CS100" s="5">
        <v>3.3400873895830289E-2</v>
      </c>
      <c r="CT100" s="5">
        <v>3.3553899750532669E-2</v>
      </c>
      <c r="CU100" s="5">
        <v>3.3316236060313573E-2</v>
      </c>
      <c r="CV100" s="5">
        <v>3.3105698865766774E-2</v>
      </c>
      <c r="CW100" s="5">
        <v>3.2935982181823767E-2</v>
      </c>
      <c r="CX100" s="5">
        <v>3.2637309600482355E-2</v>
      </c>
      <c r="CY100" s="5">
        <v>3.1962989982196752E-2</v>
      </c>
      <c r="CZ100" s="5">
        <v>3.2217713207834751E-2</v>
      </c>
      <c r="DA100" s="5">
        <v>3.135759166074617E-2</v>
      </c>
      <c r="DB100" s="5">
        <v>3.1188750691138946E-2</v>
      </c>
      <c r="DC100" s="5">
        <v>3.0937668471485793E-2</v>
      </c>
      <c r="DD100" s="5">
        <v>3.0712956723194566E-2</v>
      </c>
      <c r="DE100" s="5">
        <v>3.0274782992373177E-2</v>
      </c>
      <c r="DF100" s="5">
        <v>3.0038158943910469E-2</v>
      </c>
      <c r="DG100" s="5">
        <v>2.9648968994013293E-2</v>
      </c>
      <c r="DH100" s="5">
        <v>2.9216066508843886E-2</v>
      </c>
      <c r="DI100" s="5">
        <v>2.8568917809081919E-2</v>
      </c>
      <c r="DJ100" s="5">
        <v>2.8633597590324845E-2</v>
      </c>
      <c r="DK100" s="5">
        <v>2.8398611257921903E-2</v>
      </c>
      <c r="DL100" s="5">
        <v>2.8087433138395703E-2</v>
      </c>
      <c r="DM100" s="5">
        <v>2.8056220505055792E-2</v>
      </c>
      <c r="DN100" s="5">
        <v>2.7402065024837045E-2</v>
      </c>
      <c r="DO100" s="5">
        <v>2.7488633560409013E-2</v>
      </c>
      <c r="DP100" s="5">
        <v>2.6921726788113425E-2</v>
      </c>
      <c r="DQ100" s="5">
        <v>2.7035514599234933E-2</v>
      </c>
      <c r="DR100" s="5">
        <v>2.66259638012727E-2</v>
      </c>
      <c r="DS100" s="5">
        <v>2.6319472681629544E-2</v>
      </c>
      <c r="DT100" s="5">
        <v>2.6415924071650224E-2</v>
      </c>
      <c r="DU100" s="5">
        <v>2.6215606876449936E-2</v>
      </c>
      <c r="DV100" s="5">
        <v>2.6422101082862873E-2</v>
      </c>
      <c r="DW100" s="5">
        <v>2.6147402774443464E-2</v>
      </c>
      <c r="DX100" s="5">
        <v>2.5637249081196026E-2</v>
      </c>
      <c r="DY100" s="5">
        <v>2.60029870545012E-2</v>
      </c>
      <c r="DZ100" s="5">
        <v>2.596628074613545E-2</v>
      </c>
      <c r="EA100" s="5">
        <v>2.5873068165453875E-2</v>
      </c>
      <c r="EB100" s="5">
        <v>2.6040310147262404E-2</v>
      </c>
      <c r="EC100" s="5">
        <v>2.5775772795566788E-2</v>
      </c>
      <c r="ED100" s="5">
        <v>2.5702285222914723E-2</v>
      </c>
      <c r="EE100" s="5">
        <v>2.6193716964542816E-2</v>
      </c>
      <c r="EF100" s="5">
        <v>2.5652807594015798E-2</v>
      </c>
      <c r="EG100" s="5">
        <v>2.5736862931127251E-2</v>
      </c>
      <c r="EH100" s="5">
        <v>2.6132564371057959E-2</v>
      </c>
      <c r="EI100" s="5">
        <v>2.6158258437664554E-2</v>
      </c>
      <c r="EJ100" s="5">
        <v>2.5521982499771216E-2</v>
      </c>
      <c r="EK100" s="5">
        <v>2.5395491010607417E-2</v>
      </c>
      <c r="EL100" s="5">
        <v>2.4590484752806209E-2</v>
      </c>
      <c r="EM100" s="5">
        <v>2.4483007576610826E-2</v>
      </c>
      <c r="EN100" s="5">
        <v>2.5272760714699267E-2</v>
      </c>
      <c r="EO100" s="5">
        <v>2.4721398498059696E-2</v>
      </c>
      <c r="EP100" s="5">
        <v>2.6306421955522588E-2</v>
      </c>
      <c r="EQ100" s="5">
        <v>2.5987455269580094E-2</v>
      </c>
      <c r="ER100" s="5">
        <v>2.6548996482243806E-2</v>
      </c>
      <c r="ES100" s="5">
        <v>2.7139462554077627E-2</v>
      </c>
      <c r="ET100" s="5">
        <v>2.6658404152764454E-2</v>
      </c>
      <c r="EU100" s="5">
        <v>2.6504910549819776E-2</v>
      </c>
      <c r="EV100" s="5">
        <v>2.6818372782172292E-2</v>
      </c>
      <c r="EW100" s="5">
        <v>2.6866843398774515E-2</v>
      </c>
      <c r="EX100" s="5">
        <v>2.6875529376729206E-2</v>
      </c>
      <c r="EY100" s="5">
        <v>2.6877591233023225E-2</v>
      </c>
      <c r="EZ100" s="5">
        <v>2.6994743134092954E-2</v>
      </c>
      <c r="FA100" s="5">
        <v>2.6934450845030405E-2</v>
      </c>
      <c r="FB100" s="5">
        <v>2.6506400435155942E-2</v>
      </c>
      <c r="FC100" s="5">
        <v>2.7230004203803757E-2</v>
      </c>
      <c r="FD100" s="5">
        <v>2.6794381343000592E-2</v>
      </c>
      <c r="FE100" s="5">
        <v>2.6700274445942366E-2</v>
      </c>
      <c r="FF100" s="5">
        <v>2.7140208918279098E-2</v>
      </c>
      <c r="FG100" s="5">
        <v>2.69527041315447E-2</v>
      </c>
      <c r="FH100" s="5">
        <v>2.7136740533955615E-2</v>
      </c>
      <c r="FI100" s="5">
        <v>2.7238523922041447E-2</v>
      </c>
      <c r="FJ100" s="5">
        <v>2.6761839965331505E-2</v>
      </c>
      <c r="FK100" s="5">
        <v>2.704459998244849E-2</v>
      </c>
      <c r="FL100" s="5">
        <v>2.7813394933875378E-2</v>
      </c>
      <c r="FM100" s="5">
        <v>2.7794215546503472E-2</v>
      </c>
      <c r="FN100" s="5">
        <v>2.7748118999813619E-2</v>
      </c>
      <c r="FO100" s="5">
        <v>2.7690946748716427E-2</v>
      </c>
      <c r="FP100" s="5">
        <v>2.8024306391367496E-2</v>
      </c>
      <c r="FQ100" s="5">
        <v>2.8112968825349076E-2</v>
      </c>
      <c r="FR100" s="5">
        <v>2.8567507065984335E-2</v>
      </c>
      <c r="FS100" s="5">
        <v>2.8245255970279309E-2</v>
      </c>
      <c r="FT100" s="5">
        <v>2.8474013786043494E-2</v>
      </c>
      <c r="FU100" s="5">
        <v>2.8922132246083004E-2</v>
      </c>
      <c r="FV100" s="5">
        <v>2.8972708226902021E-2</v>
      </c>
      <c r="FW100" s="5">
        <v>2.8866930480487187E-2</v>
      </c>
      <c r="FX100" s="5">
        <v>2.9153180294744546E-2</v>
      </c>
      <c r="FY100" s="5">
        <v>2.9149338583962518E-2</v>
      </c>
      <c r="FZ100" s="5">
        <v>2.938477375479176E-2</v>
      </c>
      <c r="GA100" s="5">
        <v>2.9463168161570689E-2</v>
      </c>
      <c r="GB100" s="5">
        <v>2.9414777290771906E-2</v>
      </c>
      <c r="GC100" s="5">
        <v>2.9876230653418798E-2</v>
      </c>
      <c r="GD100" s="5">
        <v>2.9428608912400501E-2</v>
      </c>
      <c r="GE100" s="5">
        <v>2.9638975881974648E-2</v>
      </c>
      <c r="GF100" s="5">
        <v>2.9193189501020494E-2</v>
      </c>
      <c r="GG100" s="5">
        <v>2.9634598453852985E-2</v>
      </c>
      <c r="GH100" s="5">
        <v>2.9407309316895596E-2</v>
      </c>
      <c r="GI100" s="5">
        <v>2.9534153029571079E-2</v>
      </c>
      <c r="GJ100" s="5">
        <v>2.9306352031043183E-2</v>
      </c>
      <c r="GK100" s="5">
        <v>2.9654230963044328E-2</v>
      </c>
      <c r="GL100" s="5">
        <v>2.9937736502817461E-2</v>
      </c>
      <c r="GM100" s="5">
        <v>2.9850392391164212E-2</v>
      </c>
      <c r="GN100" s="5">
        <v>2.9827741151458743E-2</v>
      </c>
      <c r="GO100" s="5">
        <v>3.0208261639525006E-2</v>
      </c>
      <c r="GP100" s="5">
        <v>2.994831299617931E-2</v>
      </c>
      <c r="GQ100" s="5">
        <v>3.0257243594503217E-2</v>
      </c>
      <c r="GR100" s="5">
        <v>3.0227083062317785E-2</v>
      </c>
      <c r="GS100" s="5">
        <v>3.0183950189412716E-2</v>
      </c>
      <c r="GT100" s="5">
        <v>3.0749142974063913E-2</v>
      </c>
      <c r="GU100" s="5">
        <v>3.0392575049782097E-2</v>
      </c>
      <c r="GV100" s="5">
        <v>3.068395698867819E-2</v>
      </c>
      <c r="GW100" s="5">
        <v>3.0437016900736028E-2</v>
      </c>
      <c r="GX100" s="5">
        <v>3.0575028204036864E-2</v>
      </c>
      <c r="GY100" s="5">
        <v>3.0325944247898296E-2</v>
      </c>
      <c r="GZ100" s="5">
        <v>3.0164732418974671E-2</v>
      </c>
      <c r="HA100" s="5">
        <v>3.0183950189412716E-2</v>
      </c>
      <c r="HB100" s="5">
        <v>2.9713488581665164E-2</v>
      </c>
      <c r="HC100" s="5">
        <v>2.9553028657842696E-2</v>
      </c>
      <c r="HD100" s="5">
        <v>2.9583576522987428E-2</v>
      </c>
      <c r="HE100" s="5">
        <v>2.9321637418340343E-2</v>
      </c>
      <c r="HF100" s="5">
        <v>2.8903112931944568E-2</v>
      </c>
      <c r="HG100" s="5">
        <v>2.8707506564631873E-2</v>
      </c>
      <c r="HH100" s="5">
        <v>2.876312480717947E-2</v>
      </c>
      <c r="HI100" s="5">
        <v>2.845854415676138E-2</v>
      </c>
      <c r="HJ100" s="5">
        <v>2.8406146378528157E-2</v>
      </c>
      <c r="HK100" s="5">
        <v>2.8153961915572508E-2</v>
      </c>
      <c r="HL100" s="5">
        <v>2.7871951446983789E-2</v>
      </c>
      <c r="HM100" s="5">
        <v>2.7934258372944335E-2</v>
      </c>
      <c r="HN100" s="5">
        <v>2.7649260982964975E-2</v>
      </c>
      <c r="HO100" s="5">
        <v>2.7726304465413472E-2</v>
      </c>
      <c r="HP100" s="5">
        <v>2.7541112708041139E-2</v>
      </c>
      <c r="HQ100" s="5">
        <v>2.7680041122677777E-2</v>
      </c>
      <c r="HR100" s="5">
        <v>2.7700709336751252E-2</v>
      </c>
      <c r="HS100" s="5">
        <v>2.752076179588625E-2</v>
      </c>
      <c r="HT100" s="5">
        <v>2.7482700496434677E-2</v>
      </c>
      <c r="HU100" s="5">
        <v>2.7496104973029283E-2</v>
      </c>
      <c r="HV100" s="5">
        <v>2.7403339224259176E-2</v>
      </c>
      <c r="HW100" s="5">
        <v>2.7537376488567376E-2</v>
      </c>
      <c r="HX100" s="5">
        <v>2.7087528453250735E-2</v>
      </c>
      <c r="HY100" s="5">
        <v>2.6960602497198356E-2</v>
      </c>
      <c r="HZ100" s="5">
        <v>2.6982894446404254E-2</v>
      </c>
      <c r="IA100" s="5">
        <v>2.674824545567012E-2</v>
      </c>
      <c r="IB100" s="5">
        <v>2.6637755938961921E-2</v>
      </c>
      <c r="IC100" s="5">
        <v>2.6292933834171021E-2</v>
      </c>
      <c r="ID100" s="5">
        <v>2.6173141792112792E-2</v>
      </c>
      <c r="IE100" s="5">
        <v>2.6054006572914692E-2</v>
      </c>
      <c r="IF100" s="5">
        <v>2.5695204030938772E-2</v>
      </c>
      <c r="IG100" s="5">
        <v>2.5580353366092198E-2</v>
      </c>
      <c r="IH100" s="5">
        <v>2.5327985598003991E-2</v>
      </c>
      <c r="II100" s="5">
        <v>2.4933767390672261E-2</v>
      </c>
      <c r="IJ100" s="5">
        <v>2.4758874964403391E-2</v>
      </c>
      <c r="IK100" s="5">
        <v>2.4443910641840396E-2</v>
      </c>
      <c r="IL100" s="5">
        <v>2.4139928334549941E-2</v>
      </c>
      <c r="IM100" s="5">
        <v>2.3596786542063312E-2</v>
      </c>
      <c r="IN100" s="5">
        <v>2.3679453419655747E-2</v>
      </c>
      <c r="IO100" s="5">
        <v>2.3200277017367588E-2</v>
      </c>
      <c r="IP100" s="5">
        <v>2.278366365132933E-2</v>
      </c>
      <c r="IQ100" s="5">
        <v>2.2430346266759705E-2</v>
      </c>
      <c r="IR100" s="5">
        <v>2.2154562463279511E-2</v>
      </c>
      <c r="IS100" s="5">
        <v>2.1875258224652548E-2</v>
      </c>
      <c r="IT100" s="5">
        <v>2.1571070632072874E-2</v>
      </c>
      <c r="IU100" s="5">
        <v>2.1167115456790613E-2</v>
      </c>
      <c r="IV100" s="5">
        <v>2.0970615978978226E-2</v>
      </c>
      <c r="IW100" s="5">
        <v>2.0642001250129181E-2</v>
      </c>
      <c r="IX100" s="5">
        <v>2.0020010966435704E-2</v>
      </c>
      <c r="IY100" s="5">
        <v>2.0004888980623799E-2</v>
      </c>
      <c r="IZ100" s="5">
        <v>1.9698664645703075E-2</v>
      </c>
      <c r="JA100" s="5">
        <v>1.9239941759891858E-2</v>
      </c>
      <c r="JB100" s="5">
        <v>1.9000201495346525E-2</v>
      </c>
      <c r="JC100" s="5">
        <v>1.8593965912507518E-2</v>
      </c>
      <c r="JD100" s="5">
        <v>1.7944019712055646E-2</v>
      </c>
      <c r="JE100" s="5">
        <v>1.7562646282069296E-2</v>
      </c>
      <c r="JF100" s="5">
        <v>1.7560442022264706E-2</v>
      </c>
      <c r="JG100" s="5">
        <v>1.7292283139489013E-2</v>
      </c>
      <c r="JH100" s="5">
        <v>1.693103312792707E-2</v>
      </c>
      <c r="JI100" s="5">
        <v>1.6670506183011205E-2</v>
      </c>
      <c r="JJ100" s="5">
        <v>1.6406765834698751E-2</v>
      </c>
      <c r="JK100" s="5">
        <v>1.6059684054044284E-2</v>
      </c>
      <c r="JL100" s="5">
        <v>1.5933174273746735E-2</v>
      </c>
      <c r="JM100" s="5">
        <v>1.5613119106736226E-2</v>
      </c>
      <c r="JN100" s="5">
        <v>1.5273262163595308E-2</v>
      </c>
      <c r="JO100" s="5">
        <v>1.5222342130360696E-2</v>
      </c>
      <c r="JP100" s="5">
        <v>1.4983558256591674E-2</v>
      </c>
      <c r="JQ100" s="5">
        <v>1.4701325273676064E-2</v>
      </c>
      <c r="JR100" s="5">
        <v>1.4497898035867235E-2</v>
      </c>
      <c r="JS100" s="5">
        <v>1.4289906181231112E-2</v>
      </c>
      <c r="JT100" s="5">
        <v>1.3970552707364248E-2</v>
      </c>
      <c r="JU100" s="5">
        <v>1.3854402906083646E-2</v>
      </c>
      <c r="JV100" s="5">
        <v>1.3750674949866162E-2</v>
      </c>
      <c r="JW100" s="5">
        <v>1.3614780892820829E-2</v>
      </c>
      <c r="JX100" s="5">
        <v>1.3391506309350886E-2</v>
      </c>
      <c r="JY100" s="5">
        <v>1.3253209764067811E-2</v>
      </c>
      <c r="JZ100" s="5">
        <v>1.3078267400070938E-2</v>
      </c>
      <c r="KA100" s="5">
        <v>1.2961991924862176E-2</v>
      </c>
      <c r="KB100" s="5">
        <v>1.2830424896054619E-2</v>
      </c>
      <c r="KC100" s="5">
        <v>1.2767821910996189E-2</v>
      </c>
      <c r="KD100" s="5">
        <v>1.2675512211455443E-2</v>
      </c>
      <c r="KE100" s="5">
        <v>1.2377519653906483E-2</v>
      </c>
      <c r="KF100" s="5">
        <v>1.2301257706965274E-2</v>
      </c>
      <c r="KG100" s="5">
        <v>1.2109391842183528E-2</v>
      </c>
      <c r="KH100" s="5">
        <v>1.212650620560592E-2</v>
      </c>
      <c r="KI100" s="5">
        <v>1.1794731284343831E-2</v>
      </c>
      <c r="KJ100" s="5">
        <v>1.1714663300463756E-2</v>
      </c>
      <c r="KK100" s="5">
        <v>1.1623568354257558E-2</v>
      </c>
      <c r="KL100" s="5">
        <v>1.1419890412402708E-2</v>
      </c>
      <c r="KM100" s="5">
        <v>1.1234781612793081E-2</v>
      </c>
      <c r="KN100" s="5">
        <v>1.1068581448318236E-2</v>
      </c>
      <c r="KO100" s="5">
        <v>1.1078383623390911E-2</v>
      </c>
      <c r="KP100" s="5">
        <v>1.0724320505850368E-2</v>
      </c>
      <c r="KQ100" s="5">
        <v>1.0732060765752902E-2</v>
      </c>
      <c r="KR100" s="5">
        <v>1.0364047349047476E-2</v>
      </c>
      <c r="KS100" s="5">
        <v>1.0376194780200701E-2</v>
      </c>
      <c r="KT100" s="5">
        <v>1.0312464042576616E-2</v>
      </c>
      <c r="KU100" s="5">
        <v>1.0107718107581121E-2</v>
      </c>
      <c r="KV100" s="5">
        <v>1.008927240380772E-2</v>
      </c>
      <c r="KW100" s="5">
        <v>9.6814956733652091E-3</v>
      </c>
      <c r="KX100" s="5">
        <v>9.6998801726949826E-3</v>
      </c>
      <c r="KY100" s="5">
        <v>9.4798965983560832E-3</v>
      </c>
      <c r="KZ100" s="5">
        <v>9.1193476474461695E-3</v>
      </c>
      <c r="LA100" s="5">
        <v>8.9033170783004295E-3</v>
      </c>
      <c r="LB100" s="5">
        <v>8.8481516445067729E-3</v>
      </c>
      <c r="LC100" s="5">
        <v>8.8823308961594183E-3</v>
      </c>
      <c r="LD100" s="5">
        <v>8.7751352358467604E-3</v>
      </c>
      <c r="LE100" s="5">
        <v>8.5088294629940501E-3</v>
      </c>
      <c r="LF100" s="5">
        <v>8.3748486865903027E-3</v>
      </c>
      <c r="LG100" s="5">
        <v>8.2708359818780709E-3</v>
      </c>
      <c r="LH100" s="5">
        <v>8.2529257531839591E-3</v>
      </c>
      <c r="LI100" s="5">
        <v>8.0383684632660893E-3</v>
      </c>
      <c r="LJ100" s="5">
        <v>8.0986055865321215E-3</v>
      </c>
      <c r="LK100" s="5">
        <v>7.8668552546463117E-3</v>
      </c>
      <c r="LL100" s="5">
        <v>7.5205805879952235E-3</v>
      </c>
      <c r="LM100" s="5">
        <v>7.6121526631496737E-3</v>
      </c>
      <c r="LN100" s="5">
        <v>7.5248165938928708E-3</v>
      </c>
      <c r="LO100" s="5">
        <v>7.4344375832624534E-3</v>
      </c>
      <c r="LP100" s="5">
        <v>7.3042879659232455E-3</v>
      </c>
      <c r="LQ100" s="5">
        <v>7.2741188897199006E-3</v>
      </c>
      <c r="LR100" s="5">
        <v>7.2225310598291095E-3</v>
      </c>
      <c r="LS100" s="5">
        <v>7.1930205386386619E-3</v>
      </c>
      <c r="LT100" s="5">
        <v>7.1242138029936038E-3</v>
      </c>
      <c r="LU100" s="5">
        <v>7.1136116714384384E-3</v>
      </c>
      <c r="LV100" s="5">
        <v>6.9831409326892285E-3</v>
      </c>
      <c r="LW100" s="5">
        <v>7.0342742136644048E-3</v>
      </c>
      <c r="LX100" s="5">
        <v>6.9832196366914241E-3</v>
      </c>
      <c r="LY100" s="5">
        <v>6.9152854366685114E-3</v>
      </c>
      <c r="LZ100" s="5">
        <v>6.9309759550747517E-3</v>
      </c>
      <c r="MA100" s="5">
        <v>6.7682731764792713E-3</v>
      </c>
      <c r="MB100" s="5">
        <v>6.8512947785578995E-3</v>
      </c>
      <c r="MC100" s="5">
        <v>6.7291863614747675E-3</v>
      </c>
      <c r="MD100" s="5">
        <v>6.6916865067713615E-3</v>
      </c>
      <c r="ME100" s="5">
        <v>6.7621891904246874E-3</v>
      </c>
      <c r="MF100" s="5">
        <v>6.7614041921046815E-3</v>
      </c>
      <c r="MG100" s="5">
        <v>6.7588529983175719E-3</v>
      </c>
      <c r="MH100" s="5">
        <v>6.9338862910907663E-3</v>
      </c>
      <c r="MI100" s="5">
        <v>6.8398617069979429E-3</v>
      </c>
      <c r="MJ100" s="5">
        <v>7.0738551885527598E-3</v>
      </c>
      <c r="MK100" s="5">
        <v>7.0978881797724401E-3</v>
      </c>
      <c r="ML100" s="5">
        <v>7.0719643470123694E-3</v>
      </c>
      <c r="MM100" s="5">
        <v>7.1251597799210763E-3</v>
      </c>
      <c r="MN100" s="5">
        <v>7.3001410958609984E-3</v>
      </c>
      <c r="MO100" s="5">
        <v>7.4134382970966195E-3</v>
      </c>
      <c r="MP100" s="5">
        <v>7.3991251475338483E-3</v>
      </c>
      <c r="MQ100" s="5">
        <v>7.3756832935711293E-3</v>
      </c>
      <c r="MR100" s="5">
        <v>7.5105653767680762E-3</v>
      </c>
      <c r="MS100" s="5">
        <v>7.1382862543035068E-3</v>
      </c>
      <c r="MT100" s="5">
        <v>7.4126474571605417E-3</v>
      </c>
      <c r="MU100" s="5">
        <v>7.1969652311079249E-3</v>
      </c>
      <c r="MV100" s="5">
        <v>7.3860791935172294E-3</v>
      </c>
      <c r="MW100" s="5">
        <v>7.2092343385161302E-3</v>
      </c>
      <c r="MX100" s="5">
        <v>7.241512884968871E-3</v>
      </c>
      <c r="MY100" s="5">
        <v>6.8579746045938101E-3</v>
      </c>
      <c r="MZ100" s="5">
        <v>7.0420708393545018E-3</v>
      </c>
      <c r="NA100" s="5">
        <v>7.0741703327717861E-3</v>
      </c>
      <c r="NB100" s="5">
        <v>6.8231274123542011E-3</v>
      </c>
      <c r="NC100" s="5">
        <v>6.7312658222209235E-3</v>
      </c>
      <c r="ND100" s="5">
        <v>6.8810436816180145E-3</v>
      </c>
      <c r="NE100" s="5">
        <v>6.773454725201967E-3</v>
      </c>
      <c r="NF100" s="5">
        <v>6.7535546131793087E-3</v>
      </c>
      <c r="NG100" s="5">
        <v>6.6952945441591865E-3</v>
      </c>
      <c r="NH100" s="5">
        <v>6.6811770311901745E-3</v>
      </c>
      <c r="NI100" s="5">
        <v>6.7098067117274569E-3</v>
      </c>
      <c r="NJ100" s="5">
        <v>6.8210063998732709E-3</v>
      </c>
      <c r="NK100" s="5">
        <v>6.7943804396205822E-3</v>
      </c>
      <c r="NL100" s="5">
        <v>6.785271421500056E-3</v>
      </c>
      <c r="NM100" s="5">
        <v>6.8503124954748052E-3</v>
      </c>
      <c r="NN100" s="5">
        <v>6.8118945069787244E-3</v>
      </c>
      <c r="NO100" s="5">
        <v>6.7117680096907941E-3</v>
      </c>
      <c r="NP100" s="5">
        <v>6.6565163729052582E-3</v>
      </c>
      <c r="NQ100" s="5">
        <v>6.7243606428053632E-3</v>
      </c>
      <c r="NR100" s="5">
        <v>6.688627641409965E-3</v>
      </c>
      <c r="NS100" s="5">
        <v>6.7118464625706082E-3</v>
      </c>
      <c r="NT100" s="5">
        <v>6.770981673429744E-3</v>
      </c>
      <c r="NU100" s="5">
        <v>6.7616789406808502E-3</v>
      </c>
      <c r="NV100" s="5">
        <v>6.748138832538002E-3</v>
      </c>
      <c r="NW100" s="5">
        <v>6.8038438676130009E-3</v>
      </c>
      <c r="NX100" s="5">
        <v>6.9710213703651439E-3</v>
      </c>
      <c r="NY100" s="5">
        <v>7.1175528356090126E-3</v>
      </c>
      <c r="NZ100" s="5">
        <v>6.9415558914370928E-3</v>
      </c>
      <c r="OA100" s="5">
        <v>7.1683307303762019E-3</v>
      </c>
      <c r="OB100" s="5">
        <v>7.1474720021395006E-3</v>
      </c>
      <c r="OC100" s="5">
        <v>7.2077351289358427E-3</v>
      </c>
      <c r="OD100" s="5">
        <v>7.1541746506290377E-3</v>
      </c>
      <c r="OE100" s="5">
        <v>7.3634310881418395E-3</v>
      </c>
      <c r="OF100" s="5">
        <v>7.1817002401402359E-3</v>
      </c>
      <c r="OG100" s="5">
        <v>7.2717894979058024E-3</v>
      </c>
      <c r="OH100" s="5">
        <v>7.3475847059462016E-3</v>
      </c>
      <c r="OI100" s="5">
        <v>7.2622751495164768E-3</v>
      </c>
      <c r="OJ100" s="5">
        <v>7.4026043819925003E-3</v>
      </c>
      <c r="OK100" s="5">
        <v>7.4915671456389499E-3</v>
      </c>
      <c r="OL100" s="5">
        <v>7.3755251901408379E-3</v>
      </c>
      <c r="OM100" s="5">
        <v>7.4031183709893835E-3</v>
      </c>
      <c r="ON100" s="5">
        <v>7.5336851165780467E-3</v>
      </c>
      <c r="OO100" s="5">
        <v>7.5867950543475563E-3</v>
      </c>
      <c r="OP100" s="5">
        <v>7.5662762412584857E-3</v>
      </c>
      <c r="OQ100" s="5">
        <v>7.6511929124591033E-3</v>
      </c>
      <c r="OR100" s="5">
        <v>7.5434652224003291E-3</v>
      </c>
      <c r="OS100" s="5">
        <v>7.6655843898541425E-3</v>
      </c>
      <c r="OT100" s="5">
        <v>7.6815642570181976E-3</v>
      </c>
      <c r="OU100" s="5">
        <v>7.621465371165914E-3</v>
      </c>
      <c r="OV100" s="5">
        <v>7.5320617972278832E-3</v>
      </c>
      <c r="OW100" s="5">
        <v>7.4760548041923917E-3</v>
      </c>
      <c r="OX100" s="5">
        <v>7.4309966942829823E-3</v>
      </c>
      <c r="OY100" s="5">
        <v>7.2313703289293317E-3</v>
      </c>
      <c r="OZ100" s="5">
        <v>7.244551928343214E-3</v>
      </c>
      <c r="PA100" s="5">
        <v>7.2907027380173075E-3</v>
      </c>
      <c r="PB100" s="5">
        <v>7.3152287148287023E-3</v>
      </c>
      <c r="PC100" s="5">
        <v>7.2357113604657967E-3</v>
      </c>
      <c r="PD100" s="5">
        <v>7.3649724043009747E-3</v>
      </c>
      <c r="PE100" s="5">
        <v>7.326565828410043E-3</v>
      </c>
      <c r="PF100" s="5">
        <v>7.5705935342722337E-3</v>
      </c>
      <c r="PG100" s="5">
        <v>7.7792065068018976E-3</v>
      </c>
      <c r="PH100" s="5">
        <v>7.9815090321040255E-3</v>
      </c>
      <c r="PI100" s="5">
        <v>8.2361352669500683E-3</v>
      </c>
      <c r="PJ100" s="5">
        <v>8.6431006657916327E-3</v>
      </c>
      <c r="PK100" s="5">
        <v>8.7605458333089286E-3</v>
      </c>
      <c r="PL100" s="5">
        <v>9.3724963156199895E-3</v>
      </c>
      <c r="PM100" s="5">
        <v>9.9971252558106894E-3</v>
      </c>
      <c r="PN100" s="5">
        <v>1.0180311028733079E-2</v>
      </c>
      <c r="PO100" s="5">
        <v>1.085657761662181E-2</v>
      </c>
      <c r="PP100" s="5">
        <v>1.1485948392395771E-2</v>
      </c>
      <c r="PQ100" s="5">
        <v>1.1931863639392602E-2</v>
      </c>
      <c r="PR100" s="5">
        <v>1.2390625203024924E-2</v>
      </c>
      <c r="PS100" s="5">
        <v>1.2935396909439414E-2</v>
      </c>
      <c r="PT100" s="5">
        <v>1.3486797339023757E-2</v>
      </c>
      <c r="PU100" s="5">
        <v>1.3982122040426316E-2</v>
      </c>
      <c r="PV100" s="5">
        <v>1.4226797528997236E-2</v>
      </c>
      <c r="PW100" s="5">
        <v>1.4453576234376162E-2</v>
      </c>
      <c r="PX100" s="5">
        <v>1.4661131244039168E-2</v>
      </c>
      <c r="PY100" s="5">
        <v>1.4827521787467513E-2</v>
      </c>
      <c r="PZ100" s="5">
        <v>1.4952591496449945E-2</v>
      </c>
      <c r="QA100" s="5">
        <v>1.4759542933775016E-2</v>
      </c>
      <c r="QB100" s="5">
        <v>1.4525030708243954E-2</v>
      </c>
      <c r="QC100" s="5">
        <v>1.4160670212422139E-2</v>
      </c>
      <c r="QD100" s="5">
        <v>1.3736212084049773E-2</v>
      </c>
      <c r="QE100" s="5">
        <v>1.3480531433537387E-2</v>
      </c>
      <c r="QF100" s="5">
        <v>1.2990990882002808E-2</v>
      </c>
      <c r="QG100" s="5">
        <v>1.2453365964083704E-2</v>
      </c>
      <c r="QH100" s="5">
        <v>1.1723074320408325E-2</v>
      </c>
      <c r="QI100" s="5">
        <v>1.0872522486079313E-2</v>
      </c>
      <c r="QJ100" s="5">
        <v>1.0255137571067963E-2</v>
      </c>
      <c r="QK100" s="5">
        <v>9.482800675767275E-3</v>
      </c>
      <c r="QL100" s="5">
        <v>8.8259729173233992E-3</v>
      </c>
      <c r="QM100" s="5">
        <v>8.1152936494177097E-3</v>
      </c>
      <c r="QN100" s="5">
        <v>7.4109867154387634E-3</v>
      </c>
      <c r="QO100" s="5">
        <v>6.8780172288123364E-3</v>
      </c>
      <c r="QP100" s="5">
        <v>6.2373002351377455E-3</v>
      </c>
      <c r="QQ100" s="5">
        <v>5.836168415230822E-3</v>
      </c>
      <c r="QR100" s="5">
        <v>5.4022785815696084E-3</v>
      </c>
      <c r="QS100" s="5">
        <v>5.0669011311321108E-3</v>
      </c>
      <c r="QT100" s="5">
        <v>4.6882061637555997E-3</v>
      </c>
      <c r="QU100" s="5">
        <v>4.7500116574311947E-3</v>
      </c>
      <c r="QV100" s="5">
        <v>4.5066810686007555E-3</v>
      </c>
      <c r="QW100" s="5">
        <v>4.204234082903463E-3</v>
      </c>
      <c r="QX100" s="5">
        <v>4.1555655368671592E-3</v>
      </c>
      <c r="QY100" s="5">
        <v>4.1402834814338674E-3</v>
      </c>
      <c r="QZ100" s="5">
        <v>3.9618062341540096E-3</v>
      </c>
      <c r="RA100" s="5">
        <v>3.8548558955170354E-3</v>
      </c>
      <c r="RB100" s="5">
        <v>3.6260345766199195E-3</v>
      </c>
      <c r="RC100" s="5">
        <v>3.5938706084380741E-3</v>
      </c>
      <c r="RD100" s="5">
        <v>3.8200956918616764E-3</v>
      </c>
      <c r="RE100" s="5">
        <v>3.6090541964860874E-3</v>
      </c>
      <c r="RF100" s="5">
        <v>3.4534375855180413E-3</v>
      </c>
      <c r="RG100" s="5">
        <v>3.5339331236397958E-3</v>
      </c>
      <c r="RH100" s="5">
        <v>3.5115892982221777E-3</v>
      </c>
      <c r="RI100" s="5">
        <v>3.44395771378703E-3</v>
      </c>
      <c r="RJ100" s="5">
        <v>3.2098012825070082E-3</v>
      </c>
      <c r="RK100" s="5">
        <v>3.2808670820726666E-3</v>
      </c>
      <c r="RL100" s="5">
        <v>3.1087307232620038E-3</v>
      </c>
      <c r="RM100" s="5">
        <v>3.0985201438669392E-3</v>
      </c>
      <c r="RN100" s="5">
        <v>3.054465264141827E-3</v>
      </c>
      <c r="RO100" s="5">
        <v>2.9698887163545963E-3</v>
      </c>
      <c r="RP100" s="5">
        <v>2.7302532376469141E-3</v>
      </c>
      <c r="RQ100" s="5">
        <v>2.813424494126499E-3</v>
      </c>
      <c r="RR100" s="5">
        <v>2.6611175264377191E-3</v>
      </c>
      <c r="RS100" s="5">
        <v>2.3645162742259793E-3</v>
      </c>
      <c r="RT100" s="5">
        <v>2.7491198343090745E-3</v>
      </c>
      <c r="RU100" s="5">
        <v>2.2510731060086174E-3</v>
      </c>
      <c r="RV100" s="5">
        <v>2.3460945480555926E-3</v>
      </c>
      <c r="RW100" s="5">
        <v>2.3797382528887305E-3</v>
      </c>
      <c r="RX100" s="5">
        <v>1.9866172307273079E-3</v>
      </c>
      <c r="RY100" s="5">
        <v>2.086559074512398E-3</v>
      </c>
      <c r="RZ100" s="5">
        <v>1.9150358321439586E-3</v>
      </c>
      <c r="SA100" s="5">
        <v>1.6766218417216335E-3</v>
      </c>
      <c r="SB100" s="5">
        <v>1.656007528200356E-3</v>
      </c>
      <c r="SC100" s="5">
        <v>1.6934650279592015E-3</v>
      </c>
      <c r="SD100" s="5">
        <v>1.4848732393718893E-3</v>
      </c>
      <c r="SE100" s="5">
        <v>1.6136172239024935E-3</v>
      </c>
      <c r="SF100" s="5">
        <v>1.3648879145274988E-3</v>
      </c>
      <c r="SG100" s="5">
        <v>1.2357857235230588E-3</v>
      </c>
      <c r="SH100" s="5">
        <v>1.2396192399513387E-3</v>
      </c>
      <c r="SI100" s="5">
        <v>1.3528176375388376E-3</v>
      </c>
      <c r="SJ100" s="5">
        <v>1.1326855964562121E-3</v>
      </c>
      <c r="SK100" s="5">
        <v>9.8069057644777297E-4</v>
      </c>
      <c r="SL100" s="5">
        <v>1.1457755115639693E-3</v>
      </c>
      <c r="SM100" s="5">
        <v>1.3948937918700928E-3</v>
      </c>
      <c r="SN100" s="5">
        <v>1.1767971700793005E-3</v>
      </c>
      <c r="SO100" s="5">
        <v>1.2650060308674015E-3</v>
      </c>
      <c r="SP100" s="5">
        <v>1.3204778582793777E-3</v>
      </c>
      <c r="SQ100" s="5">
        <v>1.0902027437026296E-3</v>
      </c>
      <c r="SR100" s="5">
        <v>1.2045717004484308E-3</v>
      </c>
      <c r="SS100" s="5">
        <v>9.8761238389675501E-4</v>
      </c>
      <c r="ST100" s="5">
        <v>7.5970160504331894E-4</v>
      </c>
      <c r="SU100" s="5">
        <v>9.789775321703048E-4</v>
      </c>
      <c r="SV100" s="5">
        <v>1.1493475879018702E-3</v>
      </c>
      <c r="SW100" s="5">
        <v>9.3485887613875703E-4</v>
      </c>
      <c r="SX100" s="5">
        <v>6.4221085073827306E-4</v>
      </c>
      <c r="SY100" s="5">
        <v>1.0250437151513542E-3</v>
      </c>
      <c r="SZ100" s="5">
        <v>1.0169555382072931E-3</v>
      </c>
      <c r="TA100" s="5">
        <v>9.0274683589508661E-4</v>
      </c>
      <c r="TB100" s="5">
        <v>8.0449357142318046E-4</v>
      </c>
      <c r="TC100" s="5">
        <v>6.9118362124677944E-4</v>
      </c>
      <c r="TD100" s="5">
        <v>1.0713789721623612E-3</v>
      </c>
      <c r="TE100" s="5">
        <v>1.0475490419842254E-3</v>
      </c>
      <c r="TF100" s="5">
        <v>9.1516655602460291E-4</v>
      </c>
      <c r="TG100" s="5">
        <v>7.9382113997017738E-4</v>
      </c>
      <c r="TH100" s="5">
        <v>5.4922240760739167E-4</v>
      </c>
      <c r="TI100" s="5">
        <v>7.326584679137844E-4</v>
      </c>
      <c r="TJ100" s="5">
        <v>5.6886949767852866E-4</v>
      </c>
      <c r="TK100" s="5">
        <v>8.3515299056204247E-4</v>
      </c>
      <c r="TL100" s="5">
        <v>1.0310795013086171E-3</v>
      </c>
      <c r="TM100" s="5">
        <v>4.505778191980343E-4</v>
      </c>
      <c r="TN100" s="5">
        <v>7.7725725141877507E-4</v>
      </c>
      <c r="TO100" s="5">
        <v>6.769243917699332E-4</v>
      </c>
      <c r="TP100" s="5">
        <v>4.6276918514632782E-4</v>
      </c>
      <c r="TQ100" s="5">
        <v>6.9523406368579056E-4</v>
      </c>
      <c r="TR100" s="5">
        <v>5.7771580987575426E-4</v>
      </c>
      <c r="TS100" s="5">
        <v>7.3804105547357847E-4</v>
      </c>
      <c r="TT100" s="5">
        <v>4.9663427654048629E-4</v>
      </c>
      <c r="TU100" s="5">
        <v>7.392886930306145E-4</v>
      </c>
      <c r="TV100" s="5">
        <v>5.5987372662481675E-4</v>
      </c>
      <c r="TW100" s="5">
        <v>6.8713509173739184E-4</v>
      </c>
      <c r="TX100" s="5">
        <v>7.5792479523590142E-4</v>
      </c>
      <c r="TY100" s="5">
        <v>6.7141641278866044E-4</v>
      </c>
      <c r="TZ100" s="5">
        <v>1.0811938285958287E-3</v>
      </c>
      <c r="UA100" s="5">
        <v>8.3352831794088742E-4</v>
      </c>
      <c r="UB100" s="5">
        <v>4.8427725509848945E-4</v>
      </c>
      <c r="UC100" s="5">
        <v>1.0625517937071422E-3</v>
      </c>
      <c r="UD100" s="5">
        <v>6.9631232510423968E-4</v>
      </c>
      <c r="UE100" s="5">
        <v>7.8847274696185827E-4</v>
      </c>
      <c r="UF100" s="5">
        <v>9.1212713573955067E-4</v>
      </c>
      <c r="UG100" s="5">
        <v>7.1489244838413132E-4</v>
      </c>
      <c r="UH100" s="5">
        <v>7.5157709475626882E-4</v>
      </c>
      <c r="UI100" s="5">
        <v>6.7213322220994944E-4</v>
      </c>
      <c r="UJ100" s="5">
        <v>7.271806930033522E-4</v>
      </c>
      <c r="UK100" s="5">
        <v>8.8281071263708285E-4</v>
      </c>
      <c r="UL100" s="5">
        <v>4.9056381054724961E-4</v>
      </c>
      <c r="UM100" s="5">
        <v>2.617502667121008E-4</v>
      </c>
      <c r="UN100" s="5">
        <v>5.3663558482338431E-4</v>
      </c>
      <c r="UO100" s="5">
        <v>1.6772421245357788E-4</v>
      </c>
      <c r="UP100" s="5">
        <v>5.2819362738557279E-4</v>
      </c>
      <c r="UQ100" s="5">
        <v>9.2318650855721944E-4</v>
      </c>
      <c r="UR100" s="5">
        <v>4.9790633878884192E-4</v>
      </c>
      <c r="US100" s="5">
        <v>4.6852648422376794E-4</v>
      </c>
      <c r="UT100" s="5">
        <v>4.9644348984320479E-4</v>
      </c>
      <c r="UU100" s="5">
        <v>5.0563972904914798E-4</v>
      </c>
    </row>
    <row r="101" spans="1:567" x14ac:dyDescent="0.15">
      <c r="A101" s="2" t="s">
        <v>15</v>
      </c>
      <c r="B101" s="2" t="s">
        <v>16</v>
      </c>
      <c r="C101" s="2" t="s">
        <v>139</v>
      </c>
      <c r="D101" s="4">
        <v>68.015799999999999</v>
      </c>
      <c r="E101" s="4">
        <v>-58.0777</v>
      </c>
      <c r="F101" s="1">
        <v>42537</v>
      </c>
      <c r="G101" s="3">
        <v>0.76597222222222217</v>
      </c>
      <c r="H101" s="2" t="s">
        <v>28</v>
      </c>
      <c r="I101" s="2">
        <v>1601043</v>
      </c>
      <c r="J101" s="2">
        <v>13</v>
      </c>
      <c r="K101" s="2">
        <v>40</v>
      </c>
      <c r="L101" s="4">
        <v>1.5162</v>
      </c>
      <c r="M101" s="2">
        <v>1</v>
      </c>
      <c r="N101" s="4">
        <v>2.9600000000000001E-2</v>
      </c>
      <c r="O101" s="2">
        <v>1</v>
      </c>
      <c r="P101" s="5" t="s">
        <v>246</v>
      </c>
      <c r="Q101" s="5">
        <v>0.10062748024607816</v>
      </c>
      <c r="R101" s="5">
        <v>0.10075743204070411</v>
      </c>
      <c r="S101" s="5">
        <v>0.10118520201778015</v>
      </c>
      <c r="T101" s="5">
        <v>0.10171181694641447</v>
      </c>
      <c r="U101" s="5">
        <v>0.10192423419212122</v>
      </c>
      <c r="V101" s="5">
        <v>0.10188261733063503</v>
      </c>
      <c r="W101" s="5">
        <v>0.10224094818297962</v>
      </c>
      <c r="X101" s="5">
        <v>0.10264522392442077</v>
      </c>
      <c r="Y101" s="5">
        <v>0.10291948913106297</v>
      </c>
      <c r="Z101" s="5">
        <v>0.10337136574792835</v>
      </c>
      <c r="AA101" s="5">
        <v>0.10362446084969271</v>
      </c>
      <c r="AB101" s="5">
        <v>0.10404165073259336</v>
      </c>
      <c r="AC101" s="5">
        <v>0.10321029122531787</v>
      </c>
      <c r="AD101" s="5">
        <v>0.10393685135524174</v>
      </c>
      <c r="AE101" s="5">
        <v>0.10395245819244471</v>
      </c>
      <c r="AF101" s="5">
        <v>0.10381415590916351</v>
      </c>
      <c r="AG101" s="5">
        <v>0.10403279480693259</v>
      </c>
      <c r="AH101" s="5">
        <v>0.10412292258959345</v>
      </c>
      <c r="AI101" s="5">
        <v>0.10372008753411339</v>
      </c>
      <c r="AJ101" s="5">
        <v>0.10401209859890233</v>
      </c>
      <c r="AK101" s="5">
        <v>0.10411954635400605</v>
      </c>
      <c r="AL101" s="5">
        <v>0.10415213473562104</v>
      </c>
      <c r="AM101" s="5">
        <v>0.10358758166609139</v>
      </c>
      <c r="AN101" s="5">
        <v>0.10301721432941334</v>
      </c>
      <c r="AO101" s="5">
        <v>0.10257689899010675</v>
      </c>
      <c r="AP101" s="5">
        <v>0.10190699135906627</v>
      </c>
      <c r="AQ101" s="5">
        <v>0.10091736498178794</v>
      </c>
      <c r="AR101" s="5">
        <v>9.9821915874265546E-2</v>
      </c>
      <c r="AS101" s="5">
        <v>9.9225275482868067E-2</v>
      </c>
      <c r="AT101" s="5">
        <v>9.8280448072293303E-2</v>
      </c>
      <c r="AU101" s="5">
        <v>9.7625802808690182E-2</v>
      </c>
      <c r="AV101" s="5">
        <v>9.6511749189205923E-2</v>
      </c>
      <c r="AW101" s="5">
        <v>9.5996842449188199E-2</v>
      </c>
      <c r="AX101" s="5">
        <v>9.451948893699047E-2</v>
      </c>
      <c r="AY101" s="5">
        <v>9.3332347630291412E-2</v>
      </c>
      <c r="AZ101" s="5">
        <v>9.152917478482954E-2</v>
      </c>
      <c r="BA101" s="5">
        <v>8.9736839148817249E-2</v>
      </c>
      <c r="BB101" s="5">
        <v>8.786895043793172E-2</v>
      </c>
      <c r="BC101" s="5">
        <v>8.5989225132974911E-2</v>
      </c>
      <c r="BD101" s="5">
        <v>8.4737090545193017E-2</v>
      </c>
      <c r="BE101" s="5">
        <v>8.2591485276364035E-2</v>
      </c>
      <c r="BF101" s="5">
        <v>8.0681481150874729E-2</v>
      </c>
      <c r="BG101" s="5">
        <v>7.9102462605405793E-2</v>
      </c>
      <c r="BH101" s="5">
        <v>7.7097815457156785E-2</v>
      </c>
      <c r="BI101" s="5">
        <v>7.4587126794305209E-2</v>
      </c>
      <c r="BJ101" s="5">
        <v>7.3052454786427717E-2</v>
      </c>
      <c r="BK101" s="5">
        <v>7.136553975042717E-2</v>
      </c>
      <c r="BL101" s="5">
        <v>7.0542391240528732E-2</v>
      </c>
      <c r="BM101" s="5">
        <v>6.952888374160883E-2</v>
      </c>
      <c r="BN101" s="5">
        <v>6.8382081533967728E-2</v>
      </c>
      <c r="BO101" s="5">
        <v>6.7677321766225956E-2</v>
      </c>
      <c r="BP101" s="5">
        <v>6.7383224022366267E-2</v>
      </c>
      <c r="BQ101" s="5">
        <v>6.6312988370767462E-2</v>
      </c>
      <c r="BR101" s="5">
        <v>6.6345403702664507E-2</v>
      </c>
      <c r="BS101" s="5">
        <v>6.6175838951236091E-2</v>
      </c>
      <c r="BT101" s="5">
        <v>6.6038193607031836E-2</v>
      </c>
      <c r="BU101" s="5">
        <v>6.5851055698228356E-2</v>
      </c>
      <c r="BV101" s="5">
        <v>6.5745290804225365E-2</v>
      </c>
      <c r="BW101" s="5">
        <v>6.5833938113971105E-2</v>
      </c>
      <c r="BX101" s="5">
        <v>6.5912502763931846E-2</v>
      </c>
      <c r="BY101" s="5">
        <v>6.5850631290975237E-2</v>
      </c>
      <c r="BZ101" s="5">
        <v>6.587972727663656E-2</v>
      </c>
      <c r="CA101" s="5">
        <v>6.6108994580298217E-2</v>
      </c>
      <c r="CB101" s="5">
        <v>6.5474928937107504E-2</v>
      </c>
      <c r="CC101" s="5">
        <v>6.5108728702420793E-2</v>
      </c>
      <c r="CD101" s="5">
        <v>6.6087579117020567E-2</v>
      </c>
      <c r="CE101" s="5">
        <v>6.5947590497337311E-2</v>
      </c>
      <c r="CF101" s="5">
        <v>6.5776834939848011E-2</v>
      </c>
      <c r="CG101" s="5">
        <v>6.627793217908394E-2</v>
      </c>
      <c r="CH101" s="5">
        <v>6.5722611843409023E-2</v>
      </c>
      <c r="CI101" s="5">
        <v>6.6465828166499721E-2</v>
      </c>
      <c r="CJ101" s="5">
        <v>6.6083050808780214E-2</v>
      </c>
      <c r="CK101" s="5">
        <v>6.6827915205926333E-2</v>
      </c>
      <c r="CL101" s="5">
        <v>6.5954994956023263E-2</v>
      </c>
      <c r="CM101" s="5">
        <v>6.6319358094972469E-2</v>
      </c>
      <c r="CN101" s="5">
        <v>6.5776221962959389E-2</v>
      </c>
      <c r="CO101" s="5">
        <v>6.5414551760637485E-2</v>
      </c>
      <c r="CP101" s="5">
        <v>6.4755739018260206E-2</v>
      </c>
      <c r="CQ101" s="5">
        <v>6.513629044671243E-2</v>
      </c>
      <c r="CR101" s="5">
        <v>6.4889493252779817E-2</v>
      </c>
      <c r="CS101" s="5">
        <v>6.4749004798599019E-2</v>
      </c>
      <c r="CT101" s="5">
        <v>6.3543741644906115E-2</v>
      </c>
      <c r="CU101" s="5">
        <v>6.4716794347245893E-2</v>
      </c>
      <c r="CV101" s="5">
        <v>6.3762842701770309E-2</v>
      </c>
      <c r="CW101" s="5">
        <v>6.3213535749533561E-2</v>
      </c>
      <c r="CX101" s="5">
        <v>6.2638546502718009E-2</v>
      </c>
      <c r="CY101" s="5">
        <v>6.2702470664591156E-2</v>
      </c>
      <c r="CZ101" s="5">
        <v>6.2155645597775123E-2</v>
      </c>
      <c r="DA101" s="5">
        <v>6.1797268954167671E-2</v>
      </c>
      <c r="DB101" s="5">
        <v>6.1494818133176442E-2</v>
      </c>
      <c r="DC101" s="5">
        <v>6.0829408602918481E-2</v>
      </c>
      <c r="DD101" s="5">
        <v>5.9871258356681625E-2</v>
      </c>
      <c r="DE101" s="5">
        <v>5.9570094991728023E-2</v>
      </c>
      <c r="DF101" s="5">
        <v>5.9254793388933504E-2</v>
      </c>
      <c r="DG101" s="5">
        <v>5.8610628353335054E-2</v>
      </c>
      <c r="DH101" s="5">
        <v>5.7885405461369506E-2</v>
      </c>
      <c r="DI101" s="5">
        <v>5.7602275722366772E-2</v>
      </c>
      <c r="DJ101" s="5">
        <v>5.6792841567664794E-2</v>
      </c>
      <c r="DK101" s="5">
        <v>5.5916200616590507E-2</v>
      </c>
      <c r="DL101" s="5">
        <v>5.541474245363779E-2</v>
      </c>
      <c r="DM101" s="5">
        <v>5.522358761621006E-2</v>
      </c>
      <c r="DN101" s="5">
        <v>5.4556662013956758E-2</v>
      </c>
      <c r="DO101" s="5">
        <v>5.4316298340559573E-2</v>
      </c>
      <c r="DP101" s="5">
        <v>5.3885567507809352E-2</v>
      </c>
      <c r="DQ101" s="5">
        <v>5.3107105692125525E-2</v>
      </c>
      <c r="DR101" s="5">
        <v>5.325334239307241E-2</v>
      </c>
      <c r="DS101" s="5">
        <v>5.2977814067005968E-2</v>
      </c>
      <c r="DT101" s="5">
        <v>5.2646776810814713E-2</v>
      </c>
      <c r="DU101" s="5">
        <v>5.2775910537513904E-2</v>
      </c>
      <c r="DV101" s="5">
        <v>5.2870368447897532E-2</v>
      </c>
      <c r="DW101" s="5">
        <v>5.2253697089444655E-2</v>
      </c>
      <c r="DX101" s="5">
        <v>5.2320628856004109E-2</v>
      </c>
      <c r="DY101" s="5">
        <v>5.2247587479815491E-2</v>
      </c>
      <c r="DZ101" s="5">
        <v>5.2418169037089901E-2</v>
      </c>
      <c r="EA101" s="5">
        <v>5.2495072682819791E-2</v>
      </c>
      <c r="EB101" s="5">
        <v>5.2256242777123076E-2</v>
      </c>
      <c r="EC101" s="5">
        <v>5.2351227212411151E-2</v>
      </c>
      <c r="ED101" s="5">
        <v>5.2108470609433043E-2</v>
      </c>
      <c r="EE101" s="5">
        <v>5.2701058038700663E-2</v>
      </c>
      <c r="EF101" s="5">
        <v>5.2098567887869748E-2</v>
      </c>
      <c r="EG101" s="5">
        <v>5.2182005375493966E-2</v>
      </c>
      <c r="EH101" s="5">
        <v>5.2029762047720307E-2</v>
      </c>
      <c r="EI101" s="5">
        <v>5.215021178546745E-2</v>
      </c>
      <c r="EJ101" s="5">
        <v>5.2299335843579584E-2</v>
      </c>
      <c r="EK101" s="5">
        <v>5.2616951845124611E-2</v>
      </c>
      <c r="EL101" s="5">
        <v>5.2706060290031193E-2</v>
      </c>
      <c r="EM101" s="5">
        <v>5.1618884682589981E-2</v>
      </c>
      <c r="EN101" s="5">
        <v>5.2731025801723369E-2</v>
      </c>
      <c r="EO101" s="5">
        <v>5.275909577116334E-2</v>
      </c>
      <c r="EP101" s="5">
        <v>5.4194245352607931E-2</v>
      </c>
      <c r="EQ101" s="5">
        <v>5.4174330858139073E-2</v>
      </c>
      <c r="ER101" s="5">
        <v>5.5151621939643583E-2</v>
      </c>
      <c r="ES101" s="5">
        <v>5.4457877791275304E-2</v>
      </c>
      <c r="ET101" s="5">
        <v>5.4558891443598781E-2</v>
      </c>
      <c r="EU101" s="5">
        <v>5.4844411925546975E-2</v>
      </c>
      <c r="EV101" s="5">
        <v>5.5433112116318246E-2</v>
      </c>
      <c r="EW101" s="5">
        <v>5.5195739535142396E-2</v>
      </c>
      <c r="EX101" s="5">
        <v>5.5101743196323376E-2</v>
      </c>
      <c r="EY101" s="5">
        <v>5.5507897985052727E-2</v>
      </c>
      <c r="EZ101" s="5">
        <v>5.5563713629535834E-2</v>
      </c>
      <c r="FA101" s="5">
        <v>5.5734537569739603E-2</v>
      </c>
      <c r="FB101" s="5">
        <v>5.4783544087064727E-2</v>
      </c>
      <c r="FC101" s="5">
        <v>5.5505153832541648E-2</v>
      </c>
      <c r="FD101" s="5">
        <v>5.54562260347665E-2</v>
      </c>
      <c r="FE101" s="5">
        <v>5.5672055391996968E-2</v>
      </c>
      <c r="FF101" s="5">
        <v>5.5848536729864964E-2</v>
      </c>
      <c r="FG101" s="5">
        <v>5.5828713486423695E-2</v>
      </c>
      <c r="FH101" s="5">
        <v>5.6246191411310875E-2</v>
      </c>
      <c r="FI101" s="5">
        <v>5.5954689143359305E-2</v>
      </c>
      <c r="FJ101" s="5">
        <v>5.6300390204913849E-2</v>
      </c>
      <c r="FK101" s="5">
        <v>5.6247076065728034E-2</v>
      </c>
      <c r="FL101" s="5">
        <v>5.6485135372981672E-2</v>
      </c>
      <c r="FM101" s="5">
        <v>5.7301165265697632E-2</v>
      </c>
      <c r="FN101" s="5">
        <v>5.7401987647548759E-2</v>
      </c>
      <c r="FO101" s="5">
        <v>5.7624854801506684E-2</v>
      </c>
      <c r="FP101" s="5">
        <v>5.7861931489476069E-2</v>
      </c>
      <c r="FQ101" s="5">
        <v>5.8249746900297786E-2</v>
      </c>
      <c r="FR101" s="5">
        <v>5.8611936390556722E-2</v>
      </c>
      <c r="FS101" s="5">
        <v>5.9418273196366757E-2</v>
      </c>
      <c r="FT101" s="5">
        <v>5.9517706862656811E-2</v>
      </c>
      <c r="FU101" s="5">
        <v>6.0025419701510992E-2</v>
      </c>
      <c r="FV101" s="5">
        <v>6.0409417229037699E-2</v>
      </c>
      <c r="FW101" s="5">
        <v>6.0682155393766701E-2</v>
      </c>
      <c r="FX101" s="5">
        <v>6.1015542540242808E-2</v>
      </c>
      <c r="FY101" s="5">
        <v>6.115320426573502E-2</v>
      </c>
      <c r="FZ101" s="5">
        <v>6.1555598885574464E-2</v>
      </c>
      <c r="GA101" s="5">
        <v>6.1791076144270526E-2</v>
      </c>
      <c r="GB101" s="5">
        <v>6.2092752189375176E-2</v>
      </c>
      <c r="GC101" s="5">
        <v>6.2233377675135898E-2</v>
      </c>
      <c r="GD101" s="5">
        <v>6.1885850375902288E-2</v>
      </c>
      <c r="GE101" s="5">
        <v>6.2014846582248213E-2</v>
      </c>
      <c r="GF101" s="5">
        <v>6.2029394620820577E-2</v>
      </c>
      <c r="GG101" s="5">
        <v>6.2583127900425431E-2</v>
      </c>
      <c r="GH101" s="5">
        <v>6.2253797726062328E-2</v>
      </c>
      <c r="GI101" s="5">
        <v>6.2307690476427396E-2</v>
      </c>
      <c r="GJ101" s="5">
        <v>6.2940835237349502E-2</v>
      </c>
      <c r="GK101" s="5">
        <v>6.3140969243389952E-2</v>
      </c>
      <c r="GL101" s="5">
        <v>6.3313043619142972E-2</v>
      </c>
      <c r="GM101" s="5">
        <v>6.3690507706066601E-2</v>
      </c>
      <c r="GN101" s="5">
        <v>6.4052248791501232E-2</v>
      </c>
      <c r="GO101" s="5">
        <v>6.4190261897071957E-2</v>
      </c>
      <c r="GP101" s="5">
        <v>6.5000846481619065E-2</v>
      </c>
      <c r="GQ101" s="5">
        <v>6.541247799518031E-2</v>
      </c>
      <c r="GR101" s="5">
        <v>6.5841152919787996E-2</v>
      </c>
      <c r="GS101" s="5">
        <v>6.6060079463851215E-2</v>
      </c>
      <c r="GT101" s="5">
        <v>6.6867810640046085E-2</v>
      </c>
      <c r="GU101" s="5">
        <v>6.6793970188837509E-2</v>
      </c>
      <c r="GV101" s="5">
        <v>6.7166733269665144E-2</v>
      </c>
      <c r="GW101" s="5">
        <v>6.6951526468692624E-2</v>
      </c>
      <c r="GX101" s="5">
        <v>6.7258981788296854E-2</v>
      </c>
      <c r="GY101" s="5">
        <v>6.6856384769256705E-2</v>
      </c>
      <c r="GZ101" s="5">
        <v>6.6413258268766859E-2</v>
      </c>
      <c r="HA101" s="5">
        <v>6.6476493563880037E-2</v>
      </c>
      <c r="HB101" s="5">
        <v>6.5697104660142502E-2</v>
      </c>
      <c r="HC101" s="5">
        <v>6.5898873660651572E-2</v>
      </c>
      <c r="HD101" s="5">
        <v>6.5211347962388796E-2</v>
      </c>
      <c r="HE101" s="5">
        <v>6.4741940992507171E-2</v>
      </c>
      <c r="HF101" s="5">
        <v>6.4047778941478756E-2</v>
      </c>
      <c r="HG101" s="5">
        <v>6.3564337093122383E-2</v>
      </c>
      <c r="HH101" s="5">
        <v>6.3282865596224661E-2</v>
      </c>
      <c r="HI101" s="5">
        <v>6.3131334947218759E-2</v>
      </c>
      <c r="HJ101" s="5">
        <v>6.2756911327633405E-2</v>
      </c>
      <c r="HK101" s="5">
        <v>6.2211972408617117E-2</v>
      </c>
      <c r="HL101" s="5">
        <v>6.2282996989941948E-2</v>
      </c>
      <c r="HM101" s="5">
        <v>6.2038827528336705E-2</v>
      </c>
      <c r="HN101" s="5">
        <v>6.2208686565010565E-2</v>
      </c>
      <c r="HO101" s="5">
        <v>6.1910484209377031E-2</v>
      </c>
      <c r="HP101" s="5">
        <v>6.2196857643898942E-2</v>
      </c>
      <c r="HQ101" s="5">
        <v>6.2364075329705136E-2</v>
      </c>
      <c r="HR101" s="5">
        <v>6.2216009321347007E-2</v>
      </c>
      <c r="HS101" s="5">
        <v>6.2918705697285762E-2</v>
      </c>
      <c r="HT101" s="5">
        <v>6.2855468475712287E-2</v>
      </c>
      <c r="HU101" s="5">
        <v>6.2808349274833003E-2</v>
      </c>
      <c r="HV101" s="5">
        <v>6.2560961567169462E-2</v>
      </c>
      <c r="HW101" s="5">
        <v>6.2517100392839295E-2</v>
      </c>
      <c r="HX101" s="5">
        <v>6.2482210459551907E-2</v>
      </c>
      <c r="HY101" s="5">
        <v>6.2387550668888569E-2</v>
      </c>
      <c r="HZ101" s="5">
        <v>6.2154800726932913E-2</v>
      </c>
      <c r="IA101" s="5">
        <v>6.1979228514047906E-2</v>
      </c>
      <c r="IB101" s="5">
        <v>6.169124745141636E-2</v>
      </c>
      <c r="IC101" s="5">
        <v>6.1135672918653919E-2</v>
      </c>
      <c r="ID101" s="5">
        <v>6.0672598751134385E-2</v>
      </c>
      <c r="IE101" s="5">
        <v>6.0137714562626093E-2</v>
      </c>
      <c r="IF101" s="5">
        <v>5.9744499368830126E-2</v>
      </c>
      <c r="IG101" s="5">
        <v>5.9535948735849775E-2</v>
      </c>
      <c r="IH101" s="5">
        <v>5.8734855668884679E-2</v>
      </c>
      <c r="II101" s="5">
        <v>5.8090963803272444E-2</v>
      </c>
      <c r="IJ101" s="5">
        <v>5.7290720100758204E-2</v>
      </c>
      <c r="IK101" s="5">
        <v>5.6575639639776597E-2</v>
      </c>
      <c r="IL101" s="5">
        <v>5.6084365105891695E-2</v>
      </c>
      <c r="IM101" s="5">
        <v>5.5244090850378721E-2</v>
      </c>
      <c r="IN101" s="5">
        <v>5.4381071082273684E-2</v>
      </c>
      <c r="IO101" s="5">
        <v>5.3697812928157139E-2</v>
      </c>
      <c r="IP101" s="5">
        <v>5.2608847470374073E-2</v>
      </c>
      <c r="IQ101" s="5">
        <v>5.1825423766221242E-2</v>
      </c>
      <c r="IR101" s="5">
        <v>5.1077741644126949E-2</v>
      </c>
      <c r="IS101" s="5">
        <v>4.9921119810155429E-2</v>
      </c>
      <c r="IT101" s="5">
        <v>4.9019586042150905E-2</v>
      </c>
      <c r="IU101" s="5">
        <v>4.8523767254385133E-2</v>
      </c>
      <c r="IV101" s="5">
        <v>4.7483568256285358E-2</v>
      </c>
      <c r="IW101" s="5">
        <v>4.6493849658265536E-2</v>
      </c>
      <c r="IX101" s="5">
        <v>4.5699109365532786E-2</v>
      </c>
      <c r="IY101" s="5">
        <v>4.4946634166820258E-2</v>
      </c>
      <c r="IZ101" s="5">
        <v>4.3928832903776055E-2</v>
      </c>
      <c r="JA101" s="5">
        <v>4.3014756984490136E-2</v>
      </c>
      <c r="JB101" s="5">
        <v>4.2260969361786957E-2</v>
      </c>
      <c r="JC101" s="5">
        <v>4.144656873188695E-2</v>
      </c>
      <c r="JD101" s="5">
        <v>4.0489834608001575E-2</v>
      </c>
      <c r="JE101" s="5">
        <v>3.9427720591169939E-2</v>
      </c>
      <c r="JF101" s="5">
        <v>3.8698089917044515E-2</v>
      </c>
      <c r="JG101" s="5">
        <v>3.7961086459571122E-2</v>
      </c>
      <c r="JH101" s="5">
        <v>3.7223523565693466E-2</v>
      </c>
      <c r="JI101" s="5">
        <v>3.6594344155105339E-2</v>
      </c>
      <c r="JJ101" s="5">
        <v>3.5813271645498988E-2</v>
      </c>
      <c r="JK101" s="5">
        <v>3.512115135657725E-2</v>
      </c>
      <c r="JL101" s="5">
        <v>3.4432053545597259E-2</v>
      </c>
      <c r="JM101" s="5">
        <v>3.3575695001501621E-2</v>
      </c>
      <c r="JN101" s="5">
        <v>3.325687492457606E-2</v>
      </c>
      <c r="JO101" s="5">
        <v>3.2698007054382534E-2</v>
      </c>
      <c r="JP101" s="5">
        <v>3.2101501104735572E-2</v>
      </c>
      <c r="JQ101" s="5">
        <v>3.174764422383098E-2</v>
      </c>
      <c r="JR101" s="5">
        <v>3.122622508286093E-2</v>
      </c>
      <c r="JS101" s="5">
        <v>3.0849959289075655E-2</v>
      </c>
      <c r="JT101" s="5">
        <v>3.0350752211124796E-2</v>
      </c>
      <c r="JU101" s="5">
        <v>3.0033953846774993E-2</v>
      </c>
      <c r="JV101" s="5">
        <v>2.9806197216225072E-2</v>
      </c>
      <c r="JW101" s="5">
        <v>2.9150354204682597E-2</v>
      </c>
      <c r="JX101" s="5">
        <v>2.903812332267184E-2</v>
      </c>
      <c r="JY101" s="5">
        <v>2.842205438457434E-2</v>
      </c>
      <c r="JZ101" s="5">
        <v>2.8199231627854603E-2</v>
      </c>
      <c r="KA101" s="5">
        <v>2.7926029343777047E-2</v>
      </c>
      <c r="KB101" s="5">
        <v>2.7637741126740851E-2</v>
      </c>
      <c r="KC101" s="5">
        <v>2.7259780238160128E-2</v>
      </c>
      <c r="KD101" s="5">
        <v>2.6958320727954704E-2</v>
      </c>
      <c r="KE101" s="5">
        <v>2.6602556121423378E-2</v>
      </c>
      <c r="KF101" s="5">
        <v>2.6296962695115229E-2</v>
      </c>
      <c r="KG101" s="5">
        <v>2.6046698823070334E-2</v>
      </c>
      <c r="KH101" s="5">
        <v>2.5775947682058025E-2</v>
      </c>
      <c r="KI101" s="5">
        <v>2.5409814848777194E-2</v>
      </c>
      <c r="KJ101" s="5">
        <v>2.5138689910695618E-2</v>
      </c>
      <c r="KK101" s="5">
        <v>2.4786985316399879E-2</v>
      </c>
      <c r="KL101" s="5">
        <v>2.4701616256810117E-2</v>
      </c>
      <c r="KM101" s="5">
        <v>2.4057350176360716E-2</v>
      </c>
      <c r="KN101" s="5">
        <v>2.3960624956870766E-2</v>
      </c>
      <c r="KO101" s="5">
        <v>2.3656700337028214E-2</v>
      </c>
      <c r="KP101" s="5">
        <v>2.3307896967938797E-2</v>
      </c>
      <c r="KQ101" s="5">
        <v>2.3032380178005123E-2</v>
      </c>
      <c r="KR101" s="5">
        <v>2.2583610634772346E-2</v>
      </c>
      <c r="KS101" s="5">
        <v>2.2409724284590336E-2</v>
      </c>
      <c r="KT101" s="5">
        <v>2.1837464081648484E-2</v>
      </c>
      <c r="KU101" s="5">
        <v>2.1584172841457881E-2</v>
      </c>
      <c r="KV101" s="5">
        <v>2.1222160014853345E-2</v>
      </c>
      <c r="KW101" s="5">
        <v>2.0994912298665309E-2</v>
      </c>
      <c r="KX101" s="5">
        <v>2.0580811086421638E-2</v>
      </c>
      <c r="KY101" s="5">
        <v>2.017586806753861E-2</v>
      </c>
      <c r="KZ101" s="5">
        <v>1.9695327521549663E-2</v>
      </c>
      <c r="LA101" s="5">
        <v>1.9450473327360825E-2</v>
      </c>
      <c r="LB101" s="5">
        <v>1.9080927227773103E-2</v>
      </c>
      <c r="LC101" s="5">
        <v>1.8867738161723855E-2</v>
      </c>
      <c r="LD101" s="5">
        <v>1.85776988990294E-2</v>
      </c>
      <c r="LE101" s="5">
        <v>1.8300485448038906E-2</v>
      </c>
      <c r="LF101" s="5">
        <v>1.784217357360712E-2</v>
      </c>
      <c r="LG101" s="5">
        <v>1.7456358586900204E-2</v>
      </c>
      <c r="LH101" s="5">
        <v>1.7289700608099246E-2</v>
      </c>
      <c r="LI101" s="5">
        <v>1.6907873279619633E-2</v>
      </c>
      <c r="LJ101" s="5">
        <v>1.6475283737864069E-2</v>
      </c>
      <c r="LK101" s="5">
        <v>1.6152419201162949E-2</v>
      </c>
      <c r="LL101" s="5">
        <v>1.5903693584489641E-2</v>
      </c>
      <c r="LM101" s="5">
        <v>1.5572015679438649E-2</v>
      </c>
      <c r="LN101" s="5">
        <v>1.5347592250539154E-2</v>
      </c>
      <c r="LO101" s="5">
        <v>1.522443733435914E-2</v>
      </c>
      <c r="LP101" s="5">
        <v>1.4883353480559885E-2</v>
      </c>
      <c r="LQ101" s="5">
        <v>1.4692633921030603E-2</v>
      </c>
      <c r="LR101" s="5">
        <v>1.4566113174925692E-2</v>
      </c>
      <c r="LS101" s="5">
        <v>1.4454494277426099E-2</v>
      </c>
      <c r="LT101" s="5">
        <v>1.4310877905355696E-2</v>
      </c>
      <c r="LU101" s="5">
        <v>1.4265643783968961E-2</v>
      </c>
      <c r="LV101" s="5">
        <v>1.4115349665543024E-2</v>
      </c>
      <c r="LW101" s="5">
        <v>1.4026533801086876E-2</v>
      </c>
      <c r="LX101" s="5">
        <v>1.4078202230704839E-2</v>
      </c>
      <c r="LY101" s="5">
        <v>1.4013046742722952E-2</v>
      </c>
      <c r="LZ101" s="5">
        <v>1.4188334825690723E-2</v>
      </c>
      <c r="MA101" s="5">
        <v>1.4124054633453864E-2</v>
      </c>
      <c r="MB101" s="5">
        <v>1.4198376823357112E-2</v>
      </c>
      <c r="MC101" s="5">
        <v>1.4180543296989702E-2</v>
      </c>
      <c r="MD101" s="5">
        <v>1.4518017564068253E-2</v>
      </c>
      <c r="ME101" s="5">
        <v>1.453742961320002E-2</v>
      </c>
      <c r="MF101" s="5">
        <v>1.4712524358069612E-2</v>
      </c>
      <c r="MG101" s="5">
        <v>1.4780778393764304E-2</v>
      </c>
      <c r="MH101" s="5">
        <v>1.5066817440388141E-2</v>
      </c>
      <c r="MI101" s="5">
        <v>1.5215679536194814E-2</v>
      </c>
      <c r="MJ101" s="5">
        <v>1.5319122863526687E-2</v>
      </c>
      <c r="MK101" s="5">
        <v>1.5503767218397397E-2</v>
      </c>
      <c r="ML101" s="5">
        <v>1.564062423050596E-2</v>
      </c>
      <c r="MM101" s="5">
        <v>1.5889985092444905E-2</v>
      </c>
      <c r="MN101" s="5">
        <v>1.6117475349587639E-2</v>
      </c>
      <c r="MO101" s="5">
        <v>1.6228853789696157E-2</v>
      </c>
      <c r="MP101" s="5">
        <v>1.6305106731659226E-2</v>
      </c>
      <c r="MQ101" s="5">
        <v>1.6649527875343691E-2</v>
      </c>
      <c r="MR101" s="5">
        <v>1.6658222851051788E-2</v>
      </c>
      <c r="MS101" s="5">
        <v>1.6623613955152539E-2</v>
      </c>
      <c r="MT101" s="5">
        <v>1.6661388588425759E-2</v>
      </c>
      <c r="MU101" s="5">
        <v>1.6604370545097502E-2</v>
      </c>
      <c r="MV101" s="5">
        <v>1.6580867328168464E-2</v>
      </c>
      <c r="MW101" s="5">
        <v>1.6492701492600813E-2</v>
      </c>
      <c r="MX101" s="5">
        <v>1.6293477349797008E-2</v>
      </c>
      <c r="MY101" s="5">
        <v>1.606932178843188E-2</v>
      </c>
      <c r="MZ101" s="5">
        <v>1.5949157085494679E-2</v>
      </c>
      <c r="NA101" s="5">
        <v>1.577606496943389E-2</v>
      </c>
      <c r="NB101" s="5">
        <v>1.5646335707249003E-2</v>
      </c>
      <c r="NC101" s="5">
        <v>1.5432522533903011E-2</v>
      </c>
      <c r="ND101" s="5">
        <v>1.5312163396886019E-2</v>
      </c>
      <c r="NE101" s="5">
        <v>1.5230304029231565E-2</v>
      </c>
      <c r="NF101" s="5">
        <v>1.5026376207387821E-2</v>
      </c>
      <c r="NG101" s="5">
        <v>1.4738895065232972E-2</v>
      </c>
      <c r="NH101" s="5">
        <v>1.4707551545426301E-2</v>
      </c>
      <c r="NI101" s="5">
        <v>1.4638029963707676E-2</v>
      </c>
      <c r="NJ101" s="5">
        <v>1.4597223495148052E-2</v>
      </c>
      <c r="NK101" s="5">
        <v>1.4442935623978071E-2</v>
      </c>
      <c r="NL101" s="5">
        <v>1.4628631549594118E-2</v>
      </c>
      <c r="NM101" s="5">
        <v>1.4562480506766709E-2</v>
      </c>
      <c r="NN101" s="5">
        <v>1.4494600651480238E-2</v>
      </c>
      <c r="NO101" s="5">
        <v>1.4674709315565979E-2</v>
      </c>
      <c r="NP101" s="5">
        <v>1.4634897104927609E-2</v>
      </c>
      <c r="NQ101" s="5">
        <v>1.4709432004858639E-2</v>
      </c>
      <c r="NR101" s="5">
        <v>1.4833877800551482E-2</v>
      </c>
      <c r="NS101" s="5">
        <v>1.4885988652419874E-2</v>
      </c>
      <c r="NT101" s="5">
        <v>1.5152752686146694E-2</v>
      </c>
      <c r="NU101" s="5">
        <v>1.5400852751648491E-2</v>
      </c>
      <c r="NV101" s="5">
        <v>1.5300089746617118E-2</v>
      </c>
      <c r="NW101" s="5">
        <v>1.5342225088760628E-2</v>
      </c>
      <c r="NX101" s="5">
        <v>1.5380175845831474E-2</v>
      </c>
      <c r="NY101" s="5">
        <v>1.5339960862786777E-2</v>
      </c>
      <c r="NZ101" s="5">
        <v>1.5398839485942154E-2</v>
      </c>
      <c r="OA101" s="5">
        <v>1.5492646606705712E-2</v>
      </c>
      <c r="OB101" s="5">
        <v>1.5567649741067292E-2</v>
      </c>
      <c r="OC101" s="5">
        <v>1.5633821073255814E-2</v>
      </c>
      <c r="OD101" s="5">
        <v>1.5638524465153264E-2</v>
      </c>
      <c r="OE101" s="5">
        <v>1.5754843627135657E-2</v>
      </c>
      <c r="OF101" s="5">
        <v>1.5898563301018465E-2</v>
      </c>
      <c r="OG101" s="5">
        <v>1.6175409686306562E-2</v>
      </c>
      <c r="OH101" s="5">
        <v>1.6245618538398253E-2</v>
      </c>
      <c r="OI101" s="5">
        <v>1.6409716900362033E-2</v>
      </c>
      <c r="OJ101" s="5">
        <v>1.657546660925989E-2</v>
      </c>
      <c r="OK101" s="5">
        <v>1.6771459708401076E-2</v>
      </c>
      <c r="OL101" s="5">
        <v>1.6750175582148846E-2</v>
      </c>
      <c r="OM101" s="5">
        <v>1.6672743432013071E-2</v>
      </c>
      <c r="ON101" s="5">
        <v>1.6957873008440694E-2</v>
      </c>
      <c r="OO101" s="5">
        <v>1.6764575913283095E-2</v>
      </c>
      <c r="OP101" s="5">
        <v>1.681872331930255E-2</v>
      </c>
      <c r="OQ101" s="5">
        <v>1.6919917772245933E-2</v>
      </c>
      <c r="OR101" s="5">
        <v>1.6761197446901039E-2</v>
      </c>
      <c r="OS101" s="5">
        <v>1.6707909410511083E-2</v>
      </c>
      <c r="OT101" s="5">
        <v>1.6642099448241458E-2</v>
      </c>
      <c r="OU101" s="5">
        <v>1.6348385701438414E-2</v>
      </c>
      <c r="OV101" s="5">
        <v>1.6457108438872426E-2</v>
      </c>
      <c r="OW101" s="5">
        <v>1.6276076662500243E-2</v>
      </c>
      <c r="OX101" s="5">
        <v>1.6044449809505198E-2</v>
      </c>
      <c r="OY101" s="5">
        <v>1.6001488792693079E-2</v>
      </c>
      <c r="OZ101" s="5">
        <v>1.5841928805819947E-2</v>
      </c>
      <c r="PA101" s="5">
        <v>1.5968548493423287E-2</v>
      </c>
      <c r="PB101" s="5">
        <v>1.5760306326778838E-2</v>
      </c>
      <c r="PC101" s="5">
        <v>1.5996776690373079E-2</v>
      </c>
      <c r="PD101" s="5">
        <v>1.6195665392176321E-2</v>
      </c>
      <c r="PE101" s="5">
        <v>1.6301567283751626E-2</v>
      </c>
      <c r="PF101" s="5">
        <v>1.6806093297580642E-2</v>
      </c>
      <c r="PG101" s="5">
        <v>1.7363081996393068E-2</v>
      </c>
      <c r="PH101" s="5">
        <v>1.7944868979955335E-2</v>
      </c>
      <c r="PI101" s="5">
        <v>1.88379804593257E-2</v>
      </c>
      <c r="PJ101" s="5">
        <v>2.0024809069445492E-2</v>
      </c>
      <c r="PK101" s="5">
        <v>2.121738243082999E-2</v>
      </c>
      <c r="PL101" s="5">
        <v>2.2336327641065055E-2</v>
      </c>
      <c r="PM101" s="5">
        <v>2.3755411100528954E-2</v>
      </c>
      <c r="PN101" s="5">
        <v>2.5354095287735565E-2</v>
      </c>
      <c r="PO101" s="5">
        <v>2.6905142365980086E-2</v>
      </c>
      <c r="PP101" s="5">
        <v>2.8527788137133546E-2</v>
      </c>
      <c r="PQ101" s="5">
        <v>2.9894725584585002E-2</v>
      </c>
      <c r="PR101" s="5">
        <v>3.1652595064672558E-2</v>
      </c>
      <c r="PS101" s="5">
        <v>3.2624386941307905E-2</v>
      </c>
      <c r="PT101" s="5">
        <v>3.3988411342663727E-2</v>
      </c>
      <c r="PU101" s="5">
        <v>3.5052393826245018E-2</v>
      </c>
      <c r="PV101" s="5">
        <v>3.5789342451725201E-2</v>
      </c>
      <c r="PW101" s="5">
        <v>3.6494106680973845E-2</v>
      </c>
      <c r="PX101" s="5">
        <v>3.711058576100075E-2</v>
      </c>
      <c r="PY101" s="5">
        <v>3.7277165195566113E-2</v>
      </c>
      <c r="PZ101" s="5">
        <v>3.7201861499887294E-2</v>
      </c>
      <c r="QA101" s="5">
        <v>3.694433664859504E-2</v>
      </c>
      <c r="QB101" s="5">
        <v>3.6527111996634748E-2</v>
      </c>
      <c r="QC101" s="5">
        <v>3.5968640692607926E-2</v>
      </c>
      <c r="QD101" s="5">
        <v>3.5236234677083665E-2</v>
      </c>
      <c r="QE101" s="5">
        <v>3.4239519033344545E-2</v>
      </c>
      <c r="QF101" s="5">
        <v>3.2872573944226186E-2</v>
      </c>
      <c r="QG101" s="5">
        <v>3.1300873860443404E-2</v>
      </c>
      <c r="QH101" s="5">
        <v>2.9541137340748837E-2</v>
      </c>
      <c r="QI101" s="5">
        <v>2.7778160228514402E-2</v>
      </c>
      <c r="QJ101" s="5">
        <v>2.5708055199350977E-2</v>
      </c>
      <c r="QK101" s="5">
        <v>2.3683057600241652E-2</v>
      </c>
      <c r="QL101" s="5">
        <v>2.1619776161114899E-2</v>
      </c>
      <c r="QM101" s="5">
        <v>1.9804149774443766E-2</v>
      </c>
      <c r="QN101" s="5">
        <v>1.7999016491553204E-2</v>
      </c>
      <c r="QO101" s="5">
        <v>1.635639353499263E-2</v>
      </c>
      <c r="QP101" s="5">
        <v>1.4755739203945741E-2</v>
      </c>
      <c r="QQ101" s="5">
        <v>1.329142042819431E-2</v>
      </c>
      <c r="QR101" s="5">
        <v>1.2140618792496539E-2</v>
      </c>
      <c r="QS101" s="5">
        <v>1.0931791920225632E-2</v>
      </c>
      <c r="QT101" s="5">
        <v>1.0253716916647532E-2</v>
      </c>
      <c r="QU101" s="5">
        <v>9.5136609232819806E-3</v>
      </c>
      <c r="QV101" s="5">
        <v>9.0485233751952127E-3</v>
      </c>
      <c r="QW101" s="5">
        <v>8.4590211925432059E-3</v>
      </c>
      <c r="QX101" s="5">
        <v>8.1217465781125847E-3</v>
      </c>
      <c r="QY101" s="5">
        <v>7.6678444066322158E-3</v>
      </c>
      <c r="QZ101" s="5">
        <v>7.3195342811341133E-3</v>
      </c>
      <c r="RA101" s="5">
        <v>6.9513503743721498E-3</v>
      </c>
      <c r="RB101" s="5">
        <v>6.8913815957769419E-3</v>
      </c>
      <c r="RC101" s="5">
        <v>6.6883923487455659E-3</v>
      </c>
      <c r="RD101" s="5">
        <v>6.5352028090189659E-3</v>
      </c>
      <c r="RE101" s="5">
        <v>6.4799138020396893E-3</v>
      </c>
      <c r="RF101" s="5">
        <v>6.1418990743257297E-3</v>
      </c>
      <c r="RG101" s="5">
        <v>6.0973959223998434E-3</v>
      </c>
      <c r="RH101" s="5">
        <v>6.0254987594498075E-3</v>
      </c>
      <c r="RI101" s="5">
        <v>5.8355866157936307E-3</v>
      </c>
      <c r="RJ101" s="5">
        <v>5.827015313011853E-3</v>
      </c>
      <c r="RK101" s="5">
        <v>5.6425354216611059E-3</v>
      </c>
      <c r="RL101" s="5">
        <v>5.6192144235588286E-3</v>
      </c>
      <c r="RM101" s="5">
        <v>5.4356676647486744E-3</v>
      </c>
      <c r="RN101" s="5">
        <v>5.1467522275056065E-3</v>
      </c>
      <c r="RO101" s="5">
        <v>5.0612643366599753E-3</v>
      </c>
      <c r="RP101" s="5">
        <v>5.0939417567331434E-3</v>
      </c>
      <c r="RQ101" s="5">
        <v>4.6169122455829489E-3</v>
      </c>
      <c r="RR101" s="5">
        <v>4.5156846397981405E-3</v>
      </c>
      <c r="RS101" s="5">
        <v>4.346306407991724E-3</v>
      </c>
      <c r="RT101" s="5">
        <v>4.2671664297673443E-3</v>
      </c>
      <c r="RU101" s="5">
        <v>4.2588089147062988E-3</v>
      </c>
      <c r="RV101" s="5">
        <v>3.7888819885381871E-3</v>
      </c>
      <c r="RW101" s="5">
        <v>3.562773483017066E-3</v>
      </c>
      <c r="RX101" s="5">
        <v>3.2606185105125531E-3</v>
      </c>
      <c r="RY101" s="5">
        <v>3.3209496582772393E-3</v>
      </c>
      <c r="RZ101" s="5">
        <v>2.9329196166859232E-3</v>
      </c>
      <c r="SA101" s="5">
        <v>3.0816804629891135E-3</v>
      </c>
      <c r="SB101" s="5">
        <v>2.91274377700811E-3</v>
      </c>
      <c r="SC101" s="5">
        <v>2.774388946545621E-3</v>
      </c>
      <c r="SD101" s="5">
        <v>2.3667521848069408E-3</v>
      </c>
      <c r="SE101" s="5">
        <v>2.4661674024040021E-3</v>
      </c>
      <c r="SF101" s="5">
        <v>2.4988954309089744E-3</v>
      </c>
      <c r="SG101" s="5">
        <v>2.4235360157935991E-3</v>
      </c>
      <c r="SH101" s="5">
        <v>2.1702660241282204E-3</v>
      </c>
      <c r="SI101" s="5">
        <v>2.4449707734876631E-3</v>
      </c>
      <c r="SJ101" s="5">
        <v>1.9638345492479681E-3</v>
      </c>
      <c r="SK101" s="5">
        <v>2.2212045307824519E-3</v>
      </c>
      <c r="SL101" s="5">
        <v>2.1667565489080845E-3</v>
      </c>
      <c r="SM101" s="5">
        <v>2.0344544402024676E-3</v>
      </c>
      <c r="SN101" s="5">
        <v>2.1602759682878641E-3</v>
      </c>
      <c r="SO101" s="5">
        <v>2.0744953230601576E-3</v>
      </c>
      <c r="SP101" s="5">
        <v>2.1787909394019901E-3</v>
      </c>
      <c r="SQ101" s="5">
        <v>2.0386231656742272E-3</v>
      </c>
      <c r="SR101" s="5">
        <v>1.8858753151180909E-3</v>
      </c>
      <c r="SS101" s="5">
        <v>1.6937809671625135E-3</v>
      </c>
      <c r="ST101" s="5">
        <v>1.7560775228758947E-3</v>
      </c>
      <c r="SU101" s="5">
        <v>1.576830375280932E-3</v>
      </c>
      <c r="SV101" s="5">
        <v>1.9563042345379592E-3</v>
      </c>
      <c r="SW101" s="5">
        <v>1.6874279928903446E-3</v>
      </c>
      <c r="SX101" s="5">
        <v>1.4924468074890838E-3</v>
      </c>
      <c r="SY101" s="5">
        <v>1.849855850322781E-3</v>
      </c>
      <c r="SZ101" s="5">
        <v>1.5448509443393805E-3</v>
      </c>
      <c r="TA101" s="5">
        <v>1.4843869696851814E-3</v>
      </c>
      <c r="TB101" s="5">
        <v>1.2163933090618788E-3</v>
      </c>
      <c r="TC101" s="5">
        <v>1.576167235333532E-3</v>
      </c>
      <c r="TD101" s="5">
        <v>1.3789002216587152E-3</v>
      </c>
      <c r="TE101" s="5">
        <v>1.7588590536109722E-3</v>
      </c>
      <c r="TF101" s="5">
        <v>1.6197025196083171E-3</v>
      </c>
      <c r="TG101" s="5">
        <v>1.3213724634357131E-3</v>
      </c>
      <c r="TH101" s="5">
        <v>1.4249518061536935E-3</v>
      </c>
      <c r="TI101" s="5">
        <v>1.3613349072191252E-3</v>
      </c>
      <c r="TJ101" s="5">
        <v>1.5902026651016725E-3</v>
      </c>
      <c r="TK101" s="5">
        <v>1.3600587666155357E-3</v>
      </c>
      <c r="TL101" s="5">
        <v>1.5713863136524301E-3</v>
      </c>
      <c r="TM101" s="5">
        <v>1.3127725177021726E-3</v>
      </c>
      <c r="TN101" s="5">
        <v>1.5510892280362917E-3</v>
      </c>
      <c r="TO101" s="5">
        <v>1.2711447991694781E-3</v>
      </c>
      <c r="TP101" s="5">
        <v>1.2508514575428535E-3</v>
      </c>
      <c r="TQ101" s="5">
        <v>1.1830026577385989E-3</v>
      </c>
      <c r="TR101" s="5">
        <v>1.1736272514669432E-3</v>
      </c>
      <c r="TS101" s="5">
        <v>1.6207169149899008E-3</v>
      </c>
      <c r="TT101" s="5">
        <v>1.3210971951077926E-3</v>
      </c>
      <c r="TU101" s="5">
        <v>1.5177955396529939E-3</v>
      </c>
      <c r="TV101" s="5">
        <v>1.3802123079628644E-3</v>
      </c>
      <c r="TW101" s="5">
        <v>1.071852626842221E-3</v>
      </c>
      <c r="TX101" s="5">
        <v>1.0629237014071118E-3</v>
      </c>
      <c r="TY101" s="5">
        <v>1.2464329341899416E-3</v>
      </c>
      <c r="TZ101" s="5">
        <v>1.3289097269072988E-3</v>
      </c>
      <c r="UA101" s="5">
        <v>1.1148553739290545E-3</v>
      </c>
      <c r="UB101" s="5">
        <v>1.3054489448883653E-3</v>
      </c>
      <c r="UC101" s="5">
        <v>1.0808214094179165E-3</v>
      </c>
      <c r="UD101" s="5">
        <v>1.2983348423401219E-3</v>
      </c>
      <c r="UE101" s="5">
        <v>1.2941434601321726E-3</v>
      </c>
      <c r="UF101" s="5">
        <v>1.229489885865022E-3</v>
      </c>
      <c r="UG101" s="5">
        <v>1.3859106902775703E-3</v>
      </c>
      <c r="UH101" s="5">
        <v>9.5341161242709388E-4</v>
      </c>
      <c r="UI101" s="5">
        <v>1.5790293685912693E-3</v>
      </c>
      <c r="UJ101" s="5">
        <v>1.3847708624262825E-3</v>
      </c>
      <c r="UK101" s="5">
        <v>8.9300765612669889E-4</v>
      </c>
      <c r="UL101" s="5">
        <v>1.3614383823075838E-3</v>
      </c>
      <c r="UM101" s="5">
        <v>1.2313373084693656E-3</v>
      </c>
      <c r="UN101" s="5">
        <v>1.076556255774401E-3</v>
      </c>
      <c r="UO101" s="5">
        <v>1.0208978790838821E-3</v>
      </c>
      <c r="UP101" s="5">
        <v>9.1533358075472659E-4</v>
      </c>
      <c r="UQ101" s="5">
        <v>1.4005970285507865E-3</v>
      </c>
      <c r="UR101" s="5">
        <v>1.133671167154554E-3</v>
      </c>
      <c r="US101" s="5">
        <v>8.6041761275574321E-4</v>
      </c>
      <c r="UT101" s="5">
        <v>1.0351949114893913E-3</v>
      </c>
      <c r="UU101" s="5">
        <v>1.0087378722250528E-3</v>
      </c>
    </row>
    <row r="102" spans="1:567" x14ac:dyDescent="0.15">
      <c r="A102" s="2" t="s">
        <v>15</v>
      </c>
      <c r="B102" s="2" t="s">
        <v>16</v>
      </c>
      <c r="C102" s="2" t="s">
        <v>139</v>
      </c>
      <c r="D102" s="4">
        <v>68.015799999999999</v>
      </c>
      <c r="E102" s="4">
        <v>-58.0777</v>
      </c>
      <c r="F102" s="1">
        <v>42537</v>
      </c>
      <c r="G102" s="3">
        <v>0.76597222222222217</v>
      </c>
      <c r="H102" s="2" t="s">
        <v>28</v>
      </c>
      <c r="I102" s="2">
        <v>1601043</v>
      </c>
      <c r="J102" s="2">
        <v>14</v>
      </c>
      <c r="K102" s="2">
        <v>35</v>
      </c>
      <c r="L102" s="4">
        <v>5.0734000000000004</v>
      </c>
      <c r="M102" s="2">
        <v>1</v>
      </c>
      <c r="N102" s="4">
        <v>6.6299999999999998E-2</v>
      </c>
      <c r="O102" s="2">
        <v>1</v>
      </c>
      <c r="P102" s="5" t="s">
        <v>247</v>
      </c>
      <c r="Q102" s="5">
        <v>0.27018851234698843</v>
      </c>
      <c r="R102" s="5">
        <v>0.2727728847787651</v>
      </c>
      <c r="S102" s="5">
        <v>0.27206030607223297</v>
      </c>
      <c r="T102" s="5">
        <v>0.27361914093502787</v>
      </c>
      <c r="U102" s="5">
        <v>0.27406118410065072</v>
      </c>
      <c r="V102" s="5">
        <v>0.27642791066793598</v>
      </c>
      <c r="W102" s="5">
        <v>0.27704847076578598</v>
      </c>
      <c r="X102" s="5">
        <v>0.27844511756423979</v>
      </c>
      <c r="Y102" s="5">
        <v>0.27834278831065795</v>
      </c>
      <c r="Z102" s="5">
        <v>0.28042778178504008</v>
      </c>
      <c r="AA102" s="5">
        <v>0.28215799395616481</v>
      </c>
      <c r="AB102" s="5">
        <v>0.28393088579730608</v>
      </c>
      <c r="AC102" s="5">
        <v>0.28365632860090895</v>
      </c>
      <c r="AD102" s="5">
        <v>0.28388676401360602</v>
      </c>
      <c r="AE102" s="5">
        <v>0.28447372086825007</v>
      </c>
      <c r="AF102" s="5">
        <v>0.28592631837066446</v>
      </c>
      <c r="AG102" s="5">
        <v>0.28562328069022841</v>
      </c>
      <c r="AH102" s="5">
        <v>0.28570825738300432</v>
      </c>
      <c r="AI102" s="5">
        <v>0.28488818870216176</v>
      </c>
      <c r="AJ102" s="5">
        <v>0.28671019778955942</v>
      </c>
      <c r="AK102" s="5">
        <v>0.28462771554733474</v>
      </c>
      <c r="AL102" s="5">
        <v>0.28601093442790804</v>
      </c>
      <c r="AM102" s="5">
        <v>0.28456685236962453</v>
      </c>
      <c r="AN102" s="5">
        <v>0.28312961013463717</v>
      </c>
      <c r="AO102" s="5">
        <v>0.28375918163366154</v>
      </c>
      <c r="AP102" s="5">
        <v>0.28174063278951395</v>
      </c>
      <c r="AQ102" s="5">
        <v>0.27961812805548159</v>
      </c>
      <c r="AR102" s="5">
        <v>0.2782488132644973</v>
      </c>
      <c r="AS102" s="5">
        <v>0.27628546829392664</v>
      </c>
      <c r="AT102" s="5">
        <v>0.27510084894173287</v>
      </c>
      <c r="AU102" s="5">
        <v>0.27261474492996129</v>
      </c>
      <c r="AV102" s="5">
        <v>0.26972381647086907</v>
      </c>
      <c r="AW102" s="5">
        <v>0.26752974398759188</v>
      </c>
      <c r="AX102" s="5">
        <v>0.26576261920133326</v>
      </c>
      <c r="AY102" s="5">
        <v>0.26210481237498168</v>
      </c>
      <c r="AZ102" s="5">
        <v>0.25863184212006896</v>
      </c>
      <c r="BA102" s="5">
        <v>0.2541301733563408</v>
      </c>
      <c r="BB102" s="5">
        <v>0.24977966480051197</v>
      </c>
      <c r="BC102" s="5">
        <v>0.24392683782484764</v>
      </c>
      <c r="BD102" s="5">
        <v>0.24083506314949171</v>
      </c>
      <c r="BE102" s="5">
        <v>0.23589445327328462</v>
      </c>
      <c r="BF102" s="5">
        <v>0.23280681238706263</v>
      </c>
      <c r="BG102" s="5">
        <v>0.22745171473522091</v>
      </c>
      <c r="BH102" s="5">
        <v>0.22222689529895004</v>
      </c>
      <c r="BI102" s="5">
        <v>0.21795669660560366</v>
      </c>
      <c r="BJ102" s="5">
        <v>0.21302159485531449</v>
      </c>
      <c r="BK102" s="5">
        <v>0.20844282999836758</v>
      </c>
      <c r="BL102" s="5">
        <v>0.20565998638813465</v>
      </c>
      <c r="BM102" s="5">
        <v>0.20249667574895178</v>
      </c>
      <c r="BN102" s="5">
        <v>0.20033784534619095</v>
      </c>
      <c r="BO102" s="5">
        <v>0.19843637363541736</v>
      </c>
      <c r="BP102" s="5">
        <v>0.19543849863723803</v>
      </c>
      <c r="BQ102" s="5">
        <v>0.19590413675551366</v>
      </c>
      <c r="BR102" s="5">
        <v>0.19557898348413219</v>
      </c>
      <c r="BS102" s="5">
        <v>0.19361133403514677</v>
      </c>
      <c r="BT102" s="5">
        <v>0.19314809859271989</v>
      </c>
      <c r="BU102" s="5">
        <v>0.19313508865478821</v>
      </c>
      <c r="BV102" s="5">
        <v>0.19263800160517425</v>
      </c>
      <c r="BW102" s="5">
        <v>0.19255799975836335</v>
      </c>
      <c r="BX102" s="5">
        <v>0.19314426689133088</v>
      </c>
      <c r="BY102" s="5">
        <v>0.19364921314676006</v>
      </c>
      <c r="BZ102" s="5">
        <v>0.19241893833873919</v>
      </c>
      <c r="CA102" s="5">
        <v>0.1937203383631908</v>
      </c>
      <c r="CB102" s="5">
        <v>0.19208917870108433</v>
      </c>
      <c r="CC102" s="5">
        <v>0.19249742107823398</v>
      </c>
      <c r="CD102" s="5">
        <v>0.19366383018722899</v>
      </c>
      <c r="CE102" s="5">
        <v>0.19248726539111474</v>
      </c>
      <c r="CF102" s="5">
        <v>0.19385412721291279</v>
      </c>
      <c r="CG102" s="5">
        <v>0.19334806844283522</v>
      </c>
      <c r="CH102" s="5">
        <v>0.19346231895397431</v>
      </c>
      <c r="CI102" s="5">
        <v>0.19493754694369134</v>
      </c>
      <c r="CJ102" s="5">
        <v>0.19546561380868152</v>
      </c>
      <c r="CK102" s="5">
        <v>0.19374761250096775</v>
      </c>
      <c r="CL102" s="5">
        <v>0.19392401055837416</v>
      </c>
      <c r="CM102" s="5">
        <v>0.19418947880708387</v>
      </c>
      <c r="CN102" s="5">
        <v>0.19352782384596265</v>
      </c>
      <c r="CO102" s="5">
        <v>0.19307886158503662</v>
      </c>
      <c r="CP102" s="5">
        <v>0.19218314931564368</v>
      </c>
      <c r="CQ102" s="5">
        <v>0.19091285615980888</v>
      </c>
      <c r="CR102" s="5">
        <v>0.19035837936096345</v>
      </c>
      <c r="CS102" s="5">
        <v>0.18991188384547886</v>
      </c>
      <c r="CT102" s="5">
        <v>0.18823443472150156</v>
      </c>
      <c r="CU102" s="5">
        <v>0.18789556824122483</v>
      </c>
      <c r="CV102" s="5">
        <v>0.18670019321428583</v>
      </c>
      <c r="CW102" s="5">
        <v>0.18550605670925935</v>
      </c>
      <c r="CX102" s="5">
        <v>0.18415781249381266</v>
      </c>
      <c r="CY102" s="5">
        <v>0.18364328469460314</v>
      </c>
      <c r="CZ102" s="5">
        <v>0.18273877175278772</v>
      </c>
      <c r="DA102" s="5">
        <v>0.18072031700336127</v>
      </c>
      <c r="DB102" s="5">
        <v>0.17904968070225083</v>
      </c>
      <c r="DC102" s="5">
        <v>0.17708021852631037</v>
      </c>
      <c r="DD102" s="5">
        <v>0.17468316636485251</v>
      </c>
      <c r="DE102" s="5">
        <v>0.17357406336632181</v>
      </c>
      <c r="DF102" s="5">
        <v>0.17153920725003102</v>
      </c>
      <c r="DG102" s="5">
        <v>0.17064434071534937</v>
      </c>
      <c r="DH102" s="5">
        <v>0.16768334004537969</v>
      </c>
      <c r="DI102" s="5">
        <v>0.1662511624441543</v>
      </c>
      <c r="DJ102" s="5">
        <v>0.16371484575322534</v>
      </c>
      <c r="DK102" s="5">
        <v>0.16152052753707233</v>
      </c>
      <c r="DL102" s="5">
        <v>0.15900067632881779</v>
      </c>
      <c r="DM102" s="5">
        <v>0.158002910209943</v>
      </c>
      <c r="DN102" s="5">
        <v>0.15708250774113719</v>
      </c>
      <c r="DO102" s="5">
        <v>0.15675091864990365</v>
      </c>
      <c r="DP102" s="5">
        <v>0.15492556594962906</v>
      </c>
      <c r="DQ102" s="5">
        <v>0.15351171905131086</v>
      </c>
      <c r="DR102" s="5">
        <v>0.15269724462711637</v>
      </c>
      <c r="DS102" s="5">
        <v>0.15117497058514401</v>
      </c>
      <c r="DT102" s="5">
        <v>0.15111416464820399</v>
      </c>
      <c r="DU102" s="5">
        <v>0.15048979497193071</v>
      </c>
      <c r="DV102" s="5">
        <v>0.14951059853752247</v>
      </c>
      <c r="DW102" s="5">
        <v>0.1487898246348682</v>
      </c>
      <c r="DX102" s="5">
        <v>0.14908302240807569</v>
      </c>
      <c r="DY102" s="5">
        <v>0.14879087168694247</v>
      </c>
      <c r="DZ102" s="5">
        <v>0.14788495796374815</v>
      </c>
      <c r="EA102" s="5">
        <v>0.14896835559519103</v>
      </c>
      <c r="EB102" s="5">
        <v>0.14831722859671703</v>
      </c>
      <c r="EC102" s="5">
        <v>0.14817748834423225</v>
      </c>
      <c r="ED102" s="5">
        <v>0.14952133503188983</v>
      </c>
      <c r="EE102" s="5">
        <v>0.15062062630015355</v>
      </c>
      <c r="EF102" s="5">
        <v>0.14971530093979329</v>
      </c>
      <c r="EG102" s="5">
        <v>0.1490509952687453</v>
      </c>
      <c r="EH102" s="5">
        <v>0.14941685325269261</v>
      </c>
      <c r="EI102" s="5">
        <v>0.14893868649788924</v>
      </c>
      <c r="EJ102" s="5">
        <v>0.15023182736121077</v>
      </c>
      <c r="EK102" s="5">
        <v>0.14994962341256091</v>
      </c>
      <c r="EL102" s="5">
        <v>0.14988134906091591</v>
      </c>
      <c r="EM102" s="5">
        <v>0.15041346637641501</v>
      </c>
      <c r="EN102" s="5">
        <v>0.15043032127820155</v>
      </c>
      <c r="EO102" s="5">
        <v>0.15128671537196128</v>
      </c>
      <c r="EP102" s="5">
        <v>0.15516324922195818</v>
      </c>
      <c r="EQ102" s="5">
        <v>0.15441773144373858</v>
      </c>
      <c r="ER102" s="5">
        <v>0.15491523636692597</v>
      </c>
      <c r="ES102" s="5">
        <v>0.15588321889367099</v>
      </c>
      <c r="ET102" s="5">
        <v>0.15557661661855796</v>
      </c>
      <c r="EU102" s="5">
        <v>0.15593200300475993</v>
      </c>
      <c r="EV102" s="5">
        <v>0.15656884910974578</v>
      </c>
      <c r="EW102" s="5">
        <v>0.15662991673140753</v>
      </c>
      <c r="EX102" s="5">
        <v>0.15676923168922716</v>
      </c>
      <c r="EY102" s="5">
        <v>0.15680331718341306</v>
      </c>
      <c r="EZ102" s="5">
        <v>0.1576725673448372</v>
      </c>
      <c r="FA102" s="5">
        <v>0.15681435785718745</v>
      </c>
      <c r="FB102" s="5">
        <v>0.15710511814491421</v>
      </c>
      <c r="FC102" s="5">
        <v>0.15747226716736865</v>
      </c>
      <c r="FD102" s="5">
        <v>0.15785552902451094</v>
      </c>
      <c r="FE102" s="5">
        <v>0.15832603028479117</v>
      </c>
      <c r="FF102" s="5">
        <v>0.15802465447626601</v>
      </c>
      <c r="FG102" s="5">
        <v>0.15707584736215016</v>
      </c>
      <c r="FH102" s="5">
        <v>0.1583491812281371</v>
      </c>
      <c r="FI102" s="5">
        <v>0.15911138525572435</v>
      </c>
      <c r="FJ102" s="5">
        <v>0.15914542379716978</v>
      </c>
      <c r="FK102" s="5">
        <v>0.16056670431510273</v>
      </c>
      <c r="FL102" s="5">
        <v>0.16022381881494721</v>
      </c>
      <c r="FM102" s="5">
        <v>0.1606443138397057</v>
      </c>
      <c r="FN102" s="5">
        <v>0.16220381521943092</v>
      </c>
      <c r="FO102" s="5">
        <v>0.16173538053826736</v>
      </c>
      <c r="FP102" s="5">
        <v>0.16334293839699382</v>
      </c>
      <c r="FQ102" s="5">
        <v>0.16391041019570737</v>
      </c>
      <c r="FR102" s="5">
        <v>0.16565839663611706</v>
      </c>
      <c r="FS102" s="5">
        <v>0.16710751415784431</v>
      </c>
      <c r="FT102" s="5">
        <v>0.16851701515833328</v>
      </c>
      <c r="FU102" s="5">
        <v>0.16982595866192204</v>
      </c>
      <c r="FV102" s="5">
        <v>0.1707712103627676</v>
      </c>
      <c r="FW102" s="5">
        <v>0.17092605809490713</v>
      </c>
      <c r="FX102" s="5">
        <v>0.17179650369713928</v>
      </c>
      <c r="FY102" s="5">
        <v>0.1727307109019037</v>
      </c>
      <c r="FZ102" s="5">
        <v>0.17333395508513583</v>
      </c>
      <c r="GA102" s="5">
        <v>0.17408122327631614</v>
      </c>
      <c r="GB102" s="5">
        <v>0.17430842362815174</v>
      </c>
      <c r="GC102" s="5">
        <v>0.17576568790848413</v>
      </c>
      <c r="GD102" s="5">
        <v>0.17544195358554421</v>
      </c>
      <c r="GE102" s="5">
        <v>0.17532267656717251</v>
      </c>
      <c r="GF102" s="5">
        <v>0.17534743330511104</v>
      </c>
      <c r="GG102" s="5">
        <v>0.17590922168085624</v>
      </c>
      <c r="GH102" s="5">
        <v>0.17508794365356245</v>
      </c>
      <c r="GI102" s="5">
        <v>0.17660093378748518</v>
      </c>
      <c r="GJ102" s="5">
        <v>0.17634341794351935</v>
      </c>
      <c r="GK102" s="5">
        <v>0.17713747072072705</v>
      </c>
      <c r="GL102" s="5">
        <v>0.17781407975996943</v>
      </c>
      <c r="GM102" s="5">
        <v>0.17938882772266665</v>
      </c>
      <c r="GN102" s="5">
        <v>0.17931849630059474</v>
      </c>
      <c r="GO102" s="5">
        <v>0.18145431699930381</v>
      </c>
      <c r="GP102" s="5">
        <v>0.18263790815892195</v>
      </c>
      <c r="GQ102" s="5">
        <v>0.18466988139007201</v>
      </c>
      <c r="GR102" s="5">
        <v>0.18562978605800964</v>
      </c>
      <c r="GS102" s="5">
        <v>0.18749301160869677</v>
      </c>
      <c r="GT102" s="5">
        <v>0.18828023126384372</v>
      </c>
      <c r="GU102" s="5">
        <v>0.18892556881165745</v>
      </c>
      <c r="GV102" s="5">
        <v>0.18978481228604133</v>
      </c>
      <c r="GW102" s="5">
        <v>0.19090439872268281</v>
      </c>
      <c r="GX102" s="5">
        <v>0.1904402653233413</v>
      </c>
      <c r="GY102" s="5">
        <v>0.1902262107291629</v>
      </c>
      <c r="GZ102" s="5">
        <v>0.18887255477405385</v>
      </c>
      <c r="HA102" s="5">
        <v>0.18855253914809755</v>
      </c>
      <c r="HB102" s="5">
        <v>0.18840535377440557</v>
      </c>
      <c r="HC102" s="5">
        <v>0.1867668435183025</v>
      </c>
      <c r="HD102" s="5">
        <v>0.1854779898143204</v>
      </c>
      <c r="HE102" s="5">
        <v>0.18419837965000868</v>
      </c>
      <c r="HF102" s="5">
        <v>0.18336774012470738</v>
      </c>
      <c r="HG102" s="5">
        <v>0.18103746776007945</v>
      </c>
      <c r="HH102" s="5">
        <v>0.18064134652651864</v>
      </c>
      <c r="HI102" s="5">
        <v>0.18029713513344858</v>
      </c>
      <c r="HJ102" s="5">
        <v>0.1791010498681159</v>
      </c>
      <c r="HK102" s="5">
        <v>0.1790961786031218</v>
      </c>
      <c r="HL102" s="5">
        <v>0.17860636107815614</v>
      </c>
      <c r="HM102" s="5">
        <v>0.17870996559887642</v>
      </c>
      <c r="HN102" s="5">
        <v>0.17890877586745116</v>
      </c>
      <c r="HO102" s="5">
        <v>0.17928235708977902</v>
      </c>
      <c r="HP102" s="5">
        <v>0.1788678611175136</v>
      </c>
      <c r="HQ102" s="5">
        <v>0.17988493107618922</v>
      </c>
      <c r="HR102" s="5">
        <v>0.18026576525533786</v>
      </c>
      <c r="HS102" s="5">
        <v>0.17970640973694588</v>
      </c>
      <c r="HT102" s="5">
        <v>0.17990770132659925</v>
      </c>
      <c r="HU102" s="5">
        <v>0.1803728145603099</v>
      </c>
      <c r="HV102" s="5">
        <v>0.17994863520152926</v>
      </c>
      <c r="HW102" s="5">
        <v>0.17919404879366754</v>
      </c>
      <c r="HX102" s="5">
        <v>0.17959168520688495</v>
      </c>
      <c r="HY102" s="5">
        <v>0.17866223607686593</v>
      </c>
      <c r="HZ102" s="5">
        <v>0.17802458338686683</v>
      </c>
      <c r="IA102" s="5">
        <v>0.17749747695287191</v>
      </c>
      <c r="IB102" s="5">
        <v>0.17597449154769368</v>
      </c>
      <c r="IC102" s="5">
        <v>0.17477040941695654</v>
      </c>
      <c r="ID102" s="5">
        <v>0.17291440420073509</v>
      </c>
      <c r="IE102" s="5">
        <v>0.17183331331183815</v>
      </c>
      <c r="IF102" s="5">
        <v>0.17009239636087092</v>
      </c>
      <c r="IG102" s="5">
        <v>0.16799250376481875</v>
      </c>
      <c r="IH102" s="5">
        <v>0.16612764815756192</v>
      </c>
      <c r="II102" s="5">
        <v>0.1632932679930956</v>
      </c>
      <c r="IJ102" s="5">
        <v>0.16186029748379366</v>
      </c>
      <c r="IK102" s="5">
        <v>0.1590648902586996</v>
      </c>
      <c r="IL102" s="5">
        <v>0.15636060281435879</v>
      </c>
      <c r="IM102" s="5">
        <v>0.15399708874910856</v>
      </c>
      <c r="IN102" s="5">
        <v>0.15124573859816592</v>
      </c>
      <c r="IO102" s="5">
        <v>0.14837855367005004</v>
      </c>
      <c r="IP102" s="5">
        <v>0.14554552982505339</v>
      </c>
      <c r="IQ102" s="5">
        <v>0.14340981728002497</v>
      </c>
      <c r="IR102" s="5">
        <v>0.14011784374051917</v>
      </c>
      <c r="IS102" s="5">
        <v>0.13790276784776015</v>
      </c>
      <c r="IT102" s="5">
        <v>0.13425572403310876</v>
      </c>
      <c r="IU102" s="5">
        <v>0.13167244722445512</v>
      </c>
      <c r="IV102" s="5">
        <v>0.12886709016620343</v>
      </c>
      <c r="IW102" s="5">
        <v>0.12592709324350285</v>
      </c>
      <c r="IX102" s="5">
        <v>0.12357100519008327</v>
      </c>
      <c r="IY102" s="5">
        <v>0.12053741462361633</v>
      </c>
      <c r="IZ102" s="5">
        <v>0.11801378189010521</v>
      </c>
      <c r="JA102" s="5">
        <v>0.11594877499715944</v>
      </c>
      <c r="JB102" s="5">
        <v>0.11278583709454568</v>
      </c>
      <c r="JC102" s="5">
        <v>0.11060071377110973</v>
      </c>
      <c r="JD102" s="5">
        <v>0.10795176659697135</v>
      </c>
      <c r="JE102" s="5">
        <v>0.10483625047469922</v>
      </c>
      <c r="JF102" s="5">
        <v>0.10287894361270858</v>
      </c>
      <c r="JG102" s="5">
        <v>0.10056629625233166</v>
      </c>
      <c r="JH102" s="5">
        <v>9.8351936066190207E-2</v>
      </c>
      <c r="JI102" s="5">
        <v>9.6820213296337804E-2</v>
      </c>
      <c r="JJ102" s="5">
        <v>9.4557337036701827E-2</v>
      </c>
      <c r="JK102" s="5">
        <v>9.2656875402760241E-2</v>
      </c>
      <c r="JL102" s="5">
        <v>9.096037847698546E-2</v>
      </c>
      <c r="JM102" s="5">
        <v>8.9083487602832523E-2</v>
      </c>
      <c r="JN102" s="5">
        <v>8.7495228783662726E-2</v>
      </c>
      <c r="JO102" s="5">
        <v>8.6232720841742688E-2</v>
      </c>
      <c r="JP102" s="5">
        <v>8.4772642738682902E-2</v>
      </c>
      <c r="JQ102" s="5">
        <v>8.3368798701159916E-2</v>
      </c>
      <c r="JR102" s="5">
        <v>8.2547306994084801E-2</v>
      </c>
      <c r="JS102" s="5">
        <v>8.087922404282552E-2</v>
      </c>
      <c r="JT102" s="5">
        <v>8.0163338260106576E-2</v>
      </c>
      <c r="JU102" s="5">
        <v>7.8793958723779881E-2</v>
      </c>
      <c r="JV102" s="5">
        <v>7.8340547108527905E-2</v>
      </c>
      <c r="JW102" s="5">
        <v>7.6973807870692412E-2</v>
      </c>
      <c r="JX102" s="5">
        <v>7.6252930781693068E-2</v>
      </c>
      <c r="JY102" s="5">
        <v>7.5412491651146454E-2</v>
      </c>
      <c r="JZ102" s="5">
        <v>7.4082228779314072E-2</v>
      </c>
      <c r="KA102" s="5">
        <v>7.3847510405679523E-2</v>
      </c>
      <c r="KB102" s="5">
        <v>7.2694754224209707E-2</v>
      </c>
      <c r="KC102" s="5">
        <v>7.1938779029511055E-2</v>
      </c>
      <c r="KD102" s="5">
        <v>7.1254976906716311E-2</v>
      </c>
      <c r="KE102" s="5">
        <v>7.0502937096935045E-2</v>
      </c>
      <c r="KF102" s="5">
        <v>6.9320463982307304E-2</v>
      </c>
      <c r="KG102" s="5">
        <v>6.8769394383346893E-2</v>
      </c>
      <c r="KH102" s="5">
        <v>6.8057525780620243E-2</v>
      </c>
      <c r="KI102" s="5">
        <v>6.7231917540017172E-2</v>
      </c>
      <c r="KJ102" s="5">
        <v>6.6818478439061926E-2</v>
      </c>
      <c r="KK102" s="5">
        <v>6.5854536324893242E-2</v>
      </c>
      <c r="KL102" s="5">
        <v>6.4894015560776064E-2</v>
      </c>
      <c r="KM102" s="5">
        <v>6.4508756698558989E-2</v>
      </c>
      <c r="KN102" s="5">
        <v>6.3582922086045657E-2</v>
      </c>
      <c r="KO102" s="5">
        <v>6.2795305978811888E-2</v>
      </c>
      <c r="KP102" s="5">
        <v>6.2203326383573128E-2</v>
      </c>
      <c r="KQ102" s="5">
        <v>6.1224418812608108E-2</v>
      </c>
      <c r="KR102" s="5">
        <v>6.0351261713109387E-2</v>
      </c>
      <c r="KS102" s="5">
        <v>5.9937524543952597E-2</v>
      </c>
      <c r="KT102" s="5">
        <v>5.8823020624321244E-2</v>
      </c>
      <c r="KU102" s="5">
        <v>5.8141785943505081E-2</v>
      </c>
      <c r="KV102" s="5">
        <v>5.7533523869069278E-2</v>
      </c>
      <c r="KW102" s="5">
        <v>5.6204001847490512E-2</v>
      </c>
      <c r="KX102" s="5">
        <v>5.5521329101361823E-2</v>
      </c>
      <c r="KY102" s="5">
        <v>5.4849476501512881E-2</v>
      </c>
      <c r="KZ102" s="5">
        <v>5.3835265625857297E-2</v>
      </c>
      <c r="LA102" s="5">
        <v>5.2882232337128923E-2</v>
      </c>
      <c r="LB102" s="5">
        <v>5.2522472507134856E-2</v>
      </c>
      <c r="LC102" s="5">
        <v>5.1818615962868263E-2</v>
      </c>
      <c r="LD102" s="5">
        <v>5.0591964649813345E-2</v>
      </c>
      <c r="LE102" s="5">
        <v>4.9801246032255782E-2</v>
      </c>
      <c r="LF102" s="5">
        <v>4.9163700572192284E-2</v>
      </c>
      <c r="LG102" s="5">
        <v>4.843858024987463E-2</v>
      </c>
      <c r="LH102" s="5">
        <v>4.7064366623013144E-2</v>
      </c>
      <c r="LI102" s="5">
        <v>4.6590534688815646E-2</v>
      </c>
      <c r="LJ102" s="5">
        <v>4.5517529930837179E-2</v>
      </c>
      <c r="LK102" s="5">
        <v>4.5025248544023781E-2</v>
      </c>
      <c r="LL102" s="5">
        <v>4.4559922475416354E-2</v>
      </c>
      <c r="LM102" s="5">
        <v>4.3484249965349463E-2</v>
      </c>
      <c r="LN102" s="5">
        <v>4.3407215471224107E-2</v>
      </c>
      <c r="LO102" s="5">
        <v>4.2240180366586048E-2</v>
      </c>
      <c r="LP102" s="5">
        <v>4.2219448310093194E-2</v>
      </c>
      <c r="LQ102" s="5">
        <v>4.1598657157966748E-2</v>
      </c>
      <c r="LR102" s="5">
        <v>4.1463174684047754E-2</v>
      </c>
      <c r="LS102" s="5">
        <v>4.1095560519628468E-2</v>
      </c>
      <c r="LT102" s="5">
        <v>4.0820102277598025E-2</v>
      </c>
      <c r="LU102" s="5">
        <v>4.075226327743911E-2</v>
      </c>
      <c r="LV102" s="5">
        <v>4.0819630596139876E-2</v>
      </c>
      <c r="LW102" s="5">
        <v>4.0677438696158585E-2</v>
      </c>
      <c r="LX102" s="5">
        <v>4.1260529342925387E-2</v>
      </c>
      <c r="LY102" s="5">
        <v>4.0888736611229916E-2</v>
      </c>
      <c r="LZ102" s="5">
        <v>4.1712360790431405E-2</v>
      </c>
      <c r="MA102" s="5">
        <v>4.2035103167172322E-2</v>
      </c>
      <c r="MB102" s="5">
        <v>4.2353551128319511E-2</v>
      </c>
      <c r="MC102" s="5">
        <v>4.2544554952818177E-2</v>
      </c>
      <c r="MD102" s="5">
        <v>4.3111663499402278E-2</v>
      </c>
      <c r="ME102" s="5">
        <v>4.3681666467825675E-2</v>
      </c>
      <c r="MF102" s="5">
        <v>4.4365353926711315E-2</v>
      </c>
      <c r="MG102" s="5">
        <v>4.4849052045757329E-2</v>
      </c>
      <c r="MH102" s="5">
        <v>4.5667836802784245E-2</v>
      </c>
      <c r="MI102" s="5">
        <v>4.6157978703157257E-2</v>
      </c>
      <c r="MJ102" s="5">
        <v>4.6829270320450055E-2</v>
      </c>
      <c r="MK102" s="5">
        <v>4.7404099617311561E-2</v>
      </c>
      <c r="ML102" s="5">
        <v>4.8080170800343595E-2</v>
      </c>
      <c r="MM102" s="5">
        <v>4.8799436747522455E-2</v>
      </c>
      <c r="MN102" s="5">
        <v>4.9474126825696824E-2</v>
      </c>
      <c r="MO102" s="5">
        <v>5.0140287882188911E-2</v>
      </c>
      <c r="MP102" s="5">
        <v>5.0495589150965275E-2</v>
      </c>
      <c r="MQ102" s="5">
        <v>5.0892623215438505E-2</v>
      </c>
      <c r="MR102" s="5">
        <v>5.0986898564920599E-2</v>
      </c>
      <c r="MS102" s="5">
        <v>5.1319935723646071E-2</v>
      </c>
      <c r="MT102" s="5">
        <v>5.1622301851326741E-2</v>
      </c>
      <c r="MU102" s="5">
        <v>5.1402581584964448E-2</v>
      </c>
      <c r="MV102" s="5">
        <v>5.1003946457920141E-2</v>
      </c>
      <c r="MW102" s="5">
        <v>5.0843890459783887E-2</v>
      </c>
      <c r="MX102" s="5">
        <v>5.0536376972656998E-2</v>
      </c>
      <c r="MY102" s="5">
        <v>4.9966468807493163E-2</v>
      </c>
      <c r="MZ102" s="5">
        <v>4.9244385062552534E-2</v>
      </c>
      <c r="NA102" s="5">
        <v>4.8453246294418023E-2</v>
      </c>
      <c r="NB102" s="5">
        <v>4.7962447793770291E-2</v>
      </c>
      <c r="NC102" s="5">
        <v>4.7164014992162662E-2</v>
      </c>
      <c r="ND102" s="5">
        <v>4.6621523435033729E-2</v>
      </c>
      <c r="NE102" s="5">
        <v>4.6292889167377275E-2</v>
      </c>
      <c r="NF102" s="5">
        <v>4.5705915593195916E-2</v>
      </c>
      <c r="NG102" s="5">
        <v>4.5299319137013724E-2</v>
      </c>
      <c r="NH102" s="5">
        <v>4.4927953302246769E-2</v>
      </c>
      <c r="NI102" s="5">
        <v>4.4927794854787054E-2</v>
      </c>
      <c r="NJ102" s="5">
        <v>4.4850873936565797E-2</v>
      </c>
      <c r="NK102" s="5">
        <v>4.4894125791858634E-2</v>
      </c>
      <c r="NL102" s="5">
        <v>4.5118201933090886E-2</v>
      </c>
      <c r="NM102" s="5">
        <v>4.4791150712926706E-2</v>
      </c>
      <c r="NN102" s="5">
        <v>4.4793526845918641E-2</v>
      </c>
      <c r="NO102" s="5">
        <v>4.4925101254865193E-2</v>
      </c>
      <c r="NP102" s="5">
        <v>4.4952275521493543E-2</v>
      </c>
      <c r="NQ102" s="5">
        <v>4.5201579916616837E-2</v>
      </c>
      <c r="NR102" s="5">
        <v>4.5789301208184405E-2</v>
      </c>
      <c r="NS102" s="5">
        <v>4.6204427515505082E-2</v>
      </c>
      <c r="NT102" s="5">
        <v>4.6205459754112367E-2</v>
      </c>
      <c r="NU102" s="5">
        <v>4.6733811949137623E-2</v>
      </c>
      <c r="NV102" s="5">
        <v>4.7042657781354559E-2</v>
      </c>
      <c r="NW102" s="5">
        <v>4.6809636883189835E-2</v>
      </c>
      <c r="NX102" s="5">
        <v>4.7479056671905939E-2</v>
      </c>
      <c r="NY102" s="5">
        <v>4.7790047157980721E-2</v>
      </c>
      <c r="NZ102" s="5">
        <v>4.7915699581912177E-2</v>
      </c>
      <c r="OA102" s="5">
        <v>4.8094748406514752E-2</v>
      </c>
      <c r="OB102" s="5">
        <v>4.8509203729668958E-2</v>
      </c>
      <c r="OC102" s="5">
        <v>4.8914771294770037E-2</v>
      </c>
      <c r="OD102" s="5">
        <v>4.8894031790989514E-2</v>
      </c>
      <c r="OE102" s="5">
        <v>4.9790381864927236E-2</v>
      </c>
      <c r="OF102" s="5">
        <v>5.032638807251124E-2</v>
      </c>
      <c r="OG102" s="5">
        <v>5.0252756738688897E-2</v>
      </c>
      <c r="OH102" s="5">
        <v>5.0677795294492137E-2</v>
      </c>
      <c r="OI102" s="5">
        <v>5.139817673857789E-2</v>
      </c>
      <c r="OJ102" s="5">
        <v>5.1514955496187093E-2</v>
      </c>
      <c r="OK102" s="5">
        <v>5.1848028185880496E-2</v>
      </c>
      <c r="OL102" s="5">
        <v>5.2501372966650466E-2</v>
      </c>
      <c r="OM102" s="5">
        <v>5.1955911228093038E-2</v>
      </c>
      <c r="ON102" s="5">
        <v>5.2288811223167357E-2</v>
      </c>
      <c r="OO102" s="5">
        <v>5.2502736794609588E-2</v>
      </c>
      <c r="OP102" s="5">
        <v>5.2085859728958572E-2</v>
      </c>
      <c r="OQ102" s="5">
        <v>5.1685356200479704E-2</v>
      </c>
      <c r="OR102" s="5">
        <v>5.1486760040001689E-2</v>
      </c>
      <c r="OS102" s="5">
        <v>5.100618752966881E-2</v>
      </c>
      <c r="OT102" s="5">
        <v>5.0822366024397318E-2</v>
      </c>
      <c r="OU102" s="5">
        <v>5.0110954998581314E-2</v>
      </c>
      <c r="OV102" s="5">
        <v>4.955293578979731E-2</v>
      </c>
      <c r="OW102" s="5">
        <v>4.9381517272974448E-2</v>
      </c>
      <c r="OX102" s="5">
        <v>4.884968354030194E-2</v>
      </c>
      <c r="OY102" s="5">
        <v>4.8699354380422576E-2</v>
      </c>
      <c r="OZ102" s="5">
        <v>4.8522197440186259E-2</v>
      </c>
      <c r="PA102" s="5">
        <v>4.8661797865258913E-2</v>
      </c>
      <c r="PB102" s="5">
        <v>4.871944927122801E-2</v>
      </c>
      <c r="PC102" s="5">
        <v>4.9433408833552975E-2</v>
      </c>
      <c r="PD102" s="5">
        <v>4.9853892019436886E-2</v>
      </c>
      <c r="PE102" s="5">
        <v>5.1231135416906326E-2</v>
      </c>
      <c r="PF102" s="5">
        <v>5.2819462748905179E-2</v>
      </c>
      <c r="PG102" s="5">
        <v>5.4905995890194188E-2</v>
      </c>
      <c r="PH102" s="5">
        <v>5.7606184142735259E-2</v>
      </c>
      <c r="PI102" s="5">
        <v>6.0109772239248037E-2</v>
      </c>
      <c r="PJ102" s="5">
        <v>6.3726002431728185E-2</v>
      </c>
      <c r="PK102" s="5">
        <v>6.75372397253306E-2</v>
      </c>
      <c r="PL102" s="5">
        <v>7.1071469224236197E-2</v>
      </c>
      <c r="PM102" s="5">
        <v>7.5582502147617761E-2</v>
      </c>
      <c r="PN102" s="5">
        <v>8.0333772307069992E-2</v>
      </c>
      <c r="PO102" s="5">
        <v>8.4377889050074942E-2</v>
      </c>
      <c r="PP102" s="5">
        <v>8.94810574763856E-2</v>
      </c>
      <c r="PQ102" s="5">
        <v>9.3136361835030476E-2</v>
      </c>
      <c r="PR102" s="5">
        <v>9.7554712511436964E-2</v>
      </c>
      <c r="PS102" s="5">
        <v>0.1012217497228142</v>
      </c>
      <c r="PT102" s="5">
        <v>0.10471283525462527</v>
      </c>
      <c r="PU102" s="5">
        <v>0.10759564005361537</v>
      </c>
      <c r="PV102" s="5">
        <v>0.10954235274552473</v>
      </c>
      <c r="PW102" s="5">
        <v>0.11158964132660441</v>
      </c>
      <c r="PX102" s="5">
        <v>0.11286007343090025</v>
      </c>
      <c r="PY102" s="5">
        <v>0.11339597161074511</v>
      </c>
      <c r="PZ102" s="5">
        <v>0.11290145976463091</v>
      </c>
      <c r="QA102" s="5">
        <v>0.11258490678292478</v>
      </c>
      <c r="QB102" s="5">
        <v>0.11098532596609952</v>
      </c>
      <c r="QC102" s="5">
        <v>0.10841379251486373</v>
      </c>
      <c r="QD102" s="5">
        <v>0.10586397665476958</v>
      </c>
      <c r="QE102" s="5">
        <v>0.10278086862430577</v>
      </c>
      <c r="QF102" s="5">
        <v>9.8983589077881698E-2</v>
      </c>
      <c r="QG102" s="5">
        <v>9.3886567223360709E-2</v>
      </c>
      <c r="QH102" s="5">
        <v>8.8766237683433932E-2</v>
      </c>
      <c r="QI102" s="5">
        <v>8.3158889313222434E-2</v>
      </c>
      <c r="QJ102" s="5">
        <v>7.7994932783521528E-2</v>
      </c>
      <c r="QK102" s="5">
        <v>7.0654279572985812E-2</v>
      </c>
      <c r="QL102" s="5">
        <v>6.5162141246559405E-2</v>
      </c>
      <c r="QM102" s="5">
        <v>5.9357658560642255E-2</v>
      </c>
      <c r="QN102" s="5">
        <v>5.3456346148195368E-2</v>
      </c>
      <c r="QO102" s="5">
        <v>4.8360553350499755E-2</v>
      </c>
      <c r="QP102" s="5">
        <v>4.2985894103016377E-2</v>
      </c>
      <c r="QQ102" s="5">
        <v>3.8814781953645031E-2</v>
      </c>
      <c r="QR102" s="5">
        <v>3.4895538980988482E-2</v>
      </c>
      <c r="QS102" s="5">
        <v>3.1474693668710391E-2</v>
      </c>
      <c r="QT102" s="5">
        <v>2.8786768202517361E-2</v>
      </c>
      <c r="QU102" s="5">
        <v>2.6313373314113972E-2</v>
      </c>
      <c r="QV102" s="5">
        <v>2.3932468097541581E-2</v>
      </c>
      <c r="QW102" s="5">
        <v>2.2381650689570064E-2</v>
      </c>
      <c r="QX102" s="5">
        <v>2.1252097755213688E-2</v>
      </c>
      <c r="QY102" s="5">
        <v>1.9822061018375123E-2</v>
      </c>
      <c r="QZ102" s="5">
        <v>1.859574704154391E-2</v>
      </c>
      <c r="RA102" s="5">
        <v>1.78904260580817E-2</v>
      </c>
      <c r="RB102" s="5">
        <v>1.6827583638195691E-2</v>
      </c>
      <c r="RC102" s="5">
        <v>1.6139844475529672E-2</v>
      </c>
      <c r="RD102" s="5">
        <v>1.5666110838268823E-2</v>
      </c>
      <c r="RE102" s="5">
        <v>1.4969860951178143E-2</v>
      </c>
      <c r="RF102" s="5">
        <v>1.4291454024592243E-2</v>
      </c>
      <c r="RG102" s="5">
        <v>1.4312475637938549E-2</v>
      </c>
      <c r="RH102" s="5">
        <v>1.3601748161780629E-2</v>
      </c>
      <c r="RI102" s="5">
        <v>1.3388631369888267E-2</v>
      </c>
      <c r="RJ102" s="5">
        <v>1.2954692632952115E-2</v>
      </c>
      <c r="RK102" s="5">
        <v>1.3023577665549542E-2</v>
      </c>
      <c r="RL102" s="5">
        <v>1.2483977418624555E-2</v>
      </c>
      <c r="RM102" s="5">
        <v>1.1379333748799599E-2</v>
      </c>
      <c r="RN102" s="5">
        <v>1.1319206478159849E-2</v>
      </c>
      <c r="RO102" s="5">
        <v>1.0867243420552498E-2</v>
      </c>
      <c r="RP102" s="5">
        <v>1.020543468027027E-2</v>
      </c>
      <c r="RQ102" s="5">
        <v>1.003998678431953E-2</v>
      </c>
      <c r="RR102" s="5">
        <v>9.3131311569456619E-3</v>
      </c>
      <c r="RS102" s="5">
        <v>8.5951928198127921E-3</v>
      </c>
      <c r="RT102" s="5">
        <v>9.1672370209326774E-3</v>
      </c>
      <c r="RU102" s="5">
        <v>8.1699332063465222E-3</v>
      </c>
      <c r="RV102" s="5">
        <v>8.0370988424754916E-3</v>
      </c>
      <c r="RW102" s="5">
        <v>7.7555276425989028E-3</v>
      </c>
      <c r="RX102" s="5">
        <v>7.5363630559506373E-3</v>
      </c>
      <c r="RY102" s="5">
        <v>7.3675490080384225E-3</v>
      </c>
      <c r="RZ102" s="5">
        <v>6.8785246580536146E-3</v>
      </c>
      <c r="SA102" s="5">
        <v>6.4279743043728164E-3</v>
      </c>
      <c r="SB102" s="5">
        <v>5.9967933055778133E-3</v>
      </c>
      <c r="SC102" s="5">
        <v>5.9523556213633968E-3</v>
      </c>
      <c r="SD102" s="5">
        <v>6.3749608775631825E-3</v>
      </c>
      <c r="SE102" s="5">
        <v>5.8587875821493399E-3</v>
      </c>
      <c r="SF102" s="5">
        <v>5.7401680957196695E-3</v>
      </c>
      <c r="SG102" s="5">
        <v>5.7360743261333823E-3</v>
      </c>
      <c r="SH102" s="5">
        <v>5.2008835316013835E-3</v>
      </c>
      <c r="SI102" s="5">
        <v>5.3621426960506861E-3</v>
      </c>
      <c r="SJ102" s="5">
        <v>5.1503682867109941E-3</v>
      </c>
      <c r="SK102" s="5">
        <v>5.1157827088438249E-3</v>
      </c>
      <c r="SL102" s="5">
        <v>4.5913464457979806E-3</v>
      </c>
      <c r="SM102" s="5">
        <v>4.6426515765419169E-3</v>
      </c>
      <c r="SN102" s="5">
        <v>4.7215446974175068E-3</v>
      </c>
      <c r="SO102" s="5">
        <v>4.7140138756719659E-3</v>
      </c>
      <c r="SP102" s="5">
        <v>4.7763373558257737E-3</v>
      </c>
      <c r="SQ102" s="5">
        <v>4.6329541577297224E-3</v>
      </c>
      <c r="SR102" s="5">
        <v>4.4749940626979037E-3</v>
      </c>
      <c r="SS102" s="5">
        <v>4.2827313392396794E-3</v>
      </c>
      <c r="ST102" s="5">
        <v>3.9602005091106266E-3</v>
      </c>
      <c r="SU102" s="5">
        <v>3.9957113618598527E-3</v>
      </c>
      <c r="SV102" s="5">
        <v>4.6837682579784429E-3</v>
      </c>
      <c r="SW102" s="5">
        <v>3.9053233163584338E-3</v>
      </c>
      <c r="SX102" s="5">
        <v>3.7827105495085692E-3</v>
      </c>
      <c r="SY102" s="5">
        <v>4.5972132104443262E-3</v>
      </c>
      <c r="SZ102" s="5">
        <v>3.4143164056247986E-3</v>
      </c>
      <c r="TA102" s="5">
        <v>4.3211554633916099E-3</v>
      </c>
      <c r="TB102" s="5">
        <v>4.058911772802808E-3</v>
      </c>
      <c r="TC102" s="5">
        <v>3.2538549870752918E-3</v>
      </c>
      <c r="TD102" s="5">
        <v>3.7047735624645187E-3</v>
      </c>
      <c r="TE102" s="5">
        <v>4.3096777858003471E-3</v>
      </c>
      <c r="TF102" s="5">
        <v>4.0945582114393355E-3</v>
      </c>
      <c r="TG102" s="5">
        <v>3.9615683431934601E-3</v>
      </c>
      <c r="TH102" s="5">
        <v>3.8542776075075956E-3</v>
      </c>
      <c r="TI102" s="5">
        <v>2.8985811228000383E-3</v>
      </c>
      <c r="TJ102" s="5">
        <v>3.8145192054963362E-3</v>
      </c>
      <c r="TK102" s="5">
        <v>3.1106340381133702E-3</v>
      </c>
      <c r="TL102" s="5">
        <v>3.4154105358911719E-3</v>
      </c>
      <c r="TM102" s="5">
        <v>3.2354594855882211E-3</v>
      </c>
      <c r="TN102" s="5">
        <v>3.8165323112322991E-3</v>
      </c>
      <c r="TO102" s="5">
        <v>3.0188237304602013E-3</v>
      </c>
      <c r="TP102" s="5">
        <v>3.4522412266720821E-3</v>
      </c>
      <c r="TQ102" s="5">
        <v>3.4476678554891289E-3</v>
      </c>
      <c r="TR102" s="5">
        <v>3.7560468415971165E-3</v>
      </c>
      <c r="TS102" s="5">
        <v>3.3356780342486052E-3</v>
      </c>
      <c r="TT102" s="5">
        <v>2.6450611224558595E-3</v>
      </c>
      <c r="TU102" s="5">
        <v>3.0891131020980111E-3</v>
      </c>
      <c r="TV102" s="5">
        <v>2.7101281757653532E-3</v>
      </c>
      <c r="TW102" s="5">
        <v>2.887594607400637E-3</v>
      </c>
      <c r="TX102" s="5">
        <v>2.6995169161187693E-3</v>
      </c>
      <c r="TY102" s="5">
        <v>3.1543513723298927E-3</v>
      </c>
      <c r="TZ102" s="5">
        <v>2.6820914362778864E-3</v>
      </c>
      <c r="UA102" s="5">
        <v>3.1853794424398026E-3</v>
      </c>
      <c r="UB102" s="5">
        <v>3.4724085249678879E-3</v>
      </c>
      <c r="UC102" s="5">
        <v>3.4479899078798445E-3</v>
      </c>
      <c r="UD102" s="5">
        <v>3.1164473920506854E-3</v>
      </c>
      <c r="UE102" s="5">
        <v>2.8634107674625217E-3</v>
      </c>
      <c r="UF102" s="5">
        <v>3.8275734445031438E-3</v>
      </c>
      <c r="UG102" s="5">
        <v>3.2403299493517458E-3</v>
      </c>
      <c r="UH102" s="5">
        <v>3.0521024331924781E-3</v>
      </c>
      <c r="UI102" s="5">
        <v>4.6369120903786898E-3</v>
      </c>
      <c r="UJ102" s="5">
        <v>3.2424449398433118E-3</v>
      </c>
      <c r="UK102" s="5">
        <v>3.2165600027016239E-3</v>
      </c>
      <c r="UL102" s="5">
        <v>2.2504301635150005E-3</v>
      </c>
      <c r="UM102" s="5">
        <v>2.8743263756623207E-3</v>
      </c>
      <c r="UN102" s="5">
        <v>3.0652434809440685E-3</v>
      </c>
      <c r="UO102" s="5">
        <v>2.7732961109448156E-3</v>
      </c>
      <c r="UP102" s="5">
        <v>3.0009852456772137E-3</v>
      </c>
      <c r="UQ102" s="5">
        <v>2.27284284815651E-3</v>
      </c>
      <c r="UR102" s="5">
        <v>2.2887292989116656E-3</v>
      </c>
      <c r="US102" s="5">
        <v>3.6347947983847665E-3</v>
      </c>
      <c r="UT102" s="5">
        <v>2.2910974544481694E-3</v>
      </c>
      <c r="UU102" s="5">
        <v>2.9083003197843019E-3</v>
      </c>
    </row>
    <row r="103" spans="1:567" x14ac:dyDescent="0.15">
      <c r="A103" s="2" t="s">
        <v>15</v>
      </c>
      <c r="B103" s="2" t="s">
        <v>16</v>
      </c>
      <c r="C103" s="2" t="s">
        <v>139</v>
      </c>
      <c r="D103" s="4">
        <v>68.015799999999999</v>
      </c>
      <c r="E103" s="4">
        <v>-58.0777</v>
      </c>
      <c r="F103" s="1">
        <v>42537</v>
      </c>
      <c r="G103" s="3">
        <v>0.76597222222222217</v>
      </c>
      <c r="H103" s="2" t="s">
        <v>28</v>
      </c>
      <c r="I103" s="2">
        <v>1601043</v>
      </c>
      <c r="J103" s="2">
        <v>15</v>
      </c>
      <c r="K103" s="2">
        <v>30</v>
      </c>
      <c r="L103" s="4">
        <v>2.1398999999999999</v>
      </c>
      <c r="M103" s="2">
        <v>1</v>
      </c>
      <c r="N103" s="4">
        <v>0.03</v>
      </c>
      <c r="O103" s="2">
        <v>1</v>
      </c>
      <c r="P103" s="5" t="s">
        <v>248</v>
      </c>
      <c r="Q103" s="5">
        <v>0.20733042542871108</v>
      </c>
      <c r="R103" s="5">
        <v>0.20918600138317564</v>
      </c>
      <c r="S103" s="5">
        <v>0.20930355044944979</v>
      </c>
      <c r="T103" s="5">
        <v>0.21042707316967846</v>
      </c>
      <c r="U103" s="5">
        <v>0.20997287673617843</v>
      </c>
      <c r="V103" s="5">
        <v>0.21102874096090499</v>
      </c>
      <c r="W103" s="5">
        <v>0.2109616584608445</v>
      </c>
      <c r="X103" s="5">
        <v>0.21160012628994671</v>
      </c>
      <c r="Y103" s="5">
        <v>0.2120770471353933</v>
      </c>
      <c r="Z103" s="5">
        <v>0.2126918279031291</v>
      </c>
      <c r="AA103" s="5">
        <v>0.21404094808473911</v>
      </c>
      <c r="AB103" s="5">
        <v>0.2133881433639343</v>
      </c>
      <c r="AC103" s="5">
        <v>0.21365421204997467</v>
      </c>
      <c r="AD103" s="5">
        <v>0.21413308781977797</v>
      </c>
      <c r="AE103" s="5">
        <v>0.21440268688387867</v>
      </c>
      <c r="AF103" s="5">
        <v>0.21418621358876058</v>
      </c>
      <c r="AG103" s="5">
        <v>0.21351890734889523</v>
      </c>
      <c r="AH103" s="5">
        <v>0.21407729970768474</v>
      </c>
      <c r="AI103" s="5">
        <v>0.21347730973958373</v>
      </c>
      <c r="AJ103" s="5">
        <v>0.21391166991084348</v>
      </c>
      <c r="AK103" s="5">
        <v>0.21269146817200363</v>
      </c>
      <c r="AL103" s="5">
        <v>0.213547191217691</v>
      </c>
      <c r="AM103" s="5">
        <v>0.21245045934859913</v>
      </c>
      <c r="AN103" s="5">
        <v>0.21203482489290909</v>
      </c>
      <c r="AO103" s="5">
        <v>0.20948750098966504</v>
      </c>
      <c r="AP103" s="5">
        <v>0.20907743848615426</v>
      </c>
      <c r="AQ103" s="5">
        <v>0.20729467013324923</v>
      </c>
      <c r="AR103" s="5">
        <v>0.20524309449372327</v>
      </c>
      <c r="AS103" s="5">
        <v>0.20291993524131624</v>
      </c>
      <c r="AT103" s="5">
        <v>0.20104134874508711</v>
      </c>
      <c r="AU103" s="5">
        <v>0.19919945886815463</v>
      </c>
      <c r="AV103" s="5">
        <v>0.19748280570308629</v>
      </c>
      <c r="AW103" s="5">
        <v>0.19449207902355717</v>
      </c>
      <c r="AX103" s="5">
        <v>0.19176988512429072</v>
      </c>
      <c r="AY103" s="5">
        <v>0.18902087189357122</v>
      </c>
      <c r="AZ103" s="5">
        <v>0.18500193077847812</v>
      </c>
      <c r="BA103" s="5">
        <v>0.18170107100529251</v>
      </c>
      <c r="BB103" s="5">
        <v>0.17713165042383613</v>
      </c>
      <c r="BC103" s="5">
        <v>0.1719440268334152</v>
      </c>
      <c r="BD103" s="5">
        <v>0.1698065091974327</v>
      </c>
      <c r="BE103" s="5">
        <v>0.16441738764140826</v>
      </c>
      <c r="BF103" s="5">
        <v>0.16062805488447671</v>
      </c>
      <c r="BG103" s="5">
        <v>0.15619617567717314</v>
      </c>
      <c r="BH103" s="5">
        <v>0.15140736019508017</v>
      </c>
      <c r="BI103" s="5">
        <v>0.14678832001326259</v>
      </c>
      <c r="BJ103" s="5">
        <v>0.14296251893055331</v>
      </c>
      <c r="BK103" s="5">
        <v>0.13831389924555076</v>
      </c>
      <c r="BL103" s="5">
        <v>0.13493913456286716</v>
      </c>
      <c r="BM103" s="5">
        <v>0.1321449718990553</v>
      </c>
      <c r="BN103" s="5">
        <v>0.12983635698394755</v>
      </c>
      <c r="BO103" s="5">
        <v>0.12763205524386317</v>
      </c>
      <c r="BP103" s="5">
        <v>0.12544860736299382</v>
      </c>
      <c r="BQ103" s="5">
        <v>0.12457514533763812</v>
      </c>
      <c r="BR103" s="5">
        <v>0.12307441761136122</v>
      </c>
      <c r="BS103" s="5">
        <v>0.12151677612701732</v>
      </c>
      <c r="BT103" s="5">
        <v>0.12140028238125002</v>
      </c>
      <c r="BU103" s="5">
        <v>0.12008289592518624</v>
      </c>
      <c r="BV103" s="5">
        <v>0.11943507725072884</v>
      </c>
      <c r="BW103" s="5">
        <v>0.11965238200986721</v>
      </c>
      <c r="BX103" s="5">
        <v>0.11936420597779174</v>
      </c>
      <c r="BY103" s="5">
        <v>0.11853103677144457</v>
      </c>
      <c r="BZ103" s="5">
        <v>0.11845478715544261</v>
      </c>
      <c r="CA103" s="5">
        <v>0.11780644811191726</v>
      </c>
      <c r="CB103" s="5">
        <v>0.11844696338626381</v>
      </c>
      <c r="CC103" s="5">
        <v>0.11762480826702156</v>
      </c>
      <c r="CD103" s="5">
        <v>0.1177641915088231</v>
      </c>
      <c r="CE103" s="5">
        <v>0.11725693343910655</v>
      </c>
      <c r="CF103" s="5">
        <v>0.11749785214928278</v>
      </c>
      <c r="CG103" s="5">
        <v>0.11646560513950803</v>
      </c>
      <c r="CH103" s="5">
        <v>0.11682039145681986</v>
      </c>
      <c r="CI103" s="5">
        <v>0.11638816143602118</v>
      </c>
      <c r="CJ103" s="5">
        <v>0.11729629517116977</v>
      </c>
      <c r="CK103" s="5">
        <v>0.11649240299867461</v>
      </c>
      <c r="CL103" s="5">
        <v>0.11630935131309444</v>
      </c>
      <c r="CM103" s="5">
        <v>0.11593906995805338</v>
      </c>
      <c r="CN103" s="5">
        <v>0.11452850567062578</v>
      </c>
      <c r="CO103" s="5">
        <v>0.11495004301238768</v>
      </c>
      <c r="CP103" s="5">
        <v>0.11343766332350094</v>
      </c>
      <c r="CQ103" s="5">
        <v>0.11305917191262853</v>
      </c>
      <c r="CR103" s="5">
        <v>0.11333891065632792</v>
      </c>
      <c r="CS103" s="5">
        <v>0.1112109279220605</v>
      </c>
      <c r="CT103" s="5">
        <v>0.11106843191532383</v>
      </c>
      <c r="CU103" s="5">
        <v>0.1108144063727407</v>
      </c>
      <c r="CV103" s="5">
        <v>0.10985293524527416</v>
      </c>
      <c r="CW103" s="5">
        <v>0.10904272821136428</v>
      </c>
      <c r="CX103" s="5">
        <v>0.10838283728669176</v>
      </c>
      <c r="CY103" s="5">
        <v>0.10759475984645613</v>
      </c>
      <c r="CZ103" s="5">
        <v>0.10735044053280042</v>
      </c>
      <c r="DA103" s="5">
        <v>0.10683137690162699</v>
      </c>
      <c r="DB103" s="5">
        <v>0.1060493196852587</v>
      </c>
      <c r="DC103" s="5">
        <v>0.10433925118983982</v>
      </c>
      <c r="DD103" s="5">
        <v>0.10267194124248694</v>
      </c>
      <c r="DE103" s="5">
        <v>0.10160027055015738</v>
      </c>
      <c r="DF103" s="5">
        <v>9.9747568348231994E-2</v>
      </c>
      <c r="DG103" s="5">
        <v>9.9853906280162774E-2</v>
      </c>
      <c r="DH103" s="5">
        <v>9.8172122528435588E-2</v>
      </c>
      <c r="DI103" s="5">
        <v>9.6990268846634572E-2</v>
      </c>
      <c r="DJ103" s="5">
        <v>9.6463429616950244E-2</v>
      </c>
      <c r="DK103" s="5">
        <v>9.4669549664726363E-2</v>
      </c>
      <c r="DL103" s="5">
        <v>9.342485174865163E-2</v>
      </c>
      <c r="DM103" s="5">
        <v>9.3299963726239776E-2</v>
      </c>
      <c r="DN103" s="5">
        <v>9.1801556243244598E-2</v>
      </c>
      <c r="DO103" s="5">
        <v>9.0985095875059818E-2</v>
      </c>
      <c r="DP103" s="5">
        <v>8.9154585080780807E-2</v>
      </c>
      <c r="DQ103" s="5">
        <v>8.9456934319521786E-2</v>
      </c>
      <c r="DR103" s="5">
        <v>8.8263515932302194E-2</v>
      </c>
      <c r="DS103" s="5">
        <v>8.801509766101917E-2</v>
      </c>
      <c r="DT103" s="5">
        <v>8.861026990394523E-2</v>
      </c>
      <c r="DU103" s="5">
        <v>8.7316452694366678E-2</v>
      </c>
      <c r="DV103" s="5">
        <v>8.7042811028269662E-2</v>
      </c>
      <c r="DW103" s="5">
        <v>8.6619328871346699E-2</v>
      </c>
      <c r="DX103" s="5">
        <v>8.555222962874727E-2</v>
      </c>
      <c r="DY103" s="5">
        <v>8.570827486977356E-2</v>
      </c>
      <c r="DZ103" s="5">
        <v>8.61533367406076E-2</v>
      </c>
      <c r="EA103" s="5">
        <v>8.5614003151962673E-2</v>
      </c>
      <c r="EB103" s="5">
        <v>8.5089109806160163E-2</v>
      </c>
      <c r="EC103" s="5">
        <v>8.5817466676897838E-2</v>
      </c>
      <c r="ED103" s="5">
        <v>8.5492465162294834E-2</v>
      </c>
      <c r="EE103" s="5">
        <v>8.5642618079911942E-2</v>
      </c>
      <c r="EF103" s="5">
        <v>8.5355434084367035E-2</v>
      </c>
      <c r="EG103" s="5">
        <v>8.5402958465192802E-2</v>
      </c>
      <c r="EH103" s="5">
        <v>8.5448947519175394E-2</v>
      </c>
      <c r="EI103" s="5">
        <v>8.4913579697946301E-2</v>
      </c>
      <c r="EJ103" s="5">
        <v>8.5716432106577117E-2</v>
      </c>
      <c r="EK103" s="5">
        <v>8.5300626617774877E-2</v>
      </c>
      <c r="EL103" s="5">
        <v>8.5054295459472948E-2</v>
      </c>
      <c r="EM103" s="5">
        <v>8.5067793399954753E-2</v>
      </c>
      <c r="EN103" s="5">
        <v>8.4648569320567177E-2</v>
      </c>
      <c r="EO103" s="5">
        <v>8.4618111104245358E-2</v>
      </c>
      <c r="EP103" s="5">
        <v>8.743726001769013E-2</v>
      </c>
      <c r="EQ103" s="5">
        <v>8.6774659944942281E-2</v>
      </c>
      <c r="ER103" s="5">
        <v>8.7843107654437078E-2</v>
      </c>
      <c r="ES103" s="5">
        <v>8.7378729732481258E-2</v>
      </c>
      <c r="ET103" s="5">
        <v>8.8058183159550316E-2</v>
      </c>
      <c r="EU103" s="5">
        <v>8.7334064009809281E-2</v>
      </c>
      <c r="EV103" s="5">
        <v>8.791948475315578E-2</v>
      </c>
      <c r="EW103" s="5">
        <v>8.8386774308334914E-2</v>
      </c>
      <c r="EX103" s="5">
        <v>8.7786096310118578E-2</v>
      </c>
      <c r="EY103" s="5">
        <v>8.8031648187959555E-2</v>
      </c>
      <c r="EZ103" s="5">
        <v>8.7990640863999423E-2</v>
      </c>
      <c r="FA103" s="5">
        <v>8.8751938974760483E-2</v>
      </c>
      <c r="FB103" s="5">
        <v>8.7822607344481274E-2</v>
      </c>
      <c r="FC103" s="5">
        <v>8.7893020152500764E-2</v>
      </c>
      <c r="FD103" s="5">
        <v>8.821532896395444E-2</v>
      </c>
      <c r="FE103" s="5">
        <v>8.8629310023601693E-2</v>
      </c>
      <c r="FF103" s="5">
        <v>8.8537665714989264E-2</v>
      </c>
      <c r="FG103" s="5">
        <v>8.8443951062100998E-2</v>
      </c>
      <c r="FH103" s="5">
        <v>8.9520272408008777E-2</v>
      </c>
      <c r="FI103" s="5">
        <v>8.9245878203205051E-2</v>
      </c>
      <c r="FJ103" s="5">
        <v>8.8894430993668908E-2</v>
      </c>
      <c r="FK103" s="5">
        <v>8.9304575407668799E-2</v>
      </c>
      <c r="FL103" s="5">
        <v>9.0278260702385302E-2</v>
      </c>
      <c r="FM103" s="5">
        <v>9.0052011748497321E-2</v>
      </c>
      <c r="FN103" s="5">
        <v>9.0473932422169251E-2</v>
      </c>
      <c r="FO103" s="5">
        <v>9.1451188584275964E-2</v>
      </c>
      <c r="FP103" s="5">
        <v>9.1501128865853987E-2</v>
      </c>
      <c r="FQ103" s="5">
        <v>9.1928567637410238E-2</v>
      </c>
      <c r="FR103" s="5">
        <v>9.3000018272881166E-2</v>
      </c>
      <c r="FS103" s="5">
        <v>9.4311639724782764E-2</v>
      </c>
      <c r="FT103" s="5">
        <v>9.5208406025449124E-2</v>
      </c>
      <c r="FU103" s="5">
        <v>9.5363171334598221E-2</v>
      </c>
      <c r="FV103" s="5">
        <v>9.6903830561982859E-2</v>
      </c>
      <c r="FW103" s="5">
        <v>9.6577109538655004E-2</v>
      </c>
      <c r="FX103" s="5">
        <v>9.720260924031765E-2</v>
      </c>
      <c r="FY103" s="5">
        <v>9.7287515346227815E-2</v>
      </c>
      <c r="FZ103" s="5">
        <v>9.7296972243415963E-2</v>
      </c>
      <c r="GA103" s="5">
        <v>9.8282515583577493E-2</v>
      </c>
      <c r="GB103" s="5">
        <v>9.8527335836401969E-2</v>
      </c>
      <c r="GC103" s="5">
        <v>9.8831384174627793E-2</v>
      </c>
      <c r="GD103" s="5">
        <v>9.8847143185817166E-2</v>
      </c>
      <c r="GE103" s="5">
        <v>9.843253907044261E-2</v>
      </c>
      <c r="GF103" s="5">
        <v>9.896233215109293E-2</v>
      </c>
      <c r="GG103" s="5">
        <v>9.9631696807903819E-2</v>
      </c>
      <c r="GH103" s="5">
        <v>9.9234215542793325E-2</v>
      </c>
      <c r="GI103" s="5">
        <v>9.9706145732803203E-2</v>
      </c>
      <c r="GJ103" s="5">
        <v>9.9681712454993479E-2</v>
      </c>
      <c r="GK103" s="5">
        <v>0.10019789176374004</v>
      </c>
      <c r="GL103" s="5">
        <v>0.10121157984989405</v>
      </c>
      <c r="GM103" s="5">
        <v>0.10125305253670763</v>
      </c>
      <c r="GN103" s="5">
        <v>0.10186256052155113</v>
      </c>
      <c r="GO103" s="5">
        <v>0.10300570478024197</v>
      </c>
      <c r="GP103" s="5">
        <v>0.10333894463274694</v>
      </c>
      <c r="GQ103" s="5">
        <v>0.1048838341352229</v>
      </c>
      <c r="GR103" s="5">
        <v>0.10562147366629544</v>
      </c>
      <c r="GS103" s="5">
        <v>0.10590859321661321</v>
      </c>
      <c r="GT103" s="5">
        <v>0.10663421999838639</v>
      </c>
      <c r="GU103" s="5">
        <v>0.10764120464507197</v>
      </c>
      <c r="GV103" s="5">
        <v>0.10754382224858014</v>
      </c>
      <c r="GW103" s="5">
        <v>0.10773198778015836</v>
      </c>
      <c r="GX103" s="5">
        <v>0.10765843457806878</v>
      </c>
      <c r="GY103" s="5">
        <v>0.10781460375068418</v>
      </c>
      <c r="GZ103" s="5">
        <v>0.10775303291363524</v>
      </c>
      <c r="HA103" s="5">
        <v>0.10713625540546293</v>
      </c>
      <c r="HB103" s="5">
        <v>0.10600946039351335</v>
      </c>
      <c r="HC103" s="5">
        <v>0.10559821851139561</v>
      </c>
      <c r="HD103" s="5">
        <v>0.10499705995385419</v>
      </c>
      <c r="HE103" s="5">
        <v>0.10367736336870341</v>
      </c>
      <c r="HF103" s="5">
        <v>0.10307831788031793</v>
      </c>
      <c r="HG103" s="5">
        <v>0.10229065275039537</v>
      </c>
      <c r="HH103" s="5">
        <v>0.10113189108244948</v>
      </c>
      <c r="HI103" s="5">
        <v>0.10077647041643138</v>
      </c>
      <c r="HJ103" s="5">
        <v>0.10058457441328518</v>
      </c>
      <c r="HK103" s="5">
        <v>0.10039555218132043</v>
      </c>
      <c r="HL103" s="5">
        <v>0.10033589185708769</v>
      </c>
      <c r="HM103" s="5">
        <v>9.9891475333029528E-2</v>
      </c>
      <c r="HN103" s="5">
        <v>9.9839962020798367E-2</v>
      </c>
      <c r="HO103" s="5">
        <v>0.10000242914880826</v>
      </c>
      <c r="HP103" s="5">
        <v>9.9893979977066172E-2</v>
      </c>
      <c r="HQ103" s="5">
        <v>0.10028463095726051</v>
      </c>
      <c r="HR103" s="5">
        <v>0.10032295793017146</v>
      </c>
      <c r="HS103" s="5">
        <v>0.10038383659125039</v>
      </c>
      <c r="HT103" s="5">
        <v>0.10018827701892177</v>
      </c>
      <c r="HU103" s="5">
        <v>9.99761621866537E-2</v>
      </c>
      <c r="HV103" s="5">
        <v>9.9780057644612327E-2</v>
      </c>
      <c r="HW103" s="5">
        <v>9.9409053621547255E-2</v>
      </c>
      <c r="HX103" s="5">
        <v>9.9196395865262327E-2</v>
      </c>
      <c r="HY103" s="5">
        <v>9.840873961162902E-2</v>
      </c>
      <c r="HZ103" s="5">
        <v>9.7972994179696946E-2</v>
      </c>
      <c r="IA103" s="5">
        <v>9.7399922117456808E-2</v>
      </c>
      <c r="IB103" s="5">
        <v>9.6450604175371976E-2</v>
      </c>
      <c r="IC103" s="5">
        <v>9.5959156023127753E-2</v>
      </c>
      <c r="ID103" s="5">
        <v>9.4651823441825808E-2</v>
      </c>
      <c r="IE103" s="5">
        <v>9.3881834327678285E-2</v>
      </c>
      <c r="IF103" s="5">
        <v>9.2681243462385737E-2</v>
      </c>
      <c r="IG103" s="5">
        <v>9.1502204320051614E-2</v>
      </c>
      <c r="IH103" s="5">
        <v>9.0329223381647408E-2</v>
      </c>
      <c r="II103" s="5">
        <v>8.9026344727594825E-2</v>
      </c>
      <c r="IJ103" s="5">
        <v>8.7916402766613666E-2</v>
      </c>
      <c r="IK103" s="5">
        <v>8.634486072856204E-2</v>
      </c>
      <c r="IL103" s="5">
        <v>8.4749101062989718E-2</v>
      </c>
      <c r="IM103" s="5">
        <v>8.3269022545409951E-2</v>
      </c>
      <c r="IN103" s="5">
        <v>8.1653454073642634E-2</v>
      </c>
      <c r="IO103" s="5">
        <v>8.0148185913718681E-2</v>
      </c>
      <c r="IP103" s="5">
        <v>7.8588157656420549E-2</v>
      </c>
      <c r="IQ103" s="5">
        <v>7.6988330776259717E-2</v>
      </c>
      <c r="IR103" s="5">
        <v>7.5612559783936453E-2</v>
      </c>
      <c r="IS103" s="5">
        <v>7.4100945995567741E-2</v>
      </c>
      <c r="IT103" s="5">
        <v>7.2036494683960353E-2</v>
      </c>
      <c r="IU103" s="5">
        <v>7.0860649888435268E-2</v>
      </c>
      <c r="IV103" s="5">
        <v>6.9424838709867528E-2</v>
      </c>
      <c r="IW103" s="5">
        <v>6.7954340339095323E-2</v>
      </c>
      <c r="IX103" s="5">
        <v>6.6564098550340747E-2</v>
      </c>
      <c r="IY103" s="5">
        <v>6.5151080096473357E-2</v>
      </c>
      <c r="IZ103" s="5">
        <v>6.3487786135580579E-2</v>
      </c>
      <c r="JA103" s="5">
        <v>6.2415321442857448E-2</v>
      </c>
      <c r="JB103" s="5">
        <v>6.073598959527949E-2</v>
      </c>
      <c r="JC103" s="5">
        <v>5.9268573081871424E-2</v>
      </c>
      <c r="JD103" s="5">
        <v>5.774274367694255E-2</v>
      </c>
      <c r="JE103" s="5">
        <v>5.6487831507529049E-2</v>
      </c>
      <c r="JF103" s="5">
        <v>5.5485153877806719E-2</v>
      </c>
      <c r="JG103" s="5">
        <v>5.4368167658909623E-2</v>
      </c>
      <c r="JH103" s="5">
        <v>5.2948359516679575E-2</v>
      </c>
      <c r="JI103" s="5">
        <v>5.157217474827927E-2</v>
      </c>
      <c r="JJ103" s="5">
        <v>5.0693655202563324E-2</v>
      </c>
      <c r="JK103" s="5">
        <v>4.9757484172943081E-2</v>
      </c>
      <c r="JL103" s="5">
        <v>4.9194402081158932E-2</v>
      </c>
      <c r="JM103" s="5">
        <v>4.7944223263905676E-2</v>
      </c>
      <c r="JN103" s="5">
        <v>4.6955787933314203E-2</v>
      </c>
      <c r="JO103" s="5">
        <v>4.6404381086884459E-2</v>
      </c>
      <c r="JP103" s="5">
        <v>4.5632752868387048E-2</v>
      </c>
      <c r="JQ103" s="5">
        <v>4.4802968452432958E-2</v>
      </c>
      <c r="JR103" s="5">
        <v>4.4147040632617693E-2</v>
      </c>
      <c r="JS103" s="5">
        <v>4.3733834182891798E-2</v>
      </c>
      <c r="JT103" s="5">
        <v>4.3113349884994948E-2</v>
      </c>
      <c r="JU103" s="5">
        <v>4.2584768629041918E-2</v>
      </c>
      <c r="JV103" s="5">
        <v>4.2117894721323504E-2</v>
      </c>
      <c r="JW103" s="5">
        <v>4.1294511027878254E-2</v>
      </c>
      <c r="JX103" s="5">
        <v>4.1023513698799093E-2</v>
      </c>
      <c r="JY103" s="5">
        <v>4.0420150918074237E-2</v>
      </c>
      <c r="JZ103" s="5">
        <v>3.9938586050502718E-2</v>
      </c>
      <c r="KA103" s="5">
        <v>3.9332641606353774E-2</v>
      </c>
      <c r="KB103" s="5">
        <v>3.9023675393190661E-2</v>
      </c>
      <c r="KC103" s="5">
        <v>3.8519973284978193E-2</v>
      </c>
      <c r="KD103" s="5">
        <v>3.8003651602033402E-2</v>
      </c>
      <c r="KE103" s="5">
        <v>3.7545506747493781E-2</v>
      </c>
      <c r="KF103" s="5">
        <v>3.6994265811799425E-2</v>
      </c>
      <c r="KG103" s="5">
        <v>3.6428584044158864E-2</v>
      </c>
      <c r="KH103" s="5">
        <v>3.6100825875322519E-2</v>
      </c>
      <c r="KI103" s="5">
        <v>3.5409356396234798E-2</v>
      </c>
      <c r="KJ103" s="5">
        <v>3.5225159841116863E-2</v>
      </c>
      <c r="KK103" s="5">
        <v>3.4864151153133016E-2</v>
      </c>
      <c r="KL103" s="5">
        <v>3.404986787950752E-2</v>
      </c>
      <c r="KM103" s="5">
        <v>3.3636708345874733E-2</v>
      </c>
      <c r="KN103" s="5">
        <v>3.3244461464805503E-2</v>
      </c>
      <c r="KO103" s="5">
        <v>3.268731927043738E-2</v>
      </c>
      <c r="KP103" s="5">
        <v>3.2212248336647487E-2</v>
      </c>
      <c r="KQ103" s="5">
        <v>3.1804153186135012E-2</v>
      </c>
      <c r="KR103" s="5">
        <v>3.154696355795155E-2</v>
      </c>
      <c r="KS103" s="5">
        <v>3.1216530789808589E-2</v>
      </c>
      <c r="KT103" s="5">
        <v>3.0567157451064256E-2</v>
      </c>
      <c r="KU103" s="5">
        <v>2.9995742171411478E-2</v>
      </c>
      <c r="KV103" s="5">
        <v>2.9702504722577627E-2</v>
      </c>
      <c r="KW103" s="5">
        <v>2.9074935403953211E-2</v>
      </c>
      <c r="KX103" s="5">
        <v>2.8681298174349217E-2</v>
      </c>
      <c r="KY103" s="5">
        <v>2.8114607808142851E-2</v>
      </c>
      <c r="KZ103" s="5">
        <v>2.766637244307377E-2</v>
      </c>
      <c r="LA103" s="5">
        <v>2.7189403343477591E-2</v>
      </c>
      <c r="LB103" s="5">
        <v>2.6603632033233668E-2</v>
      </c>
      <c r="LC103" s="5">
        <v>2.6066700678539865E-2</v>
      </c>
      <c r="LD103" s="5">
        <v>2.5820236087023468E-2</v>
      </c>
      <c r="LE103" s="5">
        <v>2.5378909006281321E-2</v>
      </c>
      <c r="LF103" s="5">
        <v>2.5117957730293905E-2</v>
      </c>
      <c r="LG103" s="5">
        <v>2.4676651059005184E-2</v>
      </c>
      <c r="LH103" s="5">
        <v>2.4373877520048923E-2</v>
      </c>
      <c r="LI103" s="5">
        <v>2.3871698977009335E-2</v>
      </c>
      <c r="LJ103" s="5">
        <v>2.3584922665281071E-2</v>
      </c>
      <c r="LK103" s="5">
        <v>2.3190033978883702E-2</v>
      </c>
      <c r="LL103" s="5">
        <v>2.2523547947673819E-2</v>
      </c>
      <c r="LM103" s="5">
        <v>2.2691208593613288E-2</v>
      </c>
      <c r="LN103" s="5">
        <v>2.2189428391100007E-2</v>
      </c>
      <c r="LO103" s="5">
        <v>2.1769311011656807E-2</v>
      </c>
      <c r="LP103" s="5">
        <v>2.166450293195318E-2</v>
      </c>
      <c r="LQ103" s="5">
        <v>2.1308784867714401E-2</v>
      </c>
      <c r="LR103" s="5">
        <v>2.1110620090788953E-2</v>
      </c>
      <c r="LS103" s="5">
        <v>2.1218615427042838E-2</v>
      </c>
      <c r="LT103" s="5">
        <v>2.0951038265079148E-2</v>
      </c>
      <c r="LU103" s="5">
        <v>2.0984403265202164E-2</v>
      </c>
      <c r="LV103" s="5">
        <v>2.1004042269020935E-2</v>
      </c>
      <c r="LW103" s="5">
        <v>2.0786544141026868E-2</v>
      </c>
      <c r="LX103" s="5">
        <v>2.0968705066446217E-2</v>
      </c>
      <c r="LY103" s="5">
        <v>2.0932596838270204E-2</v>
      </c>
      <c r="LZ103" s="5">
        <v>2.098183657477987E-2</v>
      </c>
      <c r="MA103" s="5">
        <v>2.1221124695929211E-2</v>
      </c>
      <c r="MB103" s="5">
        <v>2.112340040507266E-2</v>
      </c>
      <c r="MC103" s="5">
        <v>2.1571580556092915E-2</v>
      </c>
      <c r="MD103" s="5">
        <v>2.169891570703569E-2</v>
      </c>
      <c r="ME103" s="5">
        <v>2.1916086704174356E-2</v>
      </c>
      <c r="MF103" s="5">
        <v>2.2143203035242188E-2</v>
      </c>
      <c r="MG103" s="5">
        <v>2.2327491106591369E-2</v>
      </c>
      <c r="MH103" s="5">
        <v>2.2508420192055685E-2</v>
      </c>
      <c r="MI103" s="5">
        <v>2.2755368854828626E-2</v>
      </c>
      <c r="MJ103" s="5">
        <v>2.3112600838856388E-2</v>
      </c>
      <c r="MK103" s="5">
        <v>2.326989557751076E-2</v>
      </c>
      <c r="ML103" s="5">
        <v>2.3729752878902409E-2</v>
      </c>
      <c r="MM103" s="5">
        <v>2.4165575520763011E-2</v>
      </c>
      <c r="MN103" s="5">
        <v>2.4041049928741884E-2</v>
      </c>
      <c r="MO103" s="5">
        <v>2.4247091458103696E-2</v>
      </c>
      <c r="MP103" s="5">
        <v>2.4459377909442991E-2</v>
      </c>
      <c r="MQ103" s="5">
        <v>2.4579844415366429E-2</v>
      </c>
      <c r="MR103" s="5">
        <v>2.4688806963770051E-2</v>
      </c>
      <c r="MS103" s="5">
        <v>2.4651554574358279E-2</v>
      </c>
      <c r="MT103" s="5">
        <v>2.4726729229163098E-2</v>
      </c>
      <c r="MU103" s="5">
        <v>2.4754614461078007E-2</v>
      </c>
      <c r="MV103" s="5">
        <v>2.4428558732674993E-2</v>
      </c>
      <c r="MW103" s="5">
        <v>2.4063560891996422E-2</v>
      </c>
      <c r="MX103" s="5">
        <v>2.4113296222034043E-2</v>
      </c>
      <c r="MY103" s="5">
        <v>2.3851856190481996E-2</v>
      </c>
      <c r="MZ103" s="5">
        <v>2.3667002425089571E-2</v>
      </c>
      <c r="NA103" s="5">
        <v>2.3331175905224006E-2</v>
      </c>
      <c r="NB103" s="5">
        <v>2.3083606393981451E-2</v>
      </c>
      <c r="NC103" s="5">
        <v>2.2915472565343414E-2</v>
      </c>
      <c r="ND103" s="5">
        <v>2.2400388661450693E-2</v>
      </c>
      <c r="NE103" s="5">
        <v>2.2338649489902256E-2</v>
      </c>
      <c r="NF103" s="5">
        <v>2.2194525047214041E-2</v>
      </c>
      <c r="NG103" s="5">
        <v>2.2004094340821664E-2</v>
      </c>
      <c r="NH103" s="5">
        <v>2.1794217150443621E-2</v>
      </c>
      <c r="NI103" s="5">
        <v>2.1912313017088493E-2</v>
      </c>
      <c r="NJ103" s="5">
        <v>2.1782661853409803E-2</v>
      </c>
      <c r="NK103" s="5">
        <v>2.1658757923856124E-2</v>
      </c>
      <c r="NL103" s="5">
        <v>2.1934776212289935E-2</v>
      </c>
      <c r="NM103" s="5">
        <v>2.1981146110895952E-2</v>
      </c>
      <c r="NN103" s="5">
        <v>2.1779907814089883E-2</v>
      </c>
      <c r="NO103" s="5">
        <v>2.1976053423538519E-2</v>
      </c>
      <c r="NP103" s="5">
        <v>2.2053053017143481E-2</v>
      </c>
      <c r="NQ103" s="5">
        <v>2.2185171256574775E-2</v>
      </c>
      <c r="NR103" s="5">
        <v>2.245553952356347E-2</v>
      </c>
      <c r="NS103" s="5">
        <v>2.2602021305607321E-2</v>
      </c>
      <c r="NT103" s="5">
        <v>2.2552364986351759E-2</v>
      </c>
      <c r="NU103" s="5">
        <v>2.2978661457828627E-2</v>
      </c>
      <c r="NV103" s="5">
        <v>2.2862335027453343E-2</v>
      </c>
      <c r="NW103" s="5">
        <v>2.3123369232432894E-2</v>
      </c>
      <c r="NX103" s="5">
        <v>2.3307456830412288E-2</v>
      </c>
      <c r="NY103" s="5">
        <v>2.3273567215310542E-2</v>
      </c>
      <c r="NZ103" s="5">
        <v>2.3449137907237017E-2</v>
      </c>
      <c r="OA103" s="5">
        <v>2.3367721533285753E-2</v>
      </c>
      <c r="OB103" s="5">
        <v>2.3607278382589272E-2</v>
      </c>
      <c r="OC103" s="5">
        <v>2.4033385725778549E-2</v>
      </c>
      <c r="OD103" s="5">
        <v>2.3734696327029448E-2</v>
      </c>
      <c r="OE103" s="5">
        <v>2.4196065928060496E-2</v>
      </c>
      <c r="OF103" s="5">
        <v>2.4187673209755099E-2</v>
      </c>
      <c r="OG103" s="5">
        <v>2.4382819186111175E-2</v>
      </c>
      <c r="OH103" s="5">
        <v>2.4675441542648828E-2</v>
      </c>
      <c r="OI103" s="5">
        <v>2.4734229562990727E-2</v>
      </c>
      <c r="OJ103" s="5">
        <v>2.5118442230116445E-2</v>
      </c>
      <c r="OK103" s="5">
        <v>2.5216508371262766E-2</v>
      </c>
      <c r="OL103" s="5">
        <v>2.5471417899399801E-2</v>
      </c>
      <c r="OM103" s="5">
        <v>2.5396244778822206E-2</v>
      </c>
      <c r="ON103" s="5">
        <v>2.5317695913919108E-2</v>
      </c>
      <c r="OO103" s="5">
        <v>2.535751337273311E-2</v>
      </c>
      <c r="OP103" s="5">
        <v>2.5226867988734875E-2</v>
      </c>
      <c r="OQ103" s="5">
        <v>2.5300728058939063E-2</v>
      </c>
      <c r="OR103" s="5">
        <v>2.4911145319646555E-2</v>
      </c>
      <c r="OS103" s="5">
        <v>2.515332819679111E-2</v>
      </c>
      <c r="OT103" s="5">
        <v>2.4913626734570763E-2</v>
      </c>
      <c r="OU103" s="5">
        <v>2.4911568974442345E-2</v>
      </c>
      <c r="OV103" s="5">
        <v>2.4530455234896095E-2</v>
      </c>
      <c r="OW103" s="5">
        <v>2.4346329185059488E-2</v>
      </c>
      <c r="OX103" s="5">
        <v>2.4414177522732148E-2</v>
      </c>
      <c r="OY103" s="5">
        <v>2.4275657459042397E-2</v>
      </c>
      <c r="OZ103" s="5">
        <v>2.3954280952035618E-2</v>
      </c>
      <c r="PA103" s="5">
        <v>2.4098326465427328E-2</v>
      </c>
      <c r="PB103" s="5">
        <v>2.4239784312182301E-2</v>
      </c>
      <c r="PC103" s="5">
        <v>2.45230203484345E-2</v>
      </c>
      <c r="PD103" s="5">
        <v>2.4718745204396434E-2</v>
      </c>
      <c r="PE103" s="5">
        <v>2.5289396466735618E-2</v>
      </c>
      <c r="PF103" s="5">
        <v>2.5982824460169175E-2</v>
      </c>
      <c r="PG103" s="5">
        <v>2.6835405941755552E-2</v>
      </c>
      <c r="PH103" s="5">
        <v>2.810085713850512E-2</v>
      </c>
      <c r="PI103" s="5">
        <v>2.9497898664261911E-2</v>
      </c>
      <c r="PJ103" s="5">
        <v>3.1018554066152948E-2</v>
      </c>
      <c r="PK103" s="5">
        <v>3.2712683651683193E-2</v>
      </c>
      <c r="PL103" s="5">
        <v>3.4600381606943752E-2</v>
      </c>
      <c r="PM103" s="5">
        <v>3.7106811268575388E-2</v>
      </c>
      <c r="PN103" s="5">
        <v>3.8925728638126475E-2</v>
      </c>
      <c r="PO103" s="5">
        <v>4.1247485834165855E-2</v>
      </c>
      <c r="PP103" s="5">
        <v>4.3357394704909145E-2</v>
      </c>
      <c r="PQ103" s="5">
        <v>4.5760056117371356E-2</v>
      </c>
      <c r="PR103" s="5">
        <v>4.7836597621908103E-2</v>
      </c>
      <c r="PS103" s="5">
        <v>4.9740397985659754E-2</v>
      </c>
      <c r="PT103" s="5">
        <v>5.1967576282923651E-2</v>
      </c>
      <c r="PU103" s="5">
        <v>5.307533080209615E-2</v>
      </c>
      <c r="PV103" s="5">
        <v>5.4269884028006907E-2</v>
      </c>
      <c r="PW103" s="5">
        <v>5.518934480810727E-2</v>
      </c>
      <c r="PX103" s="5">
        <v>5.5604339651178079E-2</v>
      </c>
      <c r="PY103" s="5">
        <v>5.6246785555114219E-2</v>
      </c>
      <c r="PZ103" s="5">
        <v>5.6153466428457574E-2</v>
      </c>
      <c r="QA103" s="5">
        <v>5.5343462013216375E-2</v>
      </c>
      <c r="QB103" s="5">
        <v>5.4502178714406456E-2</v>
      </c>
      <c r="QC103" s="5">
        <v>5.3283271809102029E-2</v>
      </c>
      <c r="QD103" s="5">
        <v>5.1566591182762155E-2</v>
      </c>
      <c r="QE103" s="5">
        <v>4.9952440943318473E-2</v>
      </c>
      <c r="QF103" s="5">
        <v>4.7882210139303487E-2</v>
      </c>
      <c r="QG103" s="5">
        <v>4.5540677646322927E-2</v>
      </c>
      <c r="QH103" s="5">
        <v>4.2354722465642161E-2</v>
      </c>
      <c r="QI103" s="5">
        <v>3.9777351091371413E-2</v>
      </c>
      <c r="QJ103" s="5">
        <v>3.6590554781381672E-2</v>
      </c>
      <c r="QK103" s="5">
        <v>3.3894358046060377E-2</v>
      </c>
      <c r="QL103" s="5">
        <v>3.038286200280008E-2</v>
      </c>
      <c r="QM103" s="5">
        <v>2.7782055415640793E-2</v>
      </c>
      <c r="QN103" s="5">
        <v>2.5187248849436124E-2</v>
      </c>
      <c r="QO103" s="5">
        <v>2.2696194307495535E-2</v>
      </c>
      <c r="QP103" s="5">
        <v>2.0483784925716935E-2</v>
      </c>
      <c r="QQ103" s="5">
        <v>1.8535923280557375E-2</v>
      </c>
      <c r="QR103" s="5">
        <v>1.7180510463053914E-2</v>
      </c>
      <c r="QS103" s="5">
        <v>1.5255929752336212E-2</v>
      </c>
      <c r="QT103" s="5">
        <v>1.4343999328584208E-2</v>
      </c>
      <c r="QU103" s="5">
        <v>1.3091640321604018E-2</v>
      </c>
      <c r="QV103" s="5">
        <v>1.1918496059951926E-2</v>
      </c>
      <c r="QW103" s="5">
        <v>1.1440348047305506E-2</v>
      </c>
      <c r="QX103" s="5">
        <v>1.1042284679349293E-2</v>
      </c>
      <c r="QY103" s="5">
        <v>1.0342368478577913E-2</v>
      </c>
      <c r="QZ103" s="5">
        <v>9.9624242455179004E-3</v>
      </c>
      <c r="RA103" s="5">
        <v>9.2560138972743958E-3</v>
      </c>
      <c r="RB103" s="5">
        <v>9.1587705285025283E-3</v>
      </c>
      <c r="RC103" s="5">
        <v>9.039020460081865E-3</v>
      </c>
      <c r="RD103" s="5">
        <v>8.6112996817434111E-3</v>
      </c>
      <c r="RE103" s="5">
        <v>8.2165504712928567E-3</v>
      </c>
      <c r="RF103" s="5">
        <v>7.8773084352020163E-3</v>
      </c>
      <c r="RG103" s="5">
        <v>8.0159045386438855E-3</v>
      </c>
      <c r="RH103" s="5">
        <v>7.8672152850672028E-3</v>
      </c>
      <c r="RI103" s="5">
        <v>7.7818790400243686E-3</v>
      </c>
      <c r="RJ103" s="5">
        <v>7.1381262427307962E-3</v>
      </c>
      <c r="RK103" s="5">
        <v>6.8775542136590029E-3</v>
      </c>
      <c r="RL103" s="5">
        <v>6.6126636811433912E-3</v>
      </c>
      <c r="RM103" s="5">
        <v>6.9877197139269287E-3</v>
      </c>
      <c r="RN103" s="5">
        <v>6.6921568875354543E-3</v>
      </c>
      <c r="RO103" s="5">
        <v>6.2672517378538004E-3</v>
      </c>
      <c r="RP103" s="5">
        <v>6.1581640987385649E-3</v>
      </c>
      <c r="RQ103" s="5">
        <v>6.1998653787566473E-3</v>
      </c>
      <c r="RR103" s="5">
        <v>6.0679705783433669E-3</v>
      </c>
      <c r="RS103" s="5">
        <v>5.5451554950635444E-3</v>
      </c>
      <c r="RT103" s="5">
        <v>5.53663087023782E-3</v>
      </c>
      <c r="RU103" s="5">
        <v>5.2561337749783485E-3</v>
      </c>
      <c r="RV103" s="5">
        <v>5.4236060721175568E-3</v>
      </c>
      <c r="RW103" s="5">
        <v>5.1280266252804775E-3</v>
      </c>
      <c r="RX103" s="5">
        <v>4.7132478872871208E-3</v>
      </c>
      <c r="RY103" s="5">
        <v>4.7283318011249985E-3</v>
      </c>
      <c r="RZ103" s="5">
        <v>4.4680154600675549E-3</v>
      </c>
      <c r="SA103" s="5">
        <v>4.3197310747520772E-3</v>
      </c>
      <c r="SB103" s="5">
        <v>4.4008218178681266E-3</v>
      </c>
      <c r="SC103" s="5">
        <v>4.0693570752727672E-3</v>
      </c>
      <c r="SD103" s="5">
        <v>4.5131905898454644E-3</v>
      </c>
      <c r="SE103" s="5">
        <v>4.3021302229911702E-3</v>
      </c>
      <c r="SF103" s="5">
        <v>3.9401959434842634E-3</v>
      </c>
      <c r="SG103" s="5">
        <v>3.7988920282143357E-3</v>
      </c>
      <c r="SH103" s="5">
        <v>3.9513073495306833E-3</v>
      </c>
      <c r="SI103" s="5">
        <v>3.9113076979598932E-3</v>
      </c>
      <c r="SJ103" s="5">
        <v>3.7147685090775933E-3</v>
      </c>
      <c r="SK103" s="5">
        <v>4.0433726040589694E-3</v>
      </c>
      <c r="SL103" s="5">
        <v>3.6864845654920883E-3</v>
      </c>
      <c r="SM103" s="5">
        <v>3.4999961532815979E-3</v>
      </c>
      <c r="SN103" s="5">
        <v>3.618312036874204E-3</v>
      </c>
      <c r="SO103" s="5">
        <v>3.2327555671045681E-3</v>
      </c>
      <c r="SP103" s="5">
        <v>3.5950584772193161E-3</v>
      </c>
      <c r="SQ103" s="5">
        <v>3.4490334262133803E-3</v>
      </c>
      <c r="SR103" s="5">
        <v>3.2412780207854729E-3</v>
      </c>
      <c r="SS103" s="5">
        <v>3.4500655061347149E-3</v>
      </c>
      <c r="ST103" s="5">
        <v>3.1915038431415198E-3</v>
      </c>
      <c r="SU103" s="5">
        <v>3.6098689241665463E-3</v>
      </c>
      <c r="SV103" s="5">
        <v>3.3912768761451663E-3</v>
      </c>
      <c r="SW103" s="5">
        <v>3.2406105344417952E-3</v>
      </c>
      <c r="SX103" s="5">
        <v>2.4700791450869108E-3</v>
      </c>
      <c r="SY103" s="5">
        <v>3.0434792564404977E-3</v>
      </c>
      <c r="SZ103" s="5">
        <v>3.0805854982380422E-3</v>
      </c>
      <c r="TA103" s="5">
        <v>2.6921853905400024E-3</v>
      </c>
      <c r="TB103" s="5">
        <v>2.7295362991910507E-3</v>
      </c>
      <c r="TC103" s="5">
        <v>2.9594868910000622E-3</v>
      </c>
      <c r="TD103" s="5">
        <v>3.4677179201340323E-3</v>
      </c>
      <c r="TE103" s="5">
        <v>3.2017101764157973E-3</v>
      </c>
      <c r="TF103" s="5">
        <v>3.1411775841412425E-3</v>
      </c>
      <c r="TG103" s="5">
        <v>3.0868756763991713E-3</v>
      </c>
      <c r="TH103" s="5">
        <v>3.1231537918857367E-3</v>
      </c>
      <c r="TI103" s="5">
        <v>3.0345403510486585E-3</v>
      </c>
      <c r="TJ103" s="5">
        <v>2.8870790776823444E-3</v>
      </c>
      <c r="TK103" s="5">
        <v>3.1963245977499957E-3</v>
      </c>
      <c r="TL103" s="5">
        <v>2.5201013956527231E-3</v>
      </c>
      <c r="TM103" s="5">
        <v>2.4627962454468436E-3</v>
      </c>
      <c r="TN103" s="5">
        <v>2.9008671387031793E-3</v>
      </c>
      <c r="TO103" s="5">
        <v>2.6550277964077999E-3</v>
      </c>
      <c r="TP103" s="5">
        <v>3.1540348745483734E-3</v>
      </c>
      <c r="TQ103" s="5">
        <v>2.7088818864557437E-3</v>
      </c>
      <c r="TR103" s="5">
        <v>2.9875822824171577E-3</v>
      </c>
      <c r="TS103" s="5">
        <v>2.8085738893305129E-3</v>
      </c>
      <c r="TT103" s="5">
        <v>2.6024218514841403E-3</v>
      </c>
      <c r="TU103" s="5">
        <v>2.7019493005826117E-3</v>
      </c>
      <c r="TV103" s="5">
        <v>3.1973503658885133E-3</v>
      </c>
      <c r="TW103" s="5">
        <v>2.3311551977572027E-3</v>
      </c>
      <c r="TX103" s="5">
        <v>2.5693975413062118E-3</v>
      </c>
      <c r="TY103" s="5">
        <v>3.0084509145221401E-3</v>
      </c>
      <c r="TZ103" s="5">
        <v>3.0358172077017335E-3</v>
      </c>
      <c r="UA103" s="5">
        <v>2.4741482776906958E-3</v>
      </c>
      <c r="UB103" s="5">
        <v>2.490681528952906E-3</v>
      </c>
      <c r="UC103" s="5">
        <v>2.1255647797462397E-3</v>
      </c>
      <c r="UD103" s="5">
        <v>3.1702277515576935E-3</v>
      </c>
      <c r="UE103" s="5">
        <v>2.2722669428334691E-3</v>
      </c>
      <c r="UF103" s="5">
        <v>2.544362193821312E-3</v>
      </c>
      <c r="UG103" s="5">
        <v>1.6771946206774319E-3</v>
      </c>
      <c r="UH103" s="5">
        <v>2.5950577653053941E-3</v>
      </c>
      <c r="UI103" s="5">
        <v>2.9416516031275227E-3</v>
      </c>
      <c r="UJ103" s="5">
        <v>2.0915915175548942E-3</v>
      </c>
      <c r="UK103" s="5">
        <v>2.271718093002389E-3</v>
      </c>
      <c r="UL103" s="5">
        <v>3.084062867240658E-3</v>
      </c>
      <c r="UM103" s="5">
        <v>2.1693729367321846E-3</v>
      </c>
      <c r="UN103" s="5">
        <v>2.5295618835940148E-3</v>
      </c>
      <c r="UO103" s="5">
        <v>1.7826244776825179E-3</v>
      </c>
      <c r="UP103" s="5">
        <v>2.3054172327655873E-3</v>
      </c>
      <c r="UQ103" s="5">
        <v>2.5837123021750798E-3</v>
      </c>
      <c r="UR103" s="5">
        <v>2.4034932011161251E-3</v>
      </c>
      <c r="US103" s="5">
        <v>2.707717921649859E-3</v>
      </c>
      <c r="UT103" s="5">
        <v>2.6875826713268032E-3</v>
      </c>
      <c r="UU103" s="5">
        <v>2.3552647139249818E-3</v>
      </c>
    </row>
    <row r="104" spans="1:567" x14ac:dyDescent="0.15">
      <c r="A104" s="2" t="s">
        <v>15</v>
      </c>
      <c r="B104" s="2" t="s">
        <v>16</v>
      </c>
      <c r="C104" s="2" t="s">
        <v>139</v>
      </c>
      <c r="D104" s="4">
        <v>68.015799999999999</v>
      </c>
      <c r="E104" s="4">
        <v>-58.0777</v>
      </c>
      <c r="F104" s="1">
        <v>42537</v>
      </c>
      <c r="G104" s="3">
        <v>0.76597222222222217</v>
      </c>
      <c r="H104" s="2" t="s">
        <v>28</v>
      </c>
      <c r="I104" s="2">
        <v>1601043</v>
      </c>
      <c r="J104" s="2">
        <v>16</v>
      </c>
      <c r="K104" s="2">
        <v>25</v>
      </c>
      <c r="L104" s="4">
        <v>0.77410000000000001</v>
      </c>
      <c r="M104" s="2">
        <v>1</v>
      </c>
      <c r="N104" s="4">
        <v>7.9000000000000008E-3</v>
      </c>
      <c r="O104" s="2">
        <v>1</v>
      </c>
      <c r="P104" s="5" t="s">
        <v>249</v>
      </c>
      <c r="Q104" s="5">
        <v>0.14002309831677495</v>
      </c>
      <c r="R104" s="5">
        <v>0.14140884495453512</v>
      </c>
      <c r="S104" s="5">
        <v>0.14152580708084767</v>
      </c>
      <c r="T104" s="5">
        <v>0.1422625163118432</v>
      </c>
      <c r="U104" s="5">
        <v>0.14339183058076105</v>
      </c>
      <c r="V104" s="5">
        <v>0.14356506337064778</v>
      </c>
      <c r="W104" s="5">
        <v>0.14437797585074585</v>
      </c>
      <c r="X104" s="5">
        <v>0.14418622877337964</v>
      </c>
      <c r="Y104" s="5">
        <v>0.14457089905448994</v>
      </c>
      <c r="Z104" s="5">
        <v>0.14544574427778942</v>
      </c>
      <c r="AA104" s="5">
        <v>0.14609416145404303</v>
      </c>
      <c r="AB104" s="5">
        <v>0.14666911752561326</v>
      </c>
      <c r="AC104" s="5">
        <v>0.14703137486493409</v>
      </c>
      <c r="AD104" s="5">
        <v>0.14696370710797915</v>
      </c>
      <c r="AE104" s="5">
        <v>0.1468888981697348</v>
      </c>
      <c r="AF104" s="5">
        <v>0.14697306472991972</v>
      </c>
      <c r="AG104" s="5">
        <v>0.1470273499466902</v>
      </c>
      <c r="AH104" s="5">
        <v>0.14668959036256379</v>
      </c>
      <c r="AI104" s="5">
        <v>0.14702936240470166</v>
      </c>
      <c r="AJ104" s="5">
        <v>0.14628022772316532</v>
      </c>
      <c r="AK104" s="5">
        <v>0.14629199579935151</v>
      </c>
      <c r="AL104" s="5">
        <v>0.14604397712029743</v>
      </c>
      <c r="AM104" s="5">
        <v>0.14506118814407634</v>
      </c>
      <c r="AN104" s="5">
        <v>0.14451427595044991</v>
      </c>
      <c r="AO104" s="5">
        <v>0.14387853201407735</v>
      </c>
      <c r="AP104" s="5">
        <v>0.14260968155291254</v>
      </c>
      <c r="AQ104" s="5">
        <v>0.14197140782911832</v>
      </c>
      <c r="AR104" s="5">
        <v>0.13997970030277632</v>
      </c>
      <c r="AS104" s="5">
        <v>0.13846055403486829</v>
      </c>
      <c r="AT104" s="5">
        <v>0.13653210310312622</v>
      </c>
      <c r="AU104" s="5">
        <v>0.13482351245046154</v>
      </c>
      <c r="AV104" s="5">
        <v>0.13317226638279223</v>
      </c>
      <c r="AW104" s="5">
        <v>0.1311153030501748</v>
      </c>
      <c r="AX104" s="5">
        <v>0.12935031779383011</v>
      </c>
      <c r="AY104" s="5">
        <v>0.12627082188482835</v>
      </c>
      <c r="AZ104" s="5">
        <v>0.12305190258130587</v>
      </c>
      <c r="BA104" s="5">
        <v>0.11996106093811659</v>
      </c>
      <c r="BB104" s="5">
        <v>0.11612951555430644</v>
      </c>
      <c r="BC104" s="5">
        <v>0.11235983056404621</v>
      </c>
      <c r="BD104" s="5">
        <v>0.10899354644856667</v>
      </c>
      <c r="BE104" s="5">
        <v>0.10534217159488359</v>
      </c>
      <c r="BF104" s="5">
        <v>0.1014658893981322</v>
      </c>
      <c r="BG104" s="5">
        <v>9.7390713423396363E-2</v>
      </c>
      <c r="BH104" s="5">
        <v>9.3368287637289132E-2</v>
      </c>
      <c r="BI104" s="5">
        <v>8.9162083087194824E-2</v>
      </c>
      <c r="BJ104" s="5">
        <v>8.5444379339365495E-2</v>
      </c>
      <c r="BK104" s="5">
        <v>8.1591507907124716E-2</v>
      </c>
      <c r="BL104" s="5">
        <v>7.862026165905113E-2</v>
      </c>
      <c r="BM104" s="5">
        <v>7.6614323002222331E-2</v>
      </c>
      <c r="BN104" s="5">
        <v>7.4230905106833306E-2</v>
      </c>
      <c r="BO104" s="5">
        <v>7.2036827267093803E-2</v>
      </c>
      <c r="BP104" s="5">
        <v>7.0251335959682429E-2</v>
      </c>
      <c r="BQ104" s="5">
        <v>6.8803439700642191E-2</v>
      </c>
      <c r="BR104" s="5">
        <v>6.7827387255437285E-2</v>
      </c>
      <c r="BS104" s="5">
        <v>6.6965361877131271E-2</v>
      </c>
      <c r="BT104" s="5">
        <v>6.5920472829275004E-2</v>
      </c>
      <c r="BU104" s="5">
        <v>6.5543842644387812E-2</v>
      </c>
      <c r="BV104" s="5">
        <v>6.521445784030315E-2</v>
      </c>
      <c r="BW104" s="5">
        <v>6.4771091366477448E-2</v>
      </c>
      <c r="BX104" s="5">
        <v>6.483429338617433E-2</v>
      </c>
      <c r="BY104" s="5">
        <v>6.4056812769579627E-2</v>
      </c>
      <c r="BZ104" s="5">
        <v>6.3648934541765012E-2</v>
      </c>
      <c r="CA104" s="5">
        <v>6.3340919365453399E-2</v>
      </c>
      <c r="CB104" s="5">
        <v>6.3341436462842071E-2</v>
      </c>
      <c r="CC104" s="5">
        <v>6.2931391344141718E-2</v>
      </c>
      <c r="CD104" s="5">
        <v>6.2978658939662965E-2</v>
      </c>
      <c r="CE104" s="5">
        <v>6.2566690940088571E-2</v>
      </c>
      <c r="CF104" s="5">
        <v>6.2436945108031328E-2</v>
      </c>
      <c r="CG104" s="5">
        <v>6.2430934969842415E-2</v>
      </c>
      <c r="CH104" s="5">
        <v>6.1479483013934216E-2</v>
      </c>
      <c r="CI104" s="5">
        <v>6.2795477725475196E-2</v>
      </c>
      <c r="CJ104" s="5">
        <v>6.1541059839185966E-2</v>
      </c>
      <c r="CK104" s="5">
        <v>6.145795809162094E-2</v>
      </c>
      <c r="CL104" s="5">
        <v>6.1240163859875733E-2</v>
      </c>
      <c r="CM104" s="5">
        <v>6.1128032378162465E-2</v>
      </c>
      <c r="CN104" s="5">
        <v>6.0580317812399226E-2</v>
      </c>
      <c r="CO104" s="5">
        <v>6.0119926003748797E-2</v>
      </c>
      <c r="CP104" s="5">
        <v>6.0157656977771486E-2</v>
      </c>
      <c r="CQ104" s="5">
        <v>5.9551618397005783E-2</v>
      </c>
      <c r="CR104" s="5">
        <v>5.9189617352938838E-2</v>
      </c>
      <c r="CS104" s="5">
        <v>5.8687900016176631E-2</v>
      </c>
      <c r="CT104" s="5">
        <v>5.8693833548419727E-2</v>
      </c>
      <c r="CU104" s="5">
        <v>5.7591826142153531E-2</v>
      </c>
      <c r="CV104" s="5">
        <v>5.7438085719202073E-2</v>
      </c>
      <c r="CW104" s="5">
        <v>5.7193503501627191E-2</v>
      </c>
      <c r="CX104" s="5">
        <v>5.6641324262392385E-2</v>
      </c>
      <c r="CY104" s="5">
        <v>5.574682065781527E-2</v>
      </c>
      <c r="CZ104" s="5">
        <v>5.5194577285931135E-2</v>
      </c>
      <c r="DA104" s="5">
        <v>5.4301765956892324E-2</v>
      </c>
      <c r="DB104" s="5">
        <v>5.357044644405784E-2</v>
      </c>
      <c r="DC104" s="5">
        <v>5.3329555909360414E-2</v>
      </c>
      <c r="DD104" s="5">
        <v>5.2743902634870214E-2</v>
      </c>
      <c r="DE104" s="5">
        <v>5.1859097878107205E-2</v>
      </c>
      <c r="DF104" s="5">
        <v>5.1176525522786648E-2</v>
      </c>
      <c r="DG104" s="5">
        <v>4.9782651876041369E-2</v>
      </c>
      <c r="DH104" s="5">
        <v>4.9232776396798218E-2</v>
      </c>
      <c r="DI104" s="5">
        <v>4.8809968796266527E-2</v>
      </c>
      <c r="DJ104" s="5">
        <v>4.7644066968771229E-2</v>
      </c>
      <c r="DK104" s="5">
        <v>4.6520902578845801E-2</v>
      </c>
      <c r="DL104" s="5">
        <v>4.5868548915222303E-2</v>
      </c>
      <c r="DM104" s="5">
        <v>4.5209622774559179E-2</v>
      </c>
      <c r="DN104" s="5">
        <v>4.4792009010553122E-2</v>
      </c>
      <c r="DO104" s="5">
        <v>4.3949326553185085E-2</v>
      </c>
      <c r="DP104" s="5">
        <v>4.350347903397063E-2</v>
      </c>
      <c r="DQ104" s="5">
        <v>4.3053306109556239E-2</v>
      </c>
      <c r="DR104" s="5">
        <v>4.2820641188063002E-2</v>
      </c>
      <c r="DS104" s="5">
        <v>4.1985631613053291E-2</v>
      </c>
      <c r="DT104" s="5">
        <v>4.1723756898008224E-2</v>
      </c>
      <c r="DU104" s="5">
        <v>4.1037149357714485E-2</v>
      </c>
      <c r="DV104" s="5">
        <v>4.0810557077941831E-2</v>
      </c>
      <c r="DW104" s="5">
        <v>4.0424816959308961E-2</v>
      </c>
      <c r="DX104" s="5">
        <v>3.9925089321084892E-2</v>
      </c>
      <c r="DY104" s="5">
        <v>4.0196098109226003E-2</v>
      </c>
      <c r="DZ104" s="5">
        <v>4.0051242690827722E-2</v>
      </c>
      <c r="EA104" s="5">
        <v>4.0005533867658059E-2</v>
      </c>
      <c r="EB104" s="5">
        <v>3.9549447252149983E-2</v>
      </c>
      <c r="EC104" s="5">
        <v>3.9736576018178975E-2</v>
      </c>
      <c r="ED104" s="5">
        <v>3.9796296562880765E-2</v>
      </c>
      <c r="EE104" s="5">
        <v>3.9682838241363066E-2</v>
      </c>
      <c r="EF104" s="5">
        <v>3.9532114063131396E-2</v>
      </c>
      <c r="EG104" s="5">
        <v>3.9524375422017734E-2</v>
      </c>
      <c r="EH104" s="5">
        <v>3.9505006727217566E-2</v>
      </c>
      <c r="EI104" s="5">
        <v>3.9652961307340355E-2</v>
      </c>
      <c r="EJ104" s="5">
        <v>3.9595113859485026E-2</v>
      </c>
      <c r="EK104" s="5">
        <v>3.9433104885396732E-2</v>
      </c>
      <c r="EL104" s="5">
        <v>3.8711146487257368E-2</v>
      </c>
      <c r="EM104" s="5">
        <v>3.9153109906585701E-2</v>
      </c>
      <c r="EN104" s="5">
        <v>3.8745257887460166E-2</v>
      </c>
      <c r="EO104" s="5">
        <v>3.872031792362772E-2</v>
      </c>
      <c r="EP104" s="5">
        <v>4.0702719682309603E-2</v>
      </c>
      <c r="EQ104" s="5">
        <v>4.1244497297103985E-2</v>
      </c>
      <c r="ER104" s="5">
        <v>4.1347044617055691E-2</v>
      </c>
      <c r="ES104" s="5">
        <v>4.1180154578816665E-2</v>
      </c>
      <c r="ET104" s="5">
        <v>4.1505947157900389E-2</v>
      </c>
      <c r="EU104" s="5">
        <v>4.0815185028084441E-2</v>
      </c>
      <c r="EV104" s="5">
        <v>4.1393919843217719E-2</v>
      </c>
      <c r="EW104" s="5">
        <v>4.1511989876122209E-2</v>
      </c>
      <c r="EX104" s="5">
        <v>4.1468102273259415E-2</v>
      </c>
      <c r="EY104" s="5">
        <v>4.1298811212073766E-2</v>
      </c>
      <c r="EZ104" s="5">
        <v>4.1742347460776638E-2</v>
      </c>
      <c r="FA104" s="5">
        <v>4.1324426127462066E-2</v>
      </c>
      <c r="FB104" s="5">
        <v>4.1327968716545822E-2</v>
      </c>
      <c r="FC104" s="5">
        <v>4.1519350275324871E-2</v>
      </c>
      <c r="FD104" s="5">
        <v>4.1648492401775809E-2</v>
      </c>
      <c r="FE104" s="5">
        <v>4.1815216173205529E-2</v>
      </c>
      <c r="FF104" s="5">
        <v>4.195275363481081E-2</v>
      </c>
      <c r="FG104" s="5">
        <v>4.2466759747395194E-2</v>
      </c>
      <c r="FH104" s="5">
        <v>4.2567226699637389E-2</v>
      </c>
      <c r="FI104" s="5">
        <v>4.2408910036080293E-2</v>
      </c>
      <c r="FJ104" s="5">
        <v>4.2676774305985835E-2</v>
      </c>
      <c r="FK104" s="5">
        <v>4.2796501253185938E-2</v>
      </c>
      <c r="FL104" s="5">
        <v>4.3388472414341045E-2</v>
      </c>
      <c r="FM104" s="5">
        <v>4.3611850287677459E-2</v>
      </c>
      <c r="FN104" s="5">
        <v>4.3943484187068893E-2</v>
      </c>
      <c r="FO104" s="5">
        <v>4.4062443442186759E-2</v>
      </c>
      <c r="FP104" s="5">
        <v>4.4793700419269465E-2</v>
      </c>
      <c r="FQ104" s="5">
        <v>4.5274359784924979E-2</v>
      </c>
      <c r="FR104" s="5">
        <v>4.5907893593614094E-2</v>
      </c>
      <c r="FS104" s="5">
        <v>4.6435300480519713E-2</v>
      </c>
      <c r="FT104" s="5">
        <v>4.6556440122250631E-2</v>
      </c>
      <c r="FU104" s="5">
        <v>4.7256400048478135E-2</v>
      </c>
      <c r="FV104" s="5">
        <v>4.7771477213025736E-2</v>
      </c>
      <c r="FW104" s="5">
        <v>4.8395046204070799E-2</v>
      </c>
      <c r="FX104" s="5">
        <v>4.8086789312930985E-2</v>
      </c>
      <c r="FY104" s="5">
        <v>4.8786355143502685E-2</v>
      </c>
      <c r="FZ104" s="5">
        <v>4.9039755101860531E-2</v>
      </c>
      <c r="GA104" s="5">
        <v>4.933260400976161E-2</v>
      </c>
      <c r="GB104" s="5">
        <v>4.9616420721531378E-2</v>
      </c>
      <c r="GC104" s="5">
        <v>4.9515855609476356E-2</v>
      </c>
      <c r="GD104" s="5">
        <v>5.0198886699745621E-2</v>
      </c>
      <c r="GE104" s="5">
        <v>4.9939888911571827E-2</v>
      </c>
      <c r="GF104" s="5">
        <v>5.0419223428309033E-2</v>
      </c>
      <c r="GG104" s="5">
        <v>5.0377365002124433E-2</v>
      </c>
      <c r="GH104" s="5">
        <v>5.0624679504349734E-2</v>
      </c>
      <c r="GI104" s="5">
        <v>5.0613414834190462E-2</v>
      </c>
      <c r="GJ104" s="5">
        <v>5.0905669028068007E-2</v>
      </c>
      <c r="GK104" s="5">
        <v>5.1639877780908179E-2</v>
      </c>
      <c r="GL104" s="5">
        <v>5.1820012019895632E-2</v>
      </c>
      <c r="GM104" s="5">
        <v>5.2246708071050557E-2</v>
      </c>
      <c r="GN104" s="5">
        <v>5.2683318881958957E-2</v>
      </c>
      <c r="GO104" s="5">
        <v>5.3249865708731352E-2</v>
      </c>
      <c r="GP104" s="5">
        <v>5.3921157290539583E-2</v>
      </c>
      <c r="GQ104" s="5">
        <v>5.4353953994284915E-2</v>
      </c>
      <c r="GR104" s="5">
        <v>5.4560006161174318E-2</v>
      </c>
      <c r="GS104" s="5">
        <v>5.5456737619213825E-2</v>
      </c>
      <c r="GT104" s="5">
        <v>5.5629395827365827E-2</v>
      </c>
      <c r="GU104" s="5">
        <v>5.6258902606201776E-2</v>
      </c>
      <c r="GV104" s="5">
        <v>5.6028367814267073E-2</v>
      </c>
      <c r="GW104" s="5">
        <v>5.6415134172235058E-2</v>
      </c>
      <c r="GX104" s="5">
        <v>5.6300297076229737E-2</v>
      </c>
      <c r="GY104" s="5">
        <v>5.6167927217896457E-2</v>
      </c>
      <c r="GZ104" s="5">
        <v>5.5994296857114677E-2</v>
      </c>
      <c r="HA104" s="5">
        <v>5.5822385058721398E-2</v>
      </c>
      <c r="HB104" s="5">
        <v>5.5168032051249913E-2</v>
      </c>
      <c r="HC104" s="5">
        <v>5.5021098877265119E-2</v>
      </c>
      <c r="HD104" s="5">
        <v>5.4510449450044816E-2</v>
      </c>
      <c r="HE104" s="5">
        <v>5.3671419254138944E-2</v>
      </c>
      <c r="HF104" s="5">
        <v>5.3366228681495528E-2</v>
      </c>
      <c r="HG104" s="5">
        <v>5.3171807377200453E-2</v>
      </c>
      <c r="HH104" s="5">
        <v>5.2936622184342731E-2</v>
      </c>
      <c r="HI104" s="5">
        <v>5.2454929790214079E-2</v>
      </c>
      <c r="HJ104" s="5">
        <v>5.2255733638787445E-2</v>
      </c>
      <c r="HK104" s="5">
        <v>5.2325118993488837E-2</v>
      </c>
      <c r="HL104" s="5">
        <v>5.2271007962828873E-2</v>
      </c>
      <c r="HM104" s="5">
        <v>5.2502666311183693E-2</v>
      </c>
      <c r="HN104" s="5">
        <v>5.2085009734866537E-2</v>
      </c>
      <c r="HO104" s="5">
        <v>5.232326738663811E-2</v>
      </c>
      <c r="HP104" s="5">
        <v>5.2208015267170303E-2</v>
      </c>
      <c r="HQ104" s="5">
        <v>5.2619869444674346E-2</v>
      </c>
      <c r="HR104" s="5">
        <v>5.2525771859153872E-2</v>
      </c>
      <c r="HS104" s="5">
        <v>5.2321276915165915E-2</v>
      </c>
      <c r="HT104" s="5">
        <v>5.248812736857094E-2</v>
      </c>
      <c r="HU104" s="5">
        <v>5.2284755162170377E-2</v>
      </c>
      <c r="HV104" s="5">
        <v>5.2031288930313675E-2</v>
      </c>
      <c r="HW104" s="5">
        <v>5.1981135040889519E-2</v>
      </c>
      <c r="HX104" s="5">
        <v>5.1812981443151891E-2</v>
      </c>
      <c r="HY104" s="5">
        <v>5.1410701902018192E-2</v>
      </c>
      <c r="HZ104" s="5">
        <v>5.0945391702413627E-2</v>
      </c>
      <c r="IA104" s="5">
        <v>5.0524689543715397E-2</v>
      </c>
      <c r="IB104" s="5">
        <v>5.0277691400415742E-2</v>
      </c>
      <c r="IC104" s="5">
        <v>4.9588812070647602E-2</v>
      </c>
      <c r="ID104" s="5">
        <v>4.9035702816987707E-2</v>
      </c>
      <c r="IE104" s="5">
        <v>4.8652147687203585E-2</v>
      </c>
      <c r="IF104" s="5">
        <v>4.7817936163473927E-2</v>
      </c>
      <c r="IG104" s="5">
        <v>4.7370593098360052E-2</v>
      </c>
      <c r="IH104" s="5">
        <v>4.6506642321895934E-2</v>
      </c>
      <c r="II104" s="5">
        <v>4.579705757775468E-2</v>
      </c>
      <c r="IJ104" s="5">
        <v>4.5191598392623489E-2</v>
      </c>
      <c r="IK104" s="5">
        <v>4.4578155936611207E-2</v>
      </c>
      <c r="IL104" s="5">
        <v>4.3953571436594452E-2</v>
      </c>
      <c r="IM104" s="5">
        <v>4.3190756828903373E-2</v>
      </c>
      <c r="IN104" s="5">
        <v>4.2531080063989077E-2</v>
      </c>
      <c r="IO104" s="5">
        <v>4.1616408334667135E-2</v>
      </c>
      <c r="IP104" s="5">
        <v>4.0998159026632418E-2</v>
      </c>
      <c r="IQ104" s="5">
        <v>4.0410490632929841E-2</v>
      </c>
      <c r="IR104" s="5">
        <v>3.9834514259363227E-2</v>
      </c>
      <c r="IS104" s="5">
        <v>3.8746929634233047E-2</v>
      </c>
      <c r="IT104" s="5">
        <v>3.8400144514544834E-2</v>
      </c>
      <c r="IU104" s="5">
        <v>3.7495579160316789E-2</v>
      </c>
      <c r="IV104" s="5">
        <v>3.6737161191801065E-2</v>
      </c>
      <c r="IW104" s="5">
        <v>3.6060001414970545E-2</v>
      </c>
      <c r="IX104" s="5">
        <v>3.5323228553191727E-2</v>
      </c>
      <c r="IY104" s="5">
        <v>3.4499861777606652E-2</v>
      </c>
      <c r="IZ104" s="5">
        <v>3.3534070636820762E-2</v>
      </c>
      <c r="JA104" s="5">
        <v>3.3034725989254651E-2</v>
      </c>
      <c r="JB104" s="5">
        <v>3.1987458398266153E-2</v>
      </c>
      <c r="JC104" s="5">
        <v>3.1426890096436143E-2</v>
      </c>
      <c r="JD104" s="5">
        <v>3.0640461530646368E-2</v>
      </c>
      <c r="JE104" s="5">
        <v>2.9919947432040173E-2</v>
      </c>
      <c r="JF104" s="5">
        <v>2.9071144362856172E-2</v>
      </c>
      <c r="JG104" s="5">
        <v>2.8407953068826979E-2</v>
      </c>
      <c r="JH104" s="5">
        <v>2.7862315996511535E-2</v>
      </c>
      <c r="JI104" s="5">
        <v>2.7216961546403243E-2</v>
      </c>
      <c r="JJ104" s="5">
        <v>2.6526558370878403E-2</v>
      </c>
      <c r="JK104" s="5">
        <v>2.5721824883172113E-2</v>
      </c>
      <c r="JL104" s="5">
        <v>2.5469824828815001E-2</v>
      </c>
      <c r="JM104" s="5">
        <v>2.4810260018155238E-2</v>
      </c>
      <c r="JN104" s="5">
        <v>2.4235406457072728E-2</v>
      </c>
      <c r="JO104" s="5">
        <v>2.3735562060967264E-2</v>
      </c>
      <c r="JP104" s="5">
        <v>2.3303993851053195E-2</v>
      </c>
      <c r="JQ104" s="5">
        <v>2.3001056693643825E-2</v>
      </c>
      <c r="JR104" s="5">
        <v>2.2681563880744288E-2</v>
      </c>
      <c r="JS104" s="5">
        <v>2.2231971922778624E-2</v>
      </c>
      <c r="JT104" s="5">
        <v>2.1754171654301286E-2</v>
      </c>
      <c r="JU104" s="5">
        <v>2.1400068215661736E-2</v>
      </c>
      <c r="JV104" s="5">
        <v>2.1177701708524371E-2</v>
      </c>
      <c r="JW104" s="5">
        <v>2.0835243258151115E-2</v>
      </c>
      <c r="JX104" s="5">
        <v>2.0536892030878544E-2</v>
      </c>
      <c r="JY104" s="5">
        <v>2.0271221492529058E-2</v>
      </c>
      <c r="JZ104" s="5">
        <v>1.9857572926894999E-2</v>
      </c>
      <c r="KA104" s="5">
        <v>1.9703157000198389E-2</v>
      </c>
      <c r="KB104" s="5">
        <v>1.9308574906031457E-2</v>
      </c>
      <c r="KC104" s="5">
        <v>1.8882618432476499E-2</v>
      </c>
      <c r="KD104" s="5">
        <v>1.862501269014611E-2</v>
      </c>
      <c r="KE104" s="5">
        <v>1.8325707562904362E-2</v>
      </c>
      <c r="KF104" s="5">
        <v>1.8117677257462432E-2</v>
      </c>
      <c r="KG104" s="5">
        <v>1.7752380679091736E-2</v>
      </c>
      <c r="KH104" s="5">
        <v>1.7370705272574553E-2</v>
      </c>
      <c r="KI104" s="5">
        <v>1.6900984985994828E-2</v>
      </c>
      <c r="KJ104" s="5">
        <v>1.6789409325154749E-2</v>
      </c>
      <c r="KK104" s="5">
        <v>1.6402002061866584E-2</v>
      </c>
      <c r="KL104" s="5">
        <v>1.6130652254010388E-2</v>
      </c>
      <c r="KM104" s="5">
        <v>1.5767996385756364E-2</v>
      </c>
      <c r="KN104" s="5">
        <v>1.5426943238055062E-2</v>
      </c>
      <c r="KO104" s="5">
        <v>1.4983474555685749E-2</v>
      </c>
      <c r="KP104" s="5">
        <v>1.4779273437617887E-2</v>
      </c>
      <c r="KQ104" s="5">
        <v>1.4323512168038751E-2</v>
      </c>
      <c r="KR104" s="5">
        <v>1.4060838930651364E-2</v>
      </c>
      <c r="KS104" s="5">
        <v>1.3788209311338707E-2</v>
      </c>
      <c r="KT104" s="5">
        <v>1.3509207132979657E-2</v>
      </c>
      <c r="KU104" s="5">
        <v>1.3211403716133408E-2</v>
      </c>
      <c r="KV104" s="5">
        <v>1.2873744882093415E-2</v>
      </c>
      <c r="KW104" s="5">
        <v>1.2508955291187954E-2</v>
      </c>
      <c r="KX104" s="5">
        <v>1.2212971680539182E-2</v>
      </c>
      <c r="KY104" s="5">
        <v>1.2017188930292451E-2</v>
      </c>
      <c r="KZ104" s="5">
        <v>1.1790379973001523E-2</v>
      </c>
      <c r="LA104" s="5">
        <v>1.1460389771652521E-2</v>
      </c>
      <c r="LB104" s="5">
        <v>1.1345883113209084E-2</v>
      </c>
      <c r="LC104" s="5">
        <v>1.0891895388338058E-2</v>
      </c>
      <c r="LD104" s="5">
        <v>1.064922268594541E-2</v>
      </c>
      <c r="LE104" s="5">
        <v>1.0636601964665164E-2</v>
      </c>
      <c r="LF104" s="5">
        <v>1.0312423433982133E-2</v>
      </c>
      <c r="LG104" s="5">
        <v>9.9439914197177095E-3</v>
      </c>
      <c r="LH104" s="5">
        <v>9.7377085450038852E-3</v>
      </c>
      <c r="LI104" s="5">
        <v>9.7111546953021124E-3</v>
      </c>
      <c r="LJ104" s="5">
        <v>9.4280789645959841E-3</v>
      </c>
      <c r="LK104" s="5">
        <v>9.4967977207939605E-3</v>
      </c>
      <c r="LL104" s="5">
        <v>9.0218853838688849E-3</v>
      </c>
      <c r="LM104" s="5">
        <v>8.975213890571555E-3</v>
      </c>
      <c r="LN104" s="5">
        <v>8.8537271114030938E-3</v>
      </c>
      <c r="LO104" s="5">
        <v>8.5829057268461528E-3</v>
      </c>
      <c r="LP104" s="5">
        <v>8.3953762001547881E-3</v>
      </c>
      <c r="LQ104" s="5">
        <v>8.2583104593773812E-3</v>
      </c>
      <c r="LR104" s="5">
        <v>8.2404024213359895E-3</v>
      </c>
      <c r="LS104" s="5">
        <v>8.0759875321757286E-3</v>
      </c>
      <c r="LT104" s="5">
        <v>8.2094197577044035E-3</v>
      </c>
      <c r="LU104" s="5">
        <v>8.1250528684284201E-3</v>
      </c>
      <c r="LV104" s="5">
        <v>8.0540513058738241E-3</v>
      </c>
      <c r="LW104" s="5">
        <v>8.0410351686417691E-3</v>
      </c>
      <c r="LX104" s="5">
        <v>8.0572359403024933E-3</v>
      </c>
      <c r="LY104" s="5">
        <v>8.0966940044261901E-3</v>
      </c>
      <c r="LZ104" s="5">
        <v>8.0034292816440061E-3</v>
      </c>
      <c r="MA104" s="5">
        <v>8.0349058328819823E-3</v>
      </c>
      <c r="MB104" s="5">
        <v>8.0507473549637741E-3</v>
      </c>
      <c r="MC104" s="5">
        <v>8.0941452848900391E-3</v>
      </c>
      <c r="MD104" s="5">
        <v>8.1088809634801556E-3</v>
      </c>
      <c r="ME104" s="5">
        <v>8.2020044553225077E-3</v>
      </c>
      <c r="MF104" s="5">
        <v>8.2835226241476274E-3</v>
      </c>
      <c r="MG104" s="5">
        <v>8.2589087775439361E-3</v>
      </c>
      <c r="MH104" s="5">
        <v>8.5259839872722544E-3</v>
      </c>
      <c r="MI104" s="5">
        <v>8.4809643063017068E-3</v>
      </c>
      <c r="MJ104" s="5">
        <v>8.476007719676661E-3</v>
      </c>
      <c r="MK104" s="5">
        <v>8.6156004983372267E-3</v>
      </c>
      <c r="ML104" s="5">
        <v>8.6601166763000254E-3</v>
      </c>
      <c r="MM104" s="5">
        <v>8.8183136769860379E-3</v>
      </c>
      <c r="MN104" s="5">
        <v>8.83134673570821E-3</v>
      </c>
      <c r="MO104" s="5">
        <v>8.8476703225154208E-3</v>
      </c>
      <c r="MP104" s="5">
        <v>8.8141434260771614E-3</v>
      </c>
      <c r="MQ104" s="5">
        <v>8.9470678221689488E-3</v>
      </c>
      <c r="MR104" s="5">
        <v>9.0739217375550869E-3</v>
      </c>
      <c r="MS104" s="5">
        <v>9.0385584984460157E-3</v>
      </c>
      <c r="MT104" s="5">
        <v>8.9641312783184657E-3</v>
      </c>
      <c r="MU104" s="5">
        <v>8.8740258053560447E-3</v>
      </c>
      <c r="MV104" s="5">
        <v>8.9650949398964938E-3</v>
      </c>
      <c r="MW104" s="5">
        <v>8.8337931135075223E-3</v>
      </c>
      <c r="MX104" s="5">
        <v>8.7852768246294219E-3</v>
      </c>
      <c r="MY104" s="5">
        <v>8.7143055792307921E-3</v>
      </c>
      <c r="MZ104" s="5">
        <v>8.645582833297168E-3</v>
      </c>
      <c r="NA104" s="5">
        <v>8.4470723186528159E-3</v>
      </c>
      <c r="NB104" s="5">
        <v>8.3606335638849501E-3</v>
      </c>
      <c r="NC104" s="5">
        <v>8.3342848414765351E-3</v>
      </c>
      <c r="ND104" s="5">
        <v>8.1152936494177097E-3</v>
      </c>
      <c r="NE104" s="5">
        <v>8.0657155242291837E-3</v>
      </c>
      <c r="NF104" s="5">
        <v>8.1399125961140774E-3</v>
      </c>
      <c r="NG104" s="5">
        <v>8.0401595261766923E-3</v>
      </c>
      <c r="NH104" s="5">
        <v>7.9406254320987281E-3</v>
      </c>
      <c r="NI104" s="5">
        <v>7.8830672105798978E-3</v>
      </c>
      <c r="NJ104" s="5">
        <v>7.9439257167303722E-3</v>
      </c>
      <c r="NK104" s="5">
        <v>7.9622979950360988E-3</v>
      </c>
      <c r="NL104" s="5">
        <v>7.9747867333498056E-3</v>
      </c>
      <c r="NM104" s="5">
        <v>7.8746032802141219E-3</v>
      </c>
      <c r="NN104" s="5">
        <v>8.0306473604947696E-3</v>
      </c>
      <c r="NO104" s="5">
        <v>8.2067485919020532E-3</v>
      </c>
      <c r="NP104" s="5">
        <v>8.0702940022093078E-3</v>
      </c>
      <c r="NQ104" s="5">
        <v>8.0245186637722433E-3</v>
      </c>
      <c r="NR104" s="5">
        <v>8.2760620502620487E-3</v>
      </c>
      <c r="NS104" s="5">
        <v>8.3552435070802754E-3</v>
      </c>
      <c r="NT104" s="5">
        <v>8.4130315015853111E-3</v>
      </c>
      <c r="NU104" s="5">
        <v>8.3573196439215257E-3</v>
      </c>
      <c r="NV104" s="5">
        <v>8.4048825293324934E-3</v>
      </c>
      <c r="NW104" s="5">
        <v>8.5990717785326704E-3</v>
      </c>
      <c r="NX104" s="5">
        <v>8.5889477016681641E-3</v>
      </c>
      <c r="NY104" s="5">
        <v>8.5861067304099474E-3</v>
      </c>
      <c r="NZ104" s="5">
        <v>8.6134792362235132E-3</v>
      </c>
      <c r="OA104" s="5">
        <v>8.715988153864691E-3</v>
      </c>
      <c r="OB104" s="5">
        <v>8.8179126844107336E-3</v>
      </c>
      <c r="OC104" s="5">
        <v>8.8043600004189034E-3</v>
      </c>
      <c r="OD104" s="5">
        <v>8.745357300644168E-3</v>
      </c>
      <c r="OE104" s="5">
        <v>9.0329335558764767E-3</v>
      </c>
      <c r="OF104" s="5">
        <v>8.9808359273930456E-3</v>
      </c>
      <c r="OG104" s="5">
        <v>9.2598407879531351E-3</v>
      </c>
      <c r="OH104" s="5">
        <v>9.1581550223175812E-3</v>
      </c>
      <c r="OI104" s="5">
        <v>9.1506740182848833E-3</v>
      </c>
      <c r="OJ104" s="5">
        <v>9.3293866680796162E-3</v>
      </c>
      <c r="OK104" s="5">
        <v>9.4026019741474641E-3</v>
      </c>
      <c r="OL104" s="5">
        <v>9.2769112792905426E-3</v>
      </c>
      <c r="OM104" s="5">
        <v>9.3615763760354284E-3</v>
      </c>
      <c r="ON104" s="5">
        <v>9.4360618227388067E-3</v>
      </c>
      <c r="OO104" s="5">
        <v>9.3421164475291276E-3</v>
      </c>
      <c r="OP104" s="5">
        <v>9.3688696535882705E-3</v>
      </c>
      <c r="OQ104" s="5">
        <v>9.5237477228438273E-3</v>
      </c>
      <c r="OR104" s="5">
        <v>9.324633501842771E-3</v>
      </c>
      <c r="OS104" s="5">
        <v>9.3994983537677955E-3</v>
      </c>
      <c r="OT104" s="5">
        <v>9.2934205313431068E-3</v>
      </c>
      <c r="OU104" s="5">
        <v>9.2546074188770387E-3</v>
      </c>
      <c r="OV104" s="5">
        <v>9.2618134274214149E-3</v>
      </c>
      <c r="OW104" s="5">
        <v>9.0861407143417051E-3</v>
      </c>
      <c r="OX104" s="5">
        <v>9.3387324455509301E-3</v>
      </c>
      <c r="OY104" s="5">
        <v>9.0887936936278283E-3</v>
      </c>
      <c r="OZ104" s="5">
        <v>8.9513234034780589E-3</v>
      </c>
      <c r="PA104" s="5">
        <v>9.0756499991538654E-3</v>
      </c>
      <c r="PB104" s="5">
        <v>9.0979590114914841E-3</v>
      </c>
      <c r="PC104" s="5">
        <v>9.2129100298307606E-3</v>
      </c>
      <c r="PD104" s="5">
        <v>9.4757826114800683E-3</v>
      </c>
      <c r="PE104" s="5">
        <v>9.4102203016016954E-3</v>
      </c>
      <c r="PF104" s="5">
        <v>1.0024956716090688E-2</v>
      </c>
      <c r="PG104" s="5">
        <v>1.0555735933566358E-2</v>
      </c>
      <c r="PH104" s="5">
        <v>1.0934525548441345E-2</v>
      </c>
      <c r="PI104" s="5">
        <v>1.1547283190272777E-2</v>
      </c>
      <c r="PJ104" s="5">
        <v>1.2422404616087164E-2</v>
      </c>
      <c r="PK104" s="5">
        <v>1.3233196224059322E-2</v>
      </c>
      <c r="PL104" s="5">
        <v>1.4026075889976843E-2</v>
      </c>
      <c r="PM104" s="5">
        <v>1.5023613461761461E-2</v>
      </c>
      <c r="PN104" s="5">
        <v>1.607664509474609E-2</v>
      </c>
      <c r="PO104" s="5">
        <v>1.715177101178959E-2</v>
      </c>
      <c r="PP104" s="5">
        <v>1.8251580399260114E-2</v>
      </c>
      <c r="PQ104" s="5">
        <v>1.9226576179510103E-2</v>
      </c>
      <c r="PR104" s="5">
        <v>2.0433714223659648E-2</v>
      </c>
      <c r="PS104" s="5">
        <v>2.1416564794600561E-2</v>
      </c>
      <c r="PT104" s="5">
        <v>2.2160436524617286E-2</v>
      </c>
      <c r="PU104" s="5">
        <v>2.3001489913412672E-2</v>
      </c>
      <c r="PV104" s="5">
        <v>2.3553638839553838E-2</v>
      </c>
      <c r="PW104" s="5">
        <v>2.400304976886632E-2</v>
      </c>
      <c r="PX104" s="5">
        <v>2.4434899034203008E-2</v>
      </c>
      <c r="PY104" s="5">
        <v>2.4618448969591436E-2</v>
      </c>
      <c r="PZ104" s="5">
        <v>2.4346320938570445E-2</v>
      </c>
      <c r="QA104" s="5">
        <v>2.4205259057256807E-2</v>
      </c>
      <c r="QB104" s="5">
        <v>2.3873794700229878E-2</v>
      </c>
      <c r="QC104" s="5">
        <v>2.3244542891878543E-2</v>
      </c>
      <c r="QD104" s="5">
        <v>2.2594598385927037E-2</v>
      </c>
      <c r="QE104" s="5">
        <v>2.1376294271276866E-2</v>
      </c>
      <c r="QF104" s="5">
        <v>2.0709391760306204E-2</v>
      </c>
      <c r="QG104" s="5">
        <v>1.9141446924666791E-2</v>
      </c>
      <c r="QH104" s="5">
        <v>1.7866155636771273E-2</v>
      </c>
      <c r="QI104" s="5">
        <v>1.6632561064592894E-2</v>
      </c>
      <c r="QJ104" s="5">
        <v>1.4844750437217384E-2</v>
      </c>
      <c r="QK104" s="5">
        <v>1.3571845937087827E-2</v>
      </c>
      <c r="QL104" s="5">
        <v>1.2184816608599989E-2</v>
      </c>
      <c r="QM104" s="5">
        <v>1.0734953294211258E-2</v>
      </c>
      <c r="QN104" s="5">
        <v>9.6091971985699763E-3</v>
      </c>
      <c r="QO104" s="5">
        <v>8.6400580872573237E-3</v>
      </c>
      <c r="QP104" s="5">
        <v>7.5563749433921303E-3</v>
      </c>
      <c r="QQ104" s="5">
        <v>6.9059668629761883E-3</v>
      </c>
      <c r="QR104" s="5">
        <v>5.9593428991234392E-3</v>
      </c>
      <c r="QS104" s="5">
        <v>5.2874722612472795E-3</v>
      </c>
      <c r="QT104" s="5">
        <v>4.8425166216240585E-3</v>
      </c>
      <c r="QU104" s="5">
        <v>4.5140509728957669E-3</v>
      </c>
      <c r="QV104" s="5">
        <v>3.9489131653321829E-3</v>
      </c>
      <c r="QW104" s="5">
        <v>3.874403218723082E-3</v>
      </c>
      <c r="QX104" s="5">
        <v>3.6534032608667522E-3</v>
      </c>
      <c r="QY104" s="5">
        <v>3.3738352542503451E-3</v>
      </c>
      <c r="QZ104" s="5">
        <v>3.1241438635096828E-3</v>
      </c>
      <c r="RA104" s="5">
        <v>2.9328462296730655E-3</v>
      </c>
      <c r="RB104" s="5">
        <v>2.5692466678180941E-3</v>
      </c>
      <c r="RC104" s="5">
        <v>2.6174946031807663E-3</v>
      </c>
      <c r="RD104" s="5">
        <v>2.584861186143545E-3</v>
      </c>
      <c r="RE104" s="5">
        <v>2.4423312727363039E-3</v>
      </c>
      <c r="RF104" s="5">
        <v>2.3134616370068697E-3</v>
      </c>
      <c r="RG104" s="5">
        <v>2.2451830077191192E-3</v>
      </c>
      <c r="RH104" s="5">
        <v>2.2473377773750023E-3</v>
      </c>
      <c r="RI104" s="5">
        <v>2.4046441721195908E-3</v>
      </c>
      <c r="RJ104" s="5">
        <v>2.1836635279927409E-3</v>
      </c>
      <c r="RK104" s="5">
        <v>1.9941213009303637E-3</v>
      </c>
      <c r="RL104" s="5">
        <v>1.7754147178217997E-3</v>
      </c>
      <c r="RM104" s="5">
        <v>1.7190011427678945E-3</v>
      </c>
      <c r="RN104" s="5">
        <v>1.8740513665427892E-3</v>
      </c>
      <c r="RO104" s="5">
        <v>2.0369840975198146E-3</v>
      </c>
      <c r="RP104" s="5">
        <v>1.7068439360395857E-3</v>
      </c>
      <c r="RQ104" s="5">
        <v>1.6515928571511458E-3</v>
      </c>
      <c r="RR104" s="5">
        <v>1.5399384183224104E-3</v>
      </c>
      <c r="RS104" s="5">
        <v>1.6512074944777899E-3</v>
      </c>
      <c r="RT104" s="5">
        <v>1.5130639500803786E-3</v>
      </c>
      <c r="RU104" s="5">
        <v>1.6425212452229442E-3</v>
      </c>
      <c r="RV104" s="5">
        <v>1.631423650062108E-3</v>
      </c>
      <c r="RW104" s="5">
        <v>1.4807056304981432E-3</v>
      </c>
      <c r="RX104" s="5">
        <v>1.4709501832444857E-3</v>
      </c>
      <c r="RY104" s="5">
        <v>1.4149151997795916E-3</v>
      </c>
      <c r="RZ104" s="5">
        <v>1.404434805697319E-3</v>
      </c>
      <c r="SA104" s="5">
        <v>1.2358541707749608E-3</v>
      </c>
      <c r="SB104" s="5">
        <v>1.3738254679544349E-3</v>
      </c>
      <c r="SC104" s="5">
        <v>1.0469411859141738E-3</v>
      </c>
      <c r="SD104" s="5">
        <v>1.4328466615246924E-3</v>
      </c>
      <c r="SE104" s="5">
        <v>1.2669262817689314E-3</v>
      </c>
      <c r="SF104" s="5">
        <v>1.0343514820898543E-3</v>
      </c>
      <c r="SG104" s="5">
        <v>1.0436322468526482E-3</v>
      </c>
      <c r="SH104" s="5">
        <v>1.1709691421636244E-3</v>
      </c>
      <c r="SI104" s="5">
        <v>1.2277453033334991E-3</v>
      </c>
      <c r="SJ104" s="5">
        <v>1.1031508548148702E-3</v>
      </c>
      <c r="SK104" s="5">
        <v>1.1572433469681552E-3</v>
      </c>
      <c r="SL104" s="5">
        <v>8.2371941306854193E-4</v>
      </c>
      <c r="SM104" s="5">
        <v>9.6065309641521122E-4</v>
      </c>
      <c r="SN104" s="5">
        <v>1.1457414961009984E-3</v>
      </c>
      <c r="SO104" s="5">
        <v>1.2944526231117256E-3</v>
      </c>
      <c r="SP104" s="5">
        <v>1.3343152764124719E-3</v>
      </c>
      <c r="SQ104" s="5">
        <v>1.4051609668426E-3</v>
      </c>
      <c r="SR104" s="5">
        <v>1.2980943236582609E-3</v>
      </c>
      <c r="SS104" s="5">
        <v>1.088847634900981E-3</v>
      </c>
      <c r="ST104" s="5">
        <v>7.6780019184351396E-4</v>
      </c>
      <c r="SU104" s="5">
        <v>1.2487276688179112E-3</v>
      </c>
      <c r="SV104" s="5">
        <v>1.105931895452626E-3</v>
      </c>
      <c r="SW104" s="5">
        <v>9.8576394458625488E-4</v>
      </c>
      <c r="SX104" s="5">
        <v>6.9242468301377463E-4</v>
      </c>
      <c r="SY104" s="5">
        <v>9.85663128656185E-4</v>
      </c>
      <c r="SZ104" s="5">
        <v>8.9007423521620657E-4</v>
      </c>
      <c r="TA104" s="5">
        <v>9.0715226630291358E-4</v>
      </c>
      <c r="TB104" s="5">
        <v>8.5679518156681783E-4</v>
      </c>
      <c r="TC104" s="5">
        <v>8.566622717667532E-4</v>
      </c>
      <c r="TD104" s="5">
        <v>1.076860864490443E-3</v>
      </c>
      <c r="TE104" s="5">
        <v>1.2387292311898496E-3</v>
      </c>
      <c r="TF104" s="5">
        <v>1.0802458728584007E-3</v>
      </c>
      <c r="TG104" s="5">
        <v>1.051264335423705E-3</v>
      </c>
      <c r="TH104" s="5">
        <v>1.1163148948377939E-3</v>
      </c>
      <c r="TI104" s="5">
        <v>8.1749431277891994E-4</v>
      </c>
      <c r="TJ104" s="5">
        <v>8.8480936841381494E-4</v>
      </c>
      <c r="TK104" s="5">
        <v>8.6663510537161143E-4</v>
      </c>
      <c r="TL104" s="5">
        <v>7.8022479709244678E-4</v>
      </c>
      <c r="TM104" s="5">
        <v>9.5401490053626588E-4</v>
      </c>
      <c r="TN104" s="5">
        <v>1.2452343276155482E-3</v>
      </c>
      <c r="TO104" s="5">
        <v>7.7468611711083743E-4</v>
      </c>
      <c r="TP104" s="5">
        <v>9.4041491148837901E-4</v>
      </c>
      <c r="TQ104" s="5">
        <v>8.9414123154798206E-4</v>
      </c>
      <c r="TR104" s="5">
        <v>1.1010145854925691E-3</v>
      </c>
      <c r="TS104" s="5">
        <v>8.5436983960492541E-4</v>
      </c>
      <c r="TT104" s="5">
        <v>1.0662037049822678E-3</v>
      </c>
      <c r="TU104" s="5">
        <v>1.1536012269386115E-3</v>
      </c>
      <c r="TV104" s="5">
        <v>9.5786996661820049E-4</v>
      </c>
      <c r="TW104" s="5">
        <v>9.6954333748446465E-4</v>
      </c>
      <c r="TX104" s="5">
        <v>5.3314877204004084E-4</v>
      </c>
      <c r="TY104" s="5">
        <v>9.9790150988512917E-4</v>
      </c>
      <c r="TZ104" s="5">
        <v>5.6777653838649509E-4</v>
      </c>
      <c r="UA104" s="5">
        <v>8.7798213514248176E-4</v>
      </c>
      <c r="UB104" s="5">
        <v>7.0111712293018135E-4</v>
      </c>
      <c r="UC104" s="5">
        <v>1.3050020733203834E-3</v>
      </c>
      <c r="UD104" s="5">
        <v>5.8241685052325565E-4</v>
      </c>
      <c r="UE104" s="5">
        <v>1.1478846292059879E-3</v>
      </c>
      <c r="UF104" s="5">
        <v>8.7851483882281616E-4</v>
      </c>
      <c r="UG104" s="5">
        <v>1.2121214231010881E-3</v>
      </c>
      <c r="UH104" s="5">
        <v>4.3866484205035909E-4</v>
      </c>
      <c r="UI104" s="5">
        <v>1.3351761958767649E-3</v>
      </c>
      <c r="UJ104" s="5">
        <v>5.0614925986405314E-4</v>
      </c>
      <c r="UK104" s="5">
        <v>5.5692050608458312E-4</v>
      </c>
      <c r="UL104" s="5">
        <v>1.0297641984250115E-3</v>
      </c>
      <c r="UM104" s="5">
        <v>1.0712774769272917E-3</v>
      </c>
      <c r="UN104" s="5">
        <v>9.8730989290711458E-4</v>
      </c>
      <c r="UO104" s="5">
        <v>6.6571672158429352E-4</v>
      </c>
      <c r="UP104" s="5">
        <v>6.0144517905672793E-4</v>
      </c>
      <c r="UQ104" s="5">
        <v>4.9513993906119547E-4</v>
      </c>
      <c r="UR104" s="5">
        <v>1.1249054191425285E-3</v>
      </c>
      <c r="US104" s="5">
        <v>4.2853117385091947E-5</v>
      </c>
      <c r="UT104" s="5">
        <v>6.4360693469414404E-4</v>
      </c>
      <c r="UU104" s="5">
        <v>1.6193481533747359E-4</v>
      </c>
    </row>
    <row r="105" spans="1:567" x14ac:dyDescent="0.15">
      <c r="A105" s="2" t="s">
        <v>15</v>
      </c>
      <c r="B105" s="2" t="s">
        <v>16</v>
      </c>
      <c r="C105" s="2" t="s">
        <v>139</v>
      </c>
      <c r="D105" s="4">
        <v>68.015799999999999</v>
      </c>
      <c r="E105" s="4">
        <v>-58.0777</v>
      </c>
      <c r="F105" s="1">
        <v>42537</v>
      </c>
      <c r="G105" s="3">
        <v>0.76597222222222217</v>
      </c>
      <c r="H105" s="2" t="s">
        <v>28</v>
      </c>
      <c r="I105" s="2">
        <v>1601043</v>
      </c>
      <c r="J105" s="2">
        <v>17</v>
      </c>
      <c r="K105" s="2">
        <v>20</v>
      </c>
      <c r="L105" s="4">
        <v>0.70120000000000005</v>
      </c>
      <c r="M105" s="2">
        <v>1</v>
      </c>
      <c r="N105" s="4">
        <v>6.0000000000000001E-3</v>
      </c>
      <c r="O105" s="2">
        <v>1</v>
      </c>
      <c r="P105" s="5" t="s">
        <v>250</v>
      </c>
      <c r="Q105" s="5">
        <v>0.13304320022976518</v>
      </c>
      <c r="R105" s="5">
        <v>0.13452457173669941</v>
      </c>
      <c r="S105" s="5">
        <v>0.13507393641948079</v>
      </c>
      <c r="T105" s="5">
        <v>0.13568701341846004</v>
      </c>
      <c r="U105" s="5">
        <v>0.13652185069586995</v>
      </c>
      <c r="V105" s="5">
        <v>0.13674421682369797</v>
      </c>
      <c r="W105" s="5">
        <v>0.13758037590848796</v>
      </c>
      <c r="X105" s="5">
        <v>0.13774787719552925</v>
      </c>
      <c r="Y105" s="5">
        <v>0.13808938644995916</v>
      </c>
      <c r="Z105" s="5">
        <v>0.13895169586433195</v>
      </c>
      <c r="AA105" s="5">
        <v>0.13940054603853813</v>
      </c>
      <c r="AB105" s="5">
        <v>0.13945204529264651</v>
      </c>
      <c r="AC105" s="5">
        <v>0.13976863906248349</v>
      </c>
      <c r="AD105" s="5">
        <v>0.14061178459831766</v>
      </c>
      <c r="AE105" s="5">
        <v>0.14093430558388609</v>
      </c>
      <c r="AF105" s="5">
        <v>0.14108077072385938</v>
      </c>
      <c r="AG105" s="5">
        <v>0.14050525998501612</v>
      </c>
      <c r="AH105" s="5">
        <v>0.14013234985017717</v>
      </c>
      <c r="AI105" s="5">
        <v>0.1399368044866717</v>
      </c>
      <c r="AJ105" s="5">
        <v>0.13889885934167992</v>
      </c>
      <c r="AK105" s="5">
        <v>0.13876995504383141</v>
      </c>
      <c r="AL105" s="5">
        <v>0.1386602888246084</v>
      </c>
      <c r="AM105" s="5">
        <v>0.13782244982900368</v>
      </c>
      <c r="AN105" s="5">
        <v>0.13728559957594405</v>
      </c>
      <c r="AO105" s="5">
        <v>0.13604820723221137</v>
      </c>
      <c r="AP105" s="5">
        <v>0.13526297835100079</v>
      </c>
      <c r="AQ105" s="5">
        <v>0.13347895122726455</v>
      </c>
      <c r="AR105" s="5">
        <v>0.1316626364435152</v>
      </c>
      <c r="AS105" s="5">
        <v>0.13071337110325915</v>
      </c>
      <c r="AT105" s="5">
        <v>0.12872462305368762</v>
      </c>
      <c r="AU105" s="5">
        <v>0.12739712993622651</v>
      </c>
      <c r="AV105" s="5">
        <v>0.12499530174649558</v>
      </c>
      <c r="AW105" s="5">
        <v>0.12323873635546229</v>
      </c>
      <c r="AX105" s="5">
        <v>0.12095179111474144</v>
      </c>
      <c r="AY105" s="5">
        <v>0.11800298487935056</v>
      </c>
      <c r="AZ105" s="5">
        <v>0.11522294526942603</v>
      </c>
      <c r="BA105" s="5">
        <v>0.11193600493473037</v>
      </c>
      <c r="BB105" s="5">
        <v>0.10825687556185377</v>
      </c>
      <c r="BC105" s="5">
        <v>0.10467062549945283</v>
      </c>
      <c r="BD105" s="5">
        <v>0.10153942822815339</v>
      </c>
      <c r="BE105" s="5">
        <v>9.7831190502738224E-2</v>
      </c>
      <c r="BF105" s="5">
        <v>9.4557941748355537E-2</v>
      </c>
      <c r="BG105" s="5">
        <v>9.0941253586995049E-2</v>
      </c>
      <c r="BH105" s="5">
        <v>8.685665780637776E-2</v>
      </c>
      <c r="BI105" s="5">
        <v>8.3242148970436691E-2</v>
      </c>
      <c r="BJ105" s="5">
        <v>7.9404640882960204E-2</v>
      </c>
      <c r="BK105" s="5">
        <v>7.6108413909668868E-2</v>
      </c>
      <c r="BL105" s="5">
        <v>7.3314174642357288E-2</v>
      </c>
      <c r="BM105" s="5">
        <v>7.0606598596431286E-2</v>
      </c>
      <c r="BN105" s="5">
        <v>6.8768705013542916E-2</v>
      </c>
      <c r="BO105" s="5">
        <v>6.690836903085344E-2</v>
      </c>
      <c r="BP105" s="5">
        <v>6.5297580824592333E-2</v>
      </c>
      <c r="BQ105" s="5">
        <v>6.3710965892302185E-2</v>
      </c>
      <c r="BR105" s="5">
        <v>6.3060091832908491E-2</v>
      </c>
      <c r="BS105" s="5">
        <v>6.2518086537594345E-2</v>
      </c>
      <c r="BT105" s="5">
        <v>6.1360282915116304E-2</v>
      </c>
      <c r="BU105" s="5">
        <v>6.0637511922832531E-2</v>
      </c>
      <c r="BV105" s="5">
        <v>6.0416394867901936E-2</v>
      </c>
      <c r="BW105" s="5">
        <v>6.005635878063123E-2</v>
      </c>
      <c r="BX105" s="5">
        <v>5.9635678938807335E-2</v>
      </c>
      <c r="BY105" s="5">
        <v>5.9581602167771003E-2</v>
      </c>
      <c r="BZ105" s="5">
        <v>5.8854431036999985E-2</v>
      </c>
      <c r="CA105" s="5">
        <v>5.8622914652864906E-2</v>
      </c>
      <c r="CB105" s="5">
        <v>5.8827233978850729E-2</v>
      </c>
      <c r="CC105" s="5">
        <v>5.8200254742173961E-2</v>
      </c>
      <c r="CD105" s="5">
        <v>5.7379835344401033E-2</v>
      </c>
      <c r="CE105" s="5">
        <v>5.7515651457356674E-2</v>
      </c>
      <c r="CF105" s="5">
        <v>5.7280461606075993E-2</v>
      </c>
      <c r="CG105" s="5">
        <v>5.7259385527292705E-2</v>
      </c>
      <c r="CH105" s="5">
        <v>5.6997478916223775E-2</v>
      </c>
      <c r="CI105" s="5">
        <v>5.775997096424685E-2</v>
      </c>
      <c r="CJ105" s="5">
        <v>5.7393266553292181E-2</v>
      </c>
      <c r="CK105" s="5">
        <v>5.6741493487144024E-2</v>
      </c>
      <c r="CL105" s="5">
        <v>5.6752909025203774E-2</v>
      </c>
      <c r="CM105" s="5">
        <v>5.6175376138072781E-2</v>
      </c>
      <c r="CN105" s="5">
        <v>5.6428174450880116E-2</v>
      </c>
      <c r="CO105" s="5">
        <v>5.5928533467033803E-2</v>
      </c>
      <c r="CP105" s="5">
        <v>5.4942230049841174E-2</v>
      </c>
      <c r="CQ105" s="5">
        <v>5.4837534980683632E-2</v>
      </c>
      <c r="CR105" s="5">
        <v>5.4932006120400736E-2</v>
      </c>
      <c r="CS105" s="5">
        <v>5.406451001283976E-2</v>
      </c>
      <c r="CT105" s="5">
        <v>5.3660611601726478E-2</v>
      </c>
      <c r="CU105" s="5">
        <v>5.3246852597106736E-2</v>
      </c>
      <c r="CV105" s="5">
        <v>5.3247316151846504E-2</v>
      </c>
      <c r="CW105" s="5">
        <v>5.262843707429414E-2</v>
      </c>
      <c r="CX105" s="5">
        <v>5.207302511983506E-2</v>
      </c>
      <c r="CY105" s="5">
        <v>5.1816774244735672E-2</v>
      </c>
      <c r="CZ105" s="5">
        <v>5.1282210799095118E-2</v>
      </c>
      <c r="DA105" s="5">
        <v>5.0745371881124587E-2</v>
      </c>
      <c r="DB105" s="5">
        <v>5.0185507500613166E-2</v>
      </c>
      <c r="DC105" s="5">
        <v>4.8729603291819523E-2</v>
      </c>
      <c r="DD105" s="5">
        <v>4.8898815933411062E-2</v>
      </c>
      <c r="DE105" s="5">
        <v>4.7855620676015488E-2</v>
      </c>
      <c r="DF105" s="5">
        <v>4.7008392710459486E-2</v>
      </c>
      <c r="DG105" s="5">
        <v>4.6350627901768478E-2</v>
      </c>
      <c r="DH105" s="5">
        <v>4.5580852247868432E-2</v>
      </c>
      <c r="DI105" s="5">
        <v>4.5238902193343616E-2</v>
      </c>
      <c r="DJ105" s="5">
        <v>4.4367902791943477E-2</v>
      </c>
      <c r="DK105" s="5">
        <v>4.3729824488313064E-2</v>
      </c>
      <c r="DL105" s="5">
        <v>4.2690161978288628E-2</v>
      </c>
      <c r="DM105" s="5">
        <v>4.2263244356299912E-2</v>
      </c>
      <c r="DN105" s="5">
        <v>4.1890459430134711E-2</v>
      </c>
      <c r="DO105" s="5">
        <v>4.1097025074872319E-2</v>
      </c>
      <c r="DP105" s="5">
        <v>4.029584944868142E-2</v>
      </c>
      <c r="DQ105" s="5">
        <v>3.9695513852314963E-2</v>
      </c>
      <c r="DR105" s="5">
        <v>3.9258077859418358E-2</v>
      </c>
      <c r="DS105" s="5">
        <v>3.9429666169638444E-2</v>
      </c>
      <c r="DT105" s="5">
        <v>3.9015840106685913E-2</v>
      </c>
      <c r="DU105" s="5">
        <v>3.8413689612326149E-2</v>
      </c>
      <c r="DV105" s="5">
        <v>3.8397932185168966E-2</v>
      </c>
      <c r="DW105" s="5">
        <v>3.8253972300124603E-2</v>
      </c>
      <c r="DX105" s="5">
        <v>3.8185190326269963E-2</v>
      </c>
      <c r="DY105" s="5">
        <v>3.7890678388688863E-2</v>
      </c>
      <c r="DZ105" s="5">
        <v>3.7991129239592428E-2</v>
      </c>
      <c r="EA105" s="5">
        <v>3.7342480367081016E-2</v>
      </c>
      <c r="EB105" s="5">
        <v>3.7610188444937763E-2</v>
      </c>
      <c r="EC105" s="5">
        <v>3.7378745526352265E-2</v>
      </c>
      <c r="ED105" s="5">
        <v>3.7137376715331176E-2</v>
      </c>
      <c r="EE105" s="5">
        <v>3.7169077605104843E-2</v>
      </c>
      <c r="EF105" s="5">
        <v>3.677774289902562E-2</v>
      </c>
      <c r="EG105" s="5">
        <v>3.6968237160671324E-2</v>
      </c>
      <c r="EH105" s="5">
        <v>3.7172635085347475E-2</v>
      </c>
      <c r="EI105" s="5">
        <v>3.6808249042940895E-2</v>
      </c>
      <c r="EJ105" s="5">
        <v>3.6853877079942497E-2</v>
      </c>
      <c r="EK105" s="5">
        <v>3.698736747013126E-2</v>
      </c>
      <c r="EL105" s="5">
        <v>3.6578558318204425E-2</v>
      </c>
      <c r="EM105" s="5">
        <v>3.6329475824843603E-2</v>
      </c>
      <c r="EN105" s="5">
        <v>3.607096236305618E-2</v>
      </c>
      <c r="EO105" s="5">
        <v>3.7039090817502666E-2</v>
      </c>
      <c r="EP105" s="5">
        <v>3.7546412987275617E-2</v>
      </c>
      <c r="EQ105" s="5">
        <v>3.8083073845460488E-2</v>
      </c>
      <c r="ER105" s="5">
        <v>3.8362084852252946E-2</v>
      </c>
      <c r="ES105" s="5">
        <v>3.8494426378621958E-2</v>
      </c>
      <c r="ET105" s="5">
        <v>3.852572232210992E-2</v>
      </c>
      <c r="EU105" s="5">
        <v>3.880987287030753E-2</v>
      </c>
      <c r="EV105" s="5">
        <v>3.8748782117179456E-2</v>
      </c>
      <c r="EW105" s="5">
        <v>3.8640672332441013E-2</v>
      </c>
      <c r="EX105" s="5">
        <v>3.8489188008381157E-2</v>
      </c>
      <c r="EY105" s="5">
        <v>3.8871875260178067E-2</v>
      </c>
      <c r="EZ105" s="5">
        <v>3.8985777969064897E-2</v>
      </c>
      <c r="FA105" s="5">
        <v>3.8751764177897267E-2</v>
      </c>
      <c r="FB105" s="5">
        <v>3.8558510747301558E-2</v>
      </c>
      <c r="FC105" s="5">
        <v>3.8846702773789696E-2</v>
      </c>
      <c r="FD105" s="5">
        <v>3.9324887435638826E-2</v>
      </c>
      <c r="FE105" s="5">
        <v>3.896114197152363E-2</v>
      </c>
      <c r="FF105" s="5">
        <v>3.8686795592647115E-2</v>
      </c>
      <c r="FG105" s="5">
        <v>3.8685711351489807E-2</v>
      </c>
      <c r="FH105" s="5">
        <v>3.9680393696798079E-2</v>
      </c>
      <c r="FI105" s="5">
        <v>3.9593574975005832E-2</v>
      </c>
      <c r="FJ105" s="5">
        <v>3.9365420928902627E-2</v>
      </c>
      <c r="FK105" s="5">
        <v>3.9662784280892913E-2</v>
      </c>
      <c r="FL105" s="5">
        <v>4.020711011298185E-2</v>
      </c>
      <c r="FM105" s="5">
        <v>4.0784786521746788E-2</v>
      </c>
      <c r="FN105" s="5">
        <v>4.1173480109982681E-2</v>
      </c>
      <c r="FO105" s="5">
        <v>4.126020959303639E-2</v>
      </c>
      <c r="FP105" s="5">
        <v>4.15280738476521E-2</v>
      </c>
      <c r="FQ105" s="5">
        <v>4.1954254244184884E-2</v>
      </c>
      <c r="FR105" s="5">
        <v>4.213040124106171E-2</v>
      </c>
      <c r="FS105" s="5">
        <v>4.2939216070198287E-2</v>
      </c>
      <c r="FT105" s="5">
        <v>4.3360431305185819E-2</v>
      </c>
      <c r="FU105" s="5">
        <v>4.3801460948559641E-2</v>
      </c>
      <c r="FV105" s="5">
        <v>4.4195858333532255E-2</v>
      </c>
      <c r="FW105" s="5">
        <v>4.4635644546448652E-2</v>
      </c>
      <c r="FX105" s="5">
        <v>4.5165889490497622E-2</v>
      </c>
      <c r="FY105" s="5">
        <v>4.5345830791757719E-2</v>
      </c>
      <c r="FZ105" s="5">
        <v>4.5654605530298237E-2</v>
      </c>
      <c r="GA105" s="5">
        <v>4.5828977967141755E-2</v>
      </c>
      <c r="GB105" s="5">
        <v>4.5930246612809374E-2</v>
      </c>
      <c r="GC105" s="5">
        <v>4.6243739135174718E-2</v>
      </c>
      <c r="GD105" s="5">
        <v>4.6290718239037951E-2</v>
      </c>
      <c r="GE105" s="5">
        <v>4.6267388622812419E-2</v>
      </c>
      <c r="GF105" s="5">
        <v>4.6699208433943727E-2</v>
      </c>
      <c r="GG105" s="5">
        <v>4.708209998228282E-2</v>
      </c>
      <c r="GH105" s="5">
        <v>4.6810631611774213E-2</v>
      </c>
      <c r="GI105" s="5">
        <v>4.7292625352141258E-2</v>
      </c>
      <c r="GJ105" s="5">
        <v>4.757309120274078E-2</v>
      </c>
      <c r="GK105" s="5">
        <v>4.7748363978298035E-2</v>
      </c>
      <c r="GL105" s="5">
        <v>4.8231355492010838E-2</v>
      </c>
      <c r="GM105" s="5">
        <v>4.8766056424190456E-2</v>
      </c>
      <c r="GN105" s="5">
        <v>4.8990530879034683E-2</v>
      </c>
      <c r="GO105" s="5">
        <v>4.9429360663465982E-2</v>
      </c>
      <c r="GP105" s="5">
        <v>4.9859789859928651E-2</v>
      </c>
      <c r="GQ105" s="5">
        <v>5.039591712298188E-2</v>
      </c>
      <c r="GR105" s="5">
        <v>5.0725100961232901E-2</v>
      </c>
      <c r="GS105" s="5">
        <v>5.1334805821250211E-2</v>
      </c>
      <c r="GT105" s="5">
        <v>5.1830743048465466E-2</v>
      </c>
      <c r="GU105" s="5">
        <v>5.2026245604580142E-2</v>
      </c>
      <c r="GV105" s="5">
        <v>5.2039756253896001E-2</v>
      </c>
      <c r="GW105" s="5">
        <v>5.2221483433066485E-2</v>
      </c>
      <c r="GX105" s="5">
        <v>5.18752879826226E-2</v>
      </c>
      <c r="GY105" s="5">
        <v>5.2122399460587165E-2</v>
      </c>
      <c r="GZ105" s="5">
        <v>5.16736808895129E-2</v>
      </c>
      <c r="HA105" s="5">
        <v>5.1992655284837722E-2</v>
      </c>
      <c r="HB105" s="5">
        <v>5.1235026874847558E-2</v>
      </c>
      <c r="HC105" s="5">
        <v>5.1000822863118911E-2</v>
      </c>
      <c r="HD105" s="5">
        <v>5.0663091702191541E-2</v>
      </c>
      <c r="HE105" s="5">
        <v>5.0648733021584548E-2</v>
      </c>
      <c r="HF105" s="5">
        <v>4.9658135640276206E-2</v>
      </c>
      <c r="HG105" s="5">
        <v>4.9123201330095553E-2</v>
      </c>
      <c r="HH105" s="5">
        <v>4.9130432032811894E-2</v>
      </c>
      <c r="HI105" s="5">
        <v>4.8547278613433789E-2</v>
      </c>
      <c r="HJ105" s="5">
        <v>4.8439851618584134E-2</v>
      </c>
      <c r="HK105" s="5">
        <v>4.835286592883814E-2</v>
      </c>
      <c r="HL105" s="5">
        <v>4.8935785702669099E-2</v>
      </c>
      <c r="HM105" s="5">
        <v>4.8894626475292129E-2</v>
      </c>
      <c r="HN105" s="5">
        <v>4.8793858017127573E-2</v>
      </c>
      <c r="HO105" s="5">
        <v>4.8602494807211814E-2</v>
      </c>
      <c r="HP105" s="5">
        <v>4.865826829734015E-2</v>
      </c>
      <c r="HQ105" s="5">
        <v>4.9016685068049091E-2</v>
      </c>
      <c r="HR105" s="5">
        <v>4.9004344571020417E-2</v>
      </c>
      <c r="HS105" s="5">
        <v>4.8933575740334349E-2</v>
      </c>
      <c r="HT105" s="5">
        <v>4.8864702616273209E-2</v>
      </c>
      <c r="HU105" s="5">
        <v>4.878455999121302E-2</v>
      </c>
      <c r="HV105" s="5">
        <v>4.8758093620553639E-2</v>
      </c>
      <c r="HW105" s="5">
        <v>4.8577324797903755E-2</v>
      </c>
      <c r="HX105" s="5">
        <v>4.8162010859008758E-2</v>
      </c>
      <c r="HY105" s="5">
        <v>4.7981605411123861E-2</v>
      </c>
      <c r="HZ105" s="5">
        <v>4.7629411726671803E-2</v>
      </c>
      <c r="IA105" s="5">
        <v>4.7436354860216114E-2</v>
      </c>
      <c r="IB105" s="5">
        <v>4.6849444379246971E-2</v>
      </c>
      <c r="IC105" s="5">
        <v>4.6526726000565691E-2</v>
      </c>
      <c r="ID105" s="5">
        <v>4.58912668144471E-2</v>
      </c>
      <c r="IE105" s="5">
        <v>4.5224491038404542E-2</v>
      </c>
      <c r="IF105" s="5">
        <v>4.4704199976800994E-2</v>
      </c>
      <c r="IG105" s="5">
        <v>4.425079526321847E-2</v>
      </c>
      <c r="IH105" s="5">
        <v>4.3542929856563571E-2</v>
      </c>
      <c r="II105" s="5">
        <v>4.2980083377988587E-2</v>
      </c>
      <c r="IJ105" s="5">
        <v>4.2393026373883903E-2</v>
      </c>
      <c r="IK105" s="5">
        <v>4.1573602387783265E-2</v>
      </c>
      <c r="IL105" s="5">
        <v>4.1170438034081006E-2</v>
      </c>
      <c r="IM105" s="5">
        <v>4.033523881160947E-2</v>
      </c>
      <c r="IN105" s="5">
        <v>3.9774291032614928E-2</v>
      </c>
      <c r="IO105" s="5">
        <v>3.9065028503324516E-2</v>
      </c>
      <c r="IP105" s="5">
        <v>3.8512806287396409E-2</v>
      </c>
      <c r="IQ105" s="5">
        <v>3.7779021371080412E-2</v>
      </c>
      <c r="IR105" s="5">
        <v>3.7228342500262808E-2</v>
      </c>
      <c r="IS105" s="5">
        <v>3.6368402769992363E-2</v>
      </c>
      <c r="IT105" s="5">
        <v>3.6005604948245291E-2</v>
      </c>
      <c r="IU105" s="5">
        <v>3.5024293323513672E-2</v>
      </c>
      <c r="IV105" s="5">
        <v>3.4312755111563786E-2</v>
      </c>
      <c r="IW105" s="5">
        <v>3.3695901992082403E-2</v>
      </c>
      <c r="IX105" s="5">
        <v>3.2572165779537969E-2</v>
      </c>
      <c r="IY105" s="5">
        <v>3.2391538040419596E-2</v>
      </c>
      <c r="IZ105" s="5">
        <v>3.1816077823086604E-2</v>
      </c>
      <c r="JA105" s="5">
        <v>3.0771361969383588E-2</v>
      </c>
      <c r="JB105" s="5">
        <v>3.0063346255870572E-2</v>
      </c>
      <c r="JC105" s="5">
        <v>2.9367983457508306E-2</v>
      </c>
      <c r="JD105" s="5">
        <v>2.8772961450015525E-2</v>
      </c>
      <c r="JE105" s="5">
        <v>2.8169197953839615E-2</v>
      </c>
      <c r="JF105" s="5">
        <v>2.7239446172471853E-2</v>
      </c>
      <c r="JG105" s="5">
        <v>2.6734695353636113E-2</v>
      </c>
      <c r="JH105" s="5">
        <v>2.6262149725329042E-2</v>
      </c>
      <c r="JI105" s="5">
        <v>2.5337634578476251E-2</v>
      </c>
      <c r="JJ105" s="5">
        <v>2.473882884325709E-2</v>
      </c>
      <c r="JK105" s="5">
        <v>2.4221746221396022E-2</v>
      </c>
      <c r="JL105" s="5">
        <v>2.357846752441637E-2</v>
      </c>
      <c r="JM105" s="5">
        <v>2.3103444792229914E-2</v>
      </c>
      <c r="JN105" s="5">
        <v>2.2632885844194907E-2</v>
      </c>
      <c r="JO105" s="5">
        <v>2.2163287217279531E-2</v>
      </c>
      <c r="JP105" s="5">
        <v>2.1907275191107394E-2</v>
      </c>
      <c r="JQ105" s="5">
        <v>2.1468042426479306E-2</v>
      </c>
      <c r="JR105" s="5">
        <v>2.133008761434526E-2</v>
      </c>
      <c r="JS105" s="5">
        <v>2.0823940322906912E-2</v>
      </c>
      <c r="JT105" s="5">
        <v>2.054590705561183E-2</v>
      </c>
      <c r="JU105" s="5">
        <v>2.0163865711260991E-2</v>
      </c>
      <c r="JV105" s="5">
        <v>1.9778170115074586E-2</v>
      </c>
      <c r="JW105" s="5">
        <v>1.9595876512840969E-2</v>
      </c>
      <c r="JX105" s="5">
        <v>1.9225978375522503E-2</v>
      </c>
      <c r="JY105" s="5">
        <v>1.8843522437788109E-2</v>
      </c>
      <c r="JZ105" s="5">
        <v>1.8548531869173848E-2</v>
      </c>
      <c r="KA105" s="5">
        <v>1.8373777686958241E-2</v>
      </c>
      <c r="KB105" s="5">
        <v>1.801762078773092E-2</v>
      </c>
      <c r="KC105" s="5">
        <v>1.77337562037738E-2</v>
      </c>
      <c r="KD105" s="5">
        <v>1.7602326770681746E-2</v>
      </c>
      <c r="KE105" s="5">
        <v>1.7277465759231055E-2</v>
      </c>
      <c r="KF105" s="5">
        <v>1.6928624046513192E-2</v>
      </c>
      <c r="KG105" s="5">
        <v>1.6568378381010138E-2</v>
      </c>
      <c r="KH105" s="5">
        <v>1.6365792606030116E-2</v>
      </c>
      <c r="KI105" s="5">
        <v>1.5970020803707696E-2</v>
      </c>
      <c r="KJ105" s="5">
        <v>1.5732112033113609E-2</v>
      </c>
      <c r="KK105" s="5">
        <v>1.5286382054125736E-2</v>
      </c>
      <c r="KL105" s="5">
        <v>1.5132898648352886E-2</v>
      </c>
      <c r="KM105" s="5">
        <v>1.4800971083185529E-2</v>
      </c>
      <c r="KN105" s="5">
        <v>1.4528787862086563E-2</v>
      </c>
      <c r="KO105" s="5">
        <v>1.4210711346837991E-2</v>
      </c>
      <c r="KP105" s="5">
        <v>1.3726404632207447E-2</v>
      </c>
      <c r="KQ105" s="5">
        <v>1.3667488714470951E-2</v>
      </c>
      <c r="KR105" s="5">
        <v>1.3221761010872605E-2</v>
      </c>
      <c r="KS105" s="5">
        <v>1.2996162428770365E-2</v>
      </c>
      <c r="KT105" s="5">
        <v>1.2451345660058937E-2</v>
      </c>
      <c r="KU105" s="5">
        <v>1.236552782035987E-2</v>
      </c>
      <c r="KV105" s="5">
        <v>1.229512050117155E-2</v>
      </c>
      <c r="KW105" s="5">
        <v>1.18508583644712E-2</v>
      </c>
      <c r="KX105" s="5">
        <v>1.1557159855140822E-2</v>
      </c>
      <c r="KY105" s="5">
        <v>1.1334261602734135E-2</v>
      </c>
      <c r="KZ105" s="5">
        <v>1.0875132567628409E-2</v>
      </c>
      <c r="LA105" s="5">
        <v>1.0897565037038506E-2</v>
      </c>
      <c r="LB105" s="5">
        <v>1.0597078427399244E-2</v>
      </c>
      <c r="LC105" s="5">
        <v>1.0477481415267225E-2</v>
      </c>
      <c r="LD105" s="5">
        <v>1.032424107883532E-2</v>
      </c>
      <c r="LE105" s="5">
        <v>1.0152891127382364E-2</v>
      </c>
      <c r="LF105" s="5">
        <v>9.6836774228889304E-3</v>
      </c>
      <c r="LG105" s="5">
        <v>9.590301797633264E-3</v>
      </c>
      <c r="LH105" s="5">
        <v>9.2053449510637875E-3</v>
      </c>
      <c r="LI105" s="5">
        <v>9.2119844879767696E-3</v>
      </c>
      <c r="LJ105" s="5">
        <v>8.9190492992467611E-3</v>
      </c>
      <c r="LK105" s="5">
        <v>8.9000264378511357E-3</v>
      </c>
      <c r="LL105" s="5">
        <v>8.6169613301683348E-3</v>
      </c>
      <c r="LM105" s="5">
        <v>8.5467010845762335E-3</v>
      </c>
      <c r="LN105" s="5">
        <v>8.4108344120642792E-3</v>
      </c>
      <c r="LO105" s="5">
        <v>8.177489967165625E-3</v>
      </c>
      <c r="LP105" s="5">
        <v>8.1096377188081964E-3</v>
      </c>
      <c r="LQ105" s="5">
        <v>7.9366890926486026E-3</v>
      </c>
      <c r="LR105" s="5">
        <v>7.9314806430093466E-3</v>
      </c>
      <c r="LS105" s="5">
        <v>7.7566221225909083E-3</v>
      </c>
      <c r="LT105" s="5">
        <v>7.7938157441607703E-3</v>
      </c>
      <c r="LU105" s="5">
        <v>7.6424718667999865E-3</v>
      </c>
      <c r="LV105" s="5">
        <v>7.5000762902855175E-3</v>
      </c>
      <c r="LW105" s="5">
        <v>7.5365358919778627E-3</v>
      </c>
      <c r="LX105" s="5">
        <v>7.6387062087097703E-3</v>
      </c>
      <c r="LY105" s="5">
        <v>7.5764558645583869E-3</v>
      </c>
      <c r="LZ105" s="5">
        <v>7.6036729536220126E-3</v>
      </c>
      <c r="MA105" s="5">
        <v>7.5708311891944284E-3</v>
      </c>
      <c r="MB105" s="5">
        <v>7.6175024044822515E-3</v>
      </c>
      <c r="MC105" s="5">
        <v>7.5351896816469015E-3</v>
      </c>
      <c r="MD105" s="5">
        <v>7.762734069496925E-3</v>
      </c>
      <c r="ME105" s="5">
        <v>7.7119056185523715E-3</v>
      </c>
      <c r="MF105" s="5">
        <v>7.7342017487250477E-3</v>
      </c>
      <c r="MG105" s="5">
        <v>7.8655043798278625E-3</v>
      </c>
      <c r="MH105" s="5">
        <v>7.8758748098058332E-3</v>
      </c>
      <c r="MI105" s="5">
        <v>8.0090792054854001E-3</v>
      </c>
      <c r="MJ105" s="5">
        <v>8.106849701019863E-3</v>
      </c>
      <c r="MK105" s="5">
        <v>8.3268605044848707E-3</v>
      </c>
      <c r="ML105" s="5">
        <v>8.2876720548032325E-3</v>
      </c>
      <c r="MM105" s="5">
        <v>8.3722131516685335E-3</v>
      </c>
      <c r="MN105" s="5">
        <v>8.3792014588603657E-3</v>
      </c>
      <c r="MO105" s="5">
        <v>8.4395600119867541E-3</v>
      </c>
      <c r="MP105" s="5">
        <v>8.5263039116117954E-3</v>
      </c>
      <c r="MQ105" s="5">
        <v>8.6226049647305826E-3</v>
      </c>
      <c r="MR105" s="5">
        <v>8.5643418052410505E-3</v>
      </c>
      <c r="MS105" s="5">
        <v>8.6410188921999323E-3</v>
      </c>
      <c r="MT105" s="5">
        <v>8.5877472820322723E-3</v>
      </c>
      <c r="MU105" s="5">
        <v>8.5833858712453092E-3</v>
      </c>
      <c r="MV105" s="5">
        <v>8.5157469196345641E-3</v>
      </c>
      <c r="MW105" s="5">
        <v>8.3847525063337966E-3</v>
      </c>
      <c r="MX105" s="5">
        <v>8.3244656708965654E-3</v>
      </c>
      <c r="MY105" s="5">
        <v>8.3023959050594117E-3</v>
      </c>
      <c r="MZ105" s="5">
        <v>8.1779682420232876E-3</v>
      </c>
      <c r="NA105" s="5">
        <v>8.0734791539024357E-3</v>
      </c>
      <c r="NB105" s="5">
        <v>7.8888294603677665E-3</v>
      </c>
      <c r="NC105" s="5">
        <v>7.7449152568599368E-3</v>
      </c>
      <c r="ND105" s="5">
        <v>7.6396575187317947E-3</v>
      </c>
      <c r="NE105" s="5">
        <v>7.7228149982121177E-3</v>
      </c>
      <c r="NF105" s="5">
        <v>7.6634433708832189E-3</v>
      </c>
      <c r="NG105" s="5">
        <v>7.7630515838367185E-3</v>
      </c>
      <c r="NH105" s="5">
        <v>7.602682383072339E-3</v>
      </c>
      <c r="NI105" s="5">
        <v>7.5218078222514225E-3</v>
      </c>
      <c r="NJ105" s="5">
        <v>7.7244415940276104E-3</v>
      </c>
      <c r="NK105" s="5">
        <v>7.456786709023693E-3</v>
      </c>
      <c r="NL105" s="5">
        <v>7.7140477258912333E-3</v>
      </c>
      <c r="NM105" s="5">
        <v>7.7123816382599882E-3</v>
      </c>
      <c r="NN105" s="5">
        <v>7.6376756336321789E-3</v>
      </c>
      <c r="NO105" s="5">
        <v>7.7847244100762315E-3</v>
      </c>
      <c r="NP105" s="5">
        <v>7.6438592522336075E-3</v>
      </c>
      <c r="NQ105" s="5">
        <v>7.7688860961844771E-3</v>
      </c>
      <c r="NR105" s="5">
        <v>7.9310035469035926E-3</v>
      </c>
      <c r="NS105" s="5">
        <v>7.8415096063764716E-3</v>
      </c>
      <c r="NT105" s="5">
        <v>7.9121203525937007E-3</v>
      </c>
      <c r="NU105" s="5">
        <v>8.1354903035977619E-3</v>
      </c>
      <c r="NV105" s="5">
        <v>7.9619798312412539E-3</v>
      </c>
      <c r="NW105" s="5">
        <v>8.2309112365349102E-3</v>
      </c>
      <c r="NX105" s="5">
        <v>8.1046193424489862E-3</v>
      </c>
      <c r="NY105" s="5">
        <v>8.164657101076004E-3</v>
      </c>
      <c r="NZ105" s="5">
        <v>8.2270831091578022E-3</v>
      </c>
      <c r="OA105" s="5">
        <v>8.3514905960435232E-3</v>
      </c>
      <c r="OB105" s="5">
        <v>8.2846397620720425E-3</v>
      </c>
      <c r="OC105" s="5">
        <v>8.416307248228316E-3</v>
      </c>
      <c r="OD105" s="5">
        <v>8.3656645363706147E-3</v>
      </c>
      <c r="OE105" s="5">
        <v>8.596270554329476E-3</v>
      </c>
      <c r="OF105" s="5">
        <v>8.4743289287960294E-3</v>
      </c>
      <c r="OG105" s="5">
        <v>8.6309308700745543E-3</v>
      </c>
      <c r="OH105" s="5">
        <v>8.550460992207954E-3</v>
      </c>
      <c r="OI105" s="5">
        <v>8.5699026399761891E-3</v>
      </c>
      <c r="OJ105" s="5">
        <v>8.7568186351671285E-3</v>
      </c>
      <c r="OK105" s="5">
        <v>8.9069288697234614E-3</v>
      </c>
      <c r="OL105" s="5">
        <v>8.8082492081657787E-3</v>
      </c>
      <c r="OM105" s="5">
        <v>8.738344843410845E-3</v>
      </c>
      <c r="ON105" s="5">
        <v>8.831667569028194E-3</v>
      </c>
      <c r="OO105" s="5">
        <v>8.887145728294547E-3</v>
      </c>
      <c r="OP105" s="5">
        <v>8.8846580387561616E-3</v>
      </c>
      <c r="OQ105" s="5">
        <v>8.7533320172157505E-3</v>
      </c>
      <c r="OR105" s="5">
        <v>8.6516283525816008E-3</v>
      </c>
      <c r="OS105" s="5">
        <v>8.6931153951657764E-3</v>
      </c>
      <c r="OT105" s="5">
        <v>8.7717682769364261E-3</v>
      </c>
      <c r="OU105" s="5">
        <v>8.7122224278805629E-3</v>
      </c>
      <c r="OV105" s="5">
        <v>8.6540306402516972E-3</v>
      </c>
      <c r="OW105" s="5">
        <v>8.6648816425915574E-3</v>
      </c>
      <c r="OX105" s="5">
        <v>8.4409984970738559E-3</v>
      </c>
      <c r="OY105" s="5">
        <v>8.6235656130472967E-3</v>
      </c>
      <c r="OZ105" s="5">
        <v>8.4576623891048277E-3</v>
      </c>
      <c r="PA105" s="5">
        <v>8.5888676732715653E-3</v>
      </c>
      <c r="PB105" s="5">
        <v>8.7660767500410425E-3</v>
      </c>
      <c r="PC105" s="5">
        <v>8.879963680851876E-3</v>
      </c>
      <c r="PD105" s="5">
        <v>8.9496773573956405E-3</v>
      </c>
      <c r="PE105" s="5">
        <v>9.1290381922587392E-3</v>
      </c>
      <c r="PF105" s="5">
        <v>9.476548931456219E-3</v>
      </c>
      <c r="PG105" s="5">
        <v>9.8451554557855338E-3</v>
      </c>
      <c r="PH105" s="5">
        <v>1.0352429141144249E-2</v>
      </c>
      <c r="PI105" s="5">
        <v>1.0865875162840721E-2</v>
      </c>
      <c r="PJ105" s="5">
        <v>1.1615040115294465E-2</v>
      </c>
      <c r="PK105" s="5">
        <v>1.2135434423120926E-2</v>
      </c>
      <c r="PL105" s="5">
        <v>1.2938581461382093E-2</v>
      </c>
      <c r="PM105" s="5">
        <v>1.4022995428385742E-2</v>
      </c>
      <c r="PN105" s="5">
        <v>1.4765645786319396E-2</v>
      </c>
      <c r="PO105" s="5">
        <v>1.5924973069489035E-2</v>
      </c>
      <c r="PP105" s="5">
        <v>1.6734213918227263E-2</v>
      </c>
      <c r="PQ105" s="5">
        <v>1.7817642399938945E-2</v>
      </c>
      <c r="PR105" s="5">
        <v>1.8880955547259035E-2</v>
      </c>
      <c r="PS105" s="5">
        <v>1.9661787678567764E-2</v>
      </c>
      <c r="PT105" s="5">
        <v>2.0399860101660984E-2</v>
      </c>
      <c r="PU105" s="5">
        <v>2.1276742529713562E-2</v>
      </c>
      <c r="PV105" s="5">
        <v>2.1784319599991959E-2</v>
      </c>
      <c r="PW105" s="5">
        <v>2.2290302561090197E-2</v>
      </c>
      <c r="PX105" s="5">
        <v>2.2701167283504332E-2</v>
      </c>
      <c r="PY105" s="5">
        <v>2.283219454452386E-2</v>
      </c>
      <c r="PZ105" s="5">
        <v>2.290398875678101E-2</v>
      </c>
      <c r="QA105" s="5">
        <v>2.2396625581016426E-2</v>
      </c>
      <c r="QB105" s="5">
        <v>2.2235687432837783E-2</v>
      </c>
      <c r="QC105" s="5">
        <v>2.1582664330730559E-2</v>
      </c>
      <c r="QD105" s="5">
        <v>2.0968121971911148E-2</v>
      </c>
      <c r="QE105" s="5">
        <v>2.0080036762164449E-2</v>
      </c>
      <c r="QF105" s="5">
        <v>1.9351421874107762E-2</v>
      </c>
      <c r="QG105" s="5">
        <v>1.8023652650108513E-2</v>
      </c>
      <c r="QH105" s="5">
        <v>1.6825946852772455E-2</v>
      </c>
      <c r="QI105" s="5">
        <v>1.5436088334483459E-2</v>
      </c>
      <c r="QJ105" s="5">
        <v>1.4183043215123561E-2</v>
      </c>
      <c r="QK105" s="5">
        <v>1.2654951243961772E-2</v>
      </c>
      <c r="QL105" s="5">
        <v>1.1366714207538028E-2</v>
      </c>
      <c r="QM105" s="5">
        <v>1.0209725086200272E-2</v>
      </c>
      <c r="QN105" s="5">
        <v>8.9937676887857521E-3</v>
      </c>
      <c r="QO105" s="5">
        <v>7.9448402729994788E-3</v>
      </c>
      <c r="QP105" s="5">
        <v>7.1525975112974594E-3</v>
      </c>
      <c r="QQ105" s="5">
        <v>6.3581231581458838E-3</v>
      </c>
      <c r="QR105" s="5">
        <v>5.6443921539271347E-3</v>
      </c>
      <c r="QS105" s="5">
        <v>5.3001716377190852E-3</v>
      </c>
      <c r="QT105" s="5">
        <v>4.7850038282114008E-3</v>
      </c>
      <c r="QU105" s="5">
        <v>4.2017410243067434E-3</v>
      </c>
      <c r="QV105" s="5">
        <v>3.9371883061103509E-3</v>
      </c>
      <c r="QW105" s="5">
        <v>3.8006081245758995E-3</v>
      </c>
      <c r="QX105" s="5">
        <v>3.804242695422508E-3</v>
      </c>
      <c r="QY105" s="5">
        <v>3.1243282683896651E-3</v>
      </c>
      <c r="QZ105" s="5">
        <v>2.9492886127020514E-3</v>
      </c>
      <c r="RA105" s="5">
        <v>2.9896918319043254E-3</v>
      </c>
      <c r="RB105" s="5">
        <v>2.5775250438175345E-3</v>
      </c>
      <c r="RC105" s="5">
        <v>2.7631031813198912E-3</v>
      </c>
      <c r="RD105" s="5">
        <v>2.5182444172378109E-3</v>
      </c>
      <c r="RE105" s="5">
        <v>2.4549161596832316E-3</v>
      </c>
      <c r="RF105" s="5">
        <v>2.4437775460479159E-3</v>
      </c>
      <c r="RG105" s="5">
        <v>2.4851338367841294E-3</v>
      </c>
      <c r="RH105" s="5">
        <v>2.3535555692932044E-3</v>
      </c>
      <c r="RI105" s="5">
        <v>2.1960997632041895E-3</v>
      </c>
      <c r="RJ105" s="5">
        <v>2.3332675093415268E-3</v>
      </c>
      <c r="RK105" s="5">
        <v>1.9657530207274595E-3</v>
      </c>
      <c r="RL105" s="5">
        <v>2.0668959204861665E-3</v>
      </c>
      <c r="RM105" s="5">
        <v>2.2731360747365471E-3</v>
      </c>
      <c r="RN105" s="5">
        <v>1.7130270793633822E-3</v>
      </c>
      <c r="RO105" s="5">
        <v>2.2497082164065442E-3</v>
      </c>
      <c r="RP105" s="5">
        <v>2.1907231703536573E-3</v>
      </c>
      <c r="RQ105" s="5">
        <v>1.7240276812059809E-3</v>
      </c>
      <c r="RR105" s="5">
        <v>1.6741666799514564E-3</v>
      </c>
      <c r="RS105" s="5">
        <v>1.8121985574822445E-3</v>
      </c>
      <c r="RT105" s="5">
        <v>1.9889642302166536E-3</v>
      </c>
      <c r="RU105" s="5">
        <v>1.7149245412679426E-3</v>
      </c>
      <c r="RV105" s="5">
        <v>1.7303564723684408E-3</v>
      </c>
      <c r="RW105" s="5">
        <v>1.5504269677272997E-3</v>
      </c>
      <c r="RX105" s="5">
        <v>1.6902356999348473E-3</v>
      </c>
      <c r="RY105" s="5">
        <v>1.528411145875032E-3</v>
      </c>
      <c r="RZ105" s="5">
        <v>1.4980421216570594E-3</v>
      </c>
      <c r="SA105" s="5">
        <v>1.4878953458223681E-3</v>
      </c>
      <c r="SB105" s="5">
        <v>1.4947750871572151E-3</v>
      </c>
      <c r="SC105" s="5">
        <v>1.3816971584970285E-3</v>
      </c>
      <c r="SD105" s="5">
        <v>1.3329723314842955E-3</v>
      </c>
      <c r="SE105" s="5">
        <v>1.6241102644871522E-3</v>
      </c>
      <c r="SF105" s="5">
        <v>1.3553689177848733E-3</v>
      </c>
      <c r="SG105" s="5">
        <v>1.2400984967818841E-3</v>
      </c>
      <c r="SH105" s="5">
        <v>1.4350980313137336E-3</v>
      </c>
      <c r="SI105" s="5">
        <v>1.363370033643481E-3</v>
      </c>
      <c r="SJ105" s="5">
        <v>1.0893219075227638E-3</v>
      </c>
      <c r="SK105" s="5">
        <v>1.2786586108097184E-3</v>
      </c>
      <c r="SL105" s="5">
        <v>1.1776494162404724E-3</v>
      </c>
      <c r="SM105" s="5">
        <v>1.5667809872530916E-3</v>
      </c>
      <c r="SN105" s="5">
        <v>1.3022867346017119E-3</v>
      </c>
      <c r="SO105" s="5">
        <v>1.3512319020363439E-3</v>
      </c>
      <c r="SP105" s="5">
        <v>1.1465919070973824E-3</v>
      </c>
      <c r="SQ105" s="5">
        <v>1.4483695658063834E-3</v>
      </c>
      <c r="SR105" s="5">
        <v>1.1902343377400459E-3</v>
      </c>
      <c r="SS105" s="5">
        <v>1.1309864990269461E-3</v>
      </c>
      <c r="ST105" s="5">
        <v>9.6129028994020092E-4</v>
      </c>
      <c r="SU105" s="5">
        <v>1.2933877534762005E-3</v>
      </c>
      <c r="SV105" s="5">
        <v>1.3577826474374997E-3</v>
      </c>
      <c r="SW105" s="5">
        <v>9.234205084100081E-4</v>
      </c>
      <c r="SX105" s="5">
        <v>1.2142743021646908E-3</v>
      </c>
      <c r="SY105" s="5">
        <v>1.3495773814717448E-3</v>
      </c>
      <c r="SZ105" s="5">
        <v>1.0092765707068777E-3</v>
      </c>
      <c r="TA105" s="5">
        <v>1.2272664332759929E-3</v>
      </c>
      <c r="TB105" s="5">
        <v>1.2118822333364347E-3</v>
      </c>
      <c r="TC105" s="5">
        <v>1.2645260048484851E-3</v>
      </c>
      <c r="TD105" s="5">
        <v>1.3152144417734027E-3</v>
      </c>
      <c r="TE105" s="5">
        <v>1.1841963221276731E-3</v>
      </c>
      <c r="TF105" s="5">
        <v>1.1643941183462018E-3</v>
      </c>
      <c r="TG105" s="5">
        <v>1.0200890935429955E-3</v>
      </c>
      <c r="TH105" s="5">
        <v>1.271316307519976E-3</v>
      </c>
      <c r="TI105" s="5">
        <v>1.1338750869610511E-3</v>
      </c>
      <c r="TJ105" s="5">
        <v>8.0237799818871772E-4</v>
      </c>
      <c r="TK105" s="5">
        <v>1.3026304231497402E-3</v>
      </c>
      <c r="TL105" s="5">
        <v>1.1287779800587053E-3</v>
      </c>
      <c r="TM105" s="5">
        <v>1.2003031824378832E-3</v>
      </c>
      <c r="TN105" s="5">
        <v>1.3107092053528493E-3</v>
      </c>
      <c r="TO105" s="5">
        <v>1.0775039501484973E-3</v>
      </c>
      <c r="TP105" s="5">
        <v>9.5548973427204986E-4</v>
      </c>
      <c r="TQ105" s="5">
        <v>1.3570929750632637E-3</v>
      </c>
      <c r="TR105" s="5">
        <v>1.3385169869395523E-3</v>
      </c>
      <c r="TS105" s="5">
        <v>1.1188609389946277E-3</v>
      </c>
      <c r="TT105" s="5">
        <v>1.2214869775910868E-3</v>
      </c>
      <c r="TU105" s="5">
        <v>1.0407291806245659E-3</v>
      </c>
      <c r="TV105" s="5">
        <v>1.3632320512261288E-3</v>
      </c>
      <c r="TW105" s="5">
        <v>1.4372803999911155E-3</v>
      </c>
      <c r="TX105" s="5">
        <v>9.5324403785817862E-4</v>
      </c>
      <c r="TY105" s="5">
        <v>1.3160399636065975E-3</v>
      </c>
      <c r="TZ105" s="5">
        <v>7.9689282824522978E-4</v>
      </c>
      <c r="UA105" s="5">
        <v>5.8989328658500646E-4</v>
      </c>
      <c r="UB105" s="5">
        <v>7.6944709099502318E-4</v>
      </c>
      <c r="UC105" s="5">
        <v>1.4007698831775294E-3</v>
      </c>
      <c r="UD105" s="5">
        <v>1.1387700483910601E-3</v>
      </c>
      <c r="UE105" s="5">
        <v>7.4125899266839471E-4</v>
      </c>
      <c r="UF105" s="5">
        <v>1.0773685611218089E-3</v>
      </c>
      <c r="UG105" s="5">
        <v>1.6846908411383061E-3</v>
      </c>
      <c r="UH105" s="5">
        <v>1.1976402469373218E-3</v>
      </c>
      <c r="UI105" s="5">
        <v>1.6205420155813333E-3</v>
      </c>
      <c r="UJ105" s="5">
        <v>1.2335613543183609E-3</v>
      </c>
      <c r="UK105" s="5">
        <v>5.860574299738165E-4</v>
      </c>
      <c r="UL105" s="5">
        <v>1.2899875143242356E-3</v>
      </c>
      <c r="UM105" s="5">
        <v>8.0902372726190941E-4</v>
      </c>
      <c r="UN105" s="5">
        <v>9.6655682229425377E-4</v>
      </c>
      <c r="UO105" s="5">
        <v>8.0611361048325196E-4</v>
      </c>
      <c r="UP105" s="5">
        <v>8.1478030439877038E-4</v>
      </c>
      <c r="UQ105" s="5">
        <v>1.0960990456311689E-3</v>
      </c>
      <c r="UR105" s="5">
        <v>8.9604189732989852E-4</v>
      </c>
      <c r="US105" s="5">
        <v>7.6355250842832822E-4</v>
      </c>
      <c r="UT105" s="5">
        <v>1.2177947513556059E-3</v>
      </c>
      <c r="UU105" s="5">
        <v>9.0695198197591272E-4</v>
      </c>
    </row>
    <row r="106" spans="1:567" x14ac:dyDescent="0.15">
      <c r="A106" s="2" t="s">
        <v>15</v>
      </c>
      <c r="B106" s="2" t="s">
        <v>16</v>
      </c>
      <c r="C106" s="2" t="s">
        <v>139</v>
      </c>
      <c r="D106" s="4">
        <v>68.849100000000007</v>
      </c>
      <c r="E106" s="4">
        <v>-58.0777</v>
      </c>
      <c r="F106" s="1">
        <v>42537</v>
      </c>
      <c r="G106" s="3">
        <v>0.76597222222222217</v>
      </c>
      <c r="H106" s="2" t="s">
        <v>28</v>
      </c>
      <c r="I106" s="2">
        <v>1601043</v>
      </c>
      <c r="J106" s="2">
        <v>18</v>
      </c>
      <c r="K106" s="2">
        <v>10</v>
      </c>
      <c r="L106" s="4">
        <v>0.73180000000000001</v>
      </c>
      <c r="M106" s="2">
        <v>1</v>
      </c>
      <c r="N106" s="4">
        <v>6.6E-3</v>
      </c>
      <c r="O106" s="2">
        <v>1</v>
      </c>
      <c r="P106" s="5" t="s">
        <v>251</v>
      </c>
      <c r="Q106" s="5">
        <v>0.14340423248372119</v>
      </c>
      <c r="R106" s="5">
        <v>0.1443591368076598</v>
      </c>
      <c r="S106" s="5">
        <v>0.14519356952642481</v>
      </c>
      <c r="T106" s="5">
        <v>0.14584038781334027</v>
      </c>
      <c r="U106" s="5">
        <v>0.14627057192279302</v>
      </c>
      <c r="V106" s="5">
        <v>0.14701180378340131</v>
      </c>
      <c r="W106" s="5">
        <v>0.14711700710525036</v>
      </c>
      <c r="X106" s="5">
        <v>0.14737448146341395</v>
      </c>
      <c r="Y106" s="5">
        <v>0.14797606710713071</v>
      </c>
      <c r="Z106" s="5">
        <v>0.14776113848526554</v>
      </c>
      <c r="AA106" s="5">
        <v>0.14917000729718694</v>
      </c>
      <c r="AB106" s="5">
        <v>0.14934812470763251</v>
      </c>
      <c r="AC106" s="5">
        <v>0.14951593141004313</v>
      </c>
      <c r="AD106" s="5">
        <v>0.14940645986890888</v>
      </c>
      <c r="AE106" s="5">
        <v>0.14917771394573656</v>
      </c>
      <c r="AF106" s="5">
        <v>0.14992611668977518</v>
      </c>
      <c r="AG106" s="5">
        <v>0.14977490039499991</v>
      </c>
      <c r="AH106" s="5">
        <v>0.15013288116029019</v>
      </c>
      <c r="AI106" s="5">
        <v>0.14947069112145994</v>
      </c>
      <c r="AJ106" s="5">
        <v>0.14915388892034731</v>
      </c>
      <c r="AK106" s="5">
        <v>0.14845831350289379</v>
      </c>
      <c r="AL106" s="5">
        <v>0.14813388201729677</v>
      </c>
      <c r="AM106" s="5">
        <v>0.14779460931938573</v>
      </c>
      <c r="AN106" s="5">
        <v>0.14667726639134282</v>
      </c>
      <c r="AO106" s="5">
        <v>0.14566909690228155</v>
      </c>
      <c r="AP106" s="5">
        <v>0.14481077575379503</v>
      </c>
      <c r="AQ106" s="5">
        <v>0.14305058626089434</v>
      </c>
      <c r="AR106" s="5">
        <v>0.1418253198070018</v>
      </c>
      <c r="AS106" s="5">
        <v>0.14068051522609237</v>
      </c>
      <c r="AT106" s="5">
        <v>0.1393070197014912</v>
      </c>
      <c r="AU106" s="5">
        <v>0.13725728051540922</v>
      </c>
      <c r="AV106" s="5">
        <v>0.13448775737282134</v>
      </c>
      <c r="AW106" s="5">
        <v>0.13311446985094716</v>
      </c>
      <c r="AX106" s="5">
        <v>0.1300812677007839</v>
      </c>
      <c r="AY106" s="5">
        <v>0.12785797724967876</v>
      </c>
      <c r="AZ106" s="5">
        <v>0.12521793078417462</v>
      </c>
      <c r="BA106" s="5">
        <v>0.12105901803461454</v>
      </c>
      <c r="BB106" s="5">
        <v>0.11766217453823063</v>
      </c>
      <c r="BC106" s="5">
        <v>0.11413656921773466</v>
      </c>
      <c r="BD106" s="5">
        <v>0.11103803110063964</v>
      </c>
      <c r="BE106" s="5">
        <v>0.10740434657958503</v>
      </c>
      <c r="BF106" s="5">
        <v>0.10330417555251288</v>
      </c>
      <c r="BG106" s="5">
        <v>9.9609368068654447E-2</v>
      </c>
      <c r="BH106" s="5">
        <v>9.5175155291288116E-2</v>
      </c>
      <c r="BI106" s="5">
        <v>9.0942269985249236E-2</v>
      </c>
      <c r="BJ106" s="5">
        <v>8.7581805819477304E-2</v>
      </c>
      <c r="BK106" s="5">
        <v>8.3985071525410751E-2</v>
      </c>
      <c r="BL106" s="5">
        <v>8.0927369960848372E-2</v>
      </c>
      <c r="BM106" s="5">
        <v>7.8835160515257505E-2</v>
      </c>
      <c r="BN106" s="5">
        <v>7.6309294417133286E-2</v>
      </c>
      <c r="BO106" s="5">
        <v>7.4550831613574356E-2</v>
      </c>
      <c r="BP106" s="5">
        <v>7.2606901364937526E-2</v>
      </c>
      <c r="BQ106" s="5">
        <v>7.1477464897573326E-2</v>
      </c>
      <c r="BR106" s="5">
        <v>7.0363830429525584E-2</v>
      </c>
      <c r="BS106" s="5">
        <v>6.9083877008942168E-2</v>
      </c>
      <c r="BT106" s="5">
        <v>6.844551319450258E-2</v>
      </c>
      <c r="BU106" s="5">
        <v>6.7247125416297113E-2</v>
      </c>
      <c r="BV106" s="5">
        <v>6.7325399481283424E-2</v>
      </c>
      <c r="BW106" s="5">
        <v>6.6088333837492921E-2</v>
      </c>
      <c r="BX106" s="5">
        <v>6.6497588804814017E-2</v>
      </c>
      <c r="BY106" s="5">
        <v>6.5915992605466309E-2</v>
      </c>
      <c r="BZ106" s="5">
        <v>6.5378497275514286E-2</v>
      </c>
      <c r="CA106" s="5">
        <v>6.5377413309277654E-2</v>
      </c>
      <c r="CB106" s="5">
        <v>6.4628081016931405E-2</v>
      </c>
      <c r="CC106" s="5">
        <v>6.4427476321682831E-2</v>
      </c>
      <c r="CD106" s="5">
        <v>6.4310460548230836E-2</v>
      </c>
      <c r="CE106" s="5">
        <v>6.3656505961837015E-2</v>
      </c>
      <c r="CF106" s="5">
        <v>6.3680067180727162E-2</v>
      </c>
      <c r="CG106" s="5">
        <v>6.3059997848915736E-2</v>
      </c>
      <c r="CH106" s="5">
        <v>6.2818026565143778E-2</v>
      </c>
      <c r="CI106" s="5">
        <v>6.3075411374674456E-2</v>
      </c>
      <c r="CJ106" s="5">
        <v>6.3450739682451018E-2</v>
      </c>
      <c r="CK106" s="5">
        <v>6.2315765323831727E-2</v>
      </c>
      <c r="CL106" s="5">
        <v>6.2343323723153439E-2</v>
      </c>
      <c r="CM106" s="5">
        <v>6.2031647244939758E-2</v>
      </c>
      <c r="CN106" s="5">
        <v>6.1636365982621268E-2</v>
      </c>
      <c r="CO106" s="5">
        <v>6.1196143714992095E-2</v>
      </c>
      <c r="CP106" s="5">
        <v>6.0800311749271467E-2</v>
      </c>
      <c r="CQ106" s="5">
        <v>6.0260607637308533E-2</v>
      </c>
      <c r="CR106" s="5">
        <v>6.0008055063072857E-2</v>
      </c>
      <c r="CS106" s="5">
        <v>5.9594466092951257E-2</v>
      </c>
      <c r="CT106" s="5">
        <v>5.8987112994569935E-2</v>
      </c>
      <c r="CU106" s="5">
        <v>5.8115985811043588E-2</v>
      </c>
      <c r="CV106" s="5">
        <v>5.8062675042618389E-2</v>
      </c>
      <c r="CW106" s="5">
        <v>5.742152888295543E-2</v>
      </c>
      <c r="CX106" s="5">
        <v>5.737573141446442E-2</v>
      </c>
      <c r="CY106" s="5">
        <v>5.6192788299624784E-2</v>
      </c>
      <c r="CZ106" s="5">
        <v>5.5649120314700977E-2</v>
      </c>
      <c r="DA106" s="5">
        <v>5.5413905366780675E-2</v>
      </c>
      <c r="DB106" s="5">
        <v>5.4772253934685232E-2</v>
      </c>
      <c r="DC106" s="5">
        <v>5.3574666865354302E-2</v>
      </c>
      <c r="DD106" s="5">
        <v>5.3150903774391474E-2</v>
      </c>
      <c r="DE106" s="5">
        <v>5.2355532391906344E-2</v>
      </c>
      <c r="DF106" s="5">
        <v>5.1828384056994775E-2</v>
      </c>
      <c r="DG106" s="5">
        <v>5.0884330669651499E-2</v>
      </c>
      <c r="DH106" s="5">
        <v>4.9960641651388367E-2</v>
      </c>
      <c r="DI106" s="5">
        <v>4.9232960650556691E-2</v>
      </c>
      <c r="DJ106" s="5">
        <v>4.8397070195861952E-2</v>
      </c>
      <c r="DK106" s="5">
        <v>4.7295334305081427E-2</v>
      </c>
      <c r="DL106" s="5">
        <v>4.6743105417224783E-2</v>
      </c>
      <c r="DM106" s="5">
        <v>4.6164547954064827E-2</v>
      </c>
      <c r="DN106" s="5">
        <v>4.5579478907373225E-2</v>
      </c>
      <c r="DO106" s="5">
        <v>4.4755622113673343E-2</v>
      </c>
      <c r="DP106" s="5">
        <v>4.4535249017509798E-2</v>
      </c>
      <c r="DQ106" s="5">
        <v>4.3574127692266443E-2</v>
      </c>
      <c r="DR106" s="5">
        <v>4.2735382026588442E-2</v>
      </c>
      <c r="DS106" s="5">
        <v>4.2859495123072092E-2</v>
      </c>
      <c r="DT106" s="5">
        <v>4.2383878694487301E-2</v>
      </c>
      <c r="DU106" s="5">
        <v>4.1842857141466093E-2</v>
      </c>
      <c r="DV106" s="5">
        <v>4.1292362268530662E-2</v>
      </c>
      <c r="DW106" s="5">
        <v>4.1517896360970641E-2</v>
      </c>
      <c r="DX106" s="5">
        <v>4.0894819617245469E-2</v>
      </c>
      <c r="DY106" s="5">
        <v>4.1021443928966901E-2</v>
      </c>
      <c r="DZ106" s="5">
        <v>4.1022306353226935E-2</v>
      </c>
      <c r="EA106" s="5">
        <v>4.0298886262686587E-2</v>
      </c>
      <c r="EB106" s="5">
        <v>4.0264122644898058E-2</v>
      </c>
      <c r="EC106" s="5">
        <v>4.006673662624391E-2</v>
      </c>
      <c r="ED106" s="5">
        <v>3.9897643326142096E-2</v>
      </c>
      <c r="EE106" s="5">
        <v>4.0033076440554621E-2</v>
      </c>
      <c r="EF106" s="5">
        <v>4.0047482539602955E-2</v>
      </c>
      <c r="EG106" s="5">
        <v>4.0202850296677264E-2</v>
      </c>
      <c r="EH106" s="5">
        <v>4.0014910854921107E-2</v>
      </c>
      <c r="EI106" s="5">
        <v>3.9879527991796601E-2</v>
      </c>
      <c r="EJ106" s="5">
        <v>3.9867300516162295E-2</v>
      </c>
      <c r="EK106" s="5">
        <v>3.9601993637300964E-2</v>
      </c>
      <c r="EL106" s="5">
        <v>3.968555441623127E-2</v>
      </c>
      <c r="EM106" s="5">
        <v>3.8794825389209073E-2</v>
      </c>
      <c r="EN106" s="5">
        <v>3.8561762614513613E-2</v>
      </c>
      <c r="EO106" s="5">
        <v>3.9304848124575083E-2</v>
      </c>
      <c r="EP106" s="5">
        <v>4.0707890996681852E-2</v>
      </c>
      <c r="EQ106" s="5">
        <v>4.0693874135797253E-2</v>
      </c>
      <c r="ER106" s="5">
        <v>4.0930534461296658E-2</v>
      </c>
      <c r="ES106" s="5">
        <v>4.0762692037400995E-2</v>
      </c>
      <c r="ET106" s="5">
        <v>4.11078297823513E-2</v>
      </c>
      <c r="EU106" s="5">
        <v>4.0139954268196061E-2</v>
      </c>
      <c r="EV106" s="5">
        <v>4.0823261356145425E-2</v>
      </c>
      <c r="EW106" s="5">
        <v>4.0983135610709875E-2</v>
      </c>
      <c r="EX106" s="5">
        <v>4.0562570042006793E-2</v>
      </c>
      <c r="EY106" s="5">
        <v>4.0765005788247315E-2</v>
      </c>
      <c r="EZ106" s="5">
        <v>4.0719277147474503E-2</v>
      </c>
      <c r="FA106" s="5">
        <v>4.0934074315902638E-2</v>
      </c>
      <c r="FB106" s="5">
        <v>4.0641166966234307E-2</v>
      </c>
      <c r="FC106" s="5">
        <v>4.1103516951484481E-2</v>
      </c>
      <c r="FD106" s="5">
        <v>4.1383517897203306E-2</v>
      </c>
      <c r="FE106" s="5">
        <v>4.1155273329079832E-2</v>
      </c>
      <c r="FF106" s="5">
        <v>4.1112823632091552E-2</v>
      </c>
      <c r="FG106" s="5">
        <v>4.1159132567560118E-2</v>
      </c>
      <c r="FH106" s="5">
        <v>4.0948823975747589E-2</v>
      </c>
      <c r="FI106" s="5">
        <v>4.1000383074567666E-2</v>
      </c>
      <c r="FJ106" s="5">
        <v>4.1653491515225981E-2</v>
      </c>
      <c r="FK106" s="5">
        <v>4.2008961230229173E-2</v>
      </c>
      <c r="FL106" s="5">
        <v>4.2389203443731281E-2</v>
      </c>
      <c r="FM106" s="5">
        <v>4.2473678470456792E-2</v>
      </c>
      <c r="FN106" s="5">
        <v>4.2943999706765087E-2</v>
      </c>
      <c r="FO106" s="5">
        <v>4.3238298564488263E-2</v>
      </c>
      <c r="FP106" s="5">
        <v>4.3715178962515297E-2</v>
      </c>
      <c r="FQ106" s="5">
        <v>4.3919887142586822E-2</v>
      </c>
      <c r="FR106" s="5">
        <v>4.4829952659943391E-2</v>
      </c>
      <c r="FS106" s="5">
        <v>4.4790500461177864E-2</v>
      </c>
      <c r="FT106" s="5">
        <v>4.5183501333569805E-2</v>
      </c>
      <c r="FU106" s="5">
        <v>4.5604016426852752E-2</v>
      </c>
      <c r="FV106" s="5">
        <v>4.6481194829393516E-2</v>
      </c>
      <c r="FW106" s="5">
        <v>4.6850637247691423E-2</v>
      </c>
      <c r="FX106" s="5">
        <v>4.6956858228705739E-2</v>
      </c>
      <c r="FY106" s="5">
        <v>4.7424965425164119E-2</v>
      </c>
      <c r="FZ106" s="5">
        <v>4.7398054168632867E-2</v>
      </c>
      <c r="GA106" s="5">
        <v>4.7595278826453584E-2</v>
      </c>
      <c r="GB106" s="5">
        <v>4.8042653946049063E-2</v>
      </c>
      <c r="GC106" s="5">
        <v>4.830843495440873E-2</v>
      </c>
      <c r="GD106" s="5">
        <v>4.8137319123063627E-2</v>
      </c>
      <c r="GE106" s="5">
        <v>4.8290773867149778E-2</v>
      </c>
      <c r="GF106" s="5">
        <v>4.8606452162068998E-2</v>
      </c>
      <c r="GG106" s="5">
        <v>4.8729833418336276E-2</v>
      </c>
      <c r="GH106" s="5">
        <v>4.8852733486305519E-2</v>
      </c>
      <c r="GI106" s="5">
        <v>4.8943428551111001E-2</v>
      </c>
      <c r="GJ106" s="5">
        <v>4.8759980749508401E-2</v>
      </c>
      <c r="GK106" s="5">
        <v>4.9441617596631911E-2</v>
      </c>
      <c r="GL106" s="5">
        <v>5.0101132904824972E-2</v>
      </c>
      <c r="GM106" s="5">
        <v>5.0391532865619537E-2</v>
      </c>
      <c r="GN106" s="5">
        <v>5.044377675290318E-2</v>
      </c>
      <c r="GO106" s="5">
        <v>5.1084302116754826E-2</v>
      </c>
      <c r="GP106" s="5">
        <v>5.1901285517010204E-2</v>
      </c>
      <c r="GQ106" s="5">
        <v>5.2509704387276694E-2</v>
      </c>
      <c r="GR106" s="5">
        <v>5.2714629050236057E-2</v>
      </c>
      <c r="GS106" s="5">
        <v>5.3161285968780482E-2</v>
      </c>
      <c r="GT106" s="5">
        <v>5.317871359116446E-2</v>
      </c>
      <c r="GU106" s="5">
        <v>5.3771711500570404E-2</v>
      </c>
      <c r="GV106" s="5">
        <v>5.3863759842014705E-2</v>
      </c>
      <c r="GW106" s="5">
        <v>5.4413668750871197E-2</v>
      </c>
      <c r="GX106" s="5">
        <v>5.41668572724315E-2</v>
      </c>
      <c r="GY106" s="5">
        <v>5.3395021245143663E-2</v>
      </c>
      <c r="GZ106" s="5">
        <v>5.3583200546357256E-2</v>
      </c>
      <c r="HA106" s="5">
        <v>5.3339848188888636E-2</v>
      </c>
      <c r="HB106" s="5">
        <v>5.3169675272063635E-2</v>
      </c>
      <c r="HC106" s="5">
        <v>5.2990371386328429E-2</v>
      </c>
      <c r="HD106" s="5">
        <v>5.2332942090743927E-2</v>
      </c>
      <c r="HE106" s="5">
        <v>5.1746934781747016E-2</v>
      </c>
      <c r="HF106" s="5">
        <v>5.1221348350957235E-2</v>
      </c>
      <c r="HG106" s="5">
        <v>5.1017591746480337E-2</v>
      </c>
      <c r="HH106" s="5">
        <v>5.0480423920596214E-2</v>
      </c>
      <c r="HI106" s="5">
        <v>5.0570620164054239E-2</v>
      </c>
      <c r="HJ106" s="5">
        <v>5.0416038951188548E-2</v>
      </c>
      <c r="HK106" s="5">
        <v>5.0506272079633881E-2</v>
      </c>
      <c r="HL106" s="5">
        <v>5.0018522408438119E-2</v>
      </c>
      <c r="HM106" s="5">
        <v>5.0207837083121945E-2</v>
      </c>
      <c r="HN106" s="5">
        <v>5.008166701868981E-2</v>
      </c>
      <c r="HO106" s="5">
        <v>5.0174112340545203E-2</v>
      </c>
      <c r="HP106" s="5">
        <v>5.0134530774517724E-2</v>
      </c>
      <c r="HQ106" s="5">
        <v>5.0459192302513535E-2</v>
      </c>
      <c r="HR106" s="5">
        <v>5.0244701100378028E-2</v>
      </c>
      <c r="HS106" s="5">
        <v>5.0096842977049874E-2</v>
      </c>
      <c r="HT106" s="5">
        <v>5.0100071952188407E-2</v>
      </c>
      <c r="HU106" s="5">
        <v>4.9928452143245455E-2</v>
      </c>
      <c r="HV106" s="5">
        <v>4.9894189218787452E-2</v>
      </c>
      <c r="HW106" s="5">
        <v>4.9737424819466122E-2</v>
      </c>
      <c r="HX106" s="5">
        <v>4.9588120717997911E-2</v>
      </c>
      <c r="HY106" s="5">
        <v>4.904661641848624E-2</v>
      </c>
      <c r="HZ106" s="5">
        <v>4.8777195319619784E-2</v>
      </c>
      <c r="IA106" s="5">
        <v>4.8272147503455771E-2</v>
      </c>
      <c r="IB106" s="5">
        <v>4.7909669957990481E-2</v>
      </c>
      <c r="IC106" s="5">
        <v>4.7424046931946455E-2</v>
      </c>
      <c r="ID106" s="5">
        <v>4.6837974615346271E-2</v>
      </c>
      <c r="IE106" s="5">
        <v>4.6408526645264271E-2</v>
      </c>
      <c r="IF106" s="5">
        <v>4.5549769791607887E-2</v>
      </c>
      <c r="IG106" s="5">
        <v>4.492500600723745E-2</v>
      </c>
      <c r="IH106" s="5">
        <v>4.4522409575552549E-2</v>
      </c>
      <c r="II106" s="5">
        <v>4.3642869628691836E-2</v>
      </c>
      <c r="IJ106" s="5">
        <v>4.3116330353006681E-2</v>
      </c>
      <c r="IK106" s="5">
        <v>4.2331817322527561E-2</v>
      </c>
      <c r="IL106" s="5">
        <v>4.1732483925005011E-2</v>
      </c>
      <c r="IM106" s="5">
        <v>4.1168985108702122E-2</v>
      </c>
      <c r="IN106" s="5">
        <v>4.0517041144021562E-2</v>
      </c>
      <c r="IO106" s="5">
        <v>3.9613852427896799E-2</v>
      </c>
      <c r="IP106" s="5">
        <v>3.9037133367218223E-2</v>
      </c>
      <c r="IQ106" s="5">
        <v>3.8502193723047792E-2</v>
      </c>
      <c r="IR106" s="5">
        <v>3.7911695966088406E-2</v>
      </c>
      <c r="IS106" s="5">
        <v>3.6856577106581218E-2</v>
      </c>
      <c r="IT106" s="5">
        <v>3.6494466398966009E-2</v>
      </c>
      <c r="IU106" s="5">
        <v>3.5857586708072486E-2</v>
      </c>
      <c r="IV106" s="5">
        <v>3.4969352458028929E-2</v>
      </c>
      <c r="IW106" s="5">
        <v>3.430027232255501E-2</v>
      </c>
      <c r="IX106" s="5">
        <v>3.370372044225807E-2</v>
      </c>
      <c r="IY106" s="5">
        <v>3.2932726807418822E-2</v>
      </c>
      <c r="IZ106" s="5">
        <v>3.2398173728965869E-2</v>
      </c>
      <c r="JA106" s="5">
        <v>3.1495578780680857E-2</v>
      </c>
      <c r="JB106" s="5">
        <v>3.0659570543225385E-2</v>
      </c>
      <c r="JC106" s="5">
        <v>3.0110759677353747E-2</v>
      </c>
      <c r="JD106" s="5">
        <v>2.9515852997794637E-2</v>
      </c>
      <c r="JE106" s="5">
        <v>2.8433247705554384E-2</v>
      </c>
      <c r="JF106" s="5">
        <v>2.7851052979468511E-2</v>
      </c>
      <c r="JG106" s="5">
        <v>2.7319032682726615E-2</v>
      </c>
      <c r="JH106" s="5">
        <v>2.6543123860009954E-2</v>
      </c>
      <c r="JI106" s="5">
        <v>2.5775947682058025E-2</v>
      </c>
      <c r="JJ106" s="5">
        <v>2.5238626560486886E-2</v>
      </c>
      <c r="JK106" s="5">
        <v>2.4843082954166276E-2</v>
      </c>
      <c r="JL106" s="5">
        <v>2.4236581092316477E-2</v>
      </c>
      <c r="JM106" s="5">
        <v>2.3596873364783048E-2</v>
      </c>
      <c r="JN106" s="5">
        <v>2.3222777625439214E-2</v>
      </c>
      <c r="JO106" s="5">
        <v>2.2934045525151464E-2</v>
      </c>
      <c r="JP106" s="5">
        <v>2.2510687126418179E-2</v>
      </c>
      <c r="JQ106" s="5">
        <v>2.2083953989705824E-2</v>
      </c>
      <c r="JR106" s="5">
        <v>2.1807957252264091E-2</v>
      </c>
      <c r="JS106" s="5">
        <v>2.1321303663782987E-2</v>
      </c>
      <c r="JT106" s="5">
        <v>2.0976421088038922E-2</v>
      </c>
      <c r="JU106" s="5">
        <v>2.0718971325520818E-2</v>
      </c>
      <c r="JV106" s="5">
        <v>2.0389563167986978E-2</v>
      </c>
      <c r="JW106" s="5">
        <v>2.0119376289872454E-2</v>
      </c>
      <c r="JX106" s="5">
        <v>1.9808772473078658E-2</v>
      </c>
      <c r="JY106" s="5">
        <v>1.9453849828235122E-2</v>
      </c>
      <c r="JZ106" s="5">
        <v>1.9199847266483841E-2</v>
      </c>
      <c r="KA106" s="5">
        <v>1.8800724726170455E-2</v>
      </c>
      <c r="KB106" s="5">
        <v>1.8555003650195519E-2</v>
      </c>
      <c r="KC106" s="5">
        <v>1.8324559108966614E-2</v>
      </c>
      <c r="KD106" s="5">
        <v>1.8026031457490457E-2</v>
      </c>
      <c r="KE106" s="5">
        <v>1.7708685653724673E-2</v>
      </c>
      <c r="KF106" s="5">
        <v>1.7320777721292906E-2</v>
      </c>
      <c r="KG106" s="5">
        <v>1.7151686393819959E-2</v>
      </c>
      <c r="KH106" s="5">
        <v>1.6703940801844834E-2</v>
      </c>
      <c r="KI106" s="5">
        <v>1.6407904097813314E-2</v>
      </c>
      <c r="KJ106" s="5">
        <v>1.6197265722148243E-2</v>
      </c>
      <c r="KK106" s="5">
        <v>1.5846805373998928E-2</v>
      </c>
      <c r="KL106" s="5">
        <v>1.5503683286843272E-2</v>
      </c>
      <c r="KM106" s="5">
        <v>1.503215298967394E-2</v>
      </c>
      <c r="KN106" s="5">
        <v>1.4880551037478002E-2</v>
      </c>
      <c r="KO106" s="5">
        <v>1.4591919746805912E-2</v>
      </c>
      <c r="KP106" s="5">
        <v>1.4292574413989354E-2</v>
      </c>
      <c r="KQ106" s="5">
        <v>1.3913175251005902E-2</v>
      </c>
      <c r="KR106" s="5">
        <v>1.3652617548402855E-2</v>
      </c>
      <c r="KS106" s="5">
        <v>1.342742591423347E-2</v>
      </c>
      <c r="KT106" s="5">
        <v>1.2956821475967828E-2</v>
      </c>
      <c r="KU106" s="5">
        <v>1.2762616439039092E-2</v>
      </c>
      <c r="KV106" s="5">
        <v>1.2555817557576617E-2</v>
      </c>
      <c r="KW106" s="5">
        <v>1.2176708590891353E-2</v>
      </c>
      <c r="KX106" s="5">
        <v>1.1977520547318299E-2</v>
      </c>
      <c r="KY106" s="5">
        <v>1.1684059505659655E-2</v>
      </c>
      <c r="KZ106" s="5">
        <v>1.1535932014298507E-2</v>
      </c>
      <c r="LA106" s="5">
        <v>1.1027338304252426E-2</v>
      </c>
      <c r="LB106" s="5">
        <v>1.0808469005970579E-2</v>
      </c>
      <c r="LC106" s="5">
        <v>1.0727783198040538E-2</v>
      </c>
      <c r="LD106" s="5">
        <v>1.0563018753770361E-2</v>
      </c>
      <c r="LE106" s="5">
        <v>1.0406954437526875E-2</v>
      </c>
      <c r="LF106" s="5">
        <v>1.0224982517279917E-2</v>
      </c>
      <c r="LG106" s="5">
        <v>9.8172432873430433E-3</v>
      </c>
      <c r="LH106" s="5">
        <v>9.6274090631746356E-3</v>
      </c>
      <c r="LI106" s="5">
        <v>9.5713286676397356E-3</v>
      </c>
      <c r="LJ106" s="5">
        <v>9.2354472738627978E-3</v>
      </c>
      <c r="LK106" s="5">
        <v>9.1463706533428495E-3</v>
      </c>
      <c r="LL106" s="5">
        <v>8.7866397978665599E-3</v>
      </c>
      <c r="LM106" s="5">
        <v>8.9304083906830353E-3</v>
      </c>
      <c r="LN106" s="5">
        <v>8.6849048171186698E-3</v>
      </c>
      <c r="LO106" s="5">
        <v>8.6263675532525282E-3</v>
      </c>
      <c r="LP106" s="5">
        <v>8.4879199103830641E-3</v>
      </c>
      <c r="LQ106" s="5">
        <v>8.2353376877696057E-3</v>
      </c>
      <c r="LR106" s="5">
        <v>8.1170064235057821E-3</v>
      </c>
      <c r="LS106" s="5">
        <v>8.1699175825554627E-3</v>
      </c>
      <c r="LT106" s="5">
        <v>8.1721095304540387E-3</v>
      </c>
      <c r="LU106" s="5">
        <v>8.1374823032703547E-3</v>
      </c>
      <c r="LV106" s="5">
        <v>7.995790459382042E-3</v>
      </c>
      <c r="LW106" s="5">
        <v>7.7875033296982542E-3</v>
      </c>
      <c r="LX106" s="5">
        <v>8.0206983684388035E-3</v>
      </c>
      <c r="LY106" s="5">
        <v>7.9584403281701514E-3</v>
      </c>
      <c r="LZ106" s="5">
        <v>8.0015195209448605E-3</v>
      </c>
      <c r="MA106" s="5">
        <v>7.9384783183441103E-3</v>
      </c>
      <c r="MB106" s="5">
        <v>8.0612566862175387E-3</v>
      </c>
      <c r="MC106" s="5">
        <v>8.1127842888533974E-3</v>
      </c>
      <c r="MD106" s="5">
        <v>8.0742356423203921E-3</v>
      </c>
      <c r="ME106" s="5">
        <v>8.1558503916300245E-3</v>
      </c>
      <c r="MF106" s="5">
        <v>8.2146028166106017E-3</v>
      </c>
      <c r="MG106" s="5">
        <v>8.2187095812882235E-3</v>
      </c>
      <c r="MH106" s="5">
        <v>8.2791339856297091E-3</v>
      </c>
      <c r="MI106" s="5">
        <v>8.4066400969383618E-3</v>
      </c>
      <c r="MJ106" s="5">
        <v>8.5244643598780864E-3</v>
      </c>
      <c r="MK106" s="5">
        <v>8.5332625054065653E-3</v>
      </c>
      <c r="ML106" s="5">
        <v>8.5295032082361097E-3</v>
      </c>
      <c r="MM106" s="5">
        <v>8.6786171390219706E-3</v>
      </c>
      <c r="MN106" s="5">
        <v>8.6849048171186698E-3</v>
      </c>
      <c r="MO106" s="5">
        <v>8.6848647670518375E-3</v>
      </c>
      <c r="MP106" s="5">
        <v>8.692955182781693E-3</v>
      </c>
      <c r="MQ106" s="5">
        <v>8.8707360392639416E-3</v>
      </c>
      <c r="MR106" s="5">
        <v>8.9519657695455637E-3</v>
      </c>
      <c r="MS106" s="5">
        <v>8.8285394842485387E-3</v>
      </c>
      <c r="MT106" s="5">
        <v>8.8661225086342846E-3</v>
      </c>
      <c r="MU106" s="5">
        <v>8.9602365645488798E-3</v>
      </c>
      <c r="MV106" s="5">
        <v>8.749204326928035E-3</v>
      </c>
      <c r="MW106" s="5">
        <v>8.612398609453743E-3</v>
      </c>
      <c r="MX106" s="5">
        <v>8.6626793209813834E-3</v>
      </c>
      <c r="MY106" s="5">
        <v>8.5286633835050737E-3</v>
      </c>
      <c r="MZ106" s="5">
        <v>8.4926771686492184E-3</v>
      </c>
      <c r="NA106" s="5">
        <v>8.3229489716875292E-3</v>
      </c>
      <c r="NB106" s="5">
        <v>8.2232152513212458E-3</v>
      </c>
      <c r="NC106" s="5">
        <v>8.2887892378346335E-3</v>
      </c>
      <c r="ND106" s="5">
        <v>8.1774501110292858E-3</v>
      </c>
      <c r="NE106" s="5">
        <v>8.2014862017040103E-3</v>
      </c>
      <c r="NF106" s="5">
        <v>7.9269085671811578E-3</v>
      </c>
      <c r="NG106" s="5">
        <v>7.9184408492731298E-3</v>
      </c>
      <c r="NH106" s="5">
        <v>7.8752787782486646E-3</v>
      </c>
      <c r="NI106" s="5">
        <v>7.8556515059963698E-3</v>
      </c>
      <c r="NJ106" s="5">
        <v>7.85688306076162E-3</v>
      </c>
      <c r="NK106" s="5">
        <v>7.9964270054380115E-3</v>
      </c>
      <c r="NL106" s="5">
        <v>8.0151273674071537E-3</v>
      </c>
      <c r="NM106" s="5">
        <v>7.8977318098323434E-3</v>
      </c>
      <c r="NN106" s="5">
        <v>7.8893858334888236E-3</v>
      </c>
      <c r="NO106" s="5">
        <v>7.9084236469743746E-3</v>
      </c>
      <c r="NP106" s="5">
        <v>8.0308861485212518E-3</v>
      </c>
      <c r="NQ106" s="5">
        <v>7.921660881363056E-3</v>
      </c>
      <c r="NR106" s="5">
        <v>8.1531009425327532E-3</v>
      </c>
      <c r="NS106" s="5">
        <v>8.2829241623991884E-3</v>
      </c>
      <c r="NT106" s="5">
        <v>8.2255279734306398E-3</v>
      </c>
      <c r="NU106" s="5">
        <v>8.398052263916175E-3</v>
      </c>
      <c r="NV106" s="5">
        <v>8.4588213674043518E-3</v>
      </c>
      <c r="NW106" s="5">
        <v>8.5090693671970273E-3</v>
      </c>
      <c r="NX106" s="5">
        <v>8.4097558577782543E-3</v>
      </c>
      <c r="NY106" s="5">
        <v>8.5076299501600349E-3</v>
      </c>
      <c r="NZ106" s="5">
        <v>8.6497465981376174E-3</v>
      </c>
      <c r="OA106" s="5">
        <v>8.6383766993373863E-3</v>
      </c>
      <c r="OB106" s="5">
        <v>8.5893478445530098E-3</v>
      </c>
      <c r="OC106" s="5">
        <v>8.8320285076364611E-3</v>
      </c>
      <c r="OD106" s="5">
        <v>8.5990317605259617E-3</v>
      </c>
      <c r="OE106" s="5">
        <v>8.9765390593953085E-3</v>
      </c>
      <c r="OF106" s="5">
        <v>8.9740895172740701E-3</v>
      </c>
      <c r="OG106" s="5">
        <v>8.8379240065632331E-3</v>
      </c>
      <c r="OH106" s="5">
        <v>8.9963381554461139E-3</v>
      </c>
      <c r="OI106" s="5">
        <v>8.9729651553349752E-3</v>
      </c>
      <c r="OJ106" s="5">
        <v>9.1021801319847093E-3</v>
      </c>
      <c r="OK106" s="5">
        <v>9.1588387945795904E-3</v>
      </c>
      <c r="OL106" s="5">
        <v>9.0739217375550869E-3</v>
      </c>
      <c r="OM106" s="5">
        <v>9.2272367637808543E-3</v>
      </c>
      <c r="ON106" s="5">
        <v>9.1422685322010092E-3</v>
      </c>
      <c r="OO106" s="5">
        <v>9.1766585456712017E-3</v>
      </c>
      <c r="OP106" s="5">
        <v>9.237419493868769E-3</v>
      </c>
      <c r="OQ106" s="5">
        <v>9.2908433215023317E-3</v>
      </c>
      <c r="OR106" s="5">
        <v>9.1435152395983148E-3</v>
      </c>
      <c r="OS106" s="5">
        <v>9.1946017911476632E-3</v>
      </c>
      <c r="OT106" s="5">
        <v>9.1555406369230007E-3</v>
      </c>
      <c r="OU106" s="5">
        <v>9.1696188069235584E-3</v>
      </c>
      <c r="OV106" s="5">
        <v>9.0304024238467718E-3</v>
      </c>
      <c r="OW106" s="5">
        <v>9.1133970188963624E-3</v>
      </c>
      <c r="OX106" s="5">
        <v>9.0203588131235832E-3</v>
      </c>
      <c r="OY106" s="5">
        <v>9.0241752790370978E-3</v>
      </c>
      <c r="OZ106" s="5">
        <v>8.9166411611178199E-3</v>
      </c>
      <c r="PA106" s="5">
        <v>9.0052549205573776E-3</v>
      </c>
      <c r="PB106" s="5">
        <v>9.2200731724380001E-3</v>
      </c>
      <c r="PC106" s="5">
        <v>9.2549294654699719E-3</v>
      </c>
      <c r="PD106" s="5">
        <v>9.4491661793175696E-3</v>
      </c>
      <c r="PE106" s="5">
        <v>9.4995005119422275E-3</v>
      </c>
      <c r="PF106" s="5">
        <v>9.8886545164150134E-3</v>
      </c>
      <c r="PG106" s="5">
        <v>1.0417398948331011E-2</v>
      </c>
      <c r="PH106" s="5">
        <v>1.0735156995767235E-2</v>
      </c>
      <c r="PI106" s="5">
        <v>1.1245168071398141E-2</v>
      </c>
      <c r="PJ106" s="5">
        <v>1.212539535846573E-2</v>
      </c>
      <c r="PK106" s="5">
        <v>1.2906614738071016E-2</v>
      </c>
      <c r="PL106" s="5">
        <v>1.3505347454667025E-2</v>
      </c>
      <c r="PM106" s="5">
        <v>1.4583609461610265E-2</v>
      </c>
      <c r="PN106" s="5">
        <v>1.5493150167666076E-2</v>
      </c>
      <c r="PO106" s="5">
        <v>1.660618508815213E-2</v>
      </c>
      <c r="PP106" s="5">
        <v>1.7518522946096168E-2</v>
      </c>
      <c r="PQ106" s="5">
        <v>1.86053364698106E-2</v>
      </c>
      <c r="PR106" s="5">
        <v>1.9512924860781888E-2</v>
      </c>
      <c r="PS106" s="5">
        <v>2.0461307176595049E-2</v>
      </c>
      <c r="PT106" s="5">
        <v>2.1286429093225853E-2</v>
      </c>
      <c r="PU106" s="5">
        <v>2.2060292344379388E-2</v>
      </c>
      <c r="PV106" s="5">
        <v>2.2732890470701955E-2</v>
      </c>
      <c r="PW106" s="5">
        <v>2.3006038760703403E-2</v>
      </c>
      <c r="PX106" s="5">
        <v>2.3309935283259763E-2</v>
      </c>
      <c r="PY106" s="5">
        <v>2.3515705379537743E-2</v>
      </c>
      <c r="PZ106" s="5">
        <v>2.3279188607171999E-2</v>
      </c>
      <c r="QA106" s="5">
        <v>2.3195074815002225E-2</v>
      </c>
      <c r="QB106" s="5">
        <v>2.2758773696100201E-2</v>
      </c>
      <c r="QC106" s="5">
        <v>2.1982758675929345E-2</v>
      </c>
      <c r="QD106" s="5">
        <v>2.1483078358663289E-2</v>
      </c>
      <c r="QE106" s="5">
        <v>2.061898344214462E-2</v>
      </c>
      <c r="QF106" s="5">
        <v>1.9490908960238487E-2</v>
      </c>
      <c r="QG106" s="5">
        <v>1.8269737824820918E-2</v>
      </c>
      <c r="QH106" s="5">
        <v>1.6888307736701042E-2</v>
      </c>
      <c r="QI106" s="5">
        <v>1.5888681573817762E-2</v>
      </c>
      <c r="QJ106" s="5">
        <v>1.4396917052609343E-2</v>
      </c>
      <c r="QK106" s="5">
        <v>1.2933370409296131E-2</v>
      </c>
      <c r="QL106" s="5">
        <v>1.163291719582879E-2</v>
      </c>
      <c r="QM106" s="5">
        <v>1.0518311075846677E-2</v>
      </c>
      <c r="QN106" s="5">
        <v>9.2712342543988975E-3</v>
      </c>
      <c r="QO106" s="5">
        <v>8.2870735688882358E-3</v>
      </c>
      <c r="QP106" s="5">
        <v>7.3719284109348684E-3</v>
      </c>
      <c r="QQ106" s="5">
        <v>6.6337049617447323E-3</v>
      </c>
      <c r="QR106" s="5">
        <v>5.8833872894469745E-3</v>
      </c>
      <c r="QS106" s="5">
        <v>5.3338945992867388E-3</v>
      </c>
      <c r="QT106" s="5">
        <v>4.736928313983339E-3</v>
      </c>
      <c r="QU106" s="5">
        <v>4.4935392189406386E-3</v>
      </c>
      <c r="QV106" s="5">
        <v>3.9060859986176969E-3</v>
      </c>
      <c r="QW106" s="5">
        <v>3.9765077077275187E-3</v>
      </c>
      <c r="QX106" s="5">
        <v>3.7521116633319456E-3</v>
      </c>
      <c r="QY106" s="5">
        <v>3.5666501117496948E-3</v>
      </c>
      <c r="QZ106" s="5">
        <v>3.0068214242180858E-3</v>
      </c>
      <c r="RA106" s="5">
        <v>3.0452997189880093E-3</v>
      </c>
      <c r="RB106" s="5">
        <v>2.9068398864099923E-3</v>
      </c>
      <c r="RC106" s="5">
        <v>2.6714222975366951E-3</v>
      </c>
      <c r="RD106" s="5">
        <v>2.6313137520851261E-3</v>
      </c>
      <c r="RE106" s="5">
        <v>2.5342326826614547E-3</v>
      </c>
      <c r="RF106" s="5">
        <v>2.3262078559606447E-3</v>
      </c>
      <c r="RG106" s="5">
        <v>2.2811894150185962E-3</v>
      </c>
      <c r="RH106" s="5">
        <v>2.3834186792232835E-3</v>
      </c>
      <c r="RI106" s="5">
        <v>2.2174014750885552E-3</v>
      </c>
      <c r="RJ106" s="5">
        <v>2.0609749426046724E-3</v>
      </c>
      <c r="RK106" s="5">
        <v>2.2286686560175407E-3</v>
      </c>
      <c r="RL106" s="5">
        <v>2.0452874273142203E-3</v>
      </c>
      <c r="RM106" s="5">
        <v>1.9011065651539287E-3</v>
      </c>
      <c r="RN106" s="5">
        <v>1.9687376097371799E-3</v>
      </c>
      <c r="RO106" s="5">
        <v>1.9003270523564933E-3</v>
      </c>
      <c r="RP106" s="5">
        <v>1.9543865085619779E-3</v>
      </c>
      <c r="RQ106" s="5">
        <v>1.8770598862028107E-3</v>
      </c>
      <c r="RR106" s="5">
        <v>1.7625213563733227E-3</v>
      </c>
      <c r="RS106" s="5">
        <v>1.6701338302172013E-3</v>
      </c>
      <c r="RT106" s="5">
        <v>1.678024921492233E-3</v>
      </c>
      <c r="RU106" s="5">
        <v>1.8880708388579173E-3</v>
      </c>
      <c r="RV106" s="5">
        <v>1.7031559884550154E-3</v>
      </c>
      <c r="RW106" s="5">
        <v>1.8419376995836979E-3</v>
      </c>
      <c r="RX106" s="5">
        <v>1.6191778524388774E-3</v>
      </c>
      <c r="RY106" s="5">
        <v>1.6781301562893702E-3</v>
      </c>
      <c r="RZ106" s="5">
        <v>1.81463414211216E-3</v>
      </c>
      <c r="SA106" s="5">
        <v>1.4749767127055227E-3</v>
      </c>
      <c r="SB106" s="5">
        <v>1.6597922874549515E-3</v>
      </c>
      <c r="SC106" s="5">
        <v>1.5974337672749893E-3</v>
      </c>
      <c r="SD106" s="5">
        <v>1.5337037693488099E-3</v>
      </c>
      <c r="SE106" s="5">
        <v>1.3690972957946584E-3</v>
      </c>
      <c r="SF106" s="5">
        <v>1.2222734013610055E-3</v>
      </c>
      <c r="SG106" s="5">
        <v>1.2861759842086294E-3</v>
      </c>
      <c r="SH106" s="5">
        <v>1.4139118541167887E-3</v>
      </c>
      <c r="SI106" s="5">
        <v>1.2291820038476187E-3</v>
      </c>
      <c r="SJ106" s="5">
        <v>1.2864163240970626E-3</v>
      </c>
      <c r="SK106" s="5">
        <v>1.3308376179761844E-3</v>
      </c>
      <c r="SL106" s="5">
        <v>1.2959298172803182E-3</v>
      </c>
      <c r="SM106" s="5">
        <v>1.1385660577395225E-3</v>
      </c>
      <c r="SN106" s="5">
        <v>1.0795688026763481E-3</v>
      </c>
      <c r="SO106" s="5">
        <v>1.1909167549488417E-3</v>
      </c>
      <c r="SP106" s="5">
        <v>1.2965482179517727E-3</v>
      </c>
      <c r="SQ106" s="5">
        <v>1.2813356240058272E-3</v>
      </c>
      <c r="SR106" s="5">
        <v>1.1014553756279193E-3</v>
      </c>
      <c r="SS106" s="5">
        <v>1.1920769365578862E-3</v>
      </c>
      <c r="ST106" s="5">
        <v>1.1459455901001233E-3</v>
      </c>
      <c r="SU106" s="5">
        <v>1.2257273101514271E-3</v>
      </c>
      <c r="SV106" s="5">
        <v>1.2488989313128556E-3</v>
      </c>
      <c r="SW106" s="5">
        <v>1.0634308651791952E-3</v>
      </c>
      <c r="SX106" s="5">
        <v>1.0602867644777453E-3</v>
      </c>
      <c r="SY106" s="5">
        <v>1.1960358880007786E-3</v>
      </c>
      <c r="SZ106" s="5">
        <v>8.0462580965748884E-4</v>
      </c>
      <c r="TA106" s="5">
        <v>1.2436933987074201E-3</v>
      </c>
      <c r="TB106" s="5">
        <v>1.3128756901871082E-3</v>
      </c>
      <c r="TC106" s="5">
        <v>9.9144458238554297E-4</v>
      </c>
      <c r="TD106" s="5">
        <v>1.0417755595666818E-3</v>
      </c>
      <c r="TE106" s="5">
        <v>1.1991423570541805E-3</v>
      </c>
      <c r="TF106" s="5">
        <v>1.2914299518795966E-3</v>
      </c>
      <c r="TG106" s="5">
        <v>1.0697213137793988E-3</v>
      </c>
      <c r="TH106" s="5">
        <v>1.1218149354967359E-3</v>
      </c>
      <c r="TI106" s="5">
        <v>9.2268509640570939E-4</v>
      </c>
      <c r="TJ106" s="5">
        <v>9.3127898589677102E-4</v>
      </c>
      <c r="TK106" s="5">
        <v>8.313735339840364E-4</v>
      </c>
      <c r="TL106" s="5">
        <v>1.0407966863845884E-3</v>
      </c>
      <c r="TM106" s="5">
        <v>1.0852233875587494E-3</v>
      </c>
      <c r="TN106" s="5">
        <v>1.4102449413664361E-3</v>
      </c>
      <c r="TO106" s="5">
        <v>5.6253912348567256E-4</v>
      </c>
      <c r="TP106" s="5">
        <v>1.1410821482509981E-3</v>
      </c>
      <c r="TQ106" s="5">
        <v>1.0654258984948062E-3</v>
      </c>
      <c r="TR106" s="5">
        <v>1.1609544945263683E-3</v>
      </c>
      <c r="TS106" s="5">
        <v>7.9692586234629385E-4</v>
      </c>
      <c r="TT106" s="5">
        <v>9.6897282214447968E-4</v>
      </c>
      <c r="TU106" s="5">
        <v>9.9827154027711884E-4</v>
      </c>
      <c r="TV106" s="5">
        <v>9.9615242512179751E-4</v>
      </c>
      <c r="TW106" s="5">
        <v>8.5852316016648417E-4</v>
      </c>
      <c r="TX106" s="5">
        <v>7.9768567713548897E-4</v>
      </c>
      <c r="TY106" s="5">
        <v>9.3047617203472475E-4</v>
      </c>
      <c r="TZ106" s="5">
        <v>1.0408304393969873E-3</v>
      </c>
      <c r="UA106" s="5">
        <v>8.345229851875886E-4</v>
      </c>
      <c r="UB106" s="5">
        <v>9.7404128729788484E-4</v>
      </c>
      <c r="UC106" s="5">
        <v>1.2683323285861063E-3</v>
      </c>
      <c r="UD106" s="5">
        <v>1.0122735038796439E-3</v>
      </c>
      <c r="UE106" s="5">
        <v>1.2121214231010881E-3</v>
      </c>
      <c r="UF106" s="5">
        <v>1.1259923454329081E-3</v>
      </c>
      <c r="UG106" s="5">
        <v>1.1809907004782841E-3</v>
      </c>
      <c r="UH106" s="5">
        <v>9.838149840228174E-4</v>
      </c>
      <c r="UI106" s="5">
        <v>1.1378521136678763E-3</v>
      </c>
      <c r="UJ106" s="5">
        <v>6.3014336278075888E-4</v>
      </c>
      <c r="UK106" s="5">
        <v>1.5355843983125769E-3</v>
      </c>
      <c r="UL106" s="5">
        <v>1.5294556257354338E-3</v>
      </c>
      <c r="UM106" s="5">
        <v>1.0889492633465716E-3</v>
      </c>
      <c r="UN106" s="5">
        <v>1.2934564526104844E-3</v>
      </c>
      <c r="UO106" s="5">
        <v>3.7384333543226899E-4</v>
      </c>
      <c r="UP106" s="5">
        <v>7.5401041915183244E-4</v>
      </c>
      <c r="UQ106" s="5">
        <v>7.8883581711951917E-4</v>
      </c>
      <c r="UR106" s="5">
        <v>1.3826641070938592E-3</v>
      </c>
      <c r="US106" s="5">
        <v>9.6642261434501939E-4</v>
      </c>
      <c r="UT106" s="5">
        <v>4.7226229340279537E-4</v>
      </c>
      <c r="UU106" s="5">
        <v>7.8467782156951122E-4</v>
      </c>
    </row>
    <row r="107" spans="1:567" x14ac:dyDescent="0.15">
      <c r="A107" s="2" t="s">
        <v>15</v>
      </c>
      <c r="B107" s="2" t="s">
        <v>16</v>
      </c>
      <c r="C107" s="2" t="s">
        <v>139</v>
      </c>
      <c r="D107" s="4">
        <v>68.849100000000007</v>
      </c>
      <c r="E107" s="4">
        <v>-58.0777</v>
      </c>
      <c r="F107" s="1">
        <v>42537</v>
      </c>
      <c r="G107" s="3">
        <v>0.76597222222222217</v>
      </c>
      <c r="H107" s="2" t="s">
        <v>28</v>
      </c>
      <c r="I107" s="2">
        <v>1601043</v>
      </c>
      <c r="J107" s="2">
        <v>19</v>
      </c>
      <c r="K107" s="2">
        <v>0</v>
      </c>
      <c r="L107" s="4">
        <v>0.67669999999999997</v>
      </c>
      <c r="M107" s="2">
        <v>1</v>
      </c>
      <c r="N107" s="4">
        <v>6.7999999999999996E-3</v>
      </c>
      <c r="O107" s="2">
        <v>1</v>
      </c>
      <c r="P107" s="5" t="s">
        <v>252</v>
      </c>
      <c r="Q107" s="5">
        <v>0.13528066932880542</v>
      </c>
      <c r="R107" s="5">
        <v>0.13542695187565418</v>
      </c>
      <c r="S107" s="5">
        <v>0.13677082669053175</v>
      </c>
      <c r="T107" s="5">
        <v>0.13614475531909778</v>
      </c>
      <c r="U107" s="5">
        <v>0.13705155618887213</v>
      </c>
      <c r="V107" s="5">
        <v>0.13734424054138009</v>
      </c>
      <c r="W107" s="5">
        <v>0.13728434872410436</v>
      </c>
      <c r="X107" s="5">
        <v>0.13812507792501377</v>
      </c>
      <c r="Y107" s="5">
        <v>0.13819451073666542</v>
      </c>
      <c r="Z107" s="5">
        <v>0.13891954301964371</v>
      </c>
      <c r="AA107" s="5">
        <v>0.13937710136091863</v>
      </c>
      <c r="AB107" s="5">
        <v>0.13950194291976595</v>
      </c>
      <c r="AC107" s="5">
        <v>0.14012733816161485</v>
      </c>
      <c r="AD107" s="5">
        <v>0.14009872169679907</v>
      </c>
      <c r="AE107" s="5">
        <v>0.14030867024786181</v>
      </c>
      <c r="AF107" s="5">
        <v>0.14047824136524892</v>
      </c>
      <c r="AG107" s="5">
        <v>0.14054887162796526</v>
      </c>
      <c r="AH107" s="5">
        <v>0.14003282042242204</v>
      </c>
      <c r="AI107" s="5">
        <v>0.13969087558526164</v>
      </c>
      <c r="AJ107" s="5">
        <v>0.13981949786266365</v>
      </c>
      <c r="AK107" s="5">
        <v>0.13989345874010964</v>
      </c>
      <c r="AL107" s="5">
        <v>0.13961326590415721</v>
      </c>
      <c r="AM107" s="5">
        <v>0.13902707209607221</v>
      </c>
      <c r="AN107" s="5">
        <v>0.13803297240966866</v>
      </c>
      <c r="AO107" s="5">
        <v>0.13733353291066419</v>
      </c>
      <c r="AP107" s="5">
        <v>0.13677247731632272</v>
      </c>
      <c r="AQ107" s="5">
        <v>0.13570710825757701</v>
      </c>
      <c r="AR107" s="5">
        <v>0.13479308639353316</v>
      </c>
      <c r="AS107" s="5">
        <v>0.13344450624708817</v>
      </c>
      <c r="AT107" s="5">
        <v>0.13168517587917125</v>
      </c>
      <c r="AU107" s="5">
        <v>0.13053312222054195</v>
      </c>
      <c r="AV107" s="5">
        <v>0.1287087946784902</v>
      </c>
      <c r="AW107" s="5">
        <v>0.12661307850252868</v>
      </c>
      <c r="AX107" s="5">
        <v>0.12472797064775359</v>
      </c>
      <c r="AY107" s="5">
        <v>0.12229542775015177</v>
      </c>
      <c r="AZ107" s="5">
        <v>0.11972786894659003</v>
      </c>
      <c r="BA107" s="5">
        <v>0.11677459352785158</v>
      </c>
      <c r="BB107" s="5">
        <v>0.11363252295985826</v>
      </c>
      <c r="BC107" s="5">
        <v>0.11047531825396353</v>
      </c>
      <c r="BD107" s="5">
        <v>0.10739708666908362</v>
      </c>
      <c r="BE107" s="5">
        <v>0.10393944432764524</v>
      </c>
      <c r="BF107" s="5">
        <v>0.10082795228442373</v>
      </c>
      <c r="BG107" s="5">
        <v>9.6977592705044316E-2</v>
      </c>
      <c r="BH107" s="5">
        <v>9.3214931986937768E-2</v>
      </c>
      <c r="BI107" s="5">
        <v>8.9814633629013194E-2</v>
      </c>
      <c r="BJ107" s="5">
        <v>8.68220839813999E-2</v>
      </c>
      <c r="BK107" s="5">
        <v>8.3537350549314437E-2</v>
      </c>
      <c r="BL107" s="5">
        <v>8.0429518595893243E-2</v>
      </c>
      <c r="BM107" s="5">
        <v>7.8722634110929585E-2</v>
      </c>
      <c r="BN107" s="5">
        <v>7.6290970055593044E-2</v>
      </c>
      <c r="BO107" s="5">
        <v>7.4812931924723394E-2</v>
      </c>
      <c r="BP107" s="5">
        <v>7.3064723447142141E-2</v>
      </c>
      <c r="BQ107" s="5">
        <v>7.1610483382492165E-2</v>
      </c>
      <c r="BR107" s="5">
        <v>7.0951710686494446E-2</v>
      </c>
      <c r="BS107" s="5">
        <v>6.9953743705673366E-2</v>
      </c>
      <c r="BT107" s="5">
        <v>6.8961088580632143E-2</v>
      </c>
      <c r="BU107" s="5">
        <v>6.8470962874069216E-2</v>
      </c>
      <c r="BV107" s="5">
        <v>6.792509782634458E-2</v>
      </c>
      <c r="BW107" s="5">
        <v>6.7366027417159094E-2</v>
      </c>
      <c r="BX107" s="5">
        <v>6.7369334429136618E-2</v>
      </c>
      <c r="BY107" s="5">
        <v>6.6159091967310041E-2</v>
      </c>
      <c r="BZ107" s="5">
        <v>6.6043287676665896E-2</v>
      </c>
      <c r="CA107" s="5">
        <v>6.5833655181708653E-2</v>
      </c>
      <c r="CB107" s="5">
        <v>6.5439578757169464E-2</v>
      </c>
      <c r="CC107" s="5">
        <v>6.5028168998651964E-2</v>
      </c>
      <c r="CD107" s="5">
        <v>6.4440939413069234E-2</v>
      </c>
      <c r="CE107" s="5">
        <v>6.4427476321682817E-2</v>
      </c>
      <c r="CF107" s="5">
        <v>6.3891726380122721E-2</v>
      </c>
      <c r="CG107" s="5">
        <v>6.3944414798129623E-2</v>
      </c>
      <c r="CH107" s="5">
        <v>6.380940774085482E-2</v>
      </c>
      <c r="CI107" s="5">
        <v>6.2901744839793619E-2</v>
      </c>
      <c r="CJ107" s="5">
        <v>6.3288553265717834E-2</v>
      </c>
      <c r="CK107" s="5">
        <v>6.3106286331998149E-2</v>
      </c>
      <c r="CL107" s="5">
        <v>6.2578290701663139E-2</v>
      </c>
      <c r="CM107" s="5">
        <v>6.2505125878042911E-2</v>
      </c>
      <c r="CN107" s="5">
        <v>6.1558694331203034E-2</v>
      </c>
      <c r="CO107" s="5">
        <v>6.132160082001839E-2</v>
      </c>
      <c r="CP107" s="5">
        <v>6.1009777886212313E-2</v>
      </c>
      <c r="CQ107" s="5">
        <v>6.0348541258197011E-2</v>
      </c>
      <c r="CR107" s="5">
        <v>6.0227693718522247E-2</v>
      </c>
      <c r="CS107" s="5">
        <v>5.9608780396504829E-2</v>
      </c>
      <c r="CT107" s="5">
        <v>5.8976456421333028E-2</v>
      </c>
      <c r="CU107" s="5">
        <v>5.8887797884249006E-2</v>
      </c>
      <c r="CV107" s="5">
        <v>5.7879245219501253E-2</v>
      </c>
      <c r="CW107" s="5">
        <v>5.7650187138137972E-2</v>
      </c>
      <c r="CX107" s="5">
        <v>5.7304382780469849E-2</v>
      </c>
      <c r="CY107" s="5">
        <v>5.6585654982982944E-2</v>
      </c>
      <c r="CZ107" s="5">
        <v>5.5905403735119583E-2</v>
      </c>
      <c r="DA107" s="5">
        <v>5.5199365765363911E-2</v>
      </c>
      <c r="DB107" s="5">
        <v>5.5088727906821761E-2</v>
      </c>
      <c r="DC107" s="5">
        <v>5.43473141886225E-2</v>
      </c>
      <c r="DD107" s="5">
        <v>5.3339755464934774E-2</v>
      </c>
      <c r="DE107" s="5">
        <v>5.3048898145649469E-2</v>
      </c>
      <c r="DF107" s="5">
        <v>5.2640941384219722E-2</v>
      </c>
      <c r="DG107" s="5">
        <v>5.1471258848404873E-2</v>
      </c>
      <c r="DH107" s="5">
        <v>5.0723992774872488E-2</v>
      </c>
      <c r="DI107" s="5">
        <v>4.9984623460821935E-2</v>
      </c>
      <c r="DJ107" s="5">
        <v>4.9238626480769841E-2</v>
      </c>
      <c r="DK107" s="5">
        <v>4.8977362118408384E-2</v>
      </c>
      <c r="DL107" s="5">
        <v>4.7701129398096544E-2</v>
      </c>
      <c r="DM107" s="5">
        <v>4.7433737107643273E-2</v>
      </c>
      <c r="DN107" s="5">
        <v>4.651081490079105E-2</v>
      </c>
      <c r="DO107" s="5">
        <v>4.5814460150220983E-2</v>
      </c>
      <c r="DP107" s="5">
        <v>4.5351184619696033E-2</v>
      </c>
      <c r="DQ107" s="5">
        <v>4.5237575436623406E-2</v>
      </c>
      <c r="DR107" s="5">
        <v>4.4471100480970763E-2</v>
      </c>
      <c r="DS107" s="5">
        <v>4.4185035996351582E-2</v>
      </c>
      <c r="DT107" s="5">
        <v>4.3908933349380445E-2</v>
      </c>
      <c r="DU107" s="5">
        <v>4.3200055168325167E-2</v>
      </c>
      <c r="DV107" s="5">
        <v>4.2975800592252048E-2</v>
      </c>
      <c r="DW107" s="5">
        <v>4.2757014330565647E-2</v>
      </c>
      <c r="DX107" s="5">
        <v>4.2173935491975685E-2</v>
      </c>
      <c r="DY107" s="5">
        <v>4.2406543385510573E-2</v>
      </c>
      <c r="DZ107" s="5">
        <v>4.2043252661010173E-2</v>
      </c>
      <c r="EA107" s="5">
        <v>4.1977173179593173E-2</v>
      </c>
      <c r="EB107" s="5">
        <v>4.1717257176651867E-2</v>
      </c>
      <c r="EC107" s="5">
        <v>4.173252937865584E-2</v>
      </c>
      <c r="ED107" s="5">
        <v>4.1411862559788647E-2</v>
      </c>
      <c r="EE107" s="5">
        <v>4.1440572210036344E-2</v>
      </c>
      <c r="EF107" s="5">
        <v>4.1546884553237032E-2</v>
      </c>
      <c r="EG107" s="5">
        <v>4.0683259684618604E-2</v>
      </c>
      <c r="EH107" s="5">
        <v>4.0783879131719734E-2</v>
      </c>
      <c r="EI107" s="5">
        <v>4.0672237221650961E-2</v>
      </c>
      <c r="EJ107" s="5">
        <v>4.0792000330367673E-2</v>
      </c>
      <c r="EK107" s="5">
        <v>4.043343108680636E-2</v>
      </c>
      <c r="EL107" s="5">
        <v>4.0290818349670937E-2</v>
      </c>
      <c r="EM107" s="5">
        <v>3.9971560760576841E-2</v>
      </c>
      <c r="EN107" s="5">
        <v>4.0311713605994802E-2</v>
      </c>
      <c r="EO107" s="5">
        <v>3.995856100071235E-2</v>
      </c>
      <c r="EP107" s="5">
        <v>4.1302671534029674E-2</v>
      </c>
      <c r="EQ107" s="5">
        <v>4.2175254768283522E-2</v>
      </c>
      <c r="ER107" s="5">
        <v>4.1477597306849495E-2</v>
      </c>
      <c r="ES107" s="5">
        <v>4.159086975209704E-2</v>
      </c>
      <c r="ET107" s="5">
        <v>4.1822535430978268E-2</v>
      </c>
      <c r="EU107" s="5">
        <v>4.1829718405478035E-2</v>
      </c>
      <c r="EV107" s="5">
        <v>4.157601069600473E-2</v>
      </c>
      <c r="EW107" s="5">
        <v>4.1610955150409724E-2</v>
      </c>
      <c r="EX107" s="5">
        <v>4.1559970666506067E-2</v>
      </c>
      <c r="EY107" s="5">
        <v>4.1810533720859723E-2</v>
      </c>
      <c r="EZ107" s="5">
        <v>4.1610091734852701E-2</v>
      </c>
      <c r="FA107" s="5">
        <v>4.1248402620393899E-2</v>
      </c>
      <c r="FB107" s="5">
        <v>4.1066700480943331E-2</v>
      </c>
      <c r="FC107" s="5">
        <v>4.1475734630938496E-2</v>
      </c>
      <c r="FD107" s="5">
        <v>4.1379702389062752E-2</v>
      </c>
      <c r="FE107" s="5">
        <v>4.1399688698894918E-2</v>
      </c>
      <c r="FF107" s="5">
        <v>4.1095390769311936E-2</v>
      </c>
      <c r="FG107" s="5">
        <v>4.1455609075079614E-2</v>
      </c>
      <c r="FH107" s="5">
        <v>4.1839220087823203E-2</v>
      </c>
      <c r="FI107" s="5">
        <v>4.1438209963061162E-2</v>
      </c>
      <c r="FJ107" s="5">
        <v>4.1374342556492694E-2</v>
      </c>
      <c r="FK107" s="5">
        <v>4.2134222284077358E-2</v>
      </c>
      <c r="FL107" s="5">
        <v>4.2438630612074126E-2</v>
      </c>
      <c r="FM107" s="5">
        <v>4.1967032335676155E-2</v>
      </c>
      <c r="FN107" s="5">
        <v>4.2998126129728663E-2</v>
      </c>
      <c r="FO107" s="5">
        <v>4.2770813924453185E-2</v>
      </c>
      <c r="FP107" s="5">
        <v>4.3529338380583121E-2</v>
      </c>
      <c r="FQ107" s="5">
        <v>4.4077646166169625E-2</v>
      </c>
      <c r="FR107" s="5">
        <v>4.4369318831229021E-2</v>
      </c>
      <c r="FS107" s="5">
        <v>4.4474344280660924E-2</v>
      </c>
      <c r="FT107" s="5">
        <v>4.4812809124056392E-2</v>
      </c>
      <c r="FU107" s="5">
        <v>4.5272300895779438E-2</v>
      </c>
      <c r="FV107" s="5">
        <v>4.552244244676297E-2</v>
      </c>
      <c r="FW107" s="5">
        <v>4.5510221097421324E-2</v>
      </c>
      <c r="FX107" s="5">
        <v>4.602947162017329E-2</v>
      </c>
      <c r="FY107" s="5">
        <v>4.6180266166221638E-2</v>
      </c>
      <c r="FZ107" s="5">
        <v>4.6725307702411033E-2</v>
      </c>
      <c r="GA107" s="5">
        <v>4.6584046278358722E-2</v>
      </c>
      <c r="GB107" s="5">
        <v>4.6638115976473771E-2</v>
      </c>
      <c r="GC107" s="5">
        <v>4.7243912249744856E-2</v>
      </c>
      <c r="GD107" s="5">
        <v>4.7452704595951439E-2</v>
      </c>
      <c r="GE107" s="5">
        <v>4.7282753849839057E-2</v>
      </c>
      <c r="GF107" s="5">
        <v>4.7040288550120421E-2</v>
      </c>
      <c r="GG107" s="5">
        <v>4.7332755866964851E-2</v>
      </c>
      <c r="GH107" s="5">
        <v>4.7516270804107474E-2</v>
      </c>
      <c r="GI107" s="5">
        <v>4.7502307696446137E-2</v>
      </c>
      <c r="GJ107" s="5">
        <v>4.786035438763489E-2</v>
      </c>
      <c r="GK107" s="5">
        <v>4.8038194616814064E-2</v>
      </c>
      <c r="GL107" s="5">
        <v>4.8565039270284438E-2</v>
      </c>
      <c r="GM107" s="5">
        <v>4.8982887437759186E-2</v>
      </c>
      <c r="GN107" s="5">
        <v>4.9564062129961971E-2</v>
      </c>
      <c r="GO107" s="5">
        <v>4.9062319454471197E-2</v>
      </c>
      <c r="GP107" s="5">
        <v>4.9942794253293933E-2</v>
      </c>
      <c r="GQ107" s="5">
        <v>5.0369888930025523E-2</v>
      </c>
      <c r="GR107" s="5">
        <v>5.1163541356503618E-2</v>
      </c>
      <c r="GS107" s="5">
        <v>5.1129349449592972E-2</v>
      </c>
      <c r="GT107" s="5">
        <v>5.1478655510474265E-2</v>
      </c>
      <c r="GU107" s="5">
        <v>5.1697912942823276E-2</v>
      </c>
      <c r="GV107" s="5">
        <v>5.2096115368125417E-2</v>
      </c>
      <c r="GW107" s="5">
        <v>5.1968273324997608E-2</v>
      </c>
      <c r="GX107" s="5">
        <v>5.1760115820727461E-2</v>
      </c>
      <c r="GY107" s="5">
        <v>5.1560116917226798E-2</v>
      </c>
      <c r="GZ107" s="5">
        <v>5.153330100568048E-2</v>
      </c>
      <c r="HA107" s="5">
        <v>5.1383060260798745E-2</v>
      </c>
      <c r="HB107" s="5">
        <v>5.0898509974600818E-2</v>
      </c>
      <c r="HC107" s="5">
        <v>5.0544492383436161E-2</v>
      </c>
      <c r="HD107" s="5">
        <v>5.0130886444616739E-2</v>
      </c>
      <c r="HE107" s="5">
        <v>4.9589779965662786E-2</v>
      </c>
      <c r="HF107" s="5">
        <v>4.9126517310497581E-2</v>
      </c>
      <c r="HG107" s="5">
        <v>4.8722101215366152E-2</v>
      </c>
      <c r="HH107" s="5">
        <v>4.817396625621647E-2</v>
      </c>
      <c r="HI107" s="5">
        <v>4.8141871154044891E-2</v>
      </c>
      <c r="HJ107" s="5">
        <v>4.7957564671812496E-2</v>
      </c>
      <c r="HK107" s="5">
        <v>4.7714040421618753E-2</v>
      </c>
      <c r="HL107" s="5">
        <v>4.7582875704168151E-2</v>
      </c>
      <c r="HM107" s="5">
        <v>4.7509564796631994E-2</v>
      </c>
      <c r="HN107" s="5">
        <v>4.7426113543703144E-2</v>
      </c>
      <c r="HO107" s="5">
        <v>4.770696459447759E-2</v>
      </c>
      <c r="HP107" s="5">
        <v>4.7418122685154773E-2</v>
      </c>
      <c r="HQ107" s="5">
        <v>4.7339781285084141E-2</v>
      </c>
      <c r="HR107" s="5">
        <v>4.7561423511742328E-2</v>
      </c>
      <c r="HS107" s="5">
        <v>4.7239275304000877E-2</v>
      </c>
      <c r="HT107" s="5">
        <v>4.7638737747765718E-2</v>
      </c>
      <c r="HU107" s="5">
        <v>4.7394242605604264E-2</v>
      </c>
      <c r="HV107" s="5">
        <v>4.7135619311869645E-2</v>
      </c>
      <c r="HW107" s="5">
        <v>4.6668248612450745E-2</v>
      </c>
      <c r="HX107" s="5">
        <v>4.6655360641544387E-2</v>
      </c>
      <c r="HY107" s="5">
        <v>4.6365663594771026E-2</v>
      </c>
      <c r="HZ107" s="5">
        <v>4.5893236352462959E-2</v>
      </c>
      <c r="IA107" s="5">
        <v>4.540165953587505E-2</v>
      </c>
      <c r="IB107" s="5">
        <v>4.4947137157261674E-2</v>
      </c>
      <c r="IC107" s="5">
        <v>4.4537762110472348E-2</v>
      </c>
      <c r="ID107" s="5">
        <v>4.3785718368239926E-2</v>
      </c>
      <c r="IE107" s="5">
        <v>4.3188751325873409E-2</v>
      </c>
      <c r="IF107" s="5">
        <v>4.2661656661360021E-2</v>
      </c>
      <c r="IG107" s="5">
        <v>4.1925061347931038E-2</v>
      </c>
      <c r="IH107" s="5">
        <v>4.1369346152820424E-2</v>
      </c>
      <c r="II107" s="5">
        <v>4.0770722159261925E-2</v>
      </c>
      <c r="IJ107" s="5">
        <v>4.0014639055695335E-2</v>
      </c>
      <c r="IK107" s="5">
        <v>3.962525886296165E-2</v>
      </c>
      <c r="IL107" s="5">
        <v>3.8843629741636299E-2</v>
      </c>
      <c r="IM107" s="5">
        <v>3.8342988446153088E-2</v>
      </c>
      <c r="IN107" s="5">
        <v>3.761771587666185E-2</v>
      </c>
      <c r="IO107" s="5">
        <v>3.6989708174545118E-2</v>
      </c>
      <c r="IP107" s="5">
        <v>3.6183731956687677E-2</v>
      </c>
      <c r="IQ107" s="5">
        <v>3.5831185713177865E-2</v>
      </c>
      <c r="IR107" s="5">
        <v>3.5382161026283644E-2</v>
      </c>
      <c r="IS107" s="5">
        <v>3.4397683582265984E-2</v>
      </c>
      <c r="IT107" s="5">
        <v>3.4013716595930332E-2</v>
      </c>
      <c r="IU107" s="5">
        <v>3.3025983480473586E-2</v>
      </c>
      <c r="IV107" s="5">
        <v>3.2270556168293538E-2</v>
      </c>
      <c r="IW107" s="5">
        <v>3.1579701103300058E-2</v>
      </c>
      <c r="IX107" s="5">
        <v>3.1314241993145947E-2</v>
      </c>
      <c r="IY107" s="5">
        <v>3.058748449236608E-2</v>
      </c>
      <c r="IZ107" s="5">
        <v>2.9753205364794495E-2</v>
      </c>
      <c r="JA107" s="5">
        <v>2.9101033660522406E-2</v>
      </c>
      <c r="JB107" s="5">
        <v>2.8305030575980036E-2</v>
      </c>
      <c r="JC107" s="5">
        <v>2.7989974479013233E-2</v>
      </c>
      <c r="JD107" s="5">
        <v>2.7224119575461381E-2</v>
      </c>
      <c r="JE107" s="5">
        <v>2.6504209429645147E-2</v>
      </c>
      <c r="JF107" s="5">
        <v>2.596654323170778E-2</v>
      </c>
      <c r="JG107" s="5">
        <v>2.5496776252949074E-2</v>
      </c>
      <c r="JH107" s="5">
        <v>2.4706670628718622E-2</v>
      </c>
      <c r="JI107" s="5">
        <v>2.4061611155183408E-2</v>
      </c>
      <c r="JJ107" s="5">
        <v>2.3664298975720695E-2</v>
      </c>
      <c r="JK107" s="5">
        <v>2.3260932962029131E-2</v>
      </c>
      <c r="JL107" s="5">
        <v>2.2546324709525323E-2</v>
      </c>
      <c r="JM107" s="5">
        <v>2.2191450193494874E-2</v>
      </c>
      <c r="JN107" s="5">
        <v>2.189920586934602E-2</v>
      </c>
      <c r="JO107" s="5">
        <v>2.1474289343944457E-2</v>
      </c>
      <c r="JP107" s="5">
        <v>2.1087258972032175E-2</v>
      </c>
      <c r="JQ107" s="5">
        <v>2.0506672562036393E-2</v>
      </c>
      <c r="JR107" s="5">
        <v>2.0256513093058464E-2</v>
      </c>
      <c r="JS107" s="5">
        <v>1.9976746549173585E-2</v>
      </c>
      <c r="JT107" s="5">
        <v>1.9873242492967579E-2</v>
      </c>
      <c r="JU107" s="5">
        <v>1.9358385763466407E-2</v>
      </c>
      <c r="JV107" s="5">
        <v>1.9164711423554876E-2</v>
      </c>
      <c r="JW107" s="5">
        <v>1.8693850047603107E-2</v>
      </c>
      <c r="JX107" s="5">
        <v>1.8375394380797171E-2</v>
      </c>
      <c r="JY107" s="5">
        <v>1.8286578330318319E-2</v>
      </c>
      <c r="JZ107" s="5">
        <v>1.7881480048863592E-2</v>
      </c>
      <c r="KA107" s="5">
        <v>1.7774952769756217E-2</v>
      </c>
      <c r="KB107" s="5">
        <v>1.7336402655524108E-2</v>
      </c>
      <c r="KC107" s="5">
        <v>1.7071441426392494E-2</v>
      </c>
      <c r="KD107" s="5">
        <v>1.6905168646549101E-2</v>
      </c>
      <c r="KE107" s="5">
        <v>1.6517333488233376E-2</v>
      </c>
      <c r="KF107" s="5">
        <v>1.6233192271701669E-2</v>
      </c>
      <c r="KG107" s="5">
        <v>1.5950881623971864E-2</v>
      </c>
      <c r="KH107" s="5">
        <v>1.5648855529845917E-2</v>
      </c>
      <c r="KI107" s="5">
        <v>1.5428369508734833E-2</v>
      </c>
      <c r="KJ107" s="5">
        <v>1.5074270300345444E-2</v>
      </c>
      <c r="KK107" s="5">
        <v>1.4806866262469846E-2</v>
      </c>
      <c r="KL107" s="5">
        <v>1.4350243057198706E-2</v>
      </c>
      <c r="KM107" s="5">
        <v>1.4212419913106206E-2</v>
      </c>
      <c r="KN107" s="5">
        <v>1.3866255585151539E-2</v>
      </c>
      <c r="KO107" s="5">
        <v>1.3662753061842871E-2</v>
      </c>
      <c r="KP107" s="5">
        <v>1.3474763688372375E-2</v>
      </c>
      <c r="KQ107" s="5">
        <v>1.3222423900015235E-2</v>
      </c>
      <c r="KR107" s="5">
        <v>1.2947308284693997E-2</v>
      </c>
      <c r="KS107" s="5">
        <v>1.2593284515084764E-2</v>
      </c>
      <c r="KT107" s="5">
        <v>1.2341299761071825E-2</v>
      </c>
      <c r="KU107" s="5">
        <v>1.225776713711727E-2</v>
      </c>
      <c r="KV107" s="5">
        <v>1.1879279082069627E-2</v>
      </c>
      <c r="KW107" s="5">
        <v>1.1600485873737101E-2</v>
      </c>
      <c r="KX107" s="5">
        <v>1.1418784929797735E-2</v>
      </c>
      <c r="KY107" s="5">
        <v>1.1209105031753184E-2</v>
      </c>
      <c r="KZ107" s="5">
        <v>1.1042854069905933E-2</v>
      </c>
      <c r="LA107" s="5">
        <v>1.0736868101141012E-2</v>
      </c>
      <c r="LB107" s="5">
        <v>1.0478213308357376E-2</v>
      </c>
      <c r="LC107" s="5">
        <v>1.0345564330520342E-2</v>
      </c>
      <c r="LD107" s="5">
        <v>9.9857432988488138E-3</v>
      </c>
      <c r="LE107" s="5">
        <v>9.9996772258947163E-3</v>
      </c>
      <c r="LF107" s="5">
        <v>9.6960414186122029E-3</v>
      </c>
      <c r="LG107" s="5">
        <v>9.5876373029605694E-3</v>
      </c>
      <c r="LH107" s="5">
        <v>9.3154902484306416E-3</v>
      </c>
      <c r="LI107" s="5">
        <v>9.1704635525718409E-3</v>
      </c>
      <c r="LJ107" s="5">
        <v>9.0713494903711511E-3</v>
      </c>
      <c r="LK107" s="5">
        <v>8.8822105280517722E-3</v>
      </c>
      <c r="LL107" s="5">
        <v>8.7820698960342242E-3</v>
      </c>
      <c r="LM107" s="5">
        <v>8.6304905415488086E-3</v>
      </c>
      <c r="LN107" s="5">
        <v>8.3456618761832326E-3</v>
      </c>
      <c r="LO107" s="5">
        <v>8.33831655973696E-3</v>
      </c>
      <c r="LP107" s="5">
        <v>8.1526626314689585E-3</v>
      </c>
      <c r="LQ107" s="5">
        <v>8.0885303655017417E-3</v>
      </c>
      <c r="LR107" s="5">
        <v>8.164338292797722E-3</v>
      </c>
      <c r="LS107" s="5">
        <v>8.0308463504770826E-3</v>
      </c>
      <c r="LT107" s="5">
        <v>8.0456921236316589E-3</v>
      </c>
      <c r="LU107" s="5">
        <v>7.9915336626739646E-3</v>
      </c>
      <c r="LV107" s="5">
        <v>7.9184806021121504E-3</v>
      </c>
      <c r="LW107" s="5">
        <v>7.8954664030501023E-3</v>
      </c>
      <c r="LX107" s="5">
        <v>7.9061579930346654E-3</v>
      </c>
      <c r="LY107" s="5">
        <v>7.8127554599240635E-3</v>
      </c>
      <c r="LZ107" s="5">
        <v>7.8550555979887918E-3</v>
      </c>
      <c r="MA107" s="5">
        <v>7.9666330788573866E-3</v>
      </c>
      <c r="MB107" s="5">
        <v>7.7909969420898268E-3</v>
      </c>
      <c r="MC107" s="5">
        <v>7.7771026411602431E-3</v>
      </c>
      <c r="MD107" s="5">
        <v>7.9138296291589427E-3</v>
      </c>
      <c r="ME107" s="5">
        <v>8.0858225734280961E-3</v>
      </c>
      <c r="MF107" s="5">
        <v>8.044179584498691E-3</v>
      </c>
      <c r="MG107" s="5">
        <v>8.1419445252007352E-3</v>
      </c>
      <c r="MH107" s="5">
        <v>8.2508916045531348E-3</v>
      </c>
      <c r="MI107" s="5">
        <v>8.2337425480933958E-3</v>
      </c>
      <c r="MJ107" s="5">
        <v>8.3853914948482811E-3</v>
      </c>
      <c r="MK107" s="5">
        <v>8.4785659287608603E-3</v>
      </c>
      <c r="ML107" s="5">
        <v>8.4736094551983356E-3</v>
      </c>
      <c r="MM107" s="5">
        <v>8.5328625738273767E-3</v>
      </c>
      <c r="MN107" s="5">
        <v>8.6344535634804501E-3</v>
      </c>
      <c r="MO107" s="5">
        <v>8.7113010468235826E-3</v>
      </c>
      <c r="MP107" s="5">
        <v>8.6970406729344474E-3</v>
      </c>
      <c r="MQ107" s="5">
        <v>8.7285682318414739E-3</v>
      </c>
      <c r="MR107" s="5">
        <v>8.8893525966561547E-3</v>
      </c>
      <c r="MS107" s="5">
        <v>8.7126230307907598E-3</v>
      </c>
      <c r="MT107" s="5">
        <v>8.8324295519294077E-3</v>
      </c>
      <c r="MU107" s="5">
        <v>8.7292092940860402E-3</v>
      </c>
      <c r="MV107" s="5">
        <v>8.6614780736751842E-3</v>
      </c>
      <c r="MW107" s="5">
        <v>8.5096691300904099E-3</v>
      </c>
      <c r="MX107" s="5">
        <v>8.4989538801357647E-3</v>
      </c>
      <c r="MY107" s="5">
        <v>8.3325684150867153E-3</v>
      </c>
      <c r="MZ107" s="5">
        <v>8.2909039389548848E-3</v>
      </c>
      <c r="NA107" s="5">
        <v>8.2379697226978923E-3</v>
      </c>
      <c r="NB107" s="5">
        <v>8.0649591002083382E-3</v>
      </c>
      <c r="NC107" s="5">
        <v>8.0243594818717005E-3</v>
      </c>
      <c r="ND107" s="5">
        <v>7.8201020489142709E-3</v>
      </c>
      <c r="NE107" s="5">
        <v>7.8988844053233566E-3</v>
      </c>
      <c r="NF107" s="5">
        <v>7.8689610673996647E-3</v>
      </c>
      <c r="NG107" s="5">
        <v>7.8378552923680268E-3</v>
      </c>
      <c r="NH107" s="5">
        <v>7.8183149895436101E-3</v>
      </c>
      <c r="NI107" s="5">
        <v>7.8032255798969356E-3</v>
      </c>
      <c r="NJ107" s="5">
        <v>7.8993216002639904E-3</v>
      </c>
      <c r="NK107" s="5">
        <v>7.8852528515697684E-3</v>
      </c>
      <c r="NL107" s="5">
        <v>7.8803252937090593E-3</v>
      </c>
      <c r="NM107" s="5">
        <v>7.9917325743368781E-3</v>
      </c>
      <c r="NN107" s="5">
        <v>7.9292144571174276E-3</v>
      </c>
      <c r="NO107" s="5">
        <v>7.9413411470867449E-3</v>
      </c>
      <c r="NP107" s="5">
        <v>7.9621389130105427E-3</v>
      </c>
      <c r="NQ107" s="5">
        <v>8.0870968194155183E-3</v>
      </c>
      <c r="NR107" s="5">
        <v>8.1021899010331935E-3</v>
      </c>
      <c r="NS107" s="5">
        <v>8.0476425368821384E-3</v>
      </c>
      <c r="NT107" s="5">
        <v>8.1389564083412247E-3</v>
      </c>
      <c r="NU107" s="5">
        <v>8.3324087489647473E-3</v>
      </c>
      <c r="NV107" s="5">
        <v>8.18151551760192E-3</v>
      </c>
      <c r="NW107" s="5">
        <v>8.3261819626625454E-3</v>
      </c>
      <c r="NX107" s="5">
        <v>8.3033935320882563E-3</v>
      </c>
      <c r="NY107" s="5">
        <v>8.4045230305180418E-3</v>
      </c>
      <c r="NZ107" s="5">
        <v>8.2876321556338197E-3</v>
      </c>
      <c r="OA107" s="5">
        <v>8.5010728544002712E-3</v>
      </c>
      <c r="OB107" s="5">
        <v>8.5082297048726403E-3</v>
      </c>
      <c r="OC107" s="5">
        <v>8.6075159137016695E-3</v>
      </c>
      <c r="OD107" s="5">
        <v>8.5135876648594882E-3</v>
      </c>
      <c r="OE107" s="5">
        <v>8.639017224957652E-3</v>
      </c>
      <c r="OF107" s="5">
        <v>8.7646739546658348E-3</v>
      </c>
      <c r="OG107" s="5">
        <v>8.7679204514891883E-3</v>
      </c>
      <c r="OH107" s="5">
        <v>8.7945774512279921E-3</v>
      </c>
      <c r="OI107" s="5">
        <v>8.9353858862424845E-3</v>
      </c>
      <c r="OJ107" s="5">
        <v>8.9806752938306825E-3</v>
      </c>
      <c r="OK107" s="5">
        <v>9.1363971268529336E-3</v>
      </c>
      <c r="OL107" s="5">
        <v>9.1713887573855127E-3</v>
      </c>
      <c r="OM107" s="5">
        <v>8.9807154521995523E-3</v>
      </c>
      <c r="ON107" s="5">
        <v>9.0180689960632811E-3</v>
      </c>
      <c r="OO107" s="5">
        <v>9.0606190312397666E-3</v>
      </c>
      <c r="OP107" s="5">
        <v>9.1833366431572899E-3</v>
      </c>
      <c r="OQ107" s="5">
        <v>8.9954947145448466E-3</v>
      </c>
      <c r="OR107" s="5">
        <v>8.9234242176357437E-3</v>
      </c>
      <c r="OS107" s="5">
        <v>8.9960971716808481E-3</v>
      </c>
      <c r="OT107" s="5">
        <v>8.9696322920506163E-3</v>
      </c>
      <c r="OU107" s="5">
        <v>8.9176846812028913E-3</v>
      </c>
      <c r="OV107" s="5">
        <v>8.9280000053835844E-3</v>
      </c>
      <c r="OW107" s="5">
        <v>8.8591825184890748E-3</v>
      </c>
      <c r="OX107" s="5">
        <v>8.8260130194688646E-3</v>
      </c>
      <c r="OY107" s="5">
        <v>8.76776012838313E-3</v>
      </c>
      <c r="OZ107" s="5">
        <v>8.8107351660690579E-3</v>
      </c>
      <c r="PA107" s="5">
        <v>8.8357181705084782E-3</v>
      </c>
      <c r="PB107" s="5">
        <v>8.9836872116710598E-3</v>
      </c>
      <c r="PC107" s="5">
        <v>9.020157950102501E-3</v>
      </c>
      <c r="PD107" s="5">
        <v>9.2922527259931692E-3</v>
      </c>
      <c r="PE107" s="5">
        <v>9.3217333607734879E-3</v>
      </c>
      <c r="PF107" s="5">
        <v>9.7733653583259791E-3</v>
      </c>
      <c r="PG107" s="5">
        <v>1.0116840612774135E-2</v>
      </c>
      <c r="PH107" s="5">
        <v>1.0600781983000997E-2</v>
      </c>
      <c r="PI107" s="5">
        <v>1.1037015035896575E-2</v>
      </c>
      <c r="PJ107" s="5">
        <v>1.1828725224236602E-2</v>
      </c>
      <c r="PK107" s="5">
        <v>1.2494561184370841E-2</v>
      </c>
      <c r="PL107" s="5">
        <v>1.3087788311320443E-2</v>
      </c>
      <c r="PM107" s="5">
        <v>1.4031737421091648E-2</v>
      </c>
      <c r="PN107" s="5">
        <v>1.5017627653438533E-2</v>
      </c>
      <c r="PO107" s="5">
        <v>1.6013311613269958E-2</v>
      </c>
      <c r="PP107" s="5">
        <v>1.6687349463587731E-2</v>
      </c>
      <c r="PQ107" s="5">
        <v>1.7782760196338843E-2</v>
      </c>
      <c r="PR107" s="5">
        <v>1.8659769588661862E-2</v>
      </c>
      <c r="PS107" s="5">
        <v>1.9486805247019942E-2</v>
      </c>
      <c r="PT107" s="5">
        <v>2.0323930079128888E-2</v>
      </c>
      <c r="PU107" s="5">
        <v>2.0790807953454594E-2</v>
      </c>
      <c r="PV107" s="5">
        <v>2.1229778503902536E-2</v>
      </c>
      <c r="PW107" s="5">
        <v>2.1737826751290323E-2</v>
      </c>
      <c r="PX107" s="5">
        <v>2.1995794534663365E-2</v>
      </c>
      <c r="PY107" s="5">
        <v>2.1932218245954198E-2</v>
      </c>
      <c r="PZ107" s="5">
        <v>2.1922983007302794E-2</v>
      </c>
      <c r="QA107" s="5">
        <v>2.1525993591990356E-2</v>
      </c>
      <c r="QB107" s="5">
        <v>2.1276182872463339E-2</v>
      </c>
      <c r="QC107" s="5">
        <v>2.0635817158009651E-2</v>
      </c>
      <c r="QD107" s="5">
        <v>1.9899917296514563E-2</v>
      </c>
      <c r="QE107" s="5">
        <v>1.9086304233757703E-2</v>
      </c>
      <c r="QF107" s="5">
        <v>1.815660723960668E-2</v>
      </c>
      <c r="QG107" s="5">
        <v>1.7228618001652284E-2</v>
      </c>
      <c r="QH107" s="5">
        <v>1.5660573134609848E-2</v>
      </c>
      <c r="QI107" s="5">
        <v>1.4785293336329603E-2</v>
      </c>
      <c r="QJ107" s="5">
        <v>1.3331422639622358E-2</v>
      </c>
      <c r="QK107" s="5">
        <v>1.2156625630287759E-2</v>
      </c>
      <c r="QL107" s="5">
        <v>1.104293573648276E-2</v>
      </c>
      <c r="QM107" s="5">
        <v>9.838520680489805E-3</v>
      </c>
      <c r="QN107" s="5">
        <v>8.7314129745017077E-3</v>
      </c>
      <c r="QO107" s="5">
        <v>7.9706103872788057E-3</v>
      </c>
      <c r="QP107" s="5">
        <v>7.0190373666058773E-3</v>
      </c>
      <c r="QQ107" s="5">
        <v>6.4075830099639044E-3</v>
      </c>
      <c r="QR107" s="5">
        <v>5.7686722239828191E-3</v>
      </c>
      <c r="QS107" s="5">
        <v>5.2881648911537703E-3</v>
      </c>
      <c r="QT107" s="5">
        <v>4.6073217327386798E-3</v>
      </c>
      <c r="QU107" s="5">
        <v>4.2616072115322394E-3</v>
      </c>
      <c r="QV107" s="5">
        <v>4.032646587556755E-3</v>
      </c>
      <c r="QW107" s="5">
        <v>3.8278179860809802E-3</v>
      </c>
      <c r="QX107" s="5">
        <v>3.4963648204527765E-3</v>
      </c>
      <c r="QY107" s="5">
        <v>3.4293145202225913E-3</v>
      </c>
      <c r="QZ107" s="5">
        <v>3.1157359341140675E-3</v>
      </c>
      <c r="RA107" s="5">
        <v>3.1129336972223454E-3</v>
      </c>
      <c r="RB107" s="5">
        <v>2.7970081261804026E-3</v>
      </c>
      <c r="RC107" s="5">
        <v>2.9619557572251329E-3</v>
      </c>
      <c r="RD107" s="5">
        <v>2.7283562107226762E-3</v>
      </c>
      <c r="RE107" s="5">
        <v>2.5708077761465694E-3</v>
      </c>
      <c r="RF107" s="5">
        <v>2.4511546127549038E-3</v>
      </c>
      <c r="RG107" s="5">
        <v>2.5566879783207861E-3</v>
      </c>
      <c r="RH107" s="5">
        <v>2.4649371611459533E-3</v>
      </c>
      <c r="RI107" s="5">
        <v>2.3462026651517175E-3</v>
      </c>
      <c r="RJ107" s="5">
        <v>2.2967633037261825E-3</v>
      </c>
      <c r="RK107" s="5">
        <v>2.2060671871395056E-3</v>
      </c>
      <c r="RL107" s="5">
        <v>2.0006314148467447E-3</v>
      </c>
      <c r="RM107" s="5">
        <v>1.952397915943712E-3</v>
      </c>
      <c r="RN107" s="5">
        <v>2.02252215852383E-3</v>
      </c>
      <c r="RO107" s="5">
        <v>2.01988713497006E-3</v>
      </c>
      <c r="RP107" s="5">
        <v>1.8941627237868343E-3</v>
      </c>
      <c r="RQ107" s="5">
        <v>1.6972566118461313E-3</v>
      </c>
      <c r="RR107" s="5">
        <v>1.9211346761245608E-3</v>
      </c>
      <c r="RS107" s="5">
        <v>1.8824053915085434E-3</v>
      </c>
      <c r="RT107" s="5">
        <v>1.8772014731824683E-3</v>
      </c>
      <c r="RU107" s="5">
        <v>1.6841645068886085E-3</v>
      </c>
      <c r="RV107" s="5">
        <v>1.7183333701238058E-3</v>
      </c>
      <c r="RW107" s="5">
        <v>1.6857786405994513E-3</v>
      </c>
      <c r="RX107" s="5">
        <v>1.6803402098991686E-3</v>
      </c>
      <c r="RY107" s="5">
        <v>1.5821712159053666E-3</v>
      </c>
      <c r="RZ107" s="5">
        <v>1.5316492206128192E-3</v>
      </c>
      <c r="SA107" s="5">
        <v>1.2393453856123656E-3</v>
      </c>
      <c r="SB107" s="5">
        <v>1.3779680109749963E-3</v>
      </c>
      <c r="SC107" s="5">
        <v>1.4970689023116688E-3</v>
      </c>
      <c r="SD107" s="5">
        <v>1.4207980340247299E-3</v>
      </c>
      <c r="SE107" s="5">
        <v>1.5658391230096449E-3</v>
      </c>
      <c r="SF107" s="5">
        <v>1.1633042477619264E-3</v>
      </c>
      <c r="SG107" s="5">
        <v>1.3148360915601954E-3</v>
      </c>
      <c r="SH107" s="5">
        <v>1.4783791267600787E-3</v>
      </c>
      <c r="SI107" s="5">
        <v>1.5032218956961578E-3</v>
      </c>
      <c r="SJ107" s="5">
        <v>1.2458849882191092E-3</v>
      </c>
      <c r="SK107" s="5">
        <v>1.2864849933016272E-3</v>
      </c>
      <c r="SL107" s="5">
        <v>1.245097349928305E-3</v>
      </c>
      <c r="SM107" s="5">
        <v>9.6085431174270459E-4</v>
      </c>
      <c r="SN107" s="5">
        <v>1.1151608423083227E-3</v>
      </c>
      <c r="SO107" s="5">
        <v>1.2030007437642543E-3</v>
      </c>
      <c r="SP107" s="5">
        <v>1.2790361109639558E-3</v>
      </c>
      <c r="SQ107" s="5">
        <v>1.4764695308385561E-3</v>
      </c>
      <c r="SR107" s="5">
        <v>1.0967769456465034E-3</v>
      </c>
      <c r="SS107" s="5">
        <v>1.1820477961377632E-3</v>
      </c>
      <c r="ST107" s="5">
        <v>1.2202219467574141E-3</v>
      </c>
      <c r="SU107" s="5">
        <v>1.3951011494031818E-3</v>
      </c>
      <c r="SV107" s="5">
        <v>1.3003622139257476E-3</v>
      </c>
      <c r="SW107" s="5">
        <v>9.3927671228123482E-4</v>
      </c>
      <c r="SX107" s="5">
        <v>1.2608919992050144E-3</v>
      </c>
      <c r="SY107" s="5">
        <v>1.0121051178598769E-3</v>
      </c>
      <c r="SZ107" s="5">
        <v>1.1202529740460111E-3</v>
      </c>
      <c r="TA107" s="5">
        <v>8.4125607413444172E-4</v>
      </c>
      <c r="TB107" s="5">
        <v>1.2198800646784837E-3</v>
      </c>
      <c r="TC107" s="5">
        <v>1.1761154089772055E-3</v>
      </c>
      <c r="TD107" s="5">
        <v>1.241296704185162E-3</v>
      </c>
      <c r="TE107" s="5">
        <v>1.3163495450599877E-3</v>
      </c>
      <c r="TF107" s="5">
        <v>9.0294704519510967E-4</v>
      </c>
      <c r="TG107" s="5">
        <v>1.0837333257904681E-3</v>
      </c>
      <c r="TH107" s="5">
        <v>1.0265945381460894E-3</v>
      </c>
      <c r="TI107" s="5">
        <v>7.6519867181415316E-4</v>
      </c>
      <c r="TJ107" s="5">
        <v>1.1214074503766375E-3</v>
      </c>
      <c r="TK107" s="5">
        <v>1.0996244944403309E-3</v>
      </c>
      <c r="TL107" s="5">
        <v>9.6810032166112217E-4</v>
      </c>
      <c r="TM107" s="5">
        <v>1.2400984967818841E-3</v>
      </c>
      <c r="TN107" s="5">
        <v>7.501963011370984E-4</v>
      </c>
      <c r="TO107" s="5">
        <v>7.5512864550888992E-4</v>
      </c>
      <c r="TP107" s="5">
        <v>8.3107521474386887E-4</v>
      </c>
      <c r="TQ107" s="5">
        <v>1.0956923218461022E-3</v>
      </c>
      <c r="TR107" s="5">
        <v>1.0162480688411407E-3</v>
      </c>
      <c r="TS107" s="5">
        <v>1.3719616519451479E-3</v>
      </c>
      <c r="TT107" s="5">
        <v>6.6506557813421395E-4</v>
      </c>
      <c r="TU107" s="5">
        <v>7.385006916464478E-4</v>
      </c>
      <c r="TV107" s="5">
        <v>7.8401798537567442E-4</v>
      </c>
      <c r="TW107" s="5">
        <v>8.3203649652676575E-4</v>
      </c>
      <c r="TX107" s="5">
        <v>7.5476685177322772E-4</v>
      </c>
      <c r="TY107" s="5">
        <v>6.215258509993895E-4</v>
      </c>
      <c r="TZ107" s="5">
        <v>1.1437007174027517E-3</v>
      </c>
      <c r="UA107" s="5">
        <v>6.4854388354712068E-4</v>
      </c>
      <c r="UB107" s="5">
        <v>1.2815415667894786E-3</v>
      </c>
      <c r="UC107" s="5">
        <v>1.0315516943275899E-3</v>
      </c>
      <c r="UD107" s="5">
        <v>1.087458789487047E-3</v>
      </c>
      <c r="UE107" s="5">
        <v>1.1478846292059879E-3</v>
      </c>
      <c r="UF107" s="5">
        <v>1.018202128396348E-3</v>
      </c>
      <c r="UG107" s="5">
        <v>1.4276176577508969E-3</v>
      </c>
      <c r="UH107" s="5">
        <v>5.9750647339904504E-4</v>
      </c>
      <c r="UI107" s="5">
        <v>1.2051181588994598E-3</v>
      </c>
      <c r="UJ107" s="5">
        <v>1.0954211794184513E-3</v>
      </c>
      <c r="UK107" s="5">
        <v>1.0106234183192458E-3</v>
      </c>
      <c r="UL107" s="5">
        <v>5.7980835951244175E-4</v>
      </c>
      <c r="UM107" s="5">
        <v>1.0903721418558351E-3</v>
      </c>
      <c r="UN107" s="5">
        <v>5.9408601759652153E-4</v>
      </c>
      <c r="UO107" s="5">
        <v>9.6481223621563202E-4</v>
      </c>
      <c r="UP107" s="5">
        <v>4.4420842235082827E-4</v>
      </c>
      <c r="UQ107" s="5">
        <v>9.1296206007496629E-4</v>
      </c>
      <c r="UR107" s="5">
        <v>8.8524245851020773E-4</v>
      </c>
      <c r="US107" s="5">
        <v>6.0402906717746451E-4</v>
      </c>
      <c r="UT107" s="5">
        <v>5.9931414478019639E-4</v>
      </c>
      <c r="UU107" s="5">
        <v>1.080042748210056E-3</v>
      </c>
    </row>
    <row r="108" spans="1:567" x14ac:dyDescent="0.15">
      <c r="A108" s="2" t="s">
        <v>15</v>
      </c>
      <c r="B108" s="2" t="s">
        <v>16</v>
      </c>
      <c r="C108" s="2" t="s">
        <v>139</v>
      </c>
      <c r="D108" s="4">
        <v>68.9953</v>
      </c>
      <c r="E108" s="4">
        <v>-56.789299999999997</v>
      </c>
      <c r="F108" s="1">
        <v>42538</v>
      </c>
      <c r="G108" s="3">
        <v>0.5444444444444444</v>
      </c>
      <c r="H108" s="2" t="s">
        <v>29</v>
      </c>
      <c r="I108" s="2">
        <v>1601048</v>
      </c>
      <c r="J108" s="2">
        <v>1</v>
      </c>
      <c r="K108" s="2">
        <v>100</v>
      </c>
      <c r="L108" s="4">
        <v>0.52600000000000002</v>
      </c>
      <c r="M108" s="2">
        <v>1</v>
      </c>
      <c r="N108" s="4">
        <v>5.8900000000000001E-2</v>
      </c>
      <c r="O108" s="2">
        <v>1</v>
      </c>
      <c r="P108" s="5" t="s">
        <v>253</v>
      </c>
      <c r="Q108" s="5">
        <v>6.1523707146355675E-2</v>
      </c>
      <c r="R108" s="5">
        <v>6.203375908604164E-2</v>
      </c>
      <c r="S108" s="5">
        <v>6.2205353795076038E-2</v>
      </c>
      <c r="T108" s="5">
        <v>6.1648420805306255E-2</v>
      </c>
      <c r="U108" s="5">
        <v>6.1608035552433257E-2</v>
      </c>
      <c r="V108" s="5">
        <v>6.1788261247223517E-2</v>
      </c>
      <c r="W108" s="5">
        <v>6.2181461542084614E-2</v>
      </c>
      <c r="X108" s="5">
        <v>6.2201504698419292E-2</v>
      </c>
      <c r="Y108" s="5">
        <v>6.226083924816523E-2</v>
      </c>
      <c r="Z108" s="5">
        <v>6.2577586257756265E-2</v>
      </c>
      <c r="AA108" s="5">
        <v>6.2901697857320971E-2</v>
      </c>
      <c r="AB108" s="5">
        <v>6.3277789033472351E-2</v>
      </c>
      <c r="AC108" s="5">
        <v>6.3326111721036998E-2</v>
      </c>
      <c r="AD108" s="5">
        <v>6.3591187218236728E-2</v>
      </c>
      <c r="AE108" s="5">
        <v>6.3520513634529152E-2</v>
      </c>
      <c r="AF108" s="5">
        <v>6.3893231714892015E-2</v>
      </c>
      <c r="AG108" s="5">
        <v>6.4200897381522001E-2</v>
      </c>
      <c r="AH108" s="5">
        <v>6.406175318777281E-2</v>
      </c>
      <c r="AI108" s="5">
        <v>6.4329334418093798E-2</v>
      </c>
      <c r="AJ108" s="5">
        <v>6.4297376182369206E-2</v>
      </c>
      <c r="AK108" s="5">
        <v>6.4070457808857048E-2</v>
      </c>
      <c r="AL108" s="5">
        <v>6.4710908074026727E-2</v>
      </c>
      <c r="AM108" s="5">
        <v>6.4379227595433755E-2</v>
      </c>
      <c r="AN108" s="5">
        <v>6.4044014876757607E-2</v>
      </c>
      <c r="AO108" s="5">
        <v>6.384727325212193E-2</v>
      </c>
      <c r="AP108" s="5">
        <v>6.3475282106179157E-2</v>
      </c>
      <c r="AQ108" s="5">
        <v>6.2630797053549001E-2</v>
      </c>
      <c r="AR108" s="5">
        <v>6.2146117385832242E-2</v>
      </c>
      <c r="AS108" s="5">
        <v>6.1701755121895505E-2</v>
      </c>
      <c r="AT108" s="5">
        <v>6.1063442420490714E-2</v>
      </c>
      <c r="AU108" s="5">
        <v>6.0417612449127349E-2</v>
      </c>
      <c r="AV108" s="5">
        <v>5.9637035586857505E-2</v>
      </c>
      <c r="AW108" s="5">
        <v>5.9175077434002403E-2</v>
      </c>
      <c r="AX108" s="5">
        <v>5.8074671955602529E-2</v>
      </c>
      <c r="AY108" s="5">
        <v>5.747385912705047E-2</v>
      </c>
      <c r="AZ108" s="5">
        <v>5.6026319786036297E-2</v>
      </c>
      <c r="BA108" s="5">
        <v>5.4961841834720908E-2</v>
      </c>
      <c r="BB108" s="5">
        <v>5.2950615087583891E-2</v>
      </c>
      <c r="BC108" s="5">
        <v>5.1324868818837008E-2</v>
      </c>
      <c r="BD108" s="5">
        <v>4.9509726370778391E-2</v>
      </c>
      <c r="BE108" s="5">
        <v>4.8418874540156878E-2</v>
      </c>
      <c r="BF108" s="5">
        <v>4.6997103378071309E-2</v>
      </c>
      <c r="BG108" s="5">
        <v>4.5589458590932136E-2</v>
      </c>
      <c r="BH108" s="5">
        <v>4.4447435026822385E-2</v>
      </c>
      <c r="BI108" s="5">
        <v>4.323861765078315E-2</v>
      </c>
      <c r="BJ108" s="5">
        <v>4.1855405172190829E-2</v>
      </c>
      <c r="BK108" s="5">
        <v>4.0253517277071833E-2</v>
      </c>
      <c r="BL108" s="5">
        <v>3.9373790428809702E-2</v>
      </c>
      <c r="BM108" s="5">
        <v>3.8652778694115875E-2</v>
      </c>
      <c r="BN108" s="5">
        <v>3.7793225049277505E-2</v>
      </c>
      <c r="BO108" s="5">
        <v>3.7459124632718423E-2</v>
      </c>
      <c r="BP108" s="5">
        <v>3.6914946579311887E-2</v>
      </c>
      <c r="BQ108" s="5">
        <v>3.64558433127255E-2</v>
      </c>
      <c r="BR108" s="5">
        <v>3.6116560991626669E-2</v>
      </c>
      <c r="BS108" s="5">
        <v>3.6007850748915E-2</v>
      </c>
      <c r="BT108" s="5">
        <v>3.5702705324217203E-2</v>
      </c>
      <c r="BU108" s="5">
        <v>3.5514272053434943E-2</v>
      </c>
      <c r="BV108" s="5">
        <v>3.5543615504727913E-2</v>
      </c>
      <c r="BW108" s="5">
        <v>3.5626586376280536E-2</v>
      </c>
      <c r="BX108" s="5">
        <v>3.5402390054943875E-2</v>
      </c>
      <c r="BY108" s="5">
        <v>3.5378483121242615E-2</v>
      </c>
      <c r="BZ108" s="5">
        <v>3.5589115176186542E-2</v>
      </c>
      <c r="CA108" s="5">
        <v>3.5641934779364524E-2</v>
      </c>
      <c r="CB108" s="5">
        <v>3.5336234277715858E-2</v>
      </c>
      <c r="CC108" s="5">
        <v>3.5363233600016551E-2</v>
      </c>
      <c r="CD108" s="5">
        <v>3.6403242088184816E-2</v>
      </c>
      <c r="CJ108" s="5">
        <v>3.5231168041277308E-2</v>
      </c>
      <c r="CK108" s="5">
        <v>3.4879203578159851E-2</v>
      </c>
      <c r="CL108" s="5">
        <v>3.5184674313611844E-2</v>
      </c>
      <c r="CM108" s="5">
        <v>3.4724175341274859E-2</v>
      </c>
      <c r="CN108" s="5">
        <v>3.4389181023675768E-2</v>
      </c>
      <c r="CO108" s="5">
        <v>3.4251865832207802E-2</v>
      </c>
      <c r="CP108" s="5">
        <v>3.445340190785217E-2</v>
      </c>
      <c r="CQ108" s="5">
        <v>3.4172602053568285E-2</v>
      </c>
      <c r="CR108" s="5">
        <v>3.3943259099687033E-2</v>
      </c>
      <c r="CS108" s="5">
        <v>3.3413776436154501E-2</v>
      </c>
      <c r="CT108" s="5">
        <v>3.4171394424324986E-2</v>
      </c>
      <c r="CU108" s="5">
        <v>3.3114889211940994E-2</v>
      </c>
      <c r="CV108" s="5">
        <v>3.2664582221285494E-2</v>
      </c>
      <c r="CW108" s="5">
        <v>3.246373487357631E-2</v>
      </c>
      <c r="CX108" s="5">
        <v>3.1899957404543412E-2</v>
      </c>
      <c r="CY108" s="5">
        <v>3.2129760985026359E-2</v>
      </c>
      <c r="CZ108" s="5">
        <v>3.1893107609040849E-2</v>
      </c>
      <c r="DA108" s="5">
        <v>3.1144665207890783E-2</v>
      </c>
      <c r="DB108" s="5">
        <v>3.1387175253213287E-2</v>
      </c>
      <c r="DC108" s="5">
        <v>3.0444106812711327E-2</v>
      </c>
      <c r="DD108" s="5">
        <v>3.0445170310990768E-2</v>
      </c>
      <c r="DE108" s="5">
        <v>3.0596926720106377E-2</v>
      </c>
      <c r="DF108" s="5">
        <v>3.0471980319349043E-2</v>
      </c>
      <c r="DG108" s="5">
        <v>2.9450661048029757E-2</v>
      </c>
      <c r="DH108" s="5">
        <v>2.8949493584979339E-2</v>
      </c>
      <c r="DI108" s="5">
        <v>2.9169916499493066E-2</v>
      </c>
      <c r="DJ108" s="5">
        <v>2.8218213183164743E-2</v>
      </c>
      <c r="DK108" s="5">
        <v>2.8246929696734431E-2</v>
      </c>
      <c r="DL108" s="5">
        <v>2.8094741436982873E-2</v>
      </c>
      <c r="DM108" s="5">
        <v>2.7739234687794108E-2</v>
      </c>
      <c r="DN108" s="5">
        <v>2.735439582587524E-2</v>
      </c>
      <c r="DO108" s="5">
        <v>2.7054124537280875E-2</v>
      </c>
      <c r="DP108" s="5">
        <v>2.7108731348005684E-2</v>
      </c>
      <c r="DQ108" s="5">
        <v>2.6436733616514364E-2</v>
      </c>
      <c r="DR108" s="5">
        <v>2.6700055215953717E-2</v>
      </c>
      <c r="DS108" s="5">
        <v>2.6873467533189192E-2</v>
      </c>
      <c r="DT108" s="5">
        <v>2.6396868068896434E-2</v>
      </c>
      <c r="DU108" s="5">
        <v>2.6286233773476605E-2</v>
      </c>
      <c r="DV108" s="5">
        <v>2.6473449254597357E-2</v>
      </c>
      <c r="DW108" s="5">
        <v>2.6505918412690625E-2</v>
      </c>
      <c r="DX108" s="5">
        <v>2.5864846110651221E-2</v>
      </c>
      <c r="DY108" s="5">
        <v>2.6252034956028358E-2</v>
      </c>
      <c r="DZ108" s="5">
        <v>2.6164124148801236E-2</v>
      </c>
      <c r="EA108" s="5">
        <v>2.6096543581658492E-2</v>
      </c>
      <c r="EB108" s="5">
        <v>2.6225939426930495E-2</v>
      </c>
      <c r="EC108" s="5">
        <v>2.6486857181927753E-2</v>
      </c>
      <c r="ED108" s="5">
        <v>2.5954381624902292E-2</v>
      </c>
      <c r="EE108" s="5">
        <v>2.6158170890540327E-2</v>
      </c>
      <c r="EF108" s="5">
        <v>2.6018388323497729E-2</v>
      </c>
      <c r="EG108" s="5">
        <v>2.6235309057321743E-2</v>
      </c>
      <c r="EH108" s="5">
        <v>2.5897516902491272E-2</v>
      </c>
      <c r="EI108" s="5">
        <v>2.574189034356435E-2</v>
      </c>
      <c r="EJ108" s="5">
        <v>2.5823607814270972E-2</v>
      </c>
      <c r="EK108" s="5">
        <v>2.6065953130652707E-2</v>
      </c>
      <c r="EL108" s="5">
        <v>2.5030803023796018E-2</v>
      </c>
      <c r="EM108" s="5">
        <v>2.5519754483713263E-2</v>
      </c>
      <c r="EN108" s="5">
        <v>2.5679381195319907E-2</v>
      </c>
      <c r="EO108" s="5">
        <v>2.5599492261550526E-2</v>
      </c>
      <c r="EP108" s="5">
        <v>2.6453206950736111E-2</v>
      </c>
      <c r="EQ108" s="5">
        <v>2.7064176088815242E-2</v>
      </c>
      <c r="ER108" s="5">
        <v>2.6920366658987213E-2</v>
      </c>
      <c r="ES108" s="5">
        <v>2.7138233251941733E-2</v>
      </c>
      <c r="ET108" s="5">
        <v>2.7551574339968129E-2</v>
      </c>
      <c r="EU108" s="5">
        <v>2.7251084310884879E-2</v>
      </c>
      <c r="EV108" s="5">
        <v>2.7393409382811207E-2</v>
      </c>
      <c r="EW108" s="5">
        <v>2.7467099228504654E-2</v>
      </c>
      <c r="EX108" s="5">
        <v>2.7606613070569708E-2</v>
      </c>
      <c r="EY108" s="5">
        <v>2.7679909201902591E-2</v>
      </c>
      <c r="EZ108" s="5">
        <v>2.7944511928767415E-2</v>
      </c>
      <c r="FA108" s="5">
        <v>2.7277699823855028E-2</v>
      </c>
      <c r="FB108" s="5">
        <v>2.7892015164517461E-2</v>
      </c>
      <c r="FC108" s="5">
        <v>2.7855012592045487E-2</v>
      </c>
      <c r="FD108" s="5">
        <v>2.7866715712260428E-2</v>
      </c>
      <c r="FE108" s="5">
        <v>2.7619055160466557E-2</v>
      </c>
      <c r="FF108" s="5">
        <v>2.7960927050912958E-2</v>
      </c>
      <c r="FG108" s="5">
        <v>2.8169021810871823E-2</v>
      </c>
      <c r="FH108" s="5">
        <v>2.8275428318701307E-2</v>
      </c>
      <c r="FI108" s="5">
        <v>2.8022809801390026E-2</v>
      </c>
      <c r="FJ108" s="5">
        <v>2.8187385193129563E-2</v>
      </c>
      <c r="FK108" s="5">
        <v>2.8060138439421175E-2</v>
      </c>
      <c r="FL108" s="5">
        <v>2.8106804867549014E-2</v>
      </c>
      <c r="FM108" s="5">
        <v>2.8588624713849889E-2</v>
      </c>
      <c r="FN108" s="5">
        <v>2.7791048410859043E-2</v>
      </c>
      <c r="FO108" s="5">
        <v>2.8527832217825046E-2</v>
      </c>
      <c r="FP108" s="5">
        <v>2.8493274641903873E-2</v>
      </c>
      <c r="FQ108" s="5">
        <v>2.8595634816600251E-2</v>
      </c>
      <c r="FR108" s="5">
        <v>2.9014374766981738E-2</v>
      </c>
      <c r="FS108" s="5">
        <v>2.8670594255660278E-2</v>
      </c>
      <c r="FT108" s="5">
        <v>2.9042581869286658E-2</v>
      </c>
      <c r="FU108" s="5">
        <v>2.9139226689820812E-2</v>
      </c>
      <c r="FV108" s="5">
        <v>2.9173802589205051E-2</v>
      </c>
      <c r="FW108" s="5">
        <v>2.9525489132416663E-2</v>
      </c>
      <c r="FX108" s="5">
        <v>2.934196002637289E-2</v>
      </c>
      <c r="FY108" s="5">
        <v>2.9639948650858786E-2</v>
      </c>
      <c r="FZ108" s="5">
        <v>2.9775321239763151E-2</v>
      </c>
      <c r="GA108" s="5">
        <v>2.9348233756401616E-2</v>
      </c>
      <c r="GB108" s="5">
        <v>2.9817389288764561E-2</v>
      </c>
      <c r="GC108" s="5">
        <v>2.9693366455209511E-2</v>
      </c>
      <c r="GD108" s="5">
        <v>2.9754134204885041E-2</v>
      </c>
      <c r="GE108" s="5">
        <v>2.9525975366113989E-2</v>
      </c>
      <c r="GF108" s="5">
        <v>2.940633716586339E-2</v>
      </c>
      <c r="GG108" s="5">
        <v>2.9407265128156109E-2</v>
      </c>
      <c r="GH108" s="5">
        <v>2.9692747330288091E-2</v>
      </c>
      <c r="GI108" s="5">
        <v>2.9549934225920012E-2</v>
      </c>
      <c r="GJ108" s="5">
        <v>2.9529246409585482E-2</v>
      </c>
      <c r="GK108" s="5">
        <v>2.9529467427089992E-2</v>
      </c>
      <c r="GL108" s="5">
        <v>2.9492426756110735E-2</v>
      </c>
      <c r="GM108" s="5">
        <v>2.9699734657667128E-2</v>
      </c>
      <c r="GN108" s="5">
        <v>2.9574734621640418E-2</v>
      </c>
      <c r="GO108" s="5">
        <v>2.9422731513912934E-2</v>
      </c>
      <c r="GP108" s="5">
        <v>2.9555990495723838E-2</v>
      </c>
      <c r="GQ108" s="5">
        <v>2.9515587786666565E-2</v>
      </c>
      <c r="GR108" s="5">
        <v>2.951373131415019E-2</v>
      </c>
      <c r="GS108" s="5">
        <v>2.9459632538361178E-2</v>
      </c>
      <c r="GT108" s="5">
        <v>2.9778240634236629E-2</v>
      </c>
      <c r="GU108" s="5">
        <v>2.9745199744746757E-2</v>
      </c>
      <c r="GV108" s="5">
        <v>2.9937913512780089E-2</v>
      </c>
      <c r="GW108" s="5">
        <v>2.964905742984553E-2</v>
      </c>
      <c r="GX108" s="5">
        <v>2.9723395262964254E-2</v>
      </c>
      <c r="GY108" s="5">
        <v>2.9313155274351202E-2</v>
      </c>
      <c r="GZ108" s="5">
        <v>2.9291155635804318E-2</v>
      </c>
      <c r="HA108" s="5">
        <v>2.8928178039792685E-2</v>
      </c>
      <c r="HB108" s="5">
        <v>2.8641225908081863E-2</v>
      </c>
      <c r="HC108" s="5">
        <v>2.8640432202644246E-2</v>
      </c>
      <c r="HD108" s="5">
        <v>2.822120804695839E-2</v>
      </c>
      <c r="HE108" s="5">
        <v>2.8093068439439085E-2</v>
      </c>
      <c r="HF108" s="5">
        <v>2.7911992039393093E-2</v>
      </c>
      <c r="HG108" s="5">
        <v>2.7158956373597363E-2</v>
      </c>
      <c r="HH108" s="5">
        <v>2.748138205179762E-2</v>
      </c>
      <c r="HI108" s="5">
        <v>2.7218147221710252E-2</v>
      </c>
      <c r="HJ108" s="5">
        <v>2.6941690610999255E-2</v>
      </c>
      <c r="HK108" s="5">
        <v>2.6868949069611386E-2</v>
      </c>
      <c r="HL108" s="5">
        <v>2.6860614200460032E-2</v>
      </c>
      <c r="HM108" s="5">
        <v>2.6715577057712336E-2</v>
      </c>
      <c r="HN108" s="5">
        <v>2.6643937116082917E-2</v>
      </c>
      <c r="HO108" s="5">
        <v>2.6827320672456779E-2</v>
      </c>
      <c r="HP108" s="5">
        <v>2.6543123860009954E-2</v>
      </c>
      <c r="HQ108" s="5">
        <v>2.621762082239458E-2</v>
      </c>
      <c r="HR108" s="5">
        <v>2.6303006079845509E-2</v>
      </c>
      <c r="HS108" s="5">
        <v>2.5950007058547348E-2</v>
      </c>
      <c r="HT108" s="5">
        <v>2.5944582678844721E-2</v>
      </c>
      <c r="HU108" s="5">
        <v>2.584416070283492E-2</v>
      </c>
      <c r="HV108" s="5">
        <v>2.5840749706687677E-2</v>
      </c>
      <c r="HW108" s="5">
        <v>2.5648306035941874E-2</v>
      </c>
      <c r="HX108" s="5">
        <v>2.5399421267224727E-2</v>
      </c>
      <c r="HY108" s="5">
        <v>2.534894303673069E-2</v>
      </c>
      <c r="HZ108" s="5">
        <v>2.5232603272442283E-2</v>
      </c>
      <c r="IA108" s="5">
        <v>2.4989063074504343E-2</v>
      </c>
      <c r="IB108" s="5">
        <v>2.4616924374603527E-2</v>
      </c>
      <c r="IC108" s="5">
        <v>2.4513835881222339E-2</v>
      </c>
      <c r="ID108" s="5">
        <v>2.430785087630177E-2</v>
      </c>
      <c r="IE108" s="5">
        <v>2.416685052287337E-2</v>
      </c>
      <c r="IF108" s="5">
        <v>2.3945629929502634E-2</v>
      </c>
      <c r="IG108" s="5">
        <v>2.3442152838802795E-2</v>
      </c>
      <c r="IH108" s="5">
        <v>2.3143621433615744E-2</v>
      </c>
      <c r="II108" s="5">
        <v>2.2984291594084254E-2</v>
      </c>
      <c r="IJ108" s="5">
        <v>2.2537804145791877E-2</v>
      </c>
      <c r="IK108" s="5">
        <v>2.230711271229753E-2</v>
      </c>
      <c r="IL108" s="5">
        <v>2.20146156149451E-2</v>
      </c>
      <c r="IM108" s="5">
        <v>2.1665817485356065E-2</v>
      </c>
      <c r="IN108" s="5">
        <v>2.1256294285650144E-2</v>
      </c>
      <c r="IO108" s="5">
        <v>2.0755531601723425E-2</v>
      </c>
      <c r="IP108" s="5">
        <v>2.0349023068813747E-2</v>
      </c>
      <c r="IQ108" s="5">
        <v>2.0380038877604648E-2</v>
      </c>
      <c r="IR108" s="5">
        <v>1.9798713934576686E-2</v>
      </c>
      <c r="IS108" s="5">
        <v>1.9462227173676662E-2</v>
      </c>
      <c r="IT108" s="5">
        <v>1.9247244038599412E-2</v>
      </c>
      <c r="IU108" s="5">
        <v>1.8878439922836211E-2</v>
      </c>
      <c r="IV108" s="5">
        <v>1.8758020099256117E-2</v>
      </c>
      <c r="IW108" s="5">
        <v>1.8552448978046684E-2</v>
      </c>
      <c r="IX108" s="5">
        <v>1.8119292122733405E-2</v>
      </c>
      <c r="IY108" s="5">
        <v>1.7846927333685307E-2</v>
      </c>
      <c r="IZ108" s="5">
        <v>1.7586852217091244E-2</v>
      </c>
      <c r="JA108" s="5">
        <v>1.7198908447646603E-2</v>
      </c>
      <c r="JB108" s="5">
        <v>1.6924313127711824E-2</v>
      </c>
      <c r="JC108" s="5">
        <v>1.6600192936985957E-2</v>
      </c>
      <c r="JD108" s="5">
        <v>1.6235171998439265E-2</v>
      </c>
      <c r="JE108" s="5">
        <v>1.6124463631662606E-2</v>
      </c>
      <c r="JF108" s="5">
        <v>1.5631805368794171E-2</v>
      </c>
      <c r="JG108" s="5">
        <v>1.5463106674637397E-2</v>
      </c>
      <c r="JH108" s="5">
        <v>1.5201475168076543E-2</v>
      </c>
      <c r="JI108" s="5">
        <v>1.4988161864470079E-2</v>
      </c>
      <c r="JJ108" s="5">
        <v>1.4501905065369461E-2</v>
      </c>
      <c r="JK108" s="5">
        <v>1.4239759224578418E-2</v>
      </c>
      <c r="JL108" s="5">
        <v>1.4299828874817285E-2</v>
      </c>
      <c r="JM108" s="5">
        <v>1.3970511092452224E-2</v>
      </c>
      <c r="JN108" s="5">
        <v>1.3753251796106048E-2</v>
      </c>
      <c r="JO108" s="5">
        <v>1.3605437249467642E-2</v>
      </c>
      <c r="JP108" s="5">
        <v>1.3362892321231922E-2</v>
      </c>
      <c r="JQ108" s="5">
        <v>1.303923751010058E-2</v>
      </c>
      <c r="JR108" s="5">
        <v>1.2813811005288047E-2</v>
      </c>
      <c r="JS108" s="5">
        <v>1.2676255429339173E-2</v>
      </c>
      <c r="JT108" s="5">
        <v>1.2457324187346618E-2</v>
      </c>
      <c r="JU108" s="5">
        <v>1.2190867037231696E-2</v>
      </c>
      <c r="JV108" s="5">
        <v>1.205337241408775E-2</v>
      </c>
      <c r="JW108" s="5">
        <v>1.211836018381823E-2</v>
      </c>
      <c r="JX108" s="5">
        <v>1.1754589197007453E-2</v>
      </c>
      <c r="JY108" s="5">
        <v>1.1824824552873639E-2</v>
      </c>
      <c r="JZ108" s="5">
        <v>1.1638411973119321E-2</v>
      </c>
      <c r="KA108" s="5">
        <v>1.1490331501399449E-2</v>
      </c>
      <c r="KB108" s="5">
        <v>1.1238870677361778E-2</v>
      </c>
      <c r="KC108" s="5">
        <v>1.1226644731326728E-2</v>
      </c>
      <c r="KD108" s="5">
        <v>1.1081201878180144E-2</v>
      </c>
      <c r="KE108" s="5">
        <v>1.0950683640139574E-2</v>
      </c>
      <c r="KF108" s="5">
        <v>1.0783565308419002E-2</v>
      </c>
      <c r="KG108" s="5">
        <v>1.0740901507941034E-2</v>
      </c>
      <c r="KH108" s="5">
        <v>1.0595206340099434E-2</v>
      </c>
      <c r="KI108" s="5">
        <v>1.0379607642825649E-2</v>
      </c>
      <c r="KJ108" s="5">
        <v>1.0326962134403449E-2</v>
      </c>
      <c r="KK108" s="5">
        <v>1.0312301608276057E-2</v>
      </c>
      <c r="KL108" s="5">
        <v>1.0100582743967681E-2</v>
      </c>
      <c r="KM108" s="5">
        <v>9.949214694325562E-3</v>
      </c>
      <c r="KN108" s="5">
        <v>9.8023998551197873E-3</v>
      </c>
      <c r="KO108" s="5">
        <v>9.7234810978521838E-3</v>
      </c>
      <c r="KP108" s="5">
        <v>9.7812096489770205E-3</v>
      </c>
      <c r="KQ108" s="5">
        <v>9.696081825911855E-3</v>
      </c>
      <c r="KR108" s="5">
        <v>9.3034077636575275E-3</v>
      </c>
      <c r="KS108" s="5">
        <v>9.3526316556222389E-3</v>
      </c>
      <c r="KT108" s="5">
        <v>9.1940787417739821E-3</v>
      </c>
      <c r="KU108" s="5">
        <v>9.089034876659359E-3</v>
      </c>
      <c r="KV108" s="5">
        <v>9.0481617311245783E-3</v>
      </c>
      <c r="KW108" s="5">
        <v>8.6909926003991105E-3</v>
      </c>
      <c r="KX108" s="5">
        <v>8.716228523807561E-3</v>
      </c>
      <c r="KY108" s="5">
        <v>8.5669421593585586E-3</v>
      </c>
      <c r="KZ108" s="5">
        <v>8.3309717649684249E-3</v>
      </c>
      <c r="LA108" s="5">
        <v>8.097769264883788E-3</v>
      </c>
      <c r="LB108" s="5">
        <v>8.2892680342790733E-3</v>
      </c>
      <c r="LC108" s="5">
        <v>8.0883710815915708E-3</v>
      </c>
      <c r="LD108" s="5">
        <v>7.850765167948642E-3</v>
      </c>
      <c r="LE108" s="5">
        <v>7.8709874584195986E-3</v>
      </c>
      <c r="LF108" s="5">
        <v>7.6672893098156236E-3</v>
      </c>
      <c r="LG108" s="5">
        <v>7.5540779917254372E-3</v>
      </c>
      <c r="LH108" s="5">
        <v>7.3344670925034484E-3</v>
      </c>
      <c r="LI108" s="5">
        <v>7.2919663941081181E-3</v>
      </c>
      <c r="LJ108" s="5">
        <v>6.8991260237588658E-3</v>
      </c>
      <c r="LK108" s="5">
        <v>6.9357741292818721E-3</v>
      </c>
      <c r="LL108" s="5">
        <v>6.7383677672610762E-3</v>
      </c>
      <c r="LM108" s="5">
        <v>6.6076089407206377E-3</v>
      </c>
      <c r="LN108" s="5">
        <v>6.5327368882304527E-3</v>
      </c>
      <c r="LO108" s="5">
        <v>6.553445122842577E-3</v>
      </c>
      <c r="LP108" s="5">
        <v>6.5293316924298498E-3</v>
      </c>
      <c r="LQ108" s="5">
        <v>6.381716262667962E-3</v>
      </c>
      <c r="LR108" s="5">
        <v>6.171582304884256E-3</v>
      </c>
      <c r="LS108" s="5">
        <v>6.2217427056770695E-3</v>
      </c>
      <c r="LT108" s="5">
        <v>6.0725276040062915E-3</v>
      </c>
      <c r="LU108" s="5">
        <v>5.9134339475418627E-3</v>
      </c>
      <c r="LV108" s="5">
        <v>6.0213379923950297E-3</v>
      </c>
      <c r="LW108" s="5">
        <v>5.9175109943475851E-3</v>
      </c>
      <c r="LX108" s="5">
        <v>6.007185343661064E-3</v>
      </c>
      <c r="LY108" s="5">
        <v>5.9492808758575952E-3</v>
      </c>
      <c r="LZ108" s="5">
        <v>5.9066393732199922E-3</v>
      </c>
      <c r="MA108" s="5">
        <v>5.8694939194422445E-3</v>
      </c>
      <c r="MB108" s="5">
        <v>5.9283453903040796E-3</v>
      </c>
      <c r="MC108" s="5">
        <v>5.9265589641320339E-3</v>
      </c>
      <c r="MD108" s="5">
        <v>6.034598814154221E-3</v>
      </c>
      <c r="ME108" s="5">
        <v>6.0635007606609339E-3</v>
      </c>
      <c r="MF108" s="5">
        <v>5.9222095863204934E-3</v>
      </c>
      <c r="MG108" s="5">
        <v>5.9811033059725873E-3</v>
      </c>
      <c r="MH108" s="5">
        <v>5.9849120341957506E-3</v>
      </c>
      <c r="MI108" s="5">
        <v>6.1039354310845348E-3</v>
      </c>
      <c r="MJ108" s="5">
        <v>6.0691035014962258E-3</v>
      </c>
      <c r="MK108" s="5">
        <v>6.1484424166901204E-3</v>
      </c>
      <c r="ML108" s="5">
        <v>6.1328639541648345E-3</v>
      </c>
      <c r="MM108" s="5">
        <v>6.197418422965552E-3</v>
      </c>
      <c r="MN108" s="5">
        <v>6.1822975871451084E-3</v>
      </c>
      <c r="MO108" s="5">
        <v>6.2753689223722349E-3</v>
      </c>
      <c r="MP108" s="5">
        <v>6.195235850429831E-3</v>
      </c>
      <c r="MQ108" s="5">
        <v>6.3431272364598435E-3</v>
      </c>
      <c r="MR108" s="5">
        <v>6.188493651946899E-3</v>
      </c>
      <c r="MS108" s="5">
        <v>6.3348885061742773E-3</v>
      </c>
      <c r="MT108" s="5">
        <v>6.2213918201011083E-3</v>
      </c>
      <c r="MU108" s="5">
        <v>6.2992883971165203E-3</v>
      </c>
      <c r="MV108" s="5">
        <v>6.2729500694896582E-3</v>
      </c>
      <c r="MW108" s="5">
        <v>6.3475788526839152E-3</v>
      </c>
      <c r="MX108" s="5">
        <v>6.0816722768908208E-3</v>
      </c>
      <c r="MY108" s="5">
        <v>6.1040911405599793E-3</v>
      </c>
      <c r="MZ108" s="5">
        <v>6.0180717582403081E-3</v>
      </c>
      <c r="NA108" s="5">
        <v>6.0280264413430269E-3</v>
      </c>
      <c r="NB108" s="5">
        <v>5.9380938278390007E-3</v>
      </c>
      <c r="NC108" s="5">
        <v>6.0220379183025131E-3</v>
      </c>
      <c r="ND108" s="5">
        <v>5.8753536491815478E-3</v>
      </c>
      <c r="NE108" s="5">
        <v>5.765959745784803E-3</v>
      </c>
      <c r="NF108" s="5">
        <v>5.8077045214368263E-3</v>
      </c>
      <c r="NG108" s="5">
        <v>5.7418619628207936E-3</v>
      </c>
      <c r="NH108" s="5">
        <v>5.7032527908191921E-3</v>
      </c>
      <c r="NI108" s="5">
        <v>5.7533674453424024E-3</v>
      </c>
      <c r="NJ108" s="5">
        <v>5.7670447247205707E-3</v>
      </c>
      <c r="NK108" s="5">
        <v>5.7163008825661457E-3</v>
      </c>
      <c r="NL108" s="5">
        <v>5.8313977979289602E-3</v>
      </c>
      <c r="NM108" s="5">
        <v>5.775105083316477E-3</v>
      </c>
      <c r="NN108" s="5">
        <v>5.6421872898449518E-3</v>
      </c>
      <c r="NO108" s="5">
        <v>5.8960799144883421E-3</v>
      </c>
      <c r="NP108" s="5">
        <v>5.8144898530877419E-3</v>
      </c>
      <c r="NQ108" s="5">
        <v>5.821741170284645E-3</v>
      </c>
      <c r="NR108" s="5">
        <v>5.8518787664390594E-3</v>
      </c>
      <c r="NS108" s="5">
        <v>6.147819217026668E-3</v>
      </c>
      <c r="NT108" s="5">
        <v>6.0488733503924978E-3</v>
      </c>
      <c r="NU108" s="5">
        <v>6.1336817441659513E-3</v>
      </c>
      <c r="NV108" s="5">
        <v>6.0885606988411211E-3</v>
      </c>
      <c r="NW108" s="5">
        <v>6.0941263800717068E-3</v>
      </c>
      <c r="NX108" s="5">
        <v>6.194651243312488E-3</v>
      </c>
      <c r="NY108" s="5">
        <v>6.213867657980033E-3</v>
      </c>
      <c r="NZ108" s="5">
        <v>6.1205981597838672E-3</v>
      </c>
      <c r="OA108" s="5">
        <v>6.098602574926431E-3</v>
      </c>
      <c r="OB108" s="5">
        <v>6.2773976956608021E-3</v>
      </c>
      <c r="OC108" s="5">
        <v>6.130761105966033E-3</v>
      </c>
      <c r="OD108" s="5">
        <v>6.2511837805178062E-3</v>
      </c>
      <c r="OE108" s="5">
        <v>6.2431887383358553E-3</v>
      </c>
      <c r="OF108" s="5">
        <v>6.1583363932586612E-3</v>
      </c>
      <c r="OG108" s="5">
        <v>6.1520259135798847E-3</v>
      </c>
      <c r="OH108" s="5">
        <v>6.2717016587137669E-3</v>
      </c>
      <c r="OI108" s="5">
        <v>6.1586480353988038E-3</v>
      </c>
      <c r="OJ108" s="5">
        <v>6.15335029198556E-3</v>
      </c>
      <c r="OK108" s="5">
        <v>6.116899340735114E-3</v>
      </c>
      <c r="OL108" s="5">
        <v>6.2389380519747946E-3</v>
      </c>
      <c r="OM108" s="5">
        <v>6.0898061303560694E-3</v>
      </c>
      <c r="ON108" s="5">
        <v>6.1001595743724029E-3</v>
      </c>
      <c r="OO108" s="5">
        <v>6.175478597742293E-3</v>
      </c>
      <c r="OP108" s="5">
        <v>6.0085071806409195E-3</v>
      </c>
      <c r="OQ108" s="5">
        <v>6.1018723107725435E-3</v>
      </c>
      <c r="OR108" s="5">
        <v>6.0740451537727126E-3</v>
      </c>
      <c r="OS108" s="5">
        <v>5.9783051812679414E-3</v>
      </c>
      <c r="OT108" s="5">
        <v>5.886608756032443E-3</v>
      </c>
      <c r="OU108" s="5">
        <v>5.8208492577509719E-3</v>
      </c>
      <c r="OV108" s="5">
        <v>5.7666959796962075E-3</v>
      </c>
      <c r="OW108" s="5">
        <v>5.6578162449598887E-3</v>
      </c>
      <c r="OX108" s="5">
        <v>5.7085182002064895E-3</v>
      </c>
      <c r="OY108" s="5">
        <v>5.5954373618590731E-3</v>
      </c>
      <c r="OZ108" s="5">
        <v>5.6312026870579427E-3</v>
      </c>
      <c r="PA108" s="5">
        <v>5.7232711740861459E-3</v>
      </c>
      <c r="PB108" s="5">
        <v>5.8469131516439834E-3</v>
      </c>
      <c r="PC108" s="5">
        <v>5.7677034699614811E-3</v>
      </c>
      <c r="PD108" s="5">
        <v>5.8447020107061298E-3</v>
      </c>
      <c r="PE108" s="5">
        <v>5.9275686779388173E-3</v>
      </c>
      <c r="PF108" s="5">
        <v>6.1337596293864882E-3</v>
      </c>
      <c r="PG108" s="5">
        <v>6.1889223290236888E-3</v>
      </c>
      <c r="PH108" s="5">
        <v>6.4957179724430816E-3</v>
      </c>
      <c r="PI108" s="5">
        <v>6.9012096697613828E-3</v>
      </c>
      <c r="PJ108" s="5">
        <v>7.2912555853842705E-3</v>
      </c>
      <c r="PK108" s="5">
        <v>7.6892974134968248E-3</v>
      </c>
      <c r="PL108" s="5">
        <v>8.0746736119112431E-3</v>
      </c>
      <c r="PM108" s="5">
        <v>8.5223449160422345E-3</v>
      </c>
      <c r="PN108" s="5">
        <v>9.1437565393874022E-3</v>
      </c>
      <c r="PO108" s="5">
        <v>9.5411393875989986E-3</v>
      </c>
      <c r="PP108" s="5">
        <v>1.0213863888569392E-2</v>
      </c>
      <c r="PQ108" s="5">
        <v>1.0602694849280636E-2</v>
      </c>
      <c r="PR108" s="5">
        <v>1.1156867023947248E-2</v>
      </c>
      <c r="PS108" s="5">
        <v>1.1634598411441923E-2</v>
      </c>
      <c r="PT108" s="5">
        <v>1.2136668780587225E-2</v>
      </c>
      <c r="PU108" s="5">
        <v>1.2535272324878935E-2</v>
      </c>
      <c r="PV108" s="5">
        <v>1.28127365348114E-2</v>
      </c>
      <c r="PW108" s="5">
        <v>1.3066636088700546E-2</v>
      </c>
      <c r="PX108" s="5">
        <v>1.3180418601551438E-2</v>
      </c>
      <c r="PY108" s="5">
        <v>1.360647540651962E-2</v>
      </c>
      <c r="PZ108" s="5">
        <v>1.3255530332222874E-2</v>
      </c>
      <c r="QA108" s="5">
        <v>1.3300290548350562E-2</v>
      </c>
      <c r="QB108" s="5">
        <v>1.3059434200452368E-2</v>
      </c>
      <c r="QC108" s="5">
        <v>1.3053060382565899E-2</v>
      </c>
      <c r="QD108" s="5">
        <v>1.2714164196431694E-2</v>
      </c>
      <c r="QE108" s="5">
        <v>1.2249902272228181E-2</v>
      </c>
      <c r="QF108" s="5">
        <v>1.1821170333823986E-2</v>
      </c>
      <c r="QG108" s="5">
        <v>1.1478083712502626E-2</v>
      </c>
      <c r="QH108" s="5">
        <v>1.0975006007711193E-2</v>
      </c>
      <c r="QI108" s="5">
        <v>1.0356653822443196E-2</v>
      </c>
      <c r="QJ108" s="5">
        <v>9.8619462837664477E-3</v>
      </c>
      <c r="QK108" s="5">
        <v>9.1832561818204535E-3</v>
      </c>
      <c r="QL108" s="5">
        <v>8.6145998977529507E-3</v>
      </c>
      <c r="QM108" s="5">
        <v>7.7401535500694991E-3</v>
      </c>
      <c r="QN108" s="5">
        <v>7.4749073105292892E-3</v>
      </c>
      <c r="QO108" s="5">
        <v>6.8691350134917773E-3</v>
      </c>
      <c r="QP108" s="5">
        <v>6.4428018827982249E-3</v>
      </c>
      <c r="QQ108" s="5">
        <v>6.1862333942298356E-3</v>
      </c>
      <c r="QR108" s="5">
        <v>5.7245878615892459E-3</v>
      </c>
      <c r="QS108" s="5">
        <v>5.5051976519411112E-3</v>
      </c>
      <c r="QT108" s="5">
        <v>5.2919744863669984E-3</v>
      </c>
      <c r="QU108" s="5">
        <v>4.8270445916697002E-3</v>
      </c>
      <c r="QV108" s="5">
        <v>4.76260187389507E-3</v>
      </c>
      <c r="QW108" s="5">
        <v>4.5489001773713162E-3</v>
      </c>
      <c r="QX108" s="5">
        <v>4.4132744503587252E-3</v>
      </c>
      <c r="QY108" s="5">
        <v>4.1662467999912306E-3</v>
      </c>
      <c r="QZ108" s="5">
        <v>4.3277504274091367E-3</v>
      </c>
      <c r="RA108" s="5">
        <v>4.2814642425410407E-3</v>
      </c>
      <c r="RB108" s="5">
        <v>4.1802150327163315E-3</v>
      </c>
      <c r="RC108" s="5">
        <v>4.2058961881958207E-3</v>
      </c>
      <c r="RD108" s="5">
        <v>4.3249865132890765E-3</v>
      </c>
      <c r="RE108" s="5">
        <v>4.3269553142403095E-3</v>
      </c>
      <c r="RF108" s="5">
        <v>4.3550564450308485E-3</v>
      </c>
      <c r="RG108" s="5">
        <v>4.4496163306666425E-3</v>
      </c>
      <c r="RH108" s="5">
        <v>4.0888862425206103E-3</v>
      </c>
      <c r="RI108" s="5">
        <v>4.1072068295833018E-3</v>
      </c>
      <c r="RJ108" s="5">
        <v>4.2195350048420434E-3</v>
      </c>
      <c r="RK108" s="5">
        <v>3.9419605858200934E-3</v>
      </c>
      <c r="RL108" s="5">
        <v>4.0613047670054201E-3</v>
      </c>
      <c r="RM108" s="5">
        <v>3.953686588716452E-3</v>
      </c>
      <c r="RN108" s="5">
        <v>3.6852733113840967E-3</v>
      </c>
      <c r="RO108" s="5">
        <v>3.7707178783847771E-3</v>
      </c>
      <c r="RP108" s="5">
        <v>3.6040919158213183E-3</v>
      </c>
      <c r="RQ108" s="5">
        <v>3.3643732131599111E-3</v>
      </c>
      <c r="RR108" s="5">
        <v>3.1860422048497119E-3</v>
      </c>
      <c r="RS108" s="5">
        <v>3.1627404108346109E-3</v>
      </c>
      <c r="RT108" s="5">
        <v>2.7341935561710517E-3</v>
      </c>
      <c r="RU108" s="5">
        <v>2.5396727249004775E-3</v>
      </c>
      <c r="RV108" s="5">
        <v>2.4874511496432196E-3</v>
      </c>
      <c r="RW108" s="5">
        <v>2.0928430205912566E-3</v>
      </c>
      <c r="RX108" s="5">
        <v>2.1626388716070328E-3</v>
      </c>
      <c r="RY108" s="5">
        <v>2.0680374711781122E-3</v>
      </c>
      <c r="RZ108" s="5">
        <v>1.7569577157278569E-3</v>
      </c>
      <c r="SA108" s="5">
        <v>1.7151353808213014E-3</v>
      </c>
      <c r="SB108" s="5">
        <v>1.8895582461112457E-3</v>
      </c>
      <c r="SC108" s="5">
        <v>1.7872226411603676E-3</v>
      </c>
      <c r="SD108" s="5">
        <v>1.7033315904179855E-3</v>
      </c>
      <c r="SE108" s="5">
        <v>1.7106027913158762E-3</v>
      </c>
      <c r="SF108" s="5">
        <v>1.5951628464942616E-3</v>
      </c>
      <c r="SG108" s="5">
        <v>1.4703948695524835E-3</v>
      </c>
      <c r="SH108" s="5">
        <v>1.2192988828748739E-3</v>
      </c>
      <c r="SI108" s="5">
        <v>1.3574378077188252E-3</v>
      </c>
      <c r="SJ108" s="5">
        <v>1.2956206258660202E-3</v>
      </c>
      <c r="SK108" s="5">
        <v>1.4030171497665782E-3</v>
      </c>
      <c r="SL108" s="5">
        <v>1.1716847391640868E-3</v>
      </c>
      <c r="SM108" s="5">
        <v>1.3242974748064993E-3</v>
      </c>
      <c r="SN108" s="5">
        <v>1.0777070362603266E-3</v>
      </c>
      <c r="SO108" s="5">
        <v>1.1810929967251366E-3</v>
      </c>
      <c r="SP108" s="5">
        <v>1.3267411189883315E-3</v>
      </c>
      <c r="SQ108" s="5">
        <v>1.2395165440025253E-3</v>
      </c>
      <c r="SR108" s="5">
        <v>8.568616370902601E-4</v>
      </c>
      <c r="SS108" s="5">
        <v>1.069213908723619E-3</v>
      </c>
      <c r="ST108" s="5">
        <v>1.0936927736955996E-3</v>
      </c>
      <c r="SU108" s="5">
        <v>1.2084656525944641E-3</v>
      </c>
      <c r="SV108" s="5">
        <v>1.175842713457099E-3</v>
      </c>
      <c r="SW108" s="5">
        <v>9.8522626923423437E-4</v>
      </c>
      <c r="SX108" s="5">
        <v>1.3550586062458631E-3</v>
      </c>
      <c r="SY108" s="5">
        <v>1.0196510229594088E-3</v>
      </c>
      <c r="SZ108" s="5">
        <v>1.1993130609892118E-3</v>
      </c>
      <c r="TA108" s="5">
        <v>5.9611873917033212E-4</v>
      </c>
      <c r="TB108" s="5">
        <v>1.0787225130955522E-3</v>
      </c>
      <c r="TC108" s="5">
        <v>9.336543034896167E-4</v>
      </c>
      <c r="TD108" s="5">
        <v>8.9961069134501988E-4</v>
      </c>
      <c r="TE108" s="5">
        <v>9.6991250889451937E-4</v>
      </c>
      <c r="TF108" s="5">
        <v>8.251106464987226E-4</v>
      </c>
      <c r="TG108" s="5">
        <v>1.0173261332386222E-3</v>
      </c>
      <c r="TH108" s="5">
        <v>1.2023519186054776E-3</v>
      </c>
      <c r="TI108" s="5">
        <v>1.241022819982109E-3</v>
      </c>
      <c r="TJ108" s="5">
        <v>1.0861378253357731E-3</v>
      </c>
      <c r="TK108" s="5">
        <v>8.8674174841636482E-4</v>
      </c>
      <c r="TL108" s="5">
        <v>9.4088361404384712E-4</v>
      </c>
      <c r="TM108" s="5">
        <v>7.2554128646983452E-4</v>
      </c>
      <c r="TN108" s="5">
        <v>1.0726308104518985E-3</v>
      </c>
      <c r="TO108" s="5">
        <v>5.5505934144191923E-4</v>
      </c>
      <c r="TP108" s="5">
        <v>7.1829869431601985E-4</v>
      </c>
      <c r="TQ108" s="5">
        <v>5.2305063666478833E-4</v>
      </c>
      <c r="TR108" s="5">
        <v>4.4701383952403483E-4</v>
      </c>
      <c r="TS108" s="5">
        <v>8.3376039840935608E-4</v>
      </c>
      <c r="TT108" s="5">
        <v>7.271806930033522E-4</v>
      </c>
      <c r="TU108" s="5">
        <v>6.7291526642514448E-4</v>
      </c>
      <c r="TV108" s="5">
        <v>2.4275249266478524E-4</v>
      </c>
      <c r="TW108" s="5">
        <v>1.1259244100604257E-3</v>
      </c>
      <c r="TX108" s="5">
        <v>6.4795908622008113E-4</v>
      </c>
      <c r="TY108" s="5">
        <v>7.0026710093773828E-4</v>
      </c>
      <c r="TZ108" s="5">
        <v>5.9505391042927983E-4</v>
      </c>
      <c r="UA108" s="5">
        <v>4.5575436249443058E-4</v>
      </c>
      <c r="UB108" s="5">
        <v>7.7073186969482319E-4</v>
      </c>
      <c r="UC108" s="5">
        <v>5.7652493898173712E-4</v>
      </c>
      <c r="UD108" s="5">
        <v>5.3826765757563396E-4</v>
      </c>
      <c r="UE108" s="5">
        <v>4.430425450765768E-4</v>
      </c>
      <c r="UF108" s="5">
        <v>1.1245657720379773E-3</v>
      </c>
      <c r="UG108" s="5">
        <v>1.2633260040886436E-3</v>
      </c>
      <c r="UH108" s="5">
        <v>2.6628309612452736E-4</v>
      </c>
      <c r="UI108" s="5">
        <v>7.2744302572313763E-4</v>
      </c>
      <c r="UJ108" s="5">
        <v>9.5150140320719495E-4</v>
      </c>
      <c r="UK108" s="5">
        <v>7.3196946386790932E-4</v>
      </c>
      <c r="UL108" s="5">
        <v>7.9068438308079608E-4</v>
      </c>
      <c r="UM108" s="5">
        <v>1.1275209786535125E-3</v>
      </c>
      <c r="UN108" s="5">
        <v>4.0245924222621649E-4</v>
      </c>
      <c r="UO108" s="5">
        <v>4.5919749764205544E-4</v>
      </c>
      <c r="UP108" s="5">
        <v>5.0245610071773599E-4</v>
      </c>
      <c r="UQ108" s="5">
        <v>1.7218636993603746E-4</v>
      </c>
      <c r="UR108" s="5">
        <v>4.5635439154815887E-4</v>
      </c>
      <c r="UT108" s="5">
        <v>6.1126868664256083E-4</v>
      </c>
      <c r="UU108" s="5">
        <v>4.5316549487485084E-4</v>
      </c>
    </row>
    <row r="109" spans="1:567" x14ac:dyDescent="0.15">
      <c r="A109" s="2" t="s">
        <v>15</v>
      </c>
      <c r="B109" s="2" t="s">
        <v>16</v>
      </c>
      <c r="C109" s="2" t="s">
        <v>139</v>
      </c>
      <c r="D109" s="4">
        <v>68.9953</v>
      </c>
      <c r="E109" s="4">
        <v>-56.789299999999997</v>
      </c>
      <c r="F109" s="1">
        <v>42538</v>
      </c>
      <c r="G109" s="3">
        <v>0.5444444444444444</v>
      </c>
      <c r="H109" s="2" t="s">
        <v>29</v>
      </c>
      <c r="I109" s="2">
        <v>1601048</v>
      </c>
      <c r="J109" s="2">
        <v>2</v>
      </c>
      <c r="K109" s="2">
        <v>80</v>
      </c>
      <c r="L109" s="4">
        <v>1.1847000000000001</v>
      </c>
      <c r="M109" s="2">
        <v>1</v>
      </c>
      <c r="N109" s="4">
        <v>0.10970000000000001</v>
      </c>
      <c r="O109" s="2">
        <v>1</v>
      </c>
      <c r="P109" s="5" t="s">
        <v>254</v>
      </c>
      <c r="Q109" s="5">
        <v>0.10845902223548055</v>
      </c>
      <c r="R109" s="5">
        <v>0.10848906702608981</v>
      </c>
      <c r="S109" s="5">
        <v>0.10906633196259634</v>
      </c>
      <c r="T109" s="5">
        <v>0.10842284173613176</v>
      </c>
      <c r="U109" s="5">
        <v>0.10894973951270666</v>
      </c>
      <c r="V109" s="5">
        <v>0.10850850813046393</v>
      </c>
      <c r="W109" s="5">
        <v>0.10877025395648079</v>
      </c>
      <c r="X109" s="5">
        <v>0.10961966901509014</v>
      </c>
      <c r="Y109" s="5">
        <v>0.11022818704365114</v>
      </c>
      <c r="Z109" s="5">
        <v>0.11083156646603226</v>
      </c>
      <c r="AA109" s="5">
        <v>0.11019112367022427</v>
      </c>
      <c r="AB109" s="5">
        <v>0.11176247555741509</v>
      </c>
      <c r="AC109" s="5">
        <v>0.11100188033900199</v>
      </c>
      <c r="AD109" s="5">
        <v>0.11147166818400243</v>
      </c>
      <c r="AE109" s="5">
        <v>0.11118165982458239</v>
      </c>
      <c r="AF109" s="5">
        <v>0.11160550087596495</v>
      </c>
      <c r="AG109" s="5">
        <v>0.11177079226702427</v>
      </c>
      <c r="AH109" s="5">
        <v>0.11156800673549508</v>
      </c>
      <c r="AI109" s="5">
        <v>0.11172852027858535</v>
      </c>
      <c r="AJ109" s="5">
        <v>0.11191833603354628</v>
      </c>
      <c r="AK109" s="5">
        <v>0.1116066326046584</v>
      </c>
      <c r="AL109" s="5">
        <v>0.11182029986670156</v>
      </c>
      <c r="AM109" s="5">
        <v>0.11135467359782426</v>
      </c>
      <c r="AN109" s="5">
        <v>0.11161145476337504</v>
      </c>
      <c r="AO109" s="5">
        <v>0.11068944946807471</v>
      </c>
      <c r="AP109" s="5">
        <v>0.10959814831902401</v>
      </c>
      <c r="AQ109" s="5">
        <v>0.10866507816709751</v>
      </c>
      <c r="AR109" s="5">
        <v>0.10792480848665445</v>
      </c>
      <c r="AS109" s="5">
        <v>0.10677160784673129</v>
      </c>
      <c r="AT109" s="5">
        <v>0.10599465836520731</v>
      </c>
      <c r="AU109" s="5">
        <v>0.10535431793876715</v>
      </c>
      <c r="AV109" s="5">
        <v>0.10371426657615836</v>
      </c>
      <c r="AW109" s="5">
        <v>0.10224138791501404</v>
      </c>
      <c r="AX109" s="5">
        <v>0.10257157194982629</v>
      </c>
      <c r="AY109" s="5">
        <v>0.10066729881068165</v>
      </c>
      <c r="AZ109" s="5">
        <v>9.8745218697667753E-2</v>
      </c>
      <c r="BA109" s="5">
        <v>9.6802898437168286E-2</v>
      </c>
      <c r="BB109" s="5">
        <v>9.4551969827514432E-2</v>
      </c>
      <c r="BC109" s="5">
        <v>9.122902763289506E-2</v>
      </c>
      <c r="BD109" s="5">
        <v>8.9861148524211232E-2</v>
      </c>
      <c r="BE109" s="5">
        <v>8.7844142014285295E-2</v>
      </c>
      <c r="BF109" s="5">
        <v>8.576708162391572E-2</v>
      </c>
      <c r="BG109" s="5">
        <v>8.3387143840706945E-2</v>
      </c>
      <c r="BH109" s="5">
        <v>8.1337686206027313E-2</v>
      </c>
      <c r="BI109" s="5">
        <v>7.9017038594027755E-2</v>
      </c>
      <c r="BJ109" s="5">
        <v>7.6718726285088315E-2</v>
      </c>
      <c r="BK109" s="5">
        <v>7.5331204983826325E-2</v>
      </c>
      <c r="BL109" s="5">
        <v>7.3546708612808209E-2</v>
      </c>
      <c r="BM109" s="5">
        <v>7.2570019479667278E-2</v>
      </c>
      <c r="BN109" s="5">
        <v>7.1183157726807014E-2</v>
      </c>
      <c r="BO109" s="5">
        <v>6.9765165024131492E-2</v>
      </c>
      <c r="BP109" s="5">
        <v>6.9457367879757176E-2</v>
      </c>
      <c r="BQ109" s="5">
        <v>6.8624339348624164E-2</v>
      </c>
      <c r="BR109" s="5">
        <v>6.7904391881867199E-2</v>
      </c>
      <c r="BS109" s="5">
        <v>6.7461369096553536E-2</v>
      </c>
      <c r="BT109" s="5">
        <v>6.6706588235523279E-2</v>
      </c>
      <c r="BU109" s="5">
        <v>6.6516891187041377E-2</v>
      </c>
      <c r="BV109" s="5">
        <v>6.6446668551453134E-2</v>
      </c>
      <c r="BW109" s="5">
        <v>6.6290718315407074E-2</v>
      </c>
      <c r="BX109" s="5">
        <v>6.6114702320211341E-2</v>
      </c>
      <c r="BY109" s="5">
        <v>6.5930235086180969E-2</v>
      </c>
      <c r="BZ109" s="5">
        <v>6.567687864434936E-2</v>
      </c>
      <c r="CA109" s="5">
        <v>6.5247913343666031E-2</v>
      </c>
      <c r="CB109" s="5">
        <v>6.5483554614598691E-2</v>
      </c>
      <c r="CC109" s="5">
        <v>6.5196081462438035E-2</v>
      </c>
      <c r="CD109" s="5">
        <v>6.6199804243718616E-2</v>
      </c>
      <c r="CJ109" s="5">
        <v>6.4423851681986805E-2</v>
      </c>
      <c r="CK109" s="5">
        <v>6.4959016560116739E-2</v>
      </c>
      <c r="CL109" s="5">
        <v>6.4912949632616193E-2</v>
      </c>
      <c r="CM109" s="5">
        <v>6.4385252642961729E-2</v>
      </c>
      <c r="CN109" s="5">
        <v>6.4131345769870909E-2</v>
      </c>
      <c r="CO109" s="5">
        <v>6.44909807928295E-2</v>
      </c>
      <c r="CP109" s="5">
        <v>6.3872533612498922E-2</v>
      </c>
      <c r="CQ109" s="5">
        <v>6.3478056106418268E-2</v>
      </c>
      <c r="CR109" s="5">
        <v>6.3613805983955524E-2</v>
      </c>
      <c r="CS109" s="5">
        <v>6.3049612687292228E-2</v>
      </c>
      <c r="CT109" s="5">
        <v>6.2740000964053466E-2</v>
      </c>
      <c r="CU109" s="5">
        <v>6.2392903145939115E-2</v>
      </c>
      <c r="CV109" s="5">
        <v>6.1720988285327863E-2</v>
      </c>
      <c r="CW109" s="5">
        <v>6.2309380553786341E-2</v>
      </c>
      <c r="CX109" s="5">
        <v>6.1537401671119464E-2</v>
      </c>
      <c r="CY109" s="5">
        <v>6.1461662773512032E-2</v>
      </c>
      <c r="CZ109" s="5">
        <v>6.1234491259203293E-2</v>
      </c>
      <c r="DA109" s="5">
        <v>6.0483505275001313E-2</v>
      </c>
      <c r="DB109" s="5">
        <v>6.0264961934290873E-2</v>
      </c>
      <c r="DC109" s="5">
        <v>5.9581602167771003E-2</v>
      </c>
      <c r="DD109" s="5">
        <v>5.9528277739384974E-2</v>
      </c>
      <c r="DE109" s="5">
        <v>5.9700239430960089E-2</v>
      </c>
      <c r="DF109" s="5">
        <v>5.9195180935081852E-2</v>
      </c>
      <c r="DG109" s="5">
        <v>5.8190123275318931E-2</v>
      </c>
      <c r="DH109" s="5">
        <v>5.7557772767638571E-2</v>
      </c>
      <c r="DI109" s="5">
        <v>5.7373119835009437E-2</v>
      </c>
      <c r="DJ109" s="5">
        <v>5.7534402829964783E-2</v>
      </c>
      <c r="DK109" s="5">
        <v>5.666806571934515E-2</v>
      </c>
      <c r="DL109" s="5">
        <v>5.6041912880209196E-2</v>
      </c>
      <c r="DM109" s="5">
        <v>5.5897957707920602E-2</v>
      </c>
      <c r="DN109" s="5">
        <v>5.6077475752752431E-2</v>
      </c>
      <c r="DO109" s="5">
        <v>5.5292910543810705E-2</v>
      </c>
      <c r="DP109" s="5">
        <v>5.5302767894196775E-2</v>
      </c>
      <c r="DQ109" s="5">
        <v>5.500576126658515E-2</v>
      </c>
      <c r="DR109" s="5">
        <v>5.4687467636693861E-2</v>
      </c>
      <c r="DS109" s="5">
        <v>5.4432754441559955E-2</v>
      </c>
      <c r="DT109" s="5">
        <v>5.4278691218811695E-2</v>
      </c>
      <c r="DU109" s="5">
        <v>5.3996008736065255E-2</v>
      </c>
      <c r="DV109" s="5">
        <v>5.3981622501561057E-2</v>
      </c>
      <c r="DW109" s="5">
        <v>5.4261931190631302E-2</v>
      </c>
      <c r="DX109" s="5">
        <v>5.3926725615670058E-2</v>
      </c>
      <c r="DY109" s="5">
        <v>5.4260259853365245E-2</v>
      </c>
      <c r="DZ109" s="5">
        <v>5.4362869080963487E-2</v>
      </c>
      <c r="EA109" s="5">
        <v>5.4043856790347025E-2</v>
      </c>
      <c r="EB109" s="5">
        <v>5.416323655894114E-2</v>
      </c>
      <c r="EC109" s="5">
        <v>5.4117236629265666E-2</v>
      </c>
      <c r="ED109" s="5">
        <v>5.3982179382307052E-2</v>
      </c>
      <c r="EE109" s="5">
        <v>5.4466051208196059E-2</v>
      </c>
      <c r="EF109" s="5">
        <v>5.4440323855191375E-2</v>
      </c>
      <c r="EG109" s="5">
        <v>5.4518066177907241E-2</v>
      </c>
      <c r="EH109" s="5">
        <v>5.4566694505188994E-2</v>
      </c>
      <c r="EI109" s="5">
        <v>5.4763426374236389E-2</v>
      </c>
      <c r="EJ109" s="5">
        <v>5.4914672263347349E-2</v>
      </c>
      <c r="EK109" s="5">
        <v>5.4335892018637387E-2</v>
      </c>
      <c r="EL109" s="5">
        <v>5.4105864781415935E-2</v>
      </c>
      <c r="EM109" s="5">
        <v>5.4093843323230792E-2</v>
      </c>
      <c r="EN109" s="5">
        <v>5.465769041538969E-2</v>
      </c>
      <c r="EO109" s="5">
        <v>5.5086589704399412E-2</v>
      </c>
      <c r="EP109" s="5">
        <v>5.5619719869916789E-2</v>
      </c>
      <c r="EQ109" s="5">
        <v>5.6377924142067451E-2</v>
      </c>
      <c r="ER109" s="5">
        <v>5.6637224616812323E-2</v>
      </c>
      <c r="ES109" s="5">
        <v>5.6576664459028037E-2</v>
      </c>
      <c r="ET109" s="5">
        <v>5.6349517316702735E-2</v>
      </c>
      <c r="EU109" s="5">
        <v>5.6720713023857811E-2</v>
      </c>
      <c r="EV109" s="5">
        <v>5.6562782943623637E-2</v>
      </c>
      <c r="EW109" s="5">
        <v>5.6251359671404731E-2</v>
      </c>
      <c r="EX109" s="5">
        <v>5.643939859957546E-2</v>
      </c>
      <c r="EY109" s="5">
        <v>5.7128513358586028E-2</v>
      </c>
      <c r="EZ109" s="5">
        <v>5.7001953544959905E-2</v>
      </c>
      <c r="FA109" s="5">
        <v>5.679535781303751E-2</v>
      </c>
      <c r="FB109" s="5">
        <v>5.7111637409476806E-2</v>
      </c>
      <c r="FC109" s="5">
        <v>5.709340997136117E-2</v>
      </c>
      <c r="FD109" s="5">
        <v>5.7268897662408884E-2</v>
      </c>
      <c r="FE109" s="5">
        <v>5.6984008590281791E-2</v>
      </c>
      <c r="FF109" s="5">
        <v>5.7100449156565328E-2</v>
      </c>
      <c r="FG109" s="5">
        <v>5.7349942487401148E-2</v>
      </c>
      <c r="FH109" s="5">
        <v>5.7359082759664046E-2</v>
      </c>
      <c r="FI109" s="5">
        <v>5.7602788875332503E-2</v>
      </c>
      <c r="FJ109" s="5">
        <v>5.782898522175383E-2</v>
      </c>
      <c r="FK109" s="5">
        <v>5.7771402887076266E-2</v>
      </c>
      <c r="FL109" s="5">
        <v>5.7653172960706101E-2</v>
      </c>
      <c r="FM109" s="5">
        <v>5.8078966618938944E-2</v>
      </c>
      <c r="FN109" s="5">
        <v>5.8106555773263978E-2</v>
      </c>
      <c r="FO109" s="5">
        <v>5.8402306786475219E-2</v>
      </c>
      <c r="FP109" s="5">
        <v>5.8510290231680973E-2</v>
      </c>
      <c r="FQ109" s="5">
        <v>5.9147307456886823E-2</v>
      </c>
      <c r="FR109" s="5">
        <v>5.9562844627314683E-2</v>
      </c>
      <c r="FS109" s="5">
        <v>5.9645175527411942E-2</v>
      </c>
      <c r="FT109" s="5">
        <v>6.0033236261257651E-2</v>
      </c>
      <c r="FU109" s="5">
        <v>6.0340487269738632E-2</v>
      </c>
      <c r="FV109" s="5">
        <v>6.0775385868950628E-2</v>
      </c>
      <c r="FW109" s="5">
        <v>6.0925422121288202E-2</v>
      </c>
      <c r="FX109" s="5">
        <v>6.1050506341992626E-2</v>
      </c>
      <c r="FY109" s="5">
        <v>6.1620089928311028E-2</v>
      </c>
      <c r="FZ109" s="5">
        <v>6.1673891347473843E-2</v>
      </c>
      <c r="GA109" s="5">
        <v>6.1094564905822497E-2</v>
      </c>
      <c r="GB109" s="5">
        <v>6.1388135241166993E-2</v>
      </c>
      <c r="GC109" s="5">
        <v>6.1191690274892192E-2</v>
      </c>
      <c r="GD109" s="5">
        <v>6.1290140833369422E-2</v>
      </c>
      <c r="GE109" s="5">
        <v>6.1510434947635043E-2</v>
      </c>
      <c r="GF109" s="5">
        <v>6.112976672722429E-2</v>
      </c>
      <c r="GG109" s="5">
        <v>6.1121470012215656E-2</v>
      </c>
      <c r="GH109" s="5">
        <v>6.1596168979051118E-2</v>
      </c>
      <c r="GI109" s="5">
        <v>6.1554144968474798E-2</v>
      </c>
      <c r="GJ109" s="5">
        <v>6.1260698090913585E-2</v>
      </c>
      <c r="GK109" s="5">
        <v>6.0961975130636642E-2</v>
      </c>
      <c r="GL109" s="5">
        <v>6.1199987757985248E-2</v>
      </c>
      <c r="GM109" s="5">
        <v>6.1703772235861098E-2</v>
      </c>
      <c r="GN109" s="5">
        <v>6.1677550169062817E-2</v>
      </c>
      <c r="GO109" s="5">
        <v>6.1723380737015082E-2</v>
      </c>
      <c r="GP109" s="5">
        <v>6.1912408027741096E-2</v>
      </c>
      <c r="GQ109" s="5">
        <v>6.2152500805442636E-2</v>
      </c>
      <c r="GR109" s="5">
        <v>6.2458121826009946E-2</v>
      </c>
      <c r="GS109" s="5">
        <v>6.3002340798770873E-2</v>
      </c>
      <c r="GT109" s="5">
        <v>6.2892395383480529E-2</v>
      </c>
      <c r="GU109" s="5">
        <v>6.2928619277778264E-2</v>
      </c>
      <c r="GV109" s="5">
        <v>6.3064791046946567E-2</v>
      </c>
      <c r="GW109" s="5">
        <v>6.2918376812887422E-2</v>
      </c>
      <c r="GX109" s="5">
        <v>6.2809617650698119E-2</v>
      </c>
      <c r="GY109" s="5">
        <v>6.2761467793991374E-2</v>
      </c>
      <c r="GZ109" s="5">
        <v>6.2425018785625494E-2</v>
      </c>
      <c r="HA109" s="5">
        <v>6.1875246340511711E-2</v>
      </c>
      <c r="HB109" s="5">
        <v>6.1765414048779978E-2</v>
      </c>
      <c r="HC109" s="5">
        <v>6.1427430322672068E-2</v>
      </c>
      <c r="HD109" s="5">
        <v>6.0732938804574005E-2</v>
      </c>
      <c r="HE109" s="5">
        <v>6.021561472088998E-2</v>
      </c>
      <c r="HF109" s="5">
        <v>5.978829404476519E-2</v>
      </c>
      <c r="HG109" s="5">
        <v>5.9297062717717397E-2</v>
      </c>
      <c r="HH109" s="5">
        <v>5.8914576582795447E-2</v>
      </c>
      <c r="HI109" s="5">
        <v>5.8634313534671981E-2</v>
      </c>
      <c r="HJ109" s="5">
        <v>5.8346032866452749E-2</v>
      </c>
      <c r="HK109" s="5">
        <v>5.8152633416171759E-2</v>
      </c>
      <c r="HL109" s="5">
        <v>5.8141242113926891E-2</v>
      </c>
      <c r="HM109" s="5">
        <v>5.7767623333221441E-2</v>
      </c>
      <c r="HN109" s="5">
        <v>5.7631199464536861E-2</v>
      </c>
      <c r="HO109" s="5">
        <v>5.7852924781605863E-2</v>
      </c>
      <c r="HP109" s="5">
        <v>5.7693529441667044E-2</v>
      </c>
      <c r="HQ109" s="5">
        <v>5.7749099141576429E-2</v>
      </c>
      <c r="HR109" s="5">
        <v>5.7863331506032317E-2</v>
      </c>
      <c r="HS109" s="5">
        <v>5.7605727849418642E-2</v>
      </c>
      <c r="HT109" s="5">
        <v>5.753948724228828E-2</v>
      </c>
      <c r="HU109" s="5">
        <v>5.7210241525919588E-2</v>
      </c>
      <c r="HV109" s="5">
        <v>5.7244371534078194E-2</v>
      </c>
      <c r="HW109" s="5">
        <v>5.7080823523239704E-2</v>
      </c>
      <c r="HX109" s="5">
        <v>5.6720526654766769E-2</v>
      </c>
      <c r="HY109" s="5">
        <v>5.6540610354597128E-2</v>
      </c>
      <c r="HZ109" s="5">
        <v>5.6169230773177856E-2</v>
      </c>
      <c r="IA109" s="5">
        <v>5.5823408771045663E-2</v>
      </c>
      <c r="IB109" s="5">
        <v>5.5326063421969711E-2</v>
      </c>
      <c r="IC109" s="5">
        <v>5.4881911084341178E-2</v>
      </c>
      <c r="ID109" s="5">
        <v>5.4646448809202122E-2</v>
      </c>
      <c r="IE109" s="5">
        <v>5.3829704187984787E-2</v>
      </c>
      <c r="IF109" s="5">
        <v>5.3405592742156845E-2</v>
      </c>
      <c r="IG109" s="5">
        <v>5.290381879893985E-2</v>
      </c>
      <c r="IH109" s="5">
        <v>5.2175526205657588E-2</v>
      </c>
      <c r="II109" s="5">
        <v>5.1730054197358898E-2</v>
      </c>
      <c r="IJ109" s="5">
        <v>5.1204666495793062E-2</v>
      </c>
      <c r="IK109" s="5">
        <v>5.0337355213822405E-2</v>
      </c>
      <c r="IL109" s="5">
        <v>4.9639559476537552E-2</v>
      </c>
      <c r="IM109" s="5">
        <v>4.9188234682513966E-2</v>
      </c>
      <c r="IN109" s="5">
        <v>4.806302017285629E-2</v>
      </c>
      <c r="IO109" s="5">
        <v>4.7308603763757125E-2</v>
      </c>
      <c r="IP109" s="5">
        <v>4.6505220900813285E-2</v>
      </c>
      <c r="IQ109" s="5">
        <v>4.5999647331149592E-2</v>
      </c>
      <c r="IR109" s="5">
        <v>4.5262921607433254E-2</v>
      </c>
      <c r="IS109" s="5">
        <v>4.4285915766766305E-2</v>
      </c>
      <c r="IT109" s="5">
        <v>4.3694967874144536E-2</v>
      </c>
      <c r="IU109" s="5">
        <v>4.2997807186897101E-2</v>
      </c>
      <c r="IV109" s="5">
        <v>4.2032337371977785E-2</v>
      </c>
      <c r="IW109" s="5">
        <v>4.1149688835646764E-2</v>
      </c>
      <c r="IX109" s="5">
        <v>4.0444856368393046E-2</v>
      </c>
      <c r="IY109" s="5">
        <v>3.9999780924536842E-2</v>
      </c>
      <c r="IZ109" s="5">
        <v>3.9104003003433731E-2</v>
      </c>
      <c r="JA109" s="5">
        <v>3.8397119495326267E-2</v>
      </c>
      <c r="JB109" s="5">
        <v>3.7675415193100324E-2</v>
      </c>
      <c r="JC109" s="5">
        <v>3.6792545773155064E-2</v>
      </c>
      <c r="JD109" s="5">
        <v>3.6263990852124194E-2</v>
      </c>
      <c r="JE109" s="5">
        <v>3.5287263008432615E-2</v>
      </c>
      <c r="JF109" s="5">
        <v>3.4616794663929994E-2</v>
      </c>
      <c r="JG109" s="5">
        <v>3.452604803154509E-2</v>
      </c>
      <c r="JH109" s="5">
        <v>3.3608747353516197E-2</v>
      </c>
      <c r="JI109" s="5">
        <v>3.2847516584815828E-2</v>
      </c>
      <c r="JJ109" s="5">
        <v>3.2244200592370813E-2</v>
      </c>
      <c r="JK109" s="5">
        <v>3.1806516859880424E-2</v>
      </c>
      <c r="JL109" s="5">
        <v>3.1231464682586491E-2</v>
      </c>
      <c r="JM109" s="5">
        <v>3.0895741243701154E-2</v>
      </c>
      <c r="JN109" s="5">
        <v>3.0417786185030431E-2</v>
      </c>
      <c r="JO109" s="5">
        <v>2.9783460215200466E-2</v>
      </c>
      <c r="JP109" s="5">
        <v>2.9496095294910415E-2</v>
      </c>
      <c r="JQ109" s="5">
        <v>2.8982197533335204E-2</v>
      </c>
      <c r="JR109" s="5">
        <v>2.8432454466384764E-2</v>
      </c>
      <c r="JS109" s="5">
        <v>2.835578310946929E-2</v>
      </c>
      <c r="JT109" s="5">
        <v>2.7853252758630296E-2</v>
      </c>
      <c r="JU109" s="5">
        <v>2.7344423485427444E-2</v>
      </c>
      <c r="JV109" s="5">
        <v>2.7089898896802373E-2</v>
      </c>
      <c r="JW109" s="5">
        <v>2.6781706492030894E-2</v>
      </c>
      <c r="JX109" s="5">
        <v>2.6541151734248817E-2</v>
      </c>
      <c r="JY109" s="5">
        <v>2.6109717184557939E-2</v>
      </c>
      <c r="JZ109" s="5">
        <v>2.5873942864534295E-2</v>
      </c>
      <c r="KA109" s="5">
        <v>2.5678463320134719E-2</v>
      </c>
      <c r="KB109" s="5">
        <v>2.5446195082945645E-2</v>
      </c>
      <c r="KC109" s="5">
        <v>2.5156536512335067E-2</v>
      </c>
      <c r="KD109" s="5">
        <v>2.4767939727174407E-2</v>
      </c>
      <c r="KE109" s="5">
        <v>2.4678306224362016E-2</v>
      </c>
      <c r="KF109" s="5">
        <v>2.4428760846189886E-2</v>
      </c>
      <c r="KG109" s="5">
        <v>2.4175897617010743E-2</v>
      </c>
      <c r="KH109" s="5">
        <v>2.4032046433718528E-2</v>
      </c>
      <c r="KI109" s="5">
        <v>2.3607248865219393E-2</v>
      </c>
      <c r="KJ109" s="5">
        <v>2.3345586439833515E-2</v>
      </c>
      <c r="KK109" s="5">
        <v>2.3125721112880006E-2</v>
      </c>
      <c r="KL109" s="5">
        <v>2.289368183630533E-2</v>
      </c>
      <c r="KM109" s="5">
        <v>2.25870712973072E-2</v>
      </c>
      <c r="KN109" s="5">
        <v>2.2387893455088601E-2</v>
      </c>
      <c r="KO109" s="5">
        <v>2.2162509752712278E-2</v>
      </c>
      <c r="KP109" s="5">
        <v>2.1986600304638435E-2</v>
      </c>
      <c r="KQ109" s="5">
        <v>2.1701604113660827E-2</v>
      </c>
      <c r="KR109" s="5">
        <v>2.148583575636558E-2</v>
      </c>
      <c r="KS109" s="5">
        <v>2.1384175614557084E-2</v>
      </c>
      <c r="KT109" s="5">
        <v>2.0881448606976515E-2</v>
      </c>
      <c r="KU109" s="5">
        <v>2.066970266196657E-2</v>
      </c>
      <c r="KV109" s="5">
        <v>2.0287689059823304E-2</v>
      </c>
      <c r="KW109" s="5">
        <v>1.9989425240095289E-2</v>
      </c>
      <c r="KX109" s="5">
        <v>1.9900259848864423E-2</v>
      </c>
      <c r="KY109" s="5">
        <v>1.9485309118907609E-2</v>
      </c>
      <c r="KZ109" s="5">
        <v>1.9291190535061144E-2</v>
      </c>
      <c r="LA109" s="5">
        <v>1.8926838452297323E-2</v>
      </c>
      <c r="LB109" s="5">
        <v>1.8789131478451404E-2</v>
      </c>
      <c r="LC109" s="5">
        <v>1.8549383408907751E-2</v>
      </c>
      <c r="LD109" s="5">
        <v>1.836790663211291E-2</v>
      </c>
      <c r="LE109" s="5">
        <v>1.7875239786444647E-2</v>
      </c>
      <c r="LF109" s="5">
        <v>1.7330008574937217E-2</v>
      </c>
      <c r="LG109" s="5">
        <v>1.7267221198215693E-2</v>
      </c>
      <c r="LH109" s="5">
        <v>1.673771862289368E-2</v>
      </c>
      <c r="LI109" s="5">
        <v>1.6752582606165498E-2</v>
      </c>
      <c r="LJ109" s="5">
        <v>1.6717957929711844E-2</v>
      </c>
      <c r="LK109" s="5">
        <v>1.6204172555623144E-2</v>
      </c>
      <c r="LL109" s="5">
        <v>1.5910884616237176E-2</v>
      </c>
      <c r="LM109" s="5">
        <v>1.5841550456451366E-2</v>
      </c>
      <c r="LN109" s="5">
        <v>1.5422119166027868E-2</v>
      </c>
      <c r="LO109" s="5">
        <v>1.5266681602187989E-2</v>
      </c>
      <c r="LP109" s="5">
        <v>1.5308767605137158E-2</v>
      </c>
      <c r="LQ109" s="5">
        <v>1.5026459927591652E-2</v>
      </c>
      <c r="LR109" s="5">
        <v>1.4707593333203097E-2</v>
      </c>
      <c r="LS109" s="5">
        <v>1.4571123871557911E-2</v>
      </c>
      <c r="LT109" s="5">
        <v>1.4508625388157483E-2</v>
      </c>
      <c r="LU109" s="5">
        <v>1.4288071794511198E-2</v>
      </c>
      <c r="LV109" s="5">
        <v>1.4316548618337137E-2</v>
      </c>
      <c r="LW109" s="5">
        <v>1.4150172131895677E-2</v>
      </c>
      <c r="LX109" s="5">
        <v>1.4382442218937006E-2</v>
      </c>
      <c r="LY109" s="5">
        <v>1.4197751786039034E-2</v>
      </c>
      <c r="LZ109" s="5">
        <v>1.4366091658337602E-2</v>
      </c>
      <c r="MA109" s="5">
        <v>1.4153129860904596E-2</v>
      </c>
      <c r="MB109" s="5">
        <v>1.4270812813256905E-2</v>
      </c>
      <c r="MC109" s="5">
        <v>1.4305415845769658E-2</v>
      </c>
      <c r="MD109" s="5">
        <v>1.4343778901327533E-2</v>
      </c>
      <c r="ME109" s="5">
        <v>1.4445606149155838E-2</v>
      </c>
      <c r="MF109" s="5">
        <v>1.4504993878208106E-2</v>
      </c>
      <c r="MG109" s="5">
        <v>1.4512423942503723E-2</v>
      </c>
      <c r="MH109" s="5">
        <v>1.4810545619218494E-2</v>
      </c>
      <c r="MI109" s="5">
        <v>1.4810294751644242E-2</v>
      </c>
      <c r="MJ109" s="5">
        <v>1.4972886695170159E-2</v>
      </c>
      <c r="MK109" s="5">
        <v>1.4922843168508131E-2</v>
      </c>
      <c r="ML109" s="5">
        <v>1.5063300463631269E-2</v>
      </c>
      <c r="MM109" s="5">
        <v>1.5100776416321019E-2</v>
      </c>
      <c r="MN109" s="5">
        <v>1.5390283343483831E-2</v>
      </c>
      <c r="MO109" s="5">
        <v>1.5424719954964458E-2</v>
      </c>
      <c r="MP109" s="5">
        <v>1.5379798397784267E-2</v>
      </c>
      <c r="MQ109" s="5">
        <v>1.5516441303405468E-2</v>
      </c>
      <c r="MR109" s="5">
        <v>1.5681532190330753E-2</v>
      </c>
      <c r="MS109" s="5">
        <v>1.5531508602950153E-2</v>
      </c>
      <c r="MT109" s="5">
        <v>1.5775224476440076E-2</v>
      </c>
      <c r="MU109" s="5">
        <v>1.5654441253231292E-2</v>
      </c>
      <c r="MV109" s="5">
        <v>1.5625338458469425E-2</v>
      </c>
      <c r="MW109" s="5">
        <v>1.5463316459259413E-2</v>
      </c>
      <c r="MX109" s="5">
        <v>1.5346837484268384E-2</v>
      </c>
      <c r="MY109" s="5">
        <v>1.5240696907391554E-2</v>
      </c>
      <c r="MZ109" s="5">
        <v>1.5158868487555292E-2</v>
      </c>
      <c r="NA109" s="5">
        <v>1.4991468162291431E-2</v>
      </c>
      <c r="NB109" s="5">
        <v>1.4896404223543568E-2</v>
      </c>
      <c r="NC109" s="5">
        <v>1.4800051285049931E-2</v>
      </c>
      <c r="ND109" s="5">
        <v>1.4657037132150929E-2</v>
      </c>
      <c r="NE109" s="5">
        <v>1.4517683611634039E-2</v>
      </c>
      <c r="NF109" s="5">
        <v>1.4414647194014715E-2</v>
      </c>
      <c r="NG109" s="5">
        <v>1.4251721504774688E-2</v>
      </c>
      <c r="NH109" s="5">
        <v>1.4225672282003846E-2</v>
      </c>
      <c r="NI109" s="5">
        <v>1.4269103682026472E-2</v>
      </c>
      <c r="NJ109" s="5">
        <v>1.4183043215123561E-2</v>
      </c>
      <c r="NK109" s="5">
        <v>1.4035775537438344E-2</v>
      </c>
      <c r="NL109" s="5">
        <v>1.4336022224323487E-2</v>
      </c>
      <c r="NM109" s="5">
        <v>1.4234966203745411E-2</v>
      </c>
      <c r="NN109" s="5">
        <v>1.4264935138497454E-2</v>
      </c>
      <c r="NO109" s="5">
        <v>1.4341985660989794E-2</v>
      </c>
      <c r="NP109" s="5">
        <v>1.432334537323786E-2</v>
      </c>
      <c r="NQ109" s="5">
        <v>1.4553211270862136E-2</v>
      </c>
      <c r="NR109" s="5">
        <v>1.4556593234228738E-2</v>
      </c>
      <c r="NS109" s="5">
        <v>1.4432087024910577E-2</v>
      </c>
      <c r="NT109" s="5">
        <v>1.4752896907989962E-2</v>
      </c>
      <c r="NU109" s="5">
        <v>1.4842994044721903E-2</v>
      </c>
      <c r="NV109" s="5">
        <v>1.4685948547208134E-2</v>
      </c>
      <c r="NW109" s="5">
        <v>1.4808036958894539E-2</v>
      </c>
      <c r="NX109" s="5">
        <v>1.4997076447463618E-2</v>
      </c>
      <c r="NY109" s="5">
        <v>1.497376550647438E-2</v>
      </c>
      <c r="NZ109" s="5">
        <v>1.503026923664888E-2</v>
      </c>
      <c r="OA109" s="5">
        <v>1.4903682923016222E-2</v>
      </c>
      <c r="OB109" s="5">
        <v>1.5100734539559787E-2</v>
      </c>
      <c r="OC109" s="5">
        <v>1.497313778368986E-2</v>
      </c>
      <c r="OD109" s="5">
        <v>1.5292041073156506E-2</v>
      </c>
      <c r="OE109" s="5">
        <v>1.5031859960175437E-2</v>
      </c>
      <c r="OF109" s="5">
        <v>1.5186433950796789E-2</v>
      </c>
      <c r="OG109" s="5">
        <v>1.5116062059425841E-2</v>
      </c>
      <c r="OH109" s="5">
        <v>1.5417001587832643E-2</v>
      </c>
      <c r="OI109" s="5">
        <v>1.519782997178408E-2</v>
      </c>
      <c r="OJ109" s="5">
        <v>1.5155684894867716E-2</v>
      </c>
      <c r="OK109" s="5">
        <v>1.523663188295137E-2</v>
      </c>
      <c r="OL109" s="5">
        <v>1.5478169793605666E-2</v>
      </c>
      <c r="OM109" s="5">
        <v>1.5207466850734623E-2</v>
      </c>
      <c r="ON109" s="5">
        <v>1.5152501356099224E-2</v>
      </c>
      <c r="OO109" s="5">
        <v>1.5324321667604076E-2</v>
      </c>
      <c r="OP109" s="5">
        <v>1.5082979636728772E-2</v>
      </c>
      <c r="OQ109" s="5">
        <v>1.5034999585912244E-2</v>
      </c>
      <c r="OR109" s="5">
        <v>1.497795037925707E-2</v>
      </c>
      <c r="OS109" s="5">
        <v>1.4622157369722581E-2</v>
      </c>
      <c r="OT109" s="5">
        <v>1.4591961507996834E-2</v>
      </c>
      <c r="OU109" s="5">
        <v>1.4561770683590195E-2</v>
      </c>
      <c r="OV109" s="5">
        <v>1.4331476802027648E-2</v>
      </c>
      <c r="OW109" s="5">
        <v>1.4133509801603538E-2</v>
      </c>
      <c r="OX109" s="5">
        <v>1.3986200622456538E-2</v>
      </c>
      <c r="OY109" s="5">
        <v>1.4028615230413967E-2</v>
      </c>
      <c r="OZ109" s="5">
        <v>1.4084615013245086E-2</v>
      </c>
      <c r="PA109" s="5">
        <v>1.4094984231094168E-2</v>
      </c>
      <c r="PB109" s="5">
        <v>1.4270646068020053E-2</v>
      </c>
      <c r="PC109" s="5">
        <v>1.4310043992254943E-2</v>
      </c>
      <c r="PD109" s="5">
        <v>1.4555382400556805E-2</v>
      </c>
      <c r="PE109" s="5">
        <v>1.4905900055098495E-2</v>
      </c>
      <c r="PF109" s="5">
        <v>1.5409744928986759E-2</v>
      </c>
      <c r="PG109" s="5">
        <v>1.5700897173110694E-2</v>
      </c>
      <c r="PH109" s="5">
        <v>1.64414224749686E-2</v>
      </c>
      <c r="PI109" s="5">
        <v>1.7283858274814021E-2</v>
      </c>
      <c r="PJ109" s="5">
        <v>1.7982197503433803E-2</v>
      </c>
      <c r="PK109" s="5">
        <v>1.9094498001541095E-2</v>
      </c>
      <c r="PL109" s="5">
        <v>2.012563347519274E-2</v>
      </c>
      <c r="PM109" s="5">
        <v>2.1291078769965624E-2</v>
      </c>
      <c r="PN109" s="5">
        <v>2.2432810631060996E-2</v>
      </c>
      <c r="PO109" s="5">
        <v>2.367784675099719E-2</v>
      </c>
      <c r="PP109" s="5">
        <v>2.4852498943952712E-2</v>
      </c>
      <c r="PQ109" s="5">
        <v>2.6219678562656213E-2</v>
      </c>
      <c r="PR109" s="5">
        <v>2.7414367839531467E-2</v>
      </c>
      <c r="PS109" s="5">
        <v>2.8527655895091975E-2</v>
      </c>
      <c r="PT109" s="5">
        <v>2.9560676437371567E-2</v>
      </c>
      <c r="PU109" s="5">
        <v>3.055441638372617E-2</v>
      </c>
      <c r="PV109" s="5">
        <v>3.1268365904154834E-2</v>
      </c>
      <c r="PW109" s="5">
        <v>3.1712564941462004E-2</v>
      </c>
      <c r="PX109" s="5">
        <v>3.2071507772592316E-2</v>
      </c>
      <c r="PY109" s="5">
        <v>3.2198394105222634E-2</v>
      </c>
      <c r="PZ109" s="5">
        <v>3.2212015310844069E-2</v>
      </c>
      <c r="QA109" s="5">
        <v>3.1844139475814041E-2</v>
      </c>
      <c r="QB109" s="5">
        <v>3.1537348829523769E-2</v>
      </c>
      <c r="QC109" s="5">
        <v>3.0929992562144321E-2</v>
      </c>
      <c r="QD109" s="5">
        <v>3.0026429054594503E-2</v>
      </c>
      <c r="QE109" s="5">
        <v>2.9266241991250101E-2</v>
      </c>
      <c r="QF109" s="5">
        <v>2.8321110229327564E-2</v>
      </c>
      <c r="QG109" s="5">
        <v>2.7325138601717914E-2</v>
      </c>
      <c r="QH109" s="5">
        <v>2.5579479471481505E-2</v>
      </c>
      <c r="QI109" s="5">
        <v>2.4408214058020201E-2</v>
      </c>
      <c r="QJ109" s="5">
        <v>2.3025707944462969E-2</v>
      </c>
      <c r="QK109" s="5">
        <v>2.1536895850004508E-2</v>
      </c>
      <c r="QL109" s="5">
        <v>2.0177368402559587E-2</v>
      </c>
      <c r="QM109" s="5">
        <v>1.840892208918125E-2</v>
      </c>
      <c r="QN109" s="5">
        <v>1.7223454506036465E-2</v>
      </c>
      <c r="QO109" s="5">
        <v>1.5838733878498115E-2</v>
      </c>
      <c r="QP109" s="5">
        <v>1.4549244851359902E-2</v>
      </c>
      <c r="QQ109" s="5">
        <v>1.3466506615532083E-2</v>
      </c>
      <c r="QR109" s="5">
        <v>1.2819390103382632E-2</v>
      </c>
      <c r="QS109" s="5">
        <v>1.2047738727249041E-2</v>
      </c>
      <c r="QT109" s="5">
        <v>1.0899359795545082E-2</v>
      </c>
      <c r="QU109" s="5">
        <v>1.0245315085055247E-2</v>
      </c>
      <c r="QV109" s="5">
        <v>1.0280793259368865E-2</v>
      </c>
      <c r="QW109" s="5">
        <v>9.5283879399610666E-3</v>
      </c>
      <c r="QX109" s="5">
        <v>9.1857505096916651E-3</v>
      </c>
      <c r="QY109" s="5">
        <v>8.7583014836254934E-3</v>
      </c>
      <c r="QZ109" s="5">
        <v>8.4403991258853155E-3</v>
      </c>
      <c r="RA109" s="5">
        <v>8.5296631756074884E-3</v>
      </c>
      <c r="RB109" s="5">
        <v>8.1133419191267778E-3</v>
      </c>
      <c r="RC109" s="5">
        <v>8.0384082643145567E-3</v>
      </c>
      <c r="RD109" s="5">
        <v>7.8179575816213799E-3</v>
      </c>
      <c r="RE109" s="5">
        <v>7.8147806802198946E-3</v>
      </c>
      <c r="RF109" s="5">
        <v>7.8983677229089565E-3</v>
      </c>
      <c r="RG109" s="5">
        <v>7.6503604143930122E-3</v>
      </c>
      <c r="RH109" s="5">
        <v>7.5902813208864692E-3</v>
      </c>
      <c r="RI109" s="5">
        <v>7.4622462549328019E-3</v>
      </c>
      <c r="RJ109" s="5">
        <v>7.3979390750236003E-3</v>
      </c>
      <c r="RK109" s="5">
        <v>7.2146001366469774E-3</v>
      </c>
      <c r="RL109" s="5">
        <v>6.9679524000193548E-3</v>
      </c>
      <c r="RM109" s="5">
        <v>7.017620120965417E-3</v>
      </c>
      <c r="RN109" s="5">
        <v>6.614073398114019E-3</v>
      </c>
      <c r="RO109" s="5">
        <v>6.5503131037069401E-3</v>
      </c>
      <c r="RP109" s="5">
        <v>6.4113738608163103E-3</v>
      </c>
      <c r="RQ109" s="5">
        <v>6.0770414315298163E-3</v>
      </c>
      <c r="RR109" s="5">
        <v>5.7221094112773095E-3</v>
      </c>
      <c r="RS109" s="5">
        <v>5.4732019222791225E-3</v>
      </c>
      <c r="RT109" s="5">
        <v>5.1215696652126882E-3</v>
      </c>
      <c r="RU109" s="5">
        <v>4.7985941450742571E-3</v>
      </c>
      <c r="RV109" s="5">
        <v>4.6425328709379212E-3</v>
      </c>
      <c r="RW109" s="5">
        <v>4.5773047142343972E-3</v>
      </c>
      <c r="RX109" s="5">
        <v>4.1939604269158673E-3</v>
      </c>
      <c r="RY109" s="5">
        <v>4.1058495227134419E-3</v>
      </c>
      <c r="RZ109" s="5">
        <v>3.7969738339564481E-3</v>
      </c>
      <c r="SA109" s="5">
        <v>3.7573895334787892E-3</v>
      </c>
      <c r="SB109" s="5">
        <v>3.5948404129739031E-3</v>
      </c>
      <c r="SC109" s="5">
        <v>3.5852924877788233E-3</v>
      </c>
      <c r="SD109" s="5">
        <v>3.4391256472316332E-3</v>
      </c>
      <c r="SE109" s="5">
        <v>3.1496738241701279E-3</v>
      </c>
      <c r="SF109" s="5">
        <v>3.2944951971248691E-3</v>
      </c>
      <c r="SG109" s="5">
        <v>2.9459848607597322E-3</v>
      </c>
      <c r="SH109" s="5">
        <v>2.7273712579132824E-3</v>
      </c>
      <c r="SI109" s="5">
        <v>2.92150971665558E-3</v>
      </c>
      <c r="SJ109" s="5">
        <v>2.7986165145445908E-3</v>
      </c>
      <c r="SK109" s="5">
        <v>2.7128191922444196E-3</v>
      </c>
      <c r="SL109" s="5">
        <v>3.0991098508918744E-3</v>
      </c>
      <c r="SM109" s="5">
        <v>2.67797823761975E-3</v>
      </c>
      <c r="SN109" s="5">
        <v>2.7532813812765461E-3</v>
      </c>
      <c r="SO109" s="5">
        <v>2.3720180661484349E-3</v>
      </c>
      <c r="SP109" s="5">
        <v>2.6351332345067686E-3</v>
      </c>
      <c r="SQ109" s="5">
        <v>2.8329221033378967E-3</v>
      </c>
      <c r="SR109" s="5">
        <v>2.4584249444816624E-3</v>
      </c>
      <c r="SS109" s="5">
        <v>2.372234492410454E-3</v>
      </c>
      <c r="ST109" s="5">
        <v>1.9156031004846389E-3</v>
      </c>
      <c r="SU109" s="5">
        <v>2.4836131948884625E-3</v>
      </c>
      <c r="SV109" s="5">
        <v>2.2328322173310092E-3</v>
      </c>
      <c r="SW109" s="5">
        <v>2.5240804572257765E-3</v>
      </c>
      <c r="SX109" s="5">
        <v>2.8437913257054362E-3</v>
      </c>
      <c r="SY109" s="5">
        <v>2.4115059867519896E-3</v>
      </c>
      <c r="SZ109" s="5">
        <v>2.1600611692247302E-3</v>
      </c>
      <c r="TA109" s="5">
        <v>1.8232843601504178E-3</v>
      </c>
      <c r="TB109" s="5">
        <v>1.9120578957081507E-3</v>
      </c>
      <c r="TC109" s="5">
        <v>2.0666818853898239E-3</v>
      </c>
      <c r="TD109" s="5">
        <v>2.3345283431315833E-3</v>
      </c>
      <c r="TE109" s="5">
        <v>1.8214128074498467E-3</v>
      </c>
      <c r="TF109" s="5">
        <v>2.1394842710920408E-3</v>
      </c>
      <c r="TG109" s="5">
        <v>1.9866172307273079E-3</v>
      </c>
      <c r="TH109" s="5">
        <v>2.300865007247097E-3</v>
      </c>
      <c r="TI109" s="5">
        <v>1.7426326091597847E-3</v>
      </c>
      <c r="TJ109" s="5">
        <v>2.0003823626398199E-3</v>
      </c>
      <c r="TK109" s="5">
        <v>2.2601980275125922E-3</v>
      </c>
      <c r="TL109" s="5">
        <v>1.9650069305386457E-3</v>
      </c>
      <c r="TM109" s="5">
        <v>1.581403162290503E-3</v>
      </c>
      <c r="TN109" s="5">
        <v>1.7862707241429543E-3</v>
      </c>
      <c r="TO109" s="5">
        <v>1.8774492524687408E-3</v>
      </c>
      <c r="TP109" s="5">
        <v>1.719528346472457E-3</v>
      </c>
      <c r="TQ109" s="5">
        <v>1.961774137075923E-3</v>
      </c>
      <c r="TR109" s="5">
        <v>1.6141767141853189E-3</v>
      </c>
      <c r="TS109" s="5">
        <v>1.9052171495251206E-3</v>
      </c>
      <c r="TT109" s="5">
        <v>1.4254364765568686E-3</v>
      </c>
      <c r="TU109" s="5">
        <v>2.1060585465498467E-3</v>
      </c>
      <c r="TV109" s="5">
        <v>1.756288765916939E-3</v>
      </c>
      <c r="TW109" s="5">
        <v>1.9757386119948718E-3</v>
      </c>
      <c r="TX109" s="5">
        <v>1.733380887566122E-3</v>
      </c>
      <c r="TY109" s="5">
        <v>2.3655260191948772E-3</v>
      </c>
      <c r="TZ109" s="5">
        <v>1.859863492763936E-3</v>
      </c>
      <c r="UA109" s="5">
        <v>1.8070811602816667E-3</v>
      </c>
      <c r="UB109" s="5">
        <v>1.9095056763456754E-3</v>
      </c>
      <c r="UC109" s="5">
        <v>1.537604539988832E-3</v>
      </c>
      <c r="UD109" s="5">
        <v>1.8635776814874534E-3</v>
      </c>
      <c r="UE109" s="5">
        <v>1.7003816712664996E-3</v>
      </c>
      <c r="UF109" s="5">
        <v>1.5628742931922026E-3</v>
      </c>
      <c r="UG109" s="5">
        <v>1.8595805314585389E-3</v>
      </c>
      <c r="UH109" s="5">
        <v>1.5639206519786489E-3</v>
      </c>
      <c r="UI109" s="5">
        <v>1.2006104749010585E-3</v>
      </c>
      <c r="UJ109" s="5">
        <v>1.5947436280723073E-3</v>
      </c>
      <c r="UK109" s="5">
        <v>1.8204594345440426E-3</v>
      </c>
      <c r="UL109" s="5">
        <v>1.3503356831081853E-3</v>
      </c>
      <c r="UM109" s="5">
        <v>1.4156071957338531E-3</v>
      </c>
      <c r="UN109" s="5">
        <v>1.1844691733278478E-3</v>
      </c>
      <c r="UO109" s="5">
        <v>1.4147076063137001E-3</v>
      </c>
      <c r="UP109" s="5">
        <v>1.7644583992564289E-3</v>
      </c>
      <c r="UQ109" s="5">
        <v>1.6942724375898571E-3</v>
      </c>
      <c r="UR109" s="5">
        <v>1.2163933090618788E-3</v>
      </c>
      <c r="US109" s="5">
        <v>1.5888755040121502E-3</v>
      </c>
      <c r="UT109" s="5">
        <v>2.2523303002043929E-3</v>
      </c>
      <c r="UU109" s="5">
        <v>1.9601046206942406E-3</v>
      </c>
    </row>
    <row r="110" spans="1:567" x14ac:dyDescent="0.15">
      <c r="A110" s="2" t="s">
        <v>15</v>
      </c>
      <c r="B110" s="2" t="s">
        <v>16</v>
      </c>
      <c r="C110" s="2" t="s">
        <v>139</v>
      </c>
      <c r="D110" s="4">
        <v>68.9953</v>
      </c>
      <c r="E110" s="4">
        <v>-56.789299999999997</v>
      </c>
      <c r="F110" s="1">
        <v>42538</v>
      </c>
      <c r="G110" s="3">
        <v>0.5444444444444444</v>
      </c>
      <c r="H110" s="2" t="s">
        <v>29</v>
      </c>
      <c r="I110" s="2">
        <v>1601048</v>
      </c>
      <c r="J110" s="2">
        <v>4</v>
      </c>
      <c r="K110" s="2">
        <v>70</v>
      </c>
      <c r="L110" s="4">
        <v>1.4810000000000001</v>
      </c>
      <c r="M110" s="2">
        <v>1</v>
      </c>
      <c r="N110" s="4">
        <v>0.1497</v>
      </c>
      <c r="O110" s="2">
        <v>1</v>
      </c>
      <c r="P110" s="5" t="s">
        <v>255</v>
      </c>
      <c r="Q110" s="5">
        <v>0.11111495914447775</v>
      </c>
      <c r="R110" s="5">
        <v>0.11199974281163087</v>
      </c>
      <c r="S110" s="5">
        <v>0.11210202483667649</v>
      </c>
      <c r="T110" s="5">
        <v>0.11219264768173777</v>
      </c>
      <c r="U110" s="5">
        <v>0.1124908438901767</v>
      </c>
      <c r="V110" s="5">
        <v>0.11279585076369573</v>
      </c>
      <c r="W110" s="5">
        <v>0.11267603628095763</v>
      </c>
      <c r="X110" s="5">
        <v>0.11285662372571176</v>
      </c>
      <c r="Y110" s="5">
        <v>0.11316151330407932</v>
      </c>
      <c r="Z110" s="5">
        <v>0.11393738365698716</v>
      </c>
      <c r="AA110" s="5">
        <v>0.11418049141070985</v>
      </c>
      <c r="AB110" s="5">
        <v>0.11403226563329802</v>
      </c>
      <c r="AC110" s="5">
        <v>0.11448522370130564</v>
      </c>
      <c r="AD110" s="5">
        <v>0.11463689936164939</v>
      </c>
      <c r="AE110" s="5">
        <v>0.11465509561118786</v>
      </c>
      <c r="AF110" s="5">
        <v>0.11408796555113496</v>
      </c>
      <c r="AG110" s="5">
        <v>0.11458665130761142</v>
      </c>
      <c r="AH110" s="5">
        <v>0.11495835136979773</v>
      </c>
      <c r="AI110" s="5">
        <v>0.11419700571896108</v>
      </c>
      <c r="AJ110" s="5">
        <v>0.11444661704093692</v>
      </c>
      <c r="AK110" s="5">
        <v>0.11434465711786766</v>
      </c>
      <c r="AL110" s="5">
        <v>0.11404227174011157</v>
      </c>
      <c r="AM110" s="5">
        <v>0.11375774147349911</v>
      </c>
      <c r="AN110" s="5">
        <v>0.11318328663054368</v>
      </c>
      <c r="AO110" s="5">
        <v>0.11232138066243326</v>
      </c>
      <c r="AP110" s="5">
        <v>0.11158921392638127</v>
      </c>
      <c r="AQ110" s="5">
        <v>0.11067750050838153</v>
      </c>
      <c r="AR110" s="5">
        <v>0.10906888591141826</v>
      </c>
      <c r="AS110" s="5">
        <v>0.10896034733997766</v>
      </c>
      <c r="AT110" s="5">
        <v>0.10800985418765931</v>
      </c>
      <c r="AU110" s="5">
        <v>0.10646736129270956</v>
      </c>
      <c r="AV110" s="5">
        <v>0.1056028040012673</v>
      </c>
      <c r="AW110" s="5">
        <v>0.10408666521689532</v>
      </c>
      <c r="AX110" s="5">
        <v>0.10286454338059878</v>
      </c>
      <c r="AY110" s="5">
        <v>0.10138805815960412</v>
      </c>
      <c r="AZ110" s="5">
        <v>9.9491480505311536E-2</v>
      </c>
      <c r="BA110" s="5">
        <v>9.72241342907742E-2</v>
      </c>
      <c r="BB110" s="5">
        <v>9.4794658204229443E-2</v>
      </c>
      <c r="BC110" s="5">
        <v>9.2683485804635798E-2</v>
      </c>
      <c r="BD110" s="5">
        <v>9.0586102750577213E-2</v>
      </c>
      <c r="BE110" s="5">
        <v>8.8691518811046421E-2</v>
      </c>
      <c r="BF110" s="5">
        <v>8.6677917797742213E-2</v>
      </c>
      <c r="BG110" s="5">
        <v>8.4170957319534889E-2</v>
      </c>
      <c r="BH110" s="5">
        <v>8.2085661600934501E-2</v>
      </c>
      <c r="BI110" s="5">
        <v>7.9911271349570961E-2</v>
      </c>
      <c r="BJ110" s="5">
        <v>7.72298802089849E-2</v>
      </c>
      <c r="BK110" s="5">
        <v>7.5440472256602359E-2</v>
      </c>
      <c r="BL110" s="5">
        <v>7.3986725203491602E-2</v>
      </c>
      <c r="BM110" s="5">
        <v>7.2576863426670232E-2</v>
      </c>
      <c r="BN110" s="5">
        <v>7.1625153664916036E-2</v>
      </c>
      <c r="BO110" s="5">
        <v>7.0377389529054271E-2</v>
      </c>
      <c r="BP110" s="5">
        <v>6.9318710335128972E-2</v>
      </c>
      <c r="BQ110" s="5">
        <v>6.9024137339280534E-2</v>
      </c>
      <c r="BR110" s="5">
        <v>6.7780734105520823E-2</v>
      </c>
      <c r="BS110" s="5">
        <v>6.7342595250143661E-2</v>
      </c>
      <c r="BT110" s="5">
        <v>6.6897225899394369E-2</v>
      </c>
      <c r="BU110" s="5">
        <v>6.7100422672476484E-2</v>
      </c>
      <c r="BV110" s="5">
        <v>6.7197339941369894E-2</v>
      </c>
      <c r="BW110" s="5">
        <v>6.6839529536576667E-2</v>
      </c>
      <c r="BX110" s="5">
        <v>6.6339458436978235E-2</v>
      </c>
      <c r="BY110" s="5">
        <v>6.6315724986974356E-2</v>
      </c>
      <c r="BZ110" s="5">
        <v>6.6958184435108037E-2</v>
      </c>
      <c r="CA110" s="5">
        <v>6.6247123597529281E-2</v>
      </c>
      <c r="CB110" s="5">
        <v>6.6086447037615001E-2</v>
      </c>
      <c r="CC110" s="5">
        <v>6.66578736161937E-2</v>
      </c>
      <c r="CD110" s="5">
        <v>6.7579167451180061E-2</v>
      </c>
      <c r="CJ110" s="5">
        <v>6.6189331136133636E-2</v>
      </c>
      <c r="CK110" s="5">
        <v>6.6850860747688909E-2</v>
      </c>
      <c r="CL110" s="5">
        <v>6.7036714689391694E-2</v>
      </c>
      <c r="CM110" s="5">
        <v>6.7094283069539143E-2</v>
      </c>
      <c r="CN110" s="5">
        <v>6.6432275537577606E-2</v>
      </c>
      <c r="CO110" s="5">
        <v>6.7088143511900164E-2</v>
      </c>
      <c r="CP110" s="5">
        <v>6.6759979354096582E-2</v>
      </c>
      <c r="CQ110" s="5">
        <v>6.5996404565386843E-2</v>
      </c>
      <c r="CR110" s="5">
        <v>6.6281470757794655E-2</v>
      </c>
      <c r="CS110" s="5">
        <v>6.5640718231446765E-2</v>
      </c>
      <c r="CT110" s="5">
        <v>6.5679660281074997E-2</v>
      </c>
      <c r="CU110" s="5">
        <v>6.5533755047131131E-2</v>
      </c>
      <c r="CV110" s="5">
        <v>6.5034387355982395E-2</v>
      </c>
      <c r="CW110" s="5">
        <v>6.5009702644348952E-2</v>
      </c>
      <c r="CX110" s="5">
        <v>6.4882805012693806E-2</v>
      </c>
      <c r="CY110" s="5">
        <v>6.4632695374958249E-2</v>
      </c>
      <c r="CZ110" s="5">
        <v>6.3791957288948625E-2</v>
      </c>
      <c r="DA110" s="5">
        <v>6.3483510101489629E-2</v>
      </c>
      <c r="DB110" s="5">
        <v>6.3033729765706925E-2</v>
      </c>
      <c r="DC110" s="5">
        <v>6.2578337664613001E-2</v>
      </c>
      <c r="DD110" s="5">
        <v>6.2421403361969913E-2</v>
      </c>
      <c r="DE110" s="5">
        <v>6.2157100655285069E-2</v>
      </c>
      <c r="DF110" s="5">
        <v>6.1494208474231954E-2</v>
      </c>
      <c r="DG110" s="5">
        <v>6.1227412288041773E-2</v>
      </c>
      <c r="DH110" s="5">
        <v>6.0446600832474794E-2</v>
      </c>
      <c r="DI110" s="5">
        <v>6.0343811870749095E-2</v>
      </c>
      <c r="DJ110" s="5">
        <v>5.9775192802101217E-2</v>
      </c>
      <c r="DK110" s="5">
        <v>5.9409668090905081E-2</v>
      </c>
      <c r="DL110" s="5">
        <v>5.9221690346616576E-2</v>
      </c>
      <c r="DM110" s="5">
        <v>5.8586430089331148E-2</v>
      </c>
      <c r="DN110" s="5">
        <v>5.8165798997812296E-2</v>
      </c>
      <c r="DO110" s="5">
        <v>5.7754511702194256E-2</v>
      </c>
      <c r="DP110" s="5">
        <v>5.7306248013094495E-2</v>
      </c>
      <c r="DQ110" s="5">
        <v>5.7623641857634536E-2</v>
      </c>
      <c r="DR110" s="5">
        <v>5.7309185764404455E-2</v>
      </c>
      <c r="DS110" s="5">
        <v>5.7594625121864876E-2</v>
      </c>
      <c r="DT110" s="5">
        <v>5.7246236609133763E-2</v>
      </c>
      <c r="DU110" s="5">
        <v>5.6794565660747011E-2</v>
      </c>
      <c r="DV110" s="5">
        <v>5.7314035412180921E-2</v>
      </c>
      <c r="DW110" s="5">
        <v>5.7207583930231197E-2</v>
      </c>
      <c r="DX110" s="5">
        <v>5.657070189527226E-2</v>
      </c>
      <c r="DY110" s="5">
        <v>5.7068004222768524E-2</v>
      </c>
      <c r="DZ110" s="5">
        <v>5.6851369897350831E-2</v>
      </c>
      <c r="EA110" s="5">
        <v>5.7120588139049196E-2</v>
      </c>
      <c r="EB110" s="5">
        <v>5.7089447546894975E-2</v>
      </c>
      <c r="EC110" s="5">
        <v>5.7279902056080696E-2</v>
      </c>
      <c r="ED110" s="5">
        <v>5.6889164258858649E-2</v>
      </c>
      <c r="EE110" s="5">
        <v>5.7590006811222734E-2</v>
      </c>
      <c r="EF110" s="5">
        <v>5.7380021887233207E-2</v>
      </c>
      <c r="EG110" s="5">
        <v>5.7259991688965131E-2</v>
      </c>
      <c r="EH110" s="5">
        <v>5.7644075571449939E-2</v>
      </c>
      <c r="EI110" s="5">
        <v>5.781619911751653E-2</v>
      </c>
      <c r="EJ110" s="5">
        <v>5.7519056520735058E-2</v>
      </c>
      <c r="EK110" s="5">
        <v>5.8154454173782039E-2</v>
      </c>
      <c r="EL110" s="5">
        <v>5.8102961187383964E-2</v>
      </c>
      <c r="EM110" s="5">
        <v>5.7533143393978303E-2</v>
      </c>
      <c r="EN110" s="5">
        <v>5.8032847008555107E-2</v>
      </c>
      <c r="EO110" s="5">
        <v>5.8263754730592685E-2</v>
      </c>
      <c r="EP110" s="5">
        <v>5.9697291981467893E-2</v>
      </c>
      <c r="EQ110" s="5">
        <v>5.9560318710619682E-2</v>
      </c>
      <c r="ER110" s="5">
        <v>5.9822171188060422E-2</v>
      </c>
      <c r="ES110" s="5">
        <v>6.0080605432243257E-2</v>
      </c>
      <c r="ET110" s="5">
        <v>6.0397241639002106E-2</v>
      </c>
      <c r="EU110" s="5">
        <v>6.0382397052735251E-2</v>
      </c>
      <c r="EV110" s="5">
        <v>6.0596524710576596E-2</v>
      </c>
      <c r="EW110" s="5">
        <v>6.0856116847677486E-2</v>
      </c>
      <c r="EX110" s="5">
        <v>6.0365398723859931E-2</v>
      </c>
      <c r="EY110" s="5">
        <v>6.0735468695035016E-2</v>
      </c>
      <c r="EZ110" s="5">
        <v>6.140829833522659E-2</v>
      </c>
      <c r="FA110" s="5">
        <v>6.0781476703469554E-2</v>
      </c>
      <c r="FB110" s="5">
        <v>6.0905178138416401E-2</v>
      </c>
      <c r="FC110" s="5">
        <v>6.139535638093075E-2</v>
      </c>
      <c r="FD110" s="5">
        <v>6.1226662202248788E-2</v>
      </c>
      <c r="FE110" s="5">
        <v>6.1096580412054222E-2</v>
      </c>
      <c r="FF110" s="5">
        <v>6.1970687931378422E-2</v>
      </c>
      <c r="FG110" s="5">
        <v>6.1646919805351238E-2</v>
      </c>
      <c r="FH110" s="5">
        <v>6.1307206894099693E-2</v>
      </c>
      <c r="FI110" s="5">
        <v>6.2240278183644568E-2</v>
      </c>
      <c r="FJ110" s="5">
        <v>6.193727733309818E-2</v>
      </c>
      <c r="FK110" s="5">
        <v>6.2316704265051932E-2</v>
      </c>
      <c r="FL110" s="5">
        <v>6.2454647114173277E-2</v>
      </c>
      <c r="FM110" s="5">
        <v>6.2102467477604235E-2</v>
      </c>
      <c r="FN110" s="5">
        <v>6.2633896823939772E-2</v>
      </c>
      <c r="FO110" s="5">
        <v>6.322185500756719E-2</v>
      </c>
      <c r="FP110" s="5">
        <v>6.3195722493914336E-2</v>
      </c>
      <c r="FQ110" s="5">
        <v>6.4169791342426841E-2</v>
      </c>
      <c r="FR110" s="5">
        <v>6.4453602457743162E-2</v>
      </c>
      <c r="FS110" s="5">
        <v>6.4396361443515654E-2</v>
      </c>
      <c r="FT110" s="5">
        <v>6.4865095575030812E-2</v>
      </c>
      <c r="FU110" s="5">
        <v>6.5571560612158533E-2</v>
      </c>
      <c r="FV110" s="5">
        <v>6.5724167760272179E-2</v>
      </c>
      <c r="FW110" s="5">
        <v>6.5854781060247891E-2</v>
      </c>
      <c r="FX110" s="5">
        <v>6.6417694019256554E-2</v>
      </c>
      <c r="FY110" s="5">
        <v>6.653652439118693E-2</v>
      </c>
      <c r="FZ110" s="5">
        <v>6.6575084230874396E-2</v>
      </c>
      <c r="GA110" s="5">
        <v>6.6913515697170869E-2</v>
      </c>
      <c r="GB110" s="5">
        <v>6.6427981277215928E-2</v>
      </c>
      <c r="GC110" s="5">
        <v>6.6858367760334561E-2</v>
      </c>
      <c r="GD110" s="5">
        <v>6.6775086219530391E-2</v>
      </c>
      <c r="GE110" s="5">
        <v>6.6696344710086661E-2</v>
      </c>
      <c r="GF110" s="5">
        <v>6.6315441888323792E-2</v>
      </c>
      <c r="GG110" s="5">
        <v>6.6639228760704272E-2</v>
      </c>
      <c r="GH110" s="5">
        <v>6.6159422186225184E-2</v>
      </c>
      <c r="GI110" s="5">
        <v>6.6548606595151272E-2</v>
      </c>
      <c r="GJ110" s="5">
        <v>6.6665001254333819E-2</v>
      </c>
      <c r="GK110" s="5">
        <v>6.6501269908865096E-2</v>
      </c>
      <c r="GL110" s="5">
        <v>6.687012416197391E-2</v>
      </c>
      <c r="GM110" s="5">
        <v>6.7228420088458959E-2</v>
      </c>
      <c r="GN110" s="5">
        <v>6.6912429700703796E-2</v>
      </c>
      <c r="GO110" s="5">
        <v>6.7855749097537374E-2</v>
      </c>
      <c r="GP110" s="5">
        <v>6.7966227581516256E-2</v>
      </c>
      <c r="GQ110" s="5">
        <v>6.7968685975282411E-2</v>
      </c>
      <c r="GR110" s="5">
        <v>6.8275663232294156E-2</v>
      </c>
      <c r="GS110" s="5">
        <v>6.8629023396132902E-2</v>
      </c>
      <c r="GT110" s="5">
        <v>6.8847924879667247E-2</v>
      </c>
      <c r="GU110" s="5">
        <v>6.9018173068597907E-2</v>
      </c>
      <c r="GV110" s="5">
        <v>6.9423269691175002E-2</v>
      </c>
      <c r="GW110" s="5">
        <v>6.8676480401395124E-2</v>
      </c>
      <c r="GX110" s="5">
        <v>6.9069533427634888E-2</v>
      </c>
      <c r="GY110" s="5">
        <v>6.8717741282627087E-2</v>
      </c>
      <c r="GZ110" s="5">
        <v>6.8524419145093815E-2</v>
      </c>
      <c r="HA110" s="5">
        <v>6.8206522151047125E-2</v>
      </c>
      <c r="HB110" s="5">
        <v>6.7623021209448755E-2</v>
      </c>
      <c r="HC110" s="5">
        <v>6.7124981537139666E-2</v>
      </c>
      <c r="HD110" s="5">
        <v>6.6953415248067499E-2</v>
      </c>
      <c r="HE110" s="5">
        <v>6.6134750481845306E-2</v>
      </c>
      <c r="HF110" s="5">
        <v>6.5182417247051649E-2</v>
      </c>
      <c r="HG110" s="5">
        <v>6.4963821238019484E-2</v>
      </c>
      <c r="HH110" s="5">
        <v>6.4503927097063554E-2</v>
      </c>
      <c r="HI110" s="5">
        <v>6.4080997585793623E-2</v>
      </c>
      <c r="HJ110" s="5">
        <v>6.406895213784887E-2</v>
      </c>
      <c r="HK110" s="5">
        <v>6.3610796381049078E-2</v>
      </c>
      <c r="HL110" s="5">
        <v>6.34458500955873E-2</v>
      </c>
      <c r="HM110" s="5">
        <v>6.3359770135654622E-2</v>
      </c>
      <c r="HN110" s="5">
        <v>6.3397755105966208E-2</v>
      </c>
      <c r="HO110" s="5">
        <v>6.3478432242796423E-2</v>
      </c>
      <c r="HP110" s="5">
        <v>6.3783632006801344E-2</v>
      </c>
      <c r="HQ110" s="5">
        <v>6.3664688820451995E-2</v>
      </c>
      <c r="HR110" s="5">
        <v>6.3604589111314128E-2</v>
      </c>
      <c r="HS110" s="5">
        <v>6.346376305721689E-2</v>
      </c>
      <c r="HT110" s="5">
        <v>6.3160379185352888E-2</v>
      </c>
      <c r="HU110" s="5">
        <v>6.3219128913290429E-2</v>
      </c>
      <c r="HV110" s="5">
        <v>6.320813062919356E-2</v>
      </c>
      <c r="HW110" s="5">
        <v>6.299392989755967E-2</v>
      </c>
      <c r="HX110" s="5">
        <v>6.2735021871472521E-2</v>
      </c>
      <c r="HY110" s="5">
        <v>6.2791202914896468E-2</v>
      </c>
      <c r="HZ110" s="5">
        <v>6.2206245661675839E-2</v>
      </c>
      <c r="IA110" s="5">
        <v>6.1947929149796299E-2</v>
      </c>
      <c r="IB110" s="5">
        <v>6.1467759124676113E-2</v>
      </c>
      <c r="IC110" s="5">
        <v>6.1059458459723791E-2</v>
      </c>
      <c r="ID110" s="5">
        <v>6.0674378900858333E-2</v>
      </c>
      <c r="IE110" s="5">
        <v>6.0131488518753703E-2</v>
      </c>
      <c r="IF110" s="5">
        <v>5.9438336577044545E-2</v>
      </c>
      <c r="IG110" s="5">
        <v>5.8788356096185448E-2</v>
      </c>
      <c r="IH110" s="5">
        <v>5.8026918892364866E-2</v>
      </c>
      <c r="II110" s="5">
        <v>5.74530571615888E-2</v>
      </c>
      <c r="IJ110" s="5">
        <v>5.6602797855590463E-2</v>
      </c>
      <c r="IK110" s="5">
        <v>5.602185138175813E-2</v>
      </c>
      <c r="IL110" s="5">
        <v>5.5189928308819386E-2</v>
      </c>
      <c r="IM110" s="5">
        <v>5.4536551032766764E-2</v>
      </c>
      <c r="IN110" s="5">
        <v>5.3600778419379339E-2</v>
      </c>
      <c r="IO110" s="5">
        <v>5.3022298640180439E-2</v>
      </c>
      <c r="IP110" s="5">
        <v>5.1823342319934317E-2</v>
      </c>
      <c r="IQ110" s="5">
        <v>5.1046326238129311E-2</v>
      </c>
      <c r="IR110" s="5">
        <v>5.0198702157112238E-2</v>
      </c>
      <c r="IS110" s="5">
        <v>4.9287502206221835E-2</v>
      </c>
      <c r="IT110" s="5">
        <v>4.8187393372131099E-2</v>
      </c>
      <c r="IU110" s="5">
        <v>4.7323480607114429E-2</v>
      </c>
      <c r="IV110" s="5">
        <v>4.683334089495382E-2</v>
      </c>
      <c r="IW110" s="5">
        <v>4.5845602925863559E-2</v>
      </c>
      <c r="IX110" s="5">
        <v>4.4947685874624478E-2</v>
      </c>
      <c r="IY110" s="5">
        <v>4.4101432657563305E-2</v>
      </c>
      <c r="IZ110" s="5">
        <v>4.3440591722627327E-2</v>
      </c>
      <c r="JA110" s="5">
        <v>4.251346289115665E-2</v>
      </c>
      <c r="JB110" s="5">
        <v>4.1465649039487074E-2</v>
      </c>
      <c r="JC110" s="5">
        <v>4.038786856539972E-2</v>
      </c>
      <c r="JD110" s="5">
        <v>3.9640965776243202E-2</v>
      </c>
      <c r="JE110" s="5">
        <v>3.8770425068853247E-2</v>
      </c>
      <c r="JF110" s="5">
        <v>3.8055010343734909E-2</v>
      </c>
      <c r="JG110" s="5">
        <v>3.7305272111711141E-2</v>
      </c>
      <c r="JH110" s="5">
        <v>3.6471445023911232E-2</v>
      </c>
      <c r="JI110" s="5">
        <v>3.5864860727007147E-2</v>
      </c>
      <c r="JJ110" s="5">
        <v>3.5153382384896653E-2</v>
      </c>
      <c r="JK110" s="5">
        <v>3.4528868185198826E-2</v>
      </c>
      <c r="JL110" s="5">
        <v>3.388935098270094E-2</v>
      </c>
      <c r="JM110" s="5">
        <v>3.3438064660579379E-2</v>
      </c>
      <c r="JN110" s="5">
        <v>3.2880243052465855E-2</v>
      </c>
      <c r="JO110" s="5">
        <v>3.2193275144779897E-2</v>
      </c>
      <c r="JP110" s="5">
        <v>3.1770409638360836E-2</v>
      </c>
      <c r="JQ110" s="5">
        <v>3.1101827639930878E-2</v>
      </c>
      <c r="JR110" s="5">
        <v>3.0707192074092598E-2</v>
      </c>
      <c r="JS110" s="5">
        <v>3.0197766339055968E-2</v>
      </c>
      <c r="JT110" s="5">
        <v>2.9976149641650213E-2</v>
      </c>
      <c r="JU110" s="5">
        <v>2.9353182126790115E-2</v>
      </c>
      <c r="JV110" s="5">
        <v>2.9161040473875341E-2</v>
      </c>
      <c r="JW110" s="5">
        <v>2.857738238561347E-2</v>
      </c>
      <c r="JX110" s="5">
        <v>2.8433379912256133E-2</v>
      </c>
      <c r="JY110" s="5">
        <v>2.7984472885522815E-2</v>
      </c>
      <c r="JZ110" s="5">
        <v>2.7627320826925917E-2</v>
      </c>
      <c r="KA110" s="5">
        <v>2.7561860458418921E-2</v>
      </c>
      <c r="KB110" s="5">
        <v>2.7210725841118555E-2</v>
      </c>
      <c r="KC110" s="5">
        <v>2.6943972266723269E-2</v>
      </c>
      <c r="KD110" s="5">
        <v>2.6586864262033171E-2</v>
      </c>
      <c r="KE110" s="5">
        <v>2.627252754236627E-2</v>
      </c>
      <c r="KF110" s="5">
        <v>2.587131877444598E-2</v>
      </c>
      <c r="KG110" s="5">
        <v>2.5710371961694796E-2</v>
      </c>
      <c r="KH110" s="5">
        <v>2.5632922551382834E-2</v>
      </c>
      <c r="KI110" s="5">
        <v>2.5068186195795986E-2</v>
      </c>
      <c r="KJ110" s="5">
        <v>2.4795832982395349E-2</v>
      </c>
      <c r="KK110" s="5">
        <v>2.4603116246783494E-2</v>
      </c>
      <c r="KL110" s="5">
        <v>2.4242236807742599E-2</v>
      </c>
      <c r="KM110" s="5">
        <v>2.3985574881857697E-2</v>
      </c>
      <c r="KN110" s="5">
        <v>2.3634035852480941E-2</v>
      </c>
      <c r="KO110" s="5">
        <v>2.3443844989244081E-2</v>
      </c>
      <c r="KP110" s="5">
        <v>2.3035413062956017E-2</v>
      </c>
      <c r="KQ110" s="5">
        <v>2.2920792437292847E-2</v>
      </c>
      <c r="KR110" s="5">
        <v>2.2714713036965702E-2</v>
      </c>
      <c r="KS110" s="5">
        <v>2.2379075151162345E-2</v>
      </c>
      <c r="KT110" s="5">
        <v>2.1877847057350675E-2</v>
      </c>
      <c r="KU110" s="5">
        <v>2.1671508534248721E-2</v>
      </c>
      <c r="KV110" s="5">
        <v>2.1495529959123329E-2</v>
      </c>
      <c r="KW110" s="5">
        <v>2.1025490180846308E-2</v>
      </c>
      <c r="KX110" s="5">
        <v>2.0675028547899356E-2</v>
      </c>
      <c r="KY110" s="5">
        <v>2.0342674521017332E-2</v>
      </c>
      <c r="KZ110" s="5">
        <v>1.9985912835093454E-2</v>
      </c>
      <c r="LA110" s="5">
        <v>1.9693915675054623E-2</v>
      </c>
      <c r="LB110" s="5">
        <v>1.9598870143694845E-2</v>
      </c>
      <c r="LC110" s="5">
        <v>1.9254760067504508E-2</v>
      </c>
      <c r="LD110" s="5">
        <v>1.9030747733732169E-2</v>
      </c>
      <c r="LE110" s="5">
        <v>1.8524902899350857E-2</v>
      </c>
      <c r="LF110" s="5">
        <v>1.8010187378486198E-2</v>
      </c>
      <c r="LG110" s="5">
        <v>1.7824432763836651E-2</v>
      </c>
      <c r="LH110" s="5">
        <v>1.7449579639627941E-2</v>
      </c>
      <c r="LI110" s="5">
        <v>1.7257146446745929E-2</v>
      </c>
      <c r="LJ110" s="5">
        <v>1.7145509372960256E-2</v>
      </c>
      <c r="LK110" s="5">
        <v>1.6790254051135666E-2</v>
      </c>
      <c r="LL110" s="5">
        <v>1.6554076093537328E-2</v>
      </c>
      <c r="LM110" s="5">
        <v>1.6198276463436082E-2</v>
      </c>
      <c r="LN110" s="5">
        <v>1.5756146257032134E-2</v>
      </c>
      <c r="LO110" s="5">
        <v>1.5612279317058719E-2</v>
      </c>
      <c r="LP110" s="5">
        <v>1.5205665135933494E-2</v>
      </c>
      <c r="LQ110" s="5">
        <v>1.5096044401559873E-2</v>
      </c>
      <c r="LR110" s="5">
        <v>1.4998918010820603E-2</v>
      </c>
      <c r="LS110" s="5">
        <v>1.4950331962192111E-2</v>
      </c>
      <c r="LT110" s="5">
        <v>1.4865870277497039E-2</v>
      </c>
      <c r="LU110" s="5">
        <v>1.46561598344559E-2</v>
      </c>
      <c r="LV110" s="5">
        <v>1.4746125733758586E-2</v>
      </c>
      <c r="LW110" s="5">
        <v>1.4709933463980964E-2</v>
      </c>
      <c r="LX110" s="5">
        <v>1.4591794463290954E-2</v>
      </c>
      <c r="LY110" s="5">
        <v>1.4587952477614116E-2</v>
      </c>
      <c r="LZ110" s="5">
        <v>1.4546614537031223E-2</v>
      </c>
      <c r="MA110" s="5">
        <v>1.4588829445420493E-2</v>
      </c>
      <c r="MB110" s="5">
        <v>1.4715324236587802E-2</v>
      </c>
      <c r="MC110" s="5">
        <v>1.4725939091450051E-2</v>
      </c>
      <c r="MD110" s="5">
        <v>1.4873022296664406E-2</v>
      </c>
      <c r="ME110" s="5">
        <v>1.4965354197467541E-2</v>
      </c>
      <c r="MF110" s="5">
        <v>1.5124647693314392E-2</v>
      </c>
      <c r="MG110" s="5">
        <v>1.5001722244584438E-2</v>
      </c>
      <c r="MH110" s="5">
        <v>1.508896754072739E-2</v>
      </c>
      <c r="MI110" s="5">
        <v>1.5330568805767613E-2</v>
      </c>
      <c r="MJ110" s="5">
        <v>1.5476743152263011E-2</v>
      </c>
      <c r="MK110" s="5">
        <v>1.5660783133976276E-2</v>
      </c>
      <c r="ML110" s="5">
        <v>1.5730179339457962E-2</v>
      </c>
      <c r="MM110" s="5">
        <v>1.6020338320541557E-2</v>
      </c>
      <c r="MN110" s="5">
        <v>1.6112844694833556E-2</v>
      </c>
      <c r="MO110" s="5">
        <v>1.6355929914954066E-2</v>
      </c>
      <c r="MP110" s="5">
        <v>1.6305738782447805E-2</v>
      </c>
      <c r="MQ110" s="5">
        <v>1.6580951715526947E-2</v>
      </c>
      <c r="MR110" s="5">
        <v>1.6684098899147959E-2</v>
      </c>
      <c r="MS110" s="5">
        <v>1.6604201751207529E-2</v>
      </c>
      <c r="MT110" s="5">
        <v>1.6752667063654927E-2</v>
      </c>
      <c r="MU110" s="5">
        <v>1.6636359483125248E-2</v>
      </c>
      <c r="MV110" s="5">
        <v>1.6619013941508866E-2</v>
      </c>
      <c r="MW110" s="5">
        <v>1.6524504317729217E-2</v>
      </c>
      <c r="MX110" s="5">
        <v>1.6369965427310205E-2</v>
      </c>
      <c r="MY110" s="5">
        <v>1.6258719601984079E-2</v>
      </c>
      <c r="MZ110" s="5">
        <v>1.6234329559150412E-2</v>
      </c>
      <c r="NA110" s="5">
        <v>1.6102868103347972E-2</v>
      </c>
      <c r="NB110" s="5">
        <v>1.5763794130253417E-2</v>
      </c>
      <c r="NC110" s="5">
        <v>1.5726986235366652E-2</v>
      </c>
      <c r="ND110" s="5">
        <v>1.5526849785528367E-2</v>
      </c>
      <c r="NE110" s="5">
        <v>1.5307845301816151E-2</v>
      </c>
      <c r="NF110" s="5">
        <v>1.5232022167227761E-2</v>
      </c>
      <c r="NG110" s="5">
        <v>1.4929244304012953E-2</v>
      </c>
      <c r="NH110" s="5">
        <v>1.4952298592307806E-2</v>
      </c>
      <c r="NI110" s="5">
        <v>1.4865870277497039E-2</v>
      </c>
      <c r="NJ110" s="5">
        <v>1.4905732723447583E-2</v>
      </c>
      <c r="NK110" s="5">
        <v>1.4867250470122915E-2</v>
      </c>
      <c r="NL110" s="5">
        <v>1.4972928543233201E-2</v>
      </c>
      <c r="NM110" s="5">
        <v>1.4957361714732794E-2</v>
      </c>
      <c r="NN110" s="5">
        <v>1.4966107433484437E-2</v>
      </c>
      <c r="NO110" s="5">
        <v>1.518115514530545E-2</v>
      </c>
      <c r="NP110" s="5">
        <v>1.5058150724262854E-2</v>
      </c>
      <c r="NQ110" s="5">
        <v>1.531308572118068E-2</v>
      </c>
      <c r="NR110" s="5">
        <v>1.5249330135842197E-2</v>
      </c>
      <c r="NS110" s="5">
        <v>1.5446282695382865E-2</v>
      </c>
      <c r="NT110" s="5">
        <v>1.5559925630417776E-2</v>
      </c>
      <c r="NU110" s="5">
        <v>1.5655953205996498E-2</v>
      </c>
      <c r="NV110" s="5">
        <v>1.5684388509138225E-2</v>
      </c>
      <c r="NW110" s="5">
        <v>1.5638734440665655E-2</v>
      </c>
      <c r="NX110" s="5">
        <v>1.5760516433660426E-2</v>
      </c>
      <c r="NY110" s="5">
        <v>1.5848066575118978E-2</v>
      </c>
      <c r="NZ110" s="5">
        <v>1.5801407527881412E-2</v>
      </c>
      <c r="OA110" s="5">
        <v>1.5798087171866267E-2</v>
      </c>
      <c r="OB110" s="5">
        <v>1.5925141295899538E-2</v>
      </c>
      <c r="OC110" s="5">
        <v>1.5723373049041249E-2</v>
      </c>
      <c r="OD110" s="5">
        <v>1.5991517779757183E-2</v>
      </c>
      <c r="OE110" s="5">
        <v>1.6085652288586182E-2</v>
      </c>
      <c r="OF110" s="5">
        <v>1.5981925885941644E-2</v>
      </c>
      <c r="OG110" s="5">
        <v>1.6207710293970876E-2</v>
      </c>
      <c r="OH110" s="5">
        <v>1.6239721231500658E-2</v>
      </c>
      <c r="OI110" s="5">
        <v>1.6350366557146657E-2</v>
      </c>
      <c r="OJ110" s="5">
        <v>1.6220766771909267E-2</v>
      </c>
      <c r="OK110" s="5">
        <v>1.6275613226437127E-2</v>
      </c>
      <c r="OL110" s="5">
        <v>1.6475157222072753E-2</v>
      </c>
      <c r="OM110" s="5">
        <v>1.6396226663885686E-2</v>
      </c>
      <c r="ON110" s="5">
        <v>1.6297943627467251E-2</v>
      </c>
      <c r="OO110" s="5">
        <v>1.6297522276300998E-2</v>
      </c>
      <c r="OP110" s="5">
        <v>1.6154734973086792E-2</v>
      </c>
      <c r="OQ110" s="5">
        <v>1.6097395923024563E-2</v>
      </c>
      <c r="OR110" s="5">
        <v>1.6082705965461755E-2</v>
      </c>
      <c r="OS110" s="5">
        <v>1.5812335679048495E-2</v>
      </c>
      <c r="OT110" s="5">
        <v>1.5604511435226075E-2</v>
      </c>
      <c r="OU110" s="5">
        <v>1.5417043534638221E-2</v>
      </c>
      <c r="OV110" s="5">
        <v>1.5290028958152757E-2</v>
      </c>
      <c r="OW110" s="5">
        <v>1.5165403399326698E-2</v>
      </c>
      <c r="OX110" s="5">
        <v>1.5034580966092838E-2</v>
      </c>
      <c r="OY110" s="5">
        <v>1.4996364939231427E-2</v>
      </c>
      <c r="OZ110" s="5">
        <v>1.4743199995289277E-2</v>
      </c>
      <c r="PA110" s="5">
        <v>1.4971673105444361E-2</v>
      </c>
      <c r="PB110" s="5">
        <v>1.5101446445774049E-2</v>
      </c>
      <c r="PC110" s="5">
        <v>1.5278795041815129E-2</v>
      </c>
      <c r="PD110" s="5">
        <v>1.545794604520008E-2</v>
      </c>
      <c r="PE110" s="5">
        <v>1.5920136621468531E-2</v>
      </c>
      <c r="PF110" s="5">
        <v>1.6483549605946841E-2</v>
      </c>
      <c r="PG110" s="5">
        <v>1.703008293301625E-2</v>
      </c>
      <c r="PH110" s="5">
        <v>1.7808221115633689E-2</v>
      </c>
      <c r="PI110" s="5">
        <v>1.8894301599914856E-2</v>
      </c>
      <c r="PJ110" s="5">
        <v>1.9799099147613922E-2</v>
      </c>
      <c r="PK110" s="5">
        <v>2.0854841914481448E-2</v>
      </c>
      <c r="PL110" s="5">
        <v>2.2305643403835881E-2</v>
      </c>
      <c r="PM110" s="5">
        <v>2.3765792203087471E-2</v>
      </c>
      <c r="PN110" s="5">
        <v>2.5024740132929466E-2</v>
      </c>
      <c r="PO110" s="5">
        <v>2.66375367504069E-2</v>
      </c>
      <c r="PP110" s="5">
        <v>2.8100156720952327E-2</v>
      </c>
      <c r="PQ110" s="5">
        <v>2.9555946289012362E-2</v>
      </c>
      <c r="PR110" s="5">
        <v>3.1036182197023109E-2</v>
      </c>
      <c r="PS110" s="5">
        <v>3.2240594643553527E-2</v>
      </c>
      <c r="PT110" s="5">
        <v>3.3382525300534913E-2</v>
      </c>
      <c r="PU110" s="5">
        <v>3.4246318675272468E-2</v>
      </c>
      <c r="PV110" s="5">
        <v>3.5227670751717899E-2</v>
      </c>
      <c r="PW110" s="5">
        <v>3.5671556011053283E-2</v>
      </c>
      <c r="PX110" s="5">
        <v>3.6222062104097529E-2</v>
      </c>
      <c r="PY110" s="5">
        <v>3.6481831475844051E-2</v>
      </c>
      <c r="PZ110" s="5">
        <v>3.6457282064713742E-2</v>
      </c>
      <c r="QA110" s="5">
        <v>3.622884773478622E-2</v>
      </c>
      <c r="QB110" s="5">
        <v>3.5708181366595308E-2</v>
      </c>
      <c r="QC110" s="5">
        <v>3.534699792783394E-2</v>
      </c>
      <c r="QD110" s="5">
        <v>3.417877443454824E-2</v>
      </c>
      <c r="QE110" s="5">
        <v>3.327686930110961E-2</v>
      </c>
      <c r="QF110" s="5">
        <v>3.2082721632173281E-2</v>
      </c>
      <c r="QG110" s="5">
        <v>3.088296433366762E-2</v>
      </c>
      <c r="QH110" s="5">
        <v>2.9323006949723767E-2</v>
      </c>
      <c r="QI110" s="5">
        <v>2.7637697158565514E-2</v>
      </c>
      <c r="QJ110" s="5">
        <v>2.6000099398430798E-2</v>
      </c>
      <c r="QK110" s="5">
        <v>2.4076394614573303E-2</v>
      </c>
      <c r="QL110" s="5">
        <v>2.2300760170018009E-2</v>
      </c>
      <c r="QM110" s="5">
        <v>2.0142177200060372E-2</v>
      </c>
      <c r="QN110" s="5">
        <v>1.8773617887558238E-2</v>
      </c>
      <c r="QO110" s="5">
        <v>1.7033042883548021E-2</v>
      </c>
      <c r="QP110" s="5">
        <v>1.540043331954298E-2</v>
      </c>
      <c r="QQ110" s="5">
        <v>1.4501529402560947E-2</v>
      </c>
      <c r="QR110" s="5">
        <v>1.3045941869626723E-2</v>
      </c>
      <c r="QS110" s="5">
        <v>1.1821416682807253E-2</v>
      </c>
      <c r="QT110" s="5">
        <v>1.1183555817085356E-2</v>
      </c>
      <c r="QU110" s="5">
        <v>1.0368109907355164E-2</v>
      </c>
      <c r="QV110" s="5">
        <v>9.797223280331049E-3</v>
      </c>
      <c r="QW110" s="5">
        <v>9.2838770896788957E-3</v>
      </c>
      <c r="QX110" s="5">
        <v>8.8264140417315274E-3</v>
      </c>
      <c r="QY110" s="5">
        <v>8.2427952961591881E-3</v>
      </c>
      <c r="QZ110" s="5">
        <v>7.9045283444991662E-3</v>
      </c>
      <c r="RA110" s="5">
        <v>7.3649724043009747E-3</v>
      </c>
      <c r="RB110" s="5">
        <v>7.4013787275353776E-3</v>
      </c>
      <c r="RC110" s="5">
        <v>6.9707459454991863E-3</v>
      </c>
      <c r="RD110" s="5">
        <v>7.0918990164887882E-3</v>
      </c>
      <c r="RE110" s="5">
        <v>6.7329922063422551E-3</v>
      </c>
      <c r="RF110" s="5">
        <v>6.4835124985355612E-3</v>
      </c>
      <c r="RG110" s="5">
        <v>6.3933591621865415E-3</v>
      </c>
      <c r="RH110" s="5">
        <v>6.2720917849290719E-3</v>
      </c>
      <c r="RI110" s="5">
        <v>6.2103202508123441E-3</v>
      </c>
      <c r="RJ110" s="5">
        <v>6.0404716591988391E-3</v>
      </c>
      <c r="RK110" s="5">
        <v>5.7752213451275304E-3</v>
      </c>
      <c r="RL110" s="5">
        <v>5.9695617223273541E-3</v>
      </c>
      <c r="RM110" s="5">
        <v>5.3701775217266335E-3</v>
      </c>
      <c r="RN110" s="5">
        <v>5.6009266280522612E-3</v>
      </c>
      <c r="RO110" s="5">
        <v>5.2450434294243056E-3</v>
      </c>
      <c r="RP110" s="5">
        <v>4.9894493103150184E-3</v>
      </c>
      <c r="RQ110" s="5">
        <v>4.8233395379575442E-3</v>
      </c>
      <c r="RR110" s="5">
        <v>4.4380435014646667E-3</v>
      </c>
      <c r="RS110" s="5">
        <v>4.3665738054379441E-3</v>
      </c>
      <c r="RT110" s="5">
        <v>4.1877669967987762E-3</v>
      </c>
      <c r="RU110" s="5">
        <v>3.7000389668073977E-3</v>
      </c>
      <c r="RV110" s="5">
        <v>3.5077175318477486E-3</v>
      </c>
      <c r="RW110" s="5">
        <v>3.7862973869549946E-3</v>
      </c>
      <c r="RX110" s="5">
        <v>3.3863061518201489E-3</v>
      </c>
      <c r="RY110" s="5">
        <v>3.4457791730822455E-3</v>
      </c>
      <c r="RZ110" s="5">
        <v>3.3939167041144801E-3</v>
      </c>
      <c r="SA110" s="5">
        <v>3.0681624982553854E-3</v>
      </c>
      <c r="SB110" s="5">
        <v>3.1296395053424034E-3</v>
      </c>
      <c r="SC110" s="5">
        <v>3.1702353622573417E-3</v>
      </c>
      <c r="SD110" s="5">
        <v>2.8823545852936627E-3</v>
      </c>
      <c r="SE110" s="5">
        <v>2.6600253362455252E-3</v>
      </c>
      <c r="SF110" s="5">
        <v>2.6514710983051516E-3</v>
      </c>
      <c r="SG110" s="5">
        <v>2.610187376790858E-3</v>
      </c>
      <c r="SH110" s="5">
        <v>2.3033838893754214E-3</v>
      </c>
      <c r="SI110" s="5">
        <v>2.3315744760959312E-3</v>
      </c>
      <c r="SJ110" s="5">
        <v>2.5647452954473751E-3</v>
      </c>
      <c r="SK110" s="5">
        <v>2.3212023114799365E-3</v>
      </c>
      <c r="SL110" s="5">
        <v>2.5837715537878132E-3</v>
      </c>
      <c r="SM110" s="5">
        <v>2.1971752092295647E-3</v>
      </c>
      <c r="SN110" s="5">
        <v>2.0703920799195249E-3</v>
      </c>
      <c r="SO110" s="5">
        <v>2.0082109118138322E-3</v>
      </c>
      <c r="SP110" s="5">
        <v>1.8378736427520136E-3</v>
      </c>
      <c r="SQ110" s="5">
        <v>1.8853087617898426E-3</v>
      </c>
      <c r="SR110" s="5">
        <v>2.2068561313679119E-3</v>
      </c>
      <c r="SS110" s="5">
        <v>1.890833241759039E-3</v>
      </c>
      <c r="ST110" s="5">
        <v>2.0504204589314535E-3</v>
      </c>
      <c r="SU110" s="5">
        <v>2.1554791997116522E-3</v>
      </c>
      <c r="SV110" s="5">
        <v>1.4783444050582811E-3</v>
      </c>
      <c r="SW110" s="5">
        <v>2.1868885173597107E-3</v>
      </c>
      <c r="SX110" s="5">
        <v>1.8469922744086807E-3</v>
      </c>
      <c r="SY110" s="5">
        <v>1.8418670141518978E-3</v>
      </c>
      <c r="SZ110" s="5">
        <v>1.7584013089679453E-3</v>
      </c>
      <c r="TA110" s="5">
        <v>2.1660045781025988E-3</v>
      </c>
      <c r="TB110" s="5">
        <v>1.4063021383433894E-3</v>
      </c>
      <c r="TC110" s="5">
        <v>1.6100858026724058E-3</v>
      </c>
      <c r="TD110" s="5">
        <v>1.8018943707728088E-3</v>
      </c>
      <c r="TE110" s="5">
        <v>1.5130639500803786E-3</v>
      </c>
      <c r="TF110" s="5">
        <v>1.5783661541122994E-3</v>
      </c>
      <c r="TG110" s="5">
        <v>1.7319741298515571E-3</v>
      </c>
      <c r="TH110" s="5">
        <v>1.5973638889060183E-3</v>
      </c>
      <c r="TI110" s="5">
        <v>1.3221638856308533E-3</v>
      </c>
      <c r="TJ110" s="5">
        <v>1.432361788423145E-3</v>
      </c>
      <c r="TK110" s="5">
        <v>1.5597704279108832E-3</v>
      </c>
      <c r="TL110" s="5">
        <v>1.5019355085738721E-3</v>
      </c>
      <c r="TM110" s="5">
        <v>1.3996290744321528E-3</v>
      </c>
      <c r="TN110" s="5">
        <v>1.3241254008825247E-3</v>
      </c>
      <c r="TO110" s="5">
        <v>1.187436757156587E-3</v>
      </c>
      <c r="TP110" s="5">
        <v>1.4997106162718417E-3</v>
      </c>
      <c r="TQ110" s="5">
        <v>1.5848945572475464E-3</v>
      </c>
      <c r="TR110" s="5">
        <v>1.1343169233519947E-3</v>
      </c>
      <c r="TS110" s="5">
        <v>1.925213262861212E-3</v>
      </c>
      <c r="TT110" s="5">
        <v>1.2475288843929258E-3</v>
      </c>
      <c r="TU110" s="5">
        <v>2.0399059887901369E-3</v>
      </c>
      <c r="TV110" s="5">
        <v>1.4401906405010849E-3</v>
      </c>
      <c r="TW110" s="5">
        <v>1.2222392081746335E-3</v>
      </c>
      <c r="TX110" s="5">
        <v>1.0071555796120079E-3</v>
      </c>
      <c r="TY110" s="5">
        <v>1.3208563391143358E-3</v>
      </c>
      <c r="TZ110" s="5">
        <v>1.2524958807975904E-3</v>
      </c>
      <c r="UA110" s="5">
        <v>1.1017605463616122E-3</v>
      </c>
      <c r="UB110" s="5">
        <v>9.1747171420894491E-4</v>
      </c>
      <c r="UC110" s="5">
        <v>1.1615333836679641E-3</v>
      </c>
      <c r="UD110" s="5">
        <v>1.7095839702963023E-3</v>
      </c>
      <c r="UE110" s="5">
        <v>8.6670162210737082E-4</v>
      </c>
      <c r="UF110" s="5">
        <v>1.3130476457813749E-3</v>
      </c>
      <c r="UG110" s="5">
        <v>1.3348662597118916E-3</v>
      </c>
      <c r="UH110" s="5">
        <v>1.1046091349902038E-3</v>
      </c>
      <c r="UI110" s="5">
        <v>1.3923020325063594E-3</v>
      </c>
      <c r="UJ110" s="5">
        <v>1.1764562855463643E-3</v>
      </c>
      <c r="UK110" s="5">
        <v>1.0271339991349013E-3</v>
      </c>
      <c r="UL110" s="5">
        <v>9.066181826892166E-4</v>
      </c>
      <c r="UM110" s="5">
        <v>1.4594655814668814E-3</v>
      </c>
      <c r="UN110" s="5">
        <v>9.3867418124048477E-4</v>
      </c>
      <c r="UO110" s="5">
        <v>8.0290684938136606E-4</v>
      </c>
      <c r="UP110" s="5">
        <v>7.3794256501017504E-4</v>
      </c>
      <c r="UQ110" s="5">
        <v>8.0780005242583083E-4</v>
      </c>
      <c r="UR110" s="5">
        <v>9.2679732366434927E-4</v>
      </c>
      <c r="US110" s="5">
        <v>1.0465697323225685E-3</v>
      </c>
      <c r="UT110" s="5">
        <v>1.361955767260769E-3</v>
      </c>
      <c r="UU110" s="5">
        <v>8.2577320511080944E-4</v>
      </c>
    </row>
    <row r="111" spans="1:567" x14ac:dyDescent="0.15">
      <c r="A111" s="2" t="s">
        <v>15</v>
      </c>
      <c r="B111" s="2" t="s">
        <v>16</v>
      </c>
      <c r="C111" s="2" t="s">
        <v>139</v>
      </c>
      <c r="D111" s="4">
        <v>68.9953</v>
      </c>
      <c r="E111" s="4">
        <v>-56.789299999999997</v>
      </c>
      <c r="F111" s="1">
        <v>42538</v>
      </c>
      <c r="G111" s="3">
        <v>0.5444444444444444</v>
      </c>
      <c r="H111" s="2" t="s">
        <v>29</v>
      </c>
      <c r="I111" s="2">
        <v>1601048</v>
      </c>
      <c r="J111" s="2">
        <v>6</v>
      </c>
      <c r="K111" s="2">
        <v>60</v>
      </c>
      <c r="L111" s="4">
        <v>2.1808999999999998</v>
      </c>
      <c r="M111" s="2">
        <v>1</v>
      </c>
      <c r="N111" s="4">
        <v>0.14729999999999999</v>
      </c>
      <c r="O111" s="2">
        <v>1</v>
      </c>
      <c r="P111" s="5" t="s">
        <v>256</v>
      </c>
      <c r="Q111" s="5">
        <v>0.14556900456448255</v>
      </c>
      <c r="R111" s="5">
        <v>0.14630844105931606</v>
      </c>
      <c r="S111" s="5">
        <v>0.14711439078455943</v>
      </c>
      <c r="T111" s="5">
        <v>0.14775716229145783</v>
      </c>
      <c r="U111" s="5">
        <v>0.1471178121277561</v>
      </c>
      <c r="V111" s="5">
        <v>0.14809114228625792</v>
      </c>
      <c r="W111" s="5">
        <v>0.14793665325164912</v>
      </c>
      <c r="X111" s="5">
        <v>0.148405194251265</v>
      </c>
      <c r="Y111" s="5">
        <v>0.14954132287965194</v>
      </c>
      <c r="Z111" s="5">
        <v>0.15008167923910953</v>
      </c>
      <c r="AA111" s="5">
        <v>0.15023528922621443</v>
      </c>
      <c r="AB111" s="5">
        <v>0.15076571388975266</v>
      </c>
      <c r="AC111" s="5">
        <v>0.1500454456596533</v>
      </c>
      <c r="AD111" s="5">
        <v>0.15125488840820608</v>
      </c>
      <c r="AE111" s="5">
        <v>0.15067330844904758</v>
      </c>
      <c r="AF111" s="5">
        <v>0.15148131726806016</v>
      </c>
      <c r="AG111" s="5">
        <v>0.15120562231746582</v>
      </c>
      <c r="AH111" s="5">
        <v>0.15168134372463984</v>
      </c>
      <c r="AI111" s="5">
        <v>0.15141162066539815</v>
      </c>
      <c r="AJ111" s="5">
        <v>0.15170540280300907</v>
      </c>
      <c r="AK111" s="5">
        <v>0.15135478605971853</v>
      </c>
      <c r="AL111" s="5">
        <v>0.15135135687501722</v>
      </c>
      <c r="AM111" s="5">
        <v>0.1512127322875049</v>
      </c>
      <c r="AN111" s="5">
        <v>0.15010173651683925</v>
      </c>
      <c r="AO111" s="5">
        <v>0.1496690915803322</v>
      </c>
      <c r="AP111" s="5">
        <v>0.1488837759086491</v>
      </c>
      <c r="AQ111" s="5">
        <v>0.14777477840552855</v>
      </c>
      <c r="AR111" s="5">
        <v>0.14668204506415139</v>
      </c>
      <c r="AS111" s="5">
        <v>0.14610376602909772</v>
      </c>
      <c r="AT111" s="5">
        <v>0.14411781364932691</v>
      </c>
      <c r="AU111" s="5">
        <v>0.14366142826816056</v>
      </c>
      <c r="AV111" s="5">
        <v>0.14211896301444266</v>
      </c>
      <c r="AW111" s="5">
        <v>0.14018783020795128</v>
      </c>
      <c r="AX111" s="5">
        <v>0.13877421163617271</v>
      </c>
      <c r="AY111" s="5">
        <v>0.13730075997330024</v>
      </c>
      <c r="AZ111" s="5">
        <v>0.13444614862900156</v>
      </c>
      <c r="BA111" s="5">
        <v>0.13171050818253427</v>
      </c>
      <c r="BB111" s="5">
        <v>0.12886803130021729</v>
      </c>
      <c r="BC111" s="5">
        <v>0.12688301980435734</v>
      </c>
      <c r="BD111" s="5">
        <v>0.12414163279190536</v>
      </c>
      <c r="BE111" s="5">
        <v>0.12146258671961974</v>
      </c>
      <c r="BF111" s="5">
        <v>0.11899433525323373</v>
      </c>
      <c r="BG111" s="5">
        <v>0.11582255684299528</v>
      </c>
      <c r="BH111" s="5">
        <v>0.11323624352856922</v>
      </c>
      <c r="BI111" s="5">
        <v>0.10987725591142214</v>
      </c>
      <c r="BJ111" s="5">
        <v>0.10689860220136563</v>
      </c>
      <c r="BK111" s="5">
        <v>0.10479124813208741</v>
      </c>
      <c r="BL111" s="5">
        <v>0.10213712683349253</v>
      </c>
      <c r="BM111" s="5">
        <v>0.10145251028543255</v>
      </c>
      <c r="BN111" s="5">
        <v>9.9682992560300429E-2</v>
      </c>
      <c r="BO111" s="5">
        <v>9.8292867583516463E-2</v>
      </c>
      <c r="BP111" s="5">
        <v>9.6927482868649287E-2</v>
      </c>
      <c r="BQ111" s="5">
        <v>9.6231513187660406E-2</v>
      </c>
      <c r="BR111" s="5">
        <v>9.5334452646210308E-2</v>
      </c>
      <c r="BS111" s="5">
        <v>9.4979645841199445E-2</v>
      </c>
      <c r="BT111" s="5">
        <v>9.4586393756243642E-2</v>
      </c>
      <c r="BU111" s="5">
        <v>9.4011224606271773E-2</v>
      </c>
      <c r="BV111" s="5">
        <v>9.4330981606753017E-2</v>
      </c>
      <c r="BW111" s="5">
        <v>9.4220648756598108E-2</v>
      </c>
      <c r="BX111" s="5">
        <v>9.4116150387716604E-2</v>
      </c>
      <c r="BY111" s="5">
        <v>9.3951971432744238E-2</v>
      </c>
      <c r="BZ111" s="5">
        <v>9.378529255284361E-2</v>
      </c>
      <c r="CA111" s="5">
        <v>9.3907618449032615E-2</v>
      </c>
      <c r="CB111" s="5">
        <v>9.4141242733284516E-2</v>
      </c>
      <c r="CC111" s="5">
        <v>9.4003023127478436E-2</v>
      </c>
      <c r="CD111" s="5">
        <v>9.4827680905754178E-2</v>
      </c>
      <c r="CJ111" s="5">
        <v>9.4224677445649122E-2</v>
      </c>
      <c r="CK111" s="5">
        <v>9.3667734010477663E-2</v>
      </c>
      <c r="CL111" s="5">
        <v>9.3713436331630359E-2</v>
      </c>
      <c r="CM111" s="5">
        <v>9.2869592570027762E-2</v>
      </c>
      <c r="CN111" s="5">
        <v>9.3872389602065912E-2</v>
      </c>
      <c r="CO111" s="5">
        <v>9.3712708573580383E-2</v>
      </c>
      <c r="CP111" s="5">
        <v>9.3570561909392586E-2</v>
      </c>
      <c r="CQ111" s="5">
        <v>9.3010683382156012E-2</v>
      </c>
      <c r="CR111" s="5">
        <v>9.2600598242932125E-2</v>
      </c>
      <c r="CS111" s="5">
        <v>9.2424566851373707E-2</v>
      </c>
      <c r="CT111" s="5">
        <v>9.2336658207170616E-2</v>
      </c>
      <c r="CU111" s="5">
        <v>9.148162238287888E-2</v>
      </c>
      <c r="CV111" s="5">
        <v>9.112252575026035E-2</v>
      </c>
      <c r="CW111" s="5">
        <v>9.1078282009175893E-2</v>
      </c>
      <c r="CX111" s="5">
        <v>9.0713845425912751E-2</v>
      </c>
      <c r="CY111" s="5">
        <v>8.952403208000892E-2</v>
      </c>
      <c r="CZ111" s="5">
        <v>8.877672726145415E-2</v>
      </c>
      <c r="DA111" s="5">
        <v>8.8196580725387455E-2</v>
      </c>
      <c r="DB111" s="5">
        <v>8.7879182870563247E-2</v>
      </c>
      <c r="DC111" s="5">
        <v>8.7207039489629587E-2</v>
      </c>
      <c r="DD111" s="5">
        <v>8.5974529759656748E-2</v>
      </c>
      <c r="DE111" s="5">
        <v>8.6002764328269615E-2</v>
      </c>
      <c r="DF111" s="5">
        <v>8.5190765764674464E-2</v>
      </c>
      <c r="DG111" s="5">
        <v>8.460817176314836E-2</v>
      </c>
      <c r="DH111" s="5">
        <v>8.3459624868788843E-2</v>
      </c>
      <c r="DI111" s="5">
        <v>8.3188039428685523E-2</v>
      </c>
      <c r="DJ111" s="5">
        <v>8.2168852008130969E-2</v>
      </c>
      <c r="DK111" s="5">
        <v>8.1664821515351954E-2</v>
      </c>
      <c r="DL111" s="5">
        <v>8.0840350354501794E-2</v>
      </c>
      <c r="DM111" s="5">
        <v>8.0740682630806845E-2</v>
      </c>
      <c r="DN111" s="5">
        <v>8.0050568355021376E-2</v>
      </c>
      <c r="DO111" s="5">
        <v>7.9257106158348661E-2</v>
      </c>
      <c r="DP111" s="5">
        <v>7.9354279366348757E-2</v>
      </c>
      <c r="DQ111" s="5">
        <v>7.8120609007453504E-2</v>
      </c>
      <c r="DR111" s="5">
        <v>7.8077389278808709E-2</v>
      </c>
      <c r="DS111" s="5">
        <v>7.8390393367028799E-2</v>
      </c>
      <c r="DT111" s="5">
        <v>7.7654664523763059E-2</v>
      </c>
      <c r="DU111" s="5">
        <v>7.7432191899823616E-2</v>
      </c>
      <c r="DV111" s="5">
        <v>7.7309032262611821E-2</v>
      </c>
      <c r="DW111" s="5">
        <v>7.7523592485651813E-2</v>
      </c>
      <c r="DX111" s="5">
        <v>7.7634641792331524E-2</v>
      </c>
      <c r="DY111" s="5">
        <v>7.7273921763991643E-2</v>
      </c>
      <c r="DZ111" s="5">
        <v>7.6969684706882827E-2</v>
      </c>
      <c r="EA111" s="5">
        <v>7.7276214655262826E-2</v>
      </c>
      <c r="EB111" s="5">
        <v>7.754155828570887E-2</v>
      </c>
      <c r="EC111" s="5">
        <v>7.7666515883112006E-2</v>
      </c>
      <c r="ED111" s="5">
        <v>7.7466113737260034E-2</v>
      </c>
      <c r="EE111" s="5">
        <v>7.8024466862341907E-2</v>
      </c>
      <c r="EF111" s="5">
        <v>7.7960696088343148E-2</v>
      </c>
      <c r="EG111" s="5">
        <v>7.7643243392057623E-2</v>
      </c>
      <c r="EH111" s="5">
        <v>7.8160196910796037E-2</v>
      </c>
      <c r="EI111" s="5">
        <v>7.8147813564332147E-2</v>
      </c>
      <c r="EJ111" s="5">
        <v>7.8205046029839936E-2</v>
      </c>
      <c r="EK111" s="5">
        <v>7.866972439049677E-2</v>
      </c>
      <c r="EL111" s="5">
        <v>7.8202033710597113E-2</v>
      </c>
      <c r="EM111" s="5">
        <v>7.8662261767456318E-2</v>
      </c>
      <c r="EN111" s="5">
        <v>7.8692064763461828E-2</v>
      </c>
      <c r="EO111" s="5">
        <v>7.9602760874620773E-2</v>
      </c>
      <c r="EP111" s="5">
        <v>8.0754872331489466E-2</v>
      </c>
      <c r="EQ111" s="5">
        <v>8.1685214005658924E-2</v>
      </c>
      <c r="ER111" s="5">
        <v>8.2123439668448747E-2</v>
      </c>
      <c r="ES111" s="5">
        <v>8.1701096441277821E-2</v>
      </c>
      <c r="ET111" s="5">
        <v>8.2360652642441343E-2</v>
      </c>
      <c r="EU111" s="5">
        <v>8.2233661705535144E-2</v>
      </c>
      <c r="EV111" s="5">
        <v>8.2157618746262956E-2</v>
      </c>
      <c r="EW111" s="5">
        <v>8.2175620828272705E-2</v>
      </c>
      <c r="EX111" s="5">
        <v>8.2325122395447384E-2</v>
      </c>
      <c r="EY111" s="5">
        <v>8.2782932870010914E-2</v>
      </c>
      <c r="EZ111" s="5">
        <v>8.3058928038280869E-2</v>
      </c>
      <c r="FA111" s="5">
        <v>8.284855007290301E-2</v>
      </c>
      <c r="FB111" s="5">
        <v>8.2812810754440566E-2</v>
      </c>
      <c r="FC111" s="5">
        <v>8.352576583246947E-2</v>
      </c>
      <c r="FD111" s="5">
        <v>8.3620754718837453E-2</v>
      </c>
      <c r="FE111" s="5">
        <v>8.3248876820427226E-2</v>
      </c>
      <c r="FF111" s="5">
        <v>8.3801286416057663E-2</v>
      </c>
      <c r="FG111" s="5">
        <v>8.4068992573826898E-2</v>
      </c>
      <c r="FH111" s="5">
        <v>8.389721415396488E-2</v>
      </c>
      <c r="FI111" s="5">
        <v>8.4032778249557613E-2</v>
      </c>
      <c r="FJ111" s="5">
        <v>8.3872065324831505E-2</v>
      </c>
      <c r="FK111" s="5">
        <v>8.4221029504264175E-2</v>
      </c>
      <c r="FL111" s="5">
        <v>8.4824585312777617E-2</v>
      </c>
      <c r="FM111" s="5">
        <v>8.5059865839453255E-2</v>
      </c>
      <c r="FN111" s="5">
        <v>8.529717301984821E-2</v>
      </c>
      <c r="FO111" s="5">
        <v>8.5792950214266792E-2</v>
      </c>
      <c r="FP111" s="5">
        <v>8.6709401271857722E-2</v>
      </c>
      <c r="FQ111" s="5">
        <v>8.6915103113092501E-2</v>
      </c>
      <c r="FR111" s="5">
        <v>8.7310994243463835E-2</v>
      </c>
      <c r="FS111" s="5">
        <v>8.7715234186888605E-2</v>
      </c>
      <c r="FT111" s="5">
        <v>8.8290779939165093E-2</v>
      </c>
      <c r="FU111" s="5">
        <v>8.9013500302787582E-2</v>
      </c>
      <c r="FV111" s="5">
        <v>8.9292272512222493E-2</v>
      </c>
      <c r="FW111" s="5">
        <v>8.9774212698645453E-2</v>
      </c>
      <c r="FX111" s="5">
        <v>9.025379795306572E-2</v>
      </c>
      <c r="FY111" s="5">
        <v>9.0240060874354058E-2</v>
      </c>
      <c r="FZ111" s="5">
        <v>9.0974892015609252E-2</v>
      </c>
      <c r="GA111" s="5">
        <v>9.1121799635494549E-2</v>
      </c>
      <c r="GB111" s="5">
        <v>9.1286107086721316E-2</v>
      </c>
      <c r="GC111" s="5">
        <v>9.1265676281387917E-2</v>
      </c>
      <c r="GD111" s="5">
        <v>9.1022858761235892E-2</v>
      </c>
      <c r="GE111" s="5">
        <v>9.099439792353213E-2</v>
      </c>
      <c r="GF111" s="5">
        <v>9.1156121170156132E-2</v>
      </c>
      <c r="GG111" s="5">
        <v>9.1160913681743908E-2</v>
      </c>
      <c r="GH111" s="5">
        <v>9.1398918879899121E-2</v>
      </c>
      <c r="GI111" s="5">
        <v>9.1096724758505054E-2</v>
      </c>
      <c r="GJ111" s="5">
        <v>9.1676009024203517E-2</v>
      </c>
      <c r="GK111" s="5">
        <v>9.1346481786506117E-2</v>
      </c>
      <c r="GL111" s="5">
        <v>9.1661818739503673E-2</v>
      </c>
      <c r="GM111" s="5">
        <v>9.2003742426734161E-2</v>
      </c>
      <c r="GN111" s="5">
        <v>9.2589837840186859E-2</v>
      </c>
      <c r="GO111" s="5">
        <v>9.2820723904901106E-2</v>
      </c>
      <c r="GP111" s="5">
        <v>9.3512786448747096E-2</v>
      </c>
      <c r="GQ111" s="5">
        <v>9.3860840983390564E-2</v>
      </c>
      <c r="GR111" s="5">
        <v>9.4055630064069751E-2</v>
      </c>
      <c r="GS111" s="5">
        <v>9.4218707224665674E-2</v>
      </c>
      <c r="GT111" s="5">
        <v>9.5180450283581353E-2</v>
      </c>
      <c r="GU111" s="5">
        <v>9.5368899453891862E-2</v>
      </c>
      <c r="GV111" s="5">
        <v>9.5326339087169629E-2</v>
      </c>
      <c r="GW111" s="5">
        <v>9.5720129462107936E-2</v>
      </c>
      <c r="GX111" s="5">
        <v>9.5821076306786337E-2</v>
      </c>
      <c r="GY111" s="5">
        <v>9.5789338121948259E-2</v>
      </c>
      <c r="GZ111" s="5">
        <v>9.4705307310098477E-2</v>
      </c>
      <c r="HA111" s="5">
        <v>9.4639124045723E-2</v>
      </c>
      <c r="HB111" s="5">
        <v>9.3645756782794479E-2</v>
      </c>
      <c r="HC111" s="5">
        <v>9.3092533660784182E-2</v>
      </c>
      <c r="HD111" s="5">
        <v>9.2553970559291834E-2</v>
      </c>
      <c r="HE111" s="5">
        <v>9.1735048321149343E-2</v>
      </c>
      <c r="HF111" s="5">
        <v>9.1784258148394776E-2</v>
      </c>
      <c r="HG111" s="5">
        <v>9.0444925282444258E-2</v>
      </c>
      <c r="HH111" s="5">
        <v>8.9773825902571186E-2</v>
      </c>
      <c r="HI111" s="5">
        <v>8.9396860405102724E-2</v>
      </c>
      <c r="HJ111" s="5">
        <v>8.9071626407741133E-2</v>
      </c>
      <c r="HK111" s="5">
        <v>8.8930640864416613E-2</v>
      </c>
      <c r="HL111" s="5">
        <v>8.8675675790432382E-2</v>
      </c>
      <c r="HM111" s="5">
        <v>8.8683162555270756E-2</v>
      </c>
      <c r="HN111" s="5">
        <v>8.8740739894601781E-2</v>
      </c>
      <c r="HO111" s="5">
        <v>8.9045389557624477E-2</v>
      </c>
      <c r="HP111" s="5">
        <v>8.9276952471639137E-2</v>
      </c>
      <c r="HQ111" s="5">
        <v>8.9060803027572008E-2</v>
      </c>
      <c r="HR111" s="5">
        <v>8.9222584953586551E-2</v>
      </c>
      <c r="HS111" s="5">
        <v>8.9047418905007975E-2</v>
      </c>
      <c r="HT111" s="5">
        <v>8.8840251457079536E-2</v>
      </c>
      <c r="HU111" s="5">
        <v>8.8948178523784532E-2</v>
      </c>
      <c r="HV111" s="5">
        <v>8.905428005949155E-2</v>
      </c>
      <c r="HW111" s="5">
        <v>8.8705671458399554E-2</v>
      </c>
      <c r="HX111" s="5">
        <v>8.8369100370712564E-2</v>
      </c>
      <c r="HY111" s="5">
        <v>8.8069948436926032E-2</v>
      </c>
      <c r="HZ111" s="5">
        <v>8.7885698856501979E-2</v>
      </c>
      <c r="IA111" s="5">
        <v>8.7425235384092442E-2</v>
      </c>
      <c r="IB111" s="5">
        <v>8.6769188659919935E-2</v>
      </c>
      <c r="IC111" s="5">
        <v>8.613276861926196E-2</v>
      </c>
      <c r="ID111" s="5">
        <v>8.5386303351992626E-2</v>
      </c>
      <c r="IE111" s="5">
        <v>8.4857361629306002E-2</v>
      </c>
      <c r="IF111" s="5">
        <v>8.3871344048069243E-2</v>
      </c>
      <c r="IG111" s="5">
        <v>8.3107841429805804E-2</v>
      </c>
      <c r="IH111" s="5">
        <v>8.2303708816653193E-2</v>
      </c>
      <c r="II111" s="5">
        <v>8.0846007598075031E-2</v>
      </c>
      <c r="IJ111" s="5">
        <v>8.0141447673712937E-2</v>
      </c>
      <c r="IK111" s="5">
        <v>7.8941096439508945E-2</v>
      </c>
      <c r="IL111" s="5">
        <v>7.7838185783873484E-2</v>
      </c>
      <c r="IM111" s="5">
        <v>7.680246723868038E-2</v>
      </c>
      <c r="IN111" s="5">
        <v>7.5368817799937565E-2</v>
      </c>
      <c r="IO111" s="5">
        <v>7.4388044782581833E-2</v>
      </c>
      <c r="IP111" s="5">
        <v>7.2648395291503159E-2</v>
      </c>
      <c r="IQ111" s="5">
        <v>7.1773436809457941E-2</v>
      </c>
      <c r="IR111" s="5">
        <v>7.0534946526929432E-2</v>
      </c>
      <c r="IS111" s="5">
        <v>6.9309808223502772E-2</v>
      </c>
      <c r="IT111" s="5">
        <v>6.7948971750148496E-2</v>
      </c>
      <c r="IU111" s="5">
        <v>6.6838207572035402E-2</v>
      </c>
      <c r="IV111" s="5">
        <v>6.5370485385385049E-2</v>
      </c>
      <c r="IW111" s="5">
        <v>6.3912330898055994E-2</v>
      </c>
      <c r="IX111" s="5">
        <v>6.2997735936612786E-2</v>
      </c>
      <c r="IY111" s="5">
        <v>6.1558741231990892E-2</v>
      </c>
      <c r="IZ111" s="5">
        <v>6.0062069310932407E-2</v>
      </c>
      <c r="JA111" s="5">
        <v>5.90310963709922E-2</v>
      </c>
      <c r="JB111" s="5">
        <v>5.7590939800864771E-2</v>
      </c>
      <c r="JC111" s="5">
        <v>5.6326327026793514E-2</v>
      </c>
      <c r="JD111" s="5">
        <v>5.5497014461470796E-2</v>
      </c>
      <c r="JE111" s="5">
        <v>5.4297773088496745E-2</v>
      </c>
      <c r="JF111" s="5">
        <v>5.302790576352754E-2</v>
      </c>
      <c r="JG111" s="5">
        <v>5.1945326440600521E-2</v>
      </c>
      <c r="JH111" s="5">
        <v>5.0697443060374846E-2</v>
      </c>
      <c r="JI111" s="5">
        <v>4.9979227472797177E-2</v>
      </c>
      <c r="JJ111" s="5">
        <v>4.8763156662751148E-2</v>
      </c>
      <c r="JK111" s="5">
        <v>4.8172310879256192E-2</v>
      </c>
      <c r="JL111" s="5">
        <v>4.7068973348443267E-2</v>
      </c>
      <c r="JM111" s="5">
        <v>4.6391472728223568E-2</v>
      </c>
      <c r="JN111" s="5">
        <v>4.5531002126117992E-2</v>
      </c>
      <c r="JO111" s="5">
        <v>4.4800374676885864E-2</v>
      </c>
      <c r="JP111" s="5">
        <v>4.411640817704874E-2</v>
      </c>
      <c r="JQ111" s="5">
        <v>4.3500605849725385E-2</v>
      </c>
      <c r="JR111" s="5">
        <v>4.2795499241880648E-2</v>
      </c>
      <c r="JS111" s="5">
        <v>4.2165428514315505E-2</v>
      </c>
      <c r="JT111" s="5">
        <v>4.1714893661856552E-2</v>
      </c>
      <c r="JU111" s="5">
        <v>4.1063795225379535E-2</v>
      </c>
      <c r="JV111" s="5">
        <v>4.0779251467902171E-2</v>
      </c>
      <c r="JW111" s="5">
        <v>4.0197140387226542E-2</v>
      </c>
      <c r="JX111" s="5">
        <v>3.9855616766397678E-2</v>
      </c>
      <c r="JY111" s="5">
        <v>3.9420571787927773E-2</v>
      </c>
      <c r="JZ111" s="5">
        <v>3.9076150836934019E-2</v>
      </c>
      <c r="KA111" s="5">
        <v>3.8586965334978122E-2</v>
      </c>
      <c r="KB111" s="5">
        <v>3.8144891618089129E-2</v>
      </c>
      <c r="KC111" s="5">
        <v>3.7629165017623062E-2</v>
      </c>
      <c r="KD111" s="5">
        <v>3.7240907996093614E-2</v>
      </c>
      <c r="KE111" s="5">
        <v>3.6877367845814128E-2</v>
      </c>
      <c r="KF111" s="5">
        <v>3.6515150664259255E-2</v>
      </c>
      <c r="KG111" s="5">
        <v>3.6382293220891579E-2</v>
      </c>
      <c r="KH111" s="5">
        <v>3.5832846954042222E-2</v>
      </c>
      <c r="KI111" s="5">
        <v>3.534614579589905E-2</v>
      </c>
      <c r="KJ111" s="5">
        <v>3.4850218340015587E-2</v>
      </c>
      <c r="KK111" s="5">
        <v>3.4686781612456169E-2</v>
      </c>
      <c r="KL111" s="5">
        <v>3.4258531463370524E-2</v>
      </c>
      <c r="KM111" s="5">
        <v>3.3852432827953693E-2</v>
      </c>
      <c r="KN111" s="5">
        <v>3.3615536809835547E-2</v>
      </c>
      <c r="KO111" s="5">
        <v>3.3154999002952906E-2</v>
      </c>
      <c r="KP111" s="5">
        <v>3.2838421412045328E-2</v>
      </c>
      <c r="KQ111" s="5">
        <v>3.2396748605406353E-2</v>
      </c>
      <c r="KR111" s="5">
        <v>3.2186420291843321E-2</v>
      </c>
      <c r="KS111" s="5">
        <v>3.1613079522002888E-2</v>
      </c>
      <c r="KT111" s="5">
        <v>3.1102626639130854E-2</v>
      </c>
      <c r="KU111" s="5">
        <v>3.0888199266110441E-2</v>
      </c>
      <c r="KV111" s="5">
        <v>3.0248961385984548E-2</v>
      </c>
      <c r="KW111" s="5">
        <v>2.9900256544662933E-2</v>
      </c>
      <c r="KX111" s="5">
        <v>2.9690580401260023E-2</v>
      </c>
      <c r="KY111" s="5">
        <v>2.917631973776888E-2</v>
      </c>
      <c r="KZ111" s="5">
        <v>2.8671608521218771E-2</v>
      </c>
      <c r="LA111" s="5">
        <v>2.8443119275584919E-2</v>
      </c>
      <c r="LB111" s="5">
        <v>2.7864955819239336E-2</v>
      </c>
      <c r="LC111" s="5">
        <v>2.7501906418081683E-2</v>
      </c>
      <c r="LD111" s="5">
        <v>2.6982631146997459E-2</v>
      </c>
      <c r="LE111" s="5">
        <v>2.6553685890133967E-2</v>
      </c>
      <c r="LF111" s="5">
        <v>2.6048842996010117E-2</v>
      </c>
      <c r="LG111" s="5">
        <v>2.5688778641047998E-2</v>
      </c>
      <c r="LH111" s="5">
        <v>2.5182675553553503E-2</v>
      </c>
      <c r="LI111" s="5">
        <v>2.4707193499536796E-2</v>
      </c>
      <c r="LJ111" s="5">
        <v>2.4410172907788106E-2</v>
      </c>
      <c r="LK111" s="5">
        <v>2.3908688890397552E-2</v>
      </c>
      <c r="LL111" s="5">
        <v>2.3462242337128174E-2</v>
      </c>
      <c r="LM111" s="5">
        <v>2.3312363933043086E-2</v>
      </c>
      <c r="LN111" s="5">
        <v>2.2756912448487678E-2</v>
      </c>
      <c r="LO111" s="5">
        <v>2.2644784140982838E-2</v>
      </c>
      <c r="LP111" s="5">
        <v>2.2326776267484149E-2</v>
      </c>
      <c r="LQ111" s="5">
        <v>2.1931311970340425E-2</v>
      </c>
      <c r="LR111" s="5">
        <v>2.1694575761538302E-2</v>
      </c>
      <c r="LS111" s="5">
        <v>2.1685133049869035E-2</v>
      </c>
      <c r="LT111" s="5">
        <v>2.1546117870189011E-2</v>
      </c>
      <c r="LU111" s="5">
        <v>2.1321992590538713E-2</v>
      </c>
      <c r="LV111" s="5">
        <v>2.1209592142022719E-2</v>
      </c>
      <c r="LW111" s="5">
        <v>2.1259608945963314E-2</v>
      </c>
      <c r="LX111" s="5">
        <v>2.1233695440010351E-2</v>
      </c>
      <c r="LY111" s="5">
        <v>2.134623534308909E-2</v>
      </c>
      <c r="LZ111" s="5">
        <v>2.1262794502932884E-2</v>
      </c>
      <c r="MA111" s="5">
        <v>2.1350498507841639E-2</v>
      </c>
      <c r="MB111" s="5">
        <v>2.1576328678514594E-2</v>
      </c>
      <c r="MC111" s="5">
        <v>2.1656332671723233E-2</v>
      </c>
      <c r="MD111" s="5">
        <v>2.1911590434785296E-2</v>
      </c>
      <c r="ME111" s="5">
        <v>2.2034301435632186E-2</v>
      </c>
      <c r="MF111" s="5">
        <v>2.2211062311759844E-2</v>
      </c>
      <c r="MG111" s="5">
        <v>2.2497540428482284E-2</v>
      </c>
      <c r="MH111" s="5">
        <v>2.2770460880154775E-2</v>
      </c>
      <c r="MI111" s="5">
        <v>2.2881643134023851E-2</v>
      </c>
      <c r="MJ111" s="5">
        <v>2.3213326288771367E-2</v>
      </c>
      <c r="MK111" s="5">
        <v>2.3525036379849183E-2</v>
      </c>
      <c r="ML111" s="5">
        <v>2.3880529871402992E-2</v>
      </c>
      <c r="MM111" s="5">
        <v>2.4124706843661817E-2</v>
      </c>
      <c r="MN111" s="5">
        <v>2.4290010092376718E-2</v>
      </c>
      <c r="MO111" s="5">
        <v>2.4690462075967298E-2</v>
      </c>
      <c r="MP111" s="5">
        <v>2.4631517238867317E-2</v>
      </c>
      <c r="MQ111" s="5">
        <v>2.4917546872340338E-2</v>
      </c>
      <c r="MR111" s="5">
        <v>2.5094274199524823E-2</v>
      </c>
      <c r="MS111" s="5">
        <v>2.5051740535648046E-2</v>
      </c>
      <c r="MT111" s="5">
        <v>2.5269879683304266E-2</v>
      </c>
      <c r="MU111" s="5">
        <v>2.5046244302164625E-2</v>
      </c>
      <c r="MV111" s="5">
        <v>2.5050562763144563E-2</v>
      </c>
      <c r="MW111" s="5">
        <v>2.4970397496665901E-2</v>
      </c>
      <c r="MX111" s="5">
        <v>2.4714905947729616E-2</v>
      </c>
      <c r="MY111" s="5">
        <v>2.4394545992482548E-2</v>
      </c>
      <c r="MZ111" s="5">
        <v>2.4343492090478733E-2</v>
      </c>
      <c r="NA111" s="5">
        <v>2.4049002312615992E-2</v>
      </c>
      <c r="NB111" s="5">
        <v>2.3735692356645466E-2</v>
      </c>
      <c r="NC111" s="5">
        <v>2.3430438221268876E-2</v>
      </c>
      <c r="ND111" s="5">
        <v>2.3282527650538218E-2</v>
      </c>
      <c r="NE111" s="5">
        <v>2.2891429953896241E-2</v>
      </c>
      <c r="NF111" s="5">
        <v>2.2700907626863408E-2</v>
      </c>
      <c r="NG111" s="5">
        <v>2.2547449270328122E-2</v>
      </c>
      <c r="NH111" s="5">
        <v>2.2530797582397132E-2</v>
      </c>
      <c r="NI111" s="5">
        <v>2.2398916728829099E-2</v>
      </c>
      <c r="NJ111" s="5">
        <v>2.2322108747734545E-2</v>
      </c>
      <c r="NK111" s="5">
        <v>2.2407865355068272E-2</v>
      </c>
      <c r="NL111" s="5">
        <v>2.2565615878962764E-2</v>
      </c>
      <c r="NM111" s="5">
        <v>2.2446775774355394E-2</v>
      </c>
      <c r="NN111" s="5">
        <v>2.2613070891211309E-2</v>
      </c>
      <c r="NO111" s="5">
        <v>2.2579068580083753E-2</v>
      </c>
      <c r="NP111" s="5">
        <v>2.2716011386205489E-2</v>
      </c>
      <c r="NQ111" s="5">
        <v>2.2865404686429006E-2</v>
      </c>
      <c r="NR111" s="5">
        <v>2.2867093441668498E-2</v>
      </c>
      <c r="NS111" s="5">
        <v>2.2973591903826883E-2</v>
      </c>
      <c r="NT111" s="5">
        <v>2.3253214770626085E-2</v>
      </c>
      <c r="NU111" s="5">
        <v>2.3167157936534132E-2</v>
      </c>
      <c r="NV111" s="5">
        <v>2.3409092799272384E-2</v>
      </c>
      <c r="NW111" s="5">
        <v>2.3378075318978668E-2</v>
      </c>
      <c r="NX111" s="5">
        <v>2.350698224924069E-2</v>
      </c>
      <c r="NY111" s="5">
        <v>2.3780821560003797E-2</v>
      </c>
      <c r="NZ111" s="5">
        <v>2.3743553635923006E-2</v>
      </c>
      <c r="OA111" s="5">
        <v>2.3670812251186266E-2</v>
      </c>
      <c r="OB111" s="5">
        <v>2.3685836757638981E-2</v>
      </c>
      <c r="OC111" s="5">
        <v>2.3717364664537777E-2</v>
      </c>
      <c r="OD111" s="5">
        <v>2.3932678312340604E-2</v>
      </c>
      <c r="OE111" s="5">
        <v>2.410322411434104E-2</v>
      </c>
      <c r="OF111" s="5">
        <v>2.4036220099055958E-2</v>
      </c>
      <c r="OG111" s="5">
        <v>2.4262989844010562E-2</v>
      </c>
      <c r="OH111" s="5">
        <v>2.4444650737463731E-2</v>
      </c>
      <c r="OI111" s="5">
        <v>2.4474865594746611E-2</v>
      </c>
      <c r="OJ111" s="5">
        <v>2.4634348770905468E-2</v>
      </c>
      <c r="OK111" s="5">
        <v>2.4652122678920165E-2</v>
      </c>
      <c r="OL111" s="5">
        <v>2.4773431011653371E-2</v>
      </c>
      <c r="OM111" s="5">
        <v>2.4742315031146146E-2</v>
      </c>
      <c r="ON111" s="5">
        <v>2.4728806273733979E-2</v>
      </c>
      <c r="OO111" s="5">
        <v>2.4708500680485506E-2</v>
      </c>
      <c r="OP111" s="5">
        <v>2.451274725787889E-2</v>
      </c>
      <c r="OQ111" s="5">
        <v>2.4513531066293247E-2</v>
      </c>
      <c r="OR111" s="5">
        <v>2.4135144354001502E-2</v>
      </c>
      <c r="OS111" s="5">
        <v>2.3919075376631769E-2</v>
      </c>
      <c r="OT111" s="5">
        <v>2.3752110073427611E-2</v>
      </c>
      <c r="OU111" s="5">
        <v>2.3085590314640241E-2</v>
      </c>
      <c r="OV111" s="5">
        <v>2.3061193884620444E-2</v>
      </c>
      <c r="OW111" s="5">
        <v>2.2850509434811119E-2</v>
      </c>
      <c r="OX111" s="5">
        <v>2.2699695899038773E-2</v>
      </c>
      <c r="OY111" s="5">
        <v>2.2449197046939099E-2</v>
      </c>
      <c r="OZ111" s="5">
        <v>2.2320855445647391E-2</v>
      </c>
      <c r="PA111" s="5">
        <v>2.2281314519107493E-2</v>
      </c>
      <c r="PB111" s="5">
        <v>2.2495983623685999E-2</v>
      </c>
      <c r="PC111" s="5">
        <v>2.2916764660449444E-2</v>
      </c>
      <c r="PD111" s="5">
        <v>2.3325288162470779E-2</v>
      </c>
      <c r="PE111" s="5">
        <v>2.3953844502926841E-2</v>
      </c>
      <c r="PF111" s="5">
        <v>2.48090395780587E-2</v>
      </c>
      <c r="PG111" s="5">
        <v>2.559014115017224E-2</v>
      </c>
      <c r="PH111" s="5">
        <v>2.684065522993995E-2</v>
      </c>
      <c r="PI111" s="5">
        <v>2.82175965967414E-2</v>
      </c>
      <c r="PJ111" s="5">
        <v>2.9746084335110414E-2</v>
      </c>
      <c r="PK111" s="5">
        <v>3.1354882164887174E-2</v>
      </c>
      <c r="PL111" s="5">
        <v>3.3247681407049437E-2</v>
      </c>
      <c r="PM111" s="5">
        <v>3.5337938504705492E-2</v>
      </c>
      <c r="PN111" s="5">
        <v>3.7299731670971698E-2</v>
      </c>
      <c r="PO111" s="5">
        <v>3.9624308316593561E-2</v>
      </c>
      <c r="PP111" s="5">
        <v>4.17920770875293E-2</v>
      </c>
      <c r="PQ111" s="5">
        <v>4.3639311437527618E-2</v>
      </c>
      <c r="PR111" s="5">
        <v>4.5701902418265543E-2</v>
      </c>
      <c r="PS111" s="5">
        <v>4.7384599002295816E-2</v>
      </c>
      <c r="PT111" s="5">
        <v>4.9338316835035874E-2</v>
      </c>
      <c r="PU111" s="5">
        <v>5.0493624811377612E-2</v>
      </c>
      <c r="PV111" s="5">
        <v>5.1656478537504366E-2</v>
      </c>
      <c r="PW111" s="5">
        <v>5.2662523460258133E-2</v>
      </c>
      <c r="PX111" s="5">
        <v>5.2809263418182061E-2</v>
      </c>
      <c r="PY111" s="5">
        <v>5.3320376443818651E-2</v>
      </c>
      <c r="PZ111" s="5">
        <v>5.3261130232405772E-2</v>
      </c>
      <c r="QA111" s="5">
        <v>5.2973875473852239E-2</v>
      </c>
      <c r="QB111" s="5">
        <v>5.2234165054900271E-2</v>
      </c>
      <c r="QC111" s="5">
        <v>5.1199814514911388E-2</v>
      </c>
      <c r="QD111" s="5">
        <v>5.0198563750173113E-2</v>
      </c>
      <c r="QE111" s="5">
        <v>4.8835010401216718E-2</v>
      </c>
      <c r="QF111" s="5">
        <v>4.6849719656362948E-2</v>
      </c>
      <c r="QG111" s="5">
        <v>4.4921530947817992E-2</v>
      </c>
      <c r="QH111" s="5">
        <v>4.2513508412808661E-2</v>
      </c>
      <c r="QI111" s="5">
        <v>4.0053009518702637E-2</v>
      </c>
      <c r="QJ111" s="5">
        <v>3.7491433383941335E-2</v>
      </c>
      <c r="QK111" s="5">
        <v>3.4608825024406688E-2</v>
      </c>
      <c r="QL111" s="5">
        <v>3.220235578052099E-2</v>
      </c>
      <c r="QM111" s="5">
        <v>2.9063109553155875E-2</v>
      </c>
      <c r="QN111" s="5">
        <v>2.6864693873520057E-2</v>
      </c>
      <c r="QO111" s="5">
        <v>2.4339096548341654E-2</v>
      </c>
      <c r="QP111" s="5">
        <v>2.1907879321096814E-2</v>
      </c>
      <c r="QQ111" s="5">
        <v>1.9682535634688855E-2</v>
      </c>
      <c r="QR111" s="5">
        <v>1.8255407370209833E-2</v>
      </c>
      <c r="QS111" s="5">
        <v>1.6544119926982157E-2</v>
      </c>
      <c r="QT111" s="5">
        <v>1.5158323921825929E-2</v>
      </c>
      <c r="QU111" s="5">
        <v>1.3935142034676797E-2</v>
      </c>
      <c r="QV111" s="5">
        <v>1.3080461299648316E-2</v>
      </c>
      <c r="QW111" s="5">
        <v>1.2322966448560011E-2</v>
      </c>
      <c r="QX111" s="5">
        <v>1.163386031437027E-2</v>
      </c>
      <c r="QY111" s="5">
        <v>1.0968639330117484E-2</v>
      </c>
      <c r="QZ111" s="5">
        <v>1.0564483503950426E-2</v>
      </c>
      <c r="RA111" s="5">
        <v>9.973876393569725E-3</v>
      </c>
      <c r="RB111" s="5">
        <v>9.5422289737705397E-3</v>
      </c>
      <c r="RC111" s="5">
        <v>9.3816440657183316E-3</v>
      </c>
      <c r="RD111" s="5">
        <v>8.8879482207687866E-3</v>
      </c>
      <c r="RE111" s="5">
        <v>8.8216820726569698E-3</v>
      </c>
      <c r="RF111" s="5">
        <v>8.4241374981347122E-3</v>
      </c>
      <c r="RG111" s="5">
        <v>7.9822648220565923E-3</v>
      </c>
      <c r="RH111" s="5">
        <v>7.9866405614839146E-3</v>
      </c>
      <c r="RI111" s="5">
        <v>7.7534869238697563E-3</v>
      </c>
      <c r="RJ111" s="5">
        <v>7.4902611598383871E-3</v>
      </c>
      <c r="RK111" s="5">
        <v>7.1414794749421369E-3</v>
      </c>
      <c r="RL111" s="5">
        <v>7.0010085744527913E-3</v>
      </c>
      <c r="RM111" s="5">
        <v>6.6847453978029058E-3</v>
      </c>
      <c r="RN111" s="5">
        <v>6.5299579245927846E-3</v>
      </c>
      <c r="RO111" s="5">
        <v>6.4383449171796156E-3</v>
      </c>
      <c r="RP111" s="5">
        <v>6.2052917887506203E-3</v>
      </c>
      <c r="RQ111" s="5">
        <v>5.8306609013565958E-3</v>
      </c>
      <c r="RR111" s="5">
        <v>5.9958729339658319E-3</v>
      </c>
      <c r="RS111" s="5">
        <v>5.5005266509711749E-3</v>
      </c>
      <c r="RT111" s="5">
        <v>5.240275277511427E-3</v>
      </c>
      <c r="RU111" s="5">
        <v>4.9304577675822218E-3</v>
      </c>
      <c r="RV111" s="5">
        <v>4.8404916598828989E-3</v>
      </c>
      <c r="RW111" s="5">
        <v>4.6643174674425173E-3</v>
      </c>
      <c r="RX111" s="5">
        <v>4.5495464405674122E-3</v>
      </c>
      <c r="RY111" s="5">
        <v>4.2596786397383702E-3</v>
      </c>
      <c r="RZ111" s="5">
        <v>4.3660433468265857E-3</v>
      </c>
      <c r="SA111" s="5">
        <v>4.1747027933659179E-3</v>
      </c>
      <c r="SB111" s="5">
        <v>4.0340019273868771E-3</v>
      </c>
      <c r="SC111" s="5">
        <v>3.9131461288946946E-3</v>
      </c>
      <c r="SD111" s="5">
        <v>3.7982851436039453E-3</v>
      </c>
      <c r="SE111" s="5">
        <v>3.4979279684121106E-3</v>
      </c>
      <c r="SF111" s="5">
        <v>3.4171280907407788E-3</v>
      </c>
      <c r="SG111" s="5">
        <v>3.2112058408565142E-3</v>
      </c>
      <c r="SH111" s="5">
        <v>3.1507809927888201E-3</v>
      </c>
      <c r="SI111" s="5">
        <v>3.2582130457282686E-3</v>
      </c>
      <c r="SJ111" s="5">
        <v>3.1652139558556477E-3</v>
      </c>
      <c r="SK111" s="5">
        <v>3.1894407642651993E-3</v>
      </c>
      <c r="SL111" s="5">
        <v>3.1249921332235451E-3</v>
      </c>
      <c r="SM111" s="5">
        <v>3.0784754986737679E-3</v>
      </c>
      <c r="SN111" s="5">
        <v>2.977639692213087E-3</v>
      </c>
      <c r="SO111" s="5">
        <v>2.7655864617293561E-3</v>
      </c>
      <c r="SP111" s="5">
        <v>2.8492821060702288E-3</v>
      </c>
      <c r="SQ111" s="5">
        <v>2.8011023522422937E-3</v>
      </c>
      <c r="SR111" s="5">
        <v>2.8829408641429691E-3</v>
      </c>
      <c r="SS111" s="5">
        <v>2.9408829864360285E-3</v>
      </c>
      <c r="ST111" s="5">
        <v>2.6761934367169576E-3</v>
      </c>
      <c r="SU111" s="5">
        <v>2.4057275116966827E-3</v>
      </c>
      <c r="SV111" s="5">
        <v>2.683806826582555E-3</v>
      </c>
      <c r="SW111" s="5">
        <v>2.9509773122873124E-3</v>
      </c>
      <c r="SX111" s="5">
        <v>2.7683255824545363E-3</v>
      </c>
      <c r="SY111" s="5">
        <v>2.538983600872206E-3</v>
      </c>
      <c r="SZ111" s="5">
        <v>2.576363036992563E-3</v>
      </c>
      <c r="TA111" s="5">
        <v>2.5149100266337204E-3</v>
      </c>
      <c r="TB111" s="5">
        <v>2.7316031099860498E-3</v>
      </c>
      <c r="TC111" s="5">
        <v>2.4859666010460563E-3</v>
      </c>
      <c r="TD111" s="5">
        <v>2.3966286832580027E-3</v>
      </c>
      <c r="TE111" s="5">
        <v>2.4810427566951633E-3</v>
      </c>
      <c r="TF111" s="5">
        <v>2.1962073058962358E-3</v>
      </c>
      <c r="TG111" s="5">
        <v>2.0124464715194834E-3</v>
      </c>
      <c r="TH111" s="5">
        <v>2.220666330611765E-3</v>
      </c>
      <c r="TI111" s="5">
        <v>2.3493742786235665E-3</v>
      </c>
      <c r="TJ111" s="5">
        <v>2.1749579760356515E-3</v>
      </c>
      <c r="TK111" s="5">
        <v>1.9042957494159911E-3</v>
      </c>
      <c r="TL111" s="5">
        <v>2.4560013076948945E-3</v>
      </c>
      <c r="TM111" s="5">
        <v>1.7767185662709319E-3</v>
      </c>
      <c r="TN111" s="5">
        <v>2.1213897857412178E-3</v>
      </c>
      <c r="TO111" s="5">
        <v>2.0905577730255922E-3</v>
      </c>
      <c r="TP111" s="5">
        <v>2.0241958983318025E-3</v>
      </c>
      <c r="TQ111" s="5">
        <v>2.1159209728164709E-3</v>
      </c>
      <c r="TR111" s="5">
        <v>1.839887910887983E-3</v>
      </c>
      <c r="TS111" s="5">
        <v>2.4063775343251179E-3</v>
      </c>
      <c r="TT111" s="5">
        <v>1.7427733503868137E-3</v>
      </c>
      <c r="TU111" s="5">
        <v>2.0097769172734469E-3</v>
      </c>
      <c r="TV111" s="5">
        <v>2.1845593198761577E-3</v>
      </c>
      <c r="TW111" s="5">
        <v>2.2691462087698596E-3</v>
      </c>
      <c r="TX111" s="5">
        <v>1.8597220116773193E-3</v>
      </c>
      <c r="TY111" s="5">
        <v>1.706071169958423E-3</v>
      </c>
      <c r="TZ111" s="5">
        <v>2.0131584008919886E-3</v>
      </c>
      <c r="UA111" s="5">
        <v>1.8711140113086631E-3</v>
      </c>
      <c r="UB111" s="5">
        <v>1.6265244384848932E-3</v>
      </c>
      <c r="UC111" s="5">
        <v>1.5457569378778489E-3</v>
      </c>
      <c r="UD111" s="5">
        <v>1.466542846667619E-3</v>
      </c>
      <c r="UE111" s="5">
        <v>1.336760404624839E-3</v>
      </c>
      <c r="UF111" s="5">
        <v>1.9585417730901391E-3</v>
      </c>
      <c r="UG111" s="5">
        <v>1.483865980701963E-3</v>
      </c>
      <c r="UH111" s="5">
        <v>2.2754727449646218E-3</v>
      </c>
      <c r="UI111" s="5">
        <v>2.1639994255416685E-3</v>
      </c>
      <c r="UJ111" s="5">
        <v>2.0533795522571186E-3</v>
      </c>
      <c r="UK111" s="5">
        <v>1.754458060976749E-3</v>
      </c>
      <c r="UL111" s="5">
        <v>1.6166246679623906E-3</v>
      </c>
      <c r="UM111" s="5">
        <v>1.5569111275692004E-3</v>
      </c>
      <c r="UN111" s="5">
        <v>1.8563267260761223E-3</v>
      </c>
      <c r="UO111" s="5">
        <v>2.2339091023648914E-3</v>
      </c>
      <c r="UP111" s="5">
        <v>1.538510190228323E-3</v>
      </c>
      <c r="UQ111" s="5">
        <v>1.5164385649694269E-3</v>
      </c>
      <c r="UR111" s="5">
        <v>1.3207187087079404E-3</v>
      </c>
      <c r="US111" s="5">
        <v>1.0853249886892138E-3</v>
      </c>
      <c r="UT111" s="5">
        <v>1.8693446995978018E-3</v>
      </c>
      <c r="UU111" s="5">
        <v>1.9439127241041724E-3</v>
      </c>
    </row>
    <row r="112" spans="1:567" x14ac:dyDescent="0.15">
      <c r="A112" s="2" t="s">
        <v>15</v>
      </c>
      <c r="B112" s="2" t="s">
        <v>16</v>
      </c>
      <c r="C112" s="2" t="s">
        <v>139</v>
      </c>
      <c r="D112" s="4">
        <v>68.9953</v>
      </c>
      <c r="E112" s="4">
        <v>-56.789299999999997</v>
      </c>
      <c r="F112" s="1">
        <v>42538</v>
      </c>
      <c r="G112" s="3">
        <v>0.5444444444444444</v>
      </c>
      <c r="H112" s="2" t="s">
        <v>29</v>
      </c>
      <c r="I112" s="2">
        <v>1601048</v>
      </c>
      <c r="J112" s="2">
        <v>8</v>
      </c>
      <c r="K112" s="2">
        <v>50</v>
      </c>
      <c r="L112" s="4">
        <v>2.3548</v>
      </c>
      <c r="M112" s="2">
        <v>1</v>
      </c>
      <c r="N112" s="4">
        <v>0.13489999999999999</v>
      </c>
      <c r="O112" s="2">
        <v>1</v>
      </c>
      <c r="P112" s="5" t="s">
        <v>257</v>
      </c>
      <c r="Q112" s="5">
        <v>0.15436670096803956</v>
      </c>
      <c r="R112" s="5">
        <v>0.15476223050799306</v>
      </c>
      <c r="S112" s="5">
        <v>0.15572649171695219</v>
      </c>
      <c r="T112" s="5">
        <v>0.15595633415924917</v>
      </c>
      <c r="U112" s="5">
        <v>0.15610268529007218</v>
      </c>
      <c r="V112" s="5">
        <v>0.15706700836375556</v>
      </c>
      <c r="W112" s="5">
        <v>0.1577658974540315</v>
      </c>
      <c r="X112" s="5">
        <v>0.15795721858970854</v>
      </c>
      <c r="Y112" s="5">
        <v>0.15865617247586788</v>
      </c>
      <c r="Z112" s="5">
        <v>0.15949200376748787</v>
      </c>
      <c r="AA112" s="5">
        <v>0.15973571101328732</v>
      </c>
      <c r="AB112" s="5">
        <v>0.1604295695650948</v>
      </c>
      <c r="AC112" s="5">
        <v>0.16041477498778511</v>
      </c>
      <c r="AD112" s="5">
        <v>0.16020127919830776</v>
      </c>
      <c r="AE112" s="5">
        <v>0.16076141244606276</v>
      </c>
      <c r="AF112" s="5">
        <v>0.16080058459891505</v>
      </c>
      <c r="AG112" s="5">
        <v>0.16134943028638482</v>
      </c>
      <c r="AH112" s="5">
        <v>0.16147509451998446</v>
      </c>
      <c r="AI112" s="5">
        <v>0.16133873474377186</v>
      </c>
      <c r="AJ112" s="5">
        <v>0.16144087697462456</v>
      </c>
      <c r="AK112" s="5">
        <v>0.16180721248956334</v>
      </c>
      <c r="AL112" s="5">
        <v>0.16141745730287349</v>
      </c>
      <c r="AM112" s="5">
        <v>0.16029176132552356</v>
      </c>
      <c r="AN112" s="5">
        <v>0.15965528227977119</v>
      </c>
      <c r="AO112" s="5">
        <v>0.15945625040766698</v>
      </c>
      <c r="AP112" s="5">
        <v>0.1585864177538801</v>
      </c>
      <c r="AQ112" s="5">
        <v>0.15680102584852834</v>
      </c>
      <c r="AR112" s="5">
        <v>0.15661093057170156</v>
      </c>
      <c r="AS112" s="5">
        <v>0.15555828480240863</v>
      </c>
      <c r="AT112" s="5">
        <v>0.15341741034039691</v>
      </c>
      <c r="AU112" s="5">
        <v>0.15223901833033635</v>
      </c>
      <c r="AV112" s="5">
        <v>0.1508072549757781</v>
      </c>
      <c r="AW112" s="5">
        <v>0.14952263190297935</v>
      </c>
      <c r="AX112" s="5">
        <v>0.14768755513174511</v>
      </c>
      <c r="AY112" s="5">
        <v>0.14553421736663563</v>
      </c>
      <c r="AZ112" s="5">
        <v>0.14300605914164108</v>
      </c>
      <c r="BA112" s="5">
        <v>0.14017575167756657</v>
      </c>
      <c r="BB112" s="5">
        <v>0.13789772644441586</v>
      </c>
      <c r="BC112" s="5">
        <v>0.13485194058029198</v>
      </c>
      <c r="BD112" s="5">
        <v>0.13236928577516294</v>
      </c>
      <c r="BE112" s="5">
        <v>0.12953695833970075</v>
      </c>
      <c r="BF112" s="5">
        <v>0.12650004503973641</v>
      </c>
      <c r="BG112" s="5">
        <v>0.12318353196183224</v>
      </c>
      <c r="BH112" s="5">
        <v>0.12051261226551857</v>
      </c>
      <c r="BI112" s="5">
        <v>0.11702504917829158</v>
      </c>
      <c r="BJ112" s="5">
        <v>0.11387902824415636</v>
      </c>
      <c r="BK112" s="5">
        <v>0.11124388718815978</v>
      </c>
      <c r="BL112" s="5">
        <v>0.1093184594193002</v>
      </c>
      <c r="BM112" s="5">
        <v>0.10745781605799734</v>
      </c>
      <c r="BN112" s="5">
        <v>0.10580670260953474</v>
      </c>
      <c r="BO112" s="5">
        <v>0.10399967124818801</v>
      </c>
      <c r="BP112" s="5">
        <v>0.10289108716217088</v>
      </c>
      <c r="BQ112" s="5">
        <v>0.10261599721601687</v>
      </c>
      <c r="BR112" s="5">
        <v>0.10144557664065591</v>
      </c>
      <c r="BS112" s="5">
        <v>0.10112003136923087</v>
      </c>
      <c r="BT112" s="5">
        <v>0.10026926794700457</v>
      </c>
      <c r="BU112" s="5">
        <v>0.10025146247891378</v>
      </c>
      <c r="BV112" s="5">
        <v>9.9496258194284939E-2</v>
      </c>
      <c r="BW112" s="5">
        <v>9.9599275516658078E-2</v>
      </c>
      <c r="BX112" s="5">
        <v>9.9751452644009406E-2</v>
      </c>
      <c r="BY112" s="5">
        <v>9.9419768641957978E-2</v>
      </c>
      <c r="BZ112" s="5">
        <v>9.8987684583154475E-2</v>
      </c>
      <c r="CA112" s="5">
        <v>9.9494259362973986E-2</v>
      </c>
      <c r="CB112" s="5">
        <v>9.9403974067212977E-2</v>
      </c>
      <c r="CC112" s="5">
        <v>9.9505277351439173E-2</v>
      </c>
      <c r="CD112" s="5">
        <v>0.10031058737154526</v>
      </c>
      <c r="CJ112" s="5">
        <v>9.9597471542620594E-2</v>
      </c>
      <c r="CK112" s="5">
        <v>9.9762814263807009E-2</v>
      </c>
      <c r="CL112" s="5">
        <v>9.9373750445075418E-2</v>
      </c>
      <c r="CM112" s="5">
        <v>9.9703179114072241E-2</v>
      </c>
      <c r="CN112" s="5">
        <v>9.9402414120192378E-2</v>
      </c>
      <c r="CO112" s="5">
        <v>9.9601177005657668E-2</v>
      </c>
      <c r="CP112" s="5">
        <v>9.8722611783384789E-2</v>
      </c>
      <c r="CQ112" s="5">
        <v>9.9068484703275936E-2</v>
      </c>
      <c r="CR112" s="5">
        <v>9.8493496736763358E-2</v>
      </c>
      <c r="CS112" s="5">
        <v>9.8051854275397629E-2</v>
      </c>
      <c r="CT112" s="5">
        <v>9.7462890250175335E-2</v>
      </c>
      <c r="CU112" s="5">
        <v>9.7270801381405425E-2</v>
      </c>
      <c r="CV112" s="5">
        <v>9.7057918749222177E-2</v>
      </c>
      <c r="CW112" s="5">
        <v>9.6392994626816983E-2</v>
      </c>
      <c r="CX112" s="5">
        <v>9.5427641105420041E-2</v>
      </c>
      <c r="CY112" s="5">
        <v>9.5364040887094909E-2</v>
      </c>
      <c r="CZ112" s="5">
        <v>9.4897274428532657E-2</v>
      </c>
      <c r="DA112" s="5">
        <v>9.4051019582693074E-2</v>
      </c>
      <c r="DB112" s="5">
        <v>9.3462435371693506E-2</v>
      </c>
      <c r="DC112" s="5">
        <v>9.3020235514724658E-2</v>
      </c>
      <c r="DD112" s="5">
        <v>9.2179176135657862E-2</v>
      </c>
      <c r="DE112" s="5">
        <v>9.1709959877950109E-2</v>
      </c>
      <c r="DF112" s="5">
        <v>9.0994494727886191E-2</v>
      </c>
      <c r="DG112" s="5">
        <v>9.0318809513289369E-2</v>
      </c>
      <c r="DH112" s="5">
        <v>8.9169089923050462E-2</v>
      </c>
      <c r="DI112" s="5">
        <v>8.791325949446846E-2</v>
      </c>
      <c r="DJ112" s="5">
        <v>8.7069477608530663E-2</v>
      </c>
      <c r="DK112" s="5">
        <v>8.676817610391685E-2</v>
      </c>
      <c r="DL112" s="5">
        <v>8.6347613930718242E-2</v>
      </c>
      <c r="DM112" s="5">
        <v>8.5267609024887989E-2</v>
      </c>
      <c r="DN112" s="5">
        <v>8.4712162125963705E-2</v>
      </c>
      <c r="DO112" s="5">
        <v>8.4373040459025425E-2</v>
      </c>
      <c r="DP112" s="5">
        <v>8.4027391897127032E-2</v>
      </c>
      <c r="DQ112" s="5">
        <v>8.3330815939261074E-2</v>
      </c>
      <c r="DR112" s="5">
        <v>8.3063060121051177E-2</v>
      </c>
      <c r="DS112" s="5">
        <v>8.2994162209642217E-2</v>
      </c>
      <c r="DT112" s="5">
        <v>8.2657234321110329E-2</v>
      </c>
      <c r="DU112" s="5">
        <v>8.2349513296852611E-2</v>
      </c>
      <c r="DV112" s="5">
        <v>8.2009437697654328E-2</v>
      </c>
      <c r="DW112" s="5">
        <v>8.1912534068814297E-2</v>
      </c>
      <c r="DX112" s="5">
        <v>8.1688332893310539E-2</v>
      </c>
      <c r="DY112" s="5">
        <v>8.1963504513980934E-2</v>
      </c>
      <c r="DZ112" s="5">
        <v>8.1969072062091475E-2</v>
      </c>
      <c r="EA112" s="5">
        <v>8.2271973374767771E-2</v>
      </c>
      <c r="EB112" s="5">
        <v>8.2344759906191251E-2</v>
      </c>
      <c r="EC112" s="5">
        <v>8.1768419619125524E-2</v>
      </c>
      <c r="ED112" s="5">
        <v>8.2135584630768088E-2</v>
      </c>
      <c r="EE112" s="5">
        <v>8.2936654722527814E-2</v>
      </c>
      <c r="EF112" s="5">
        <v>8.2563342708982718E-2</v>
      </c>
      <c r="EG112" s="5">
        <v>8.2794749421350386E-2</v>
      </c>
      <c r="EH112" s="5">
        <v>8.3464912145102807E-2</v>
      </c>
      <c r="EI112" s="5">
        <v>8.3645993613987404E-2</v>
      </c>
      <c r="EJ112" s="5">
        <v>8.2872232859868639E-2</v>
      </c>
      <c r="EK112" s="5">
        <v>8.4370490726007413E-2</v>
      </c>
      <c r="EL112" s="5">
        <v>8.342391242795906E-2</v>
      </c>
      <c r="EM112" s="5">
        <v>8.4014358963120372E-2</v>
      </c>
      <c r="EN112" s="5">
        <v>8.3961796053802384E-2</v>
      </c>
      <c r="EO112" s="5">
        <v>8.4757688218029217E-2</v>
      </c>
      <c r="EP112" s="5">
        <v>8.5450013746348863E-2</v>
      </c>
      <c r="EQ112" s="5">
        <v>8.5469662169159077E-2</v>
      </c>
      <c r="ER112" s="5">
        <v>8.5913823151132149E-2</v>
      </c>
      <c r="ES112" s="5">
        <v>8.5466242932150355E-2</v>
      </c>
      <c r="ET112" s="5">
        <v>8.5499809722023423E-2</v>
      </c>
      <c r="EU112" s="5">
        <v>8.5565453444542069E-2</v>
      </c>
      <c r="EV112" s="5">
        <v>8.7013628240321536E-2</v>
      </c>
      <c r="EW112" s="5">
        <v>8.6444737392326693E-2</v>
      </c>
      <c r="EX112" s="5">
        <v>8.6834669303860149E-2</v>
      </c>
      <c r="EY112" s="5">
        <v>8.7117612628547392E-2</v>
      </c>
      <c r="EZ112" s="5">
        <v>8.705061968357497E-2</v>
      </c>
      <c r="FA112" s="5">
        <v>8.6873583472582463E-2</v>
      </c>
      <c r="FB112" s="5">
        <v>8.737800331702672E-2</v>
      </c>
      <c r="FC112" s="5">
        <v>8.759304887991895E-2</v>
      </c>
      <c r="FD112" s="5">
        <v>8.7518740680934737E-2</v>
      </c>
      <c r="FE112" s="5">
        <v>8.7451722908497079E-2</v>
      </c>
      <c r="FF112" s="5">
        <v>8.750363840262125E-2</v>
      </c>
      <c r="FG112" s="5">
        <v>8.7954432813477021E-2</v>
      </c>
      <c r="FH112" s="5">
        <v>8.8305120561159398E-2</v>
      </c>
      <c r="FI112" s="5">
        <v>8.8142266567115393E-2</v>
      </c>
      <c r="FJ112" s="5">
        <v>8.8461817363239187E-2</v>
      </c>
      <c r="FK112" s="5">
        <v>8.8540729559373144E-2</v>
      </c>
      <c r="FL112" s="5">
        <v>8.9164112648875332E-2</v>
      </c>
      <c r="FM112" s="5">
        <v>8.9342631993627852E-2</v>
      </c>
      <c r="FN112" s="5">
        <v>8.9544624531533973E-2</v>
      </c>
      <c r="FO112" s="5">
        <v>9.027711267672639E-2</v>
      </c>
      <c r="FP112" s="5">
        <v>9.0595634562640637E-2</v>
      </c>
      <c r="FQ112" s="5">
        <v>9.1344012509523523E-2</v>
      </c>
      <c r="FR112" s="5">
        <v>9.176561047331605E-2</v>
      </c>
      <c r="FS112" s="5">
        <v>9.2314512495736731E-2</v>
      </c>
      <c r="FT112" s="5">
        <v>9.2654498714294486E-2</v>
      </c>
      <c r="FU112" s="5">
        <v>9.3520305342469481E-2</v>
      </c>
      <c r="FV112" s="5">
        <v>9.4146969881945541E-2</v>
      </c>
      <c r="FW112" s="5">
        <v>9.4374039968135287E-2</v>
      </c>
      <c r="FX112" s="5">
        <v>9.4614312352842511E-2</v>
      </c>
      <c r="FY112" s="5">
        <v>9.530195016112418E-2</v>
      </c>
      <c r="FZ112" s="5">
        <v>9.5877847486298393E-2</v>
      </c>
      <c r="GA112" s="5">
        <v>9.5855634467341591E-2</v>
      </c>
      <c r="GB112" s="5">
        <v>9.5970446706179616E-2</v>
      </c>
      <c r="GC112" s="5">
        <v>9.5532936373420335E-2</v>
      </c>
      <c r="GD112" s="5">
        <v>9.5560051298919729E-2</v>
      </c>
      <c r="GE112" s="5">
        <v>9.5548680448174619E-2</v>
      </c>
      <c r="GF112" s="5">
        <v>9.5584202570317786E-2</v>
      </c>
      <c r="GG112" s="5">
        <v>9.5811792921514871E-2</v>
      </c>
      <c r="GH112" s="5">
        <v>9.5812473376610988E-2</v>
      </c>
      <c r="GI112" s="5">
        <v>9.5783214159356908E-2</v>
      </c>
      <c r="GJ112" s="5">
        <v>9.5856995428122205E-2</v>
      </c>
      <c r="GK112" s="5">
        <v>9.631577644849694E-2</v>
      </c>
      <c r="GL112" s="5">
        <v>9.6881120967680409E-2</v>
      </c>
      <c r="GM112" s="5">
        <v>9.7038019187165384E-2</v>
      </c>
      <c r="GN112" s="5">
        <v>9.7520907385123493E-2</v>
      </c>
      <c r="GO112" s="5">
        <v>9.7944974384217856E-2</v>
      </c>
      <c r="GP112" s="5">
        <v>9.8104640338937676E-2</v>
      </c>
      <c r="GQ112" s="5">
        <v>9.8624149898900698E-2</v>
      </c>
      <c r="GR112" s="5">
        <v>9.9358638911922925E-2</v>
      </c>
      <c r="GS112" s="5">
        <v>9.9942858654646902E-2</v>
      </c>
      <c r="GT112" s="5">
        <v>0.10000343201520979</v>
      </c>
      <c r="GU112" s="5">
        <v>0.10086743559706315</v>
      </c>
      <c r="GV112" s="5">
        <v>0.10070872903290448</v>
      </c>
      <c r="GW112" s="5">
        <v>0.10081814265593875</v>
      </c>
      <c r="GX112" s="5">
        <v>0.10058307623731756</v>
      </c>
      <c r="GY112" s="5">
        <v>0.10066920193564476</v>
      </c>
      <c r="GZ112" s="5">
        <v>0.10049383384052145</v>
      </c>
      <c r="HA112" s="5">
        <v>0.10025697482945821</v>
      </c>
      <c r="HB112" s="5">
        <v>9.9030569389075035E-2</v>
      </c>
      <c r="HC112" s="5">
        <v>9.8402067319453071E-2</v>
      </c>
      <c r="HD112" s="5">
        <v>9.7641428380532455E-2</v>
      </c>
      <c r="HE112" s="5">
        <v>9.6985912112994191E-2</v>
      </c>
      <c r="HF112" s="5">
        <v>9.5818937719457278E-2</v>
      </c>
      <c r="HG112" s="5">
        <v>9.5280622409170165E-2</v>
      </c>
      <c r="HH112" s="5">
        <v>9.4754400900703528E-2</v>
      </c>
      <c r="HI112" s="5">
        <v>9.4082516813154549E-2</v>
      </c>
      <c r="HJ112" s="5">
        <v>9.3856959120486944E-2</v>
      </c>
      <c r="HK112" s="5">
        <v>9.3745652211148819E-2</v>
      </c>
      <c r="HL112" s="5">
        <v>9.3686946232223206E-2</v>
      </c>
      <c r="HM112" s="5">
        <v>9.3660990401914279E-2</v>
      </c>
      <c r="HN112" s="5">
        <v>9.3588414186812019E-2</v>
      </c>
      <c r="HO112" s="5">
        <v>9.3451618421811669E-2</v>
      </c>
      <c r="HP112" s="5">
        <v>9.3936491370234673E-2</v>
      </c>
      <c r="HQ112" s="5">
        <v>9.4021658523619545E-2</v>
      </c>
      <c r="HR112" s="5">
        <v>9.4007681948590827E-2</v>
      </c>
      <c r="HS112" s="5">
        <v>9.4135175869157886E-2</v>
      </c>
      <c r="HT112" s="5">
        <v>9.3888354057686405E-2</v>
      </c>
      <c r="HU112" s="5">
        <v>9.3771415853571308E-2</v>
      </c>
      <c r="HV112" s="5">
        <v>9.357405472467159E-2</v>
      </c>
      <c r="HW112" s="5">
        <v>9.3607042942948041E-2</v>
      </c>
      <c r="HX112" s="5">
        <v>9.3045837559564984E-2</v>
      </c>
      <c r="HY112" s="5">
        <v>9.2891167194086285E-2</v>
      </c>
      <c r="HZ112" s="5">
        <v>9.2558381205030682E-2</v>
      </c>
      <c r="IA112" s="5">
        <v>9.2029709373497207E-2</v>
      </c>
      <c r="IB112" s="5">
        <v>9.1430779351268351E-2</v>
      </c>
      <c r="IC112" s="5">
        <v>9.0929589272602751E-2</v>
      </c>
      <c r="ID112" s="5">
        <v>9.0157787041990928E-2</v>
      </c>
      <c r="IE112" s="5">
        <v>8.929647710301275E-2</v>
      </c>
      <c r="IF112" s="5">
        <v>8.8334768098944319E-2</v>
      </c>
      <c r="IG112" s="5">
        <v>8.7455727453909379E-2</v>
      </c>
      <c r="IH112" s="5">
        <v>8.6389402450302979E-2</v>
      </c>
      <c r="II112" s="5">
        <v>8.5296258160709473E-2</v>
      </c>
      <c r="IJ112" s="5">
        <v>8.4119300349135576E-2</v>
      </c>
      <c r="IK112" s="5">
        <v>8.3169346827228305E-2</v>
      </c>
      <c r="IL112" s="5">
        <v>8.1504910651280182E-2</v>
      </c>
      <c r="IM112" s="5">
        <v>8.0524266698712724E-2</v>
      </c>
      <c r="IN112" s="5">
        <v>7.9192201720441363E-2</v>
      </c>
      <c r="IO112" s="5">
        <v>7.761294698769014E-2</v>
      </c>
      <c r="IP112" s="5">
        <v>7.6355059150600063E-2</v>
      </c>
      <c r="IQ112" s="5">
        <v>7.5103319935587165E-2</v>
      </c>
      <c r="IR112" s="5">
        <v>7.3634114479080873E-2</v>
      </c>
      <c r="IS112" s="5">
        <v>7.2250740747190234E-2</v>
      </c>
      <c r="IT112" s="5">
        <v>7.0764908325777323E-2</v>
      </c>
      <c r="IU112" s="5">
        <v>6.9453531766149545E-2</v>
      </c>
      <c r="IV112" s="5">
        <v>6.8182357209526229E-2</v>
      </c>
      <c r="IW112" s="5">
        <v>6.6553798221495555E-2</v>
      </c>
      <c r="IX112" s="5">
        <v>6.5261767154277117E-2</v>
      </c>
      <c r="IY112" s="5">
        <v>6.4193226641729689E-2</v>
      </c>
      <c r="IZ112" s="5">
        <v>6.2831791073479956E-2</v>
      </c>
      <c r="JA112" s="5">
        <v>6.1190940224393968E-2</v>
      </c>
      <c r="JB112" s="5">
        <v>6.007564369800579E-2</v>
      </c>
      <c r="JC112" s="5">
        <v>5.8851814093865334E-2</v>
      </c>
      <c r="JD112" s="5">
        <v>5.7783488260969414E-2</v>
      </c>
      <c r="JE112" s="5">
        <v>5.6356735335062511E-2</v>
      </c>
      <c r="JF112" s="5">
        <v>5.5111179436217184E-2</v>
      </c>
      <c r="JG112" s="5">
        <v>5.4120996343793935E-2</v>
      </c>
      <c r="JH112" s="5">
        <v>5.28283494417763E-2</v>
      </c>
      <c r="JI112" s="5">
        <v>5.1924785971201516E-2</v>
      </c>
      <c r="JJ112" s="5">
        <v>5.0740661950841613E-2</v>
      </c>
      <c r="JK112" s="5">
        <v>4.9929005530398606E-2</v>
      </c>
      <c r="JL112" s="5">
        <v>4.8904202422088976E-2</v>
      </c>
      <c r="JM112" s="5">
        <v>4.8260742016182835E-2</v>
      </c>
      <c r="JN112" s="5">
        <v>4.7196947654691505E-2</v>
      </c>
      <c r="JO112" s="5">
        <v>4.6482065986246546E-2</v>
      </c>
      <c r="JP112" s="5">
        <v>4.5821054948529505E-2</v>
      </c>
      <c r="JQ112" s="5">
        <v>4.5088907079571527E-2</v>
      </c>
      <c r="JR112" s="5">
        <v>4.4523460479513936E-2</v>
      </c>
      <c r="JS112" s="5">
        <v>4.3715863324069459E-2</v>
      </c>
      <c r="JT112" s="5">
        <v>4.341200071624092E-2</v>
      </c>
      <c r="JU112" s="5">
        <v>4.2821916535898681E-2</v>
      </c>
      <c r="JV112" s="5">
        <v>4.2236036069196778E-2</v>
      </c>
      <c r="JW112" s="5">
        <v>4.1659081490282246E-2</v>
      </c>
      <c r="JX112" s="5">
        <v>4.1296676693600869E-2</v>
      </c>
      <c r="JY112" s="5">
        <v>4.0815729495588843E-2</v>
      </c>
      <c r="JZ112" s="5">
        <v>4.0264167967466145E-2</v>
      </c>
      <c r="KA112" s="5">
        <v>3.9946059811117887E-2</v>
      </c>
      <c r="KB112" s="5">
        <v>3.9369718762286988E-2</v>
      </c>
      <c r="KC112" s="5">
        <v>3.9138006517781598E-2</v>
      </c>
      <c r="KD112" s="5">
        <v>3.8425474160664955E-2</v>
      </c>
      <c r="KE112" s="5">
        <v>3.8120028169849877E-2</v>
      </c>
      <c r="KF112" s="5">
        <v>3.7781185713289332E-2</v>
      </c>
      <c r="KG112" s="5">
        <v>3.7327569678046284E-2</v>
      </c>
      <c r="KH112" s="5">
        <v>3.7030267275530167E-2</v>
      </c>
      <c r="KI112" s="5">
        <v>3.6442445154688828E-2</v>
      </c>
      <c r="KJ112" s="5">
        <v>3.6171959461750461E-2</v>
      </c>
      <c r="KK112" s="5">
        <v>3.5740500372430858E-2</v>
      </c>
      <c r="KL112" s="5">
        <v>3.5397859748006931E-2</v>
      </c>
      <c r="KM112" s="5">
        <v>3.5172211070147327E-2</v>
      </c>
      <c r="KN112" s="5">
        <v>3.4595438153989355E-2</v>
      </c>
      <c r="KO112" s="5">
        <v>3.4290563739878467E-2</v>
      </c>
      <c r="KP112" s="5">
        <v>3.3936911350686688E-2</v>
      </c>
      <c r="KQ112" s="5">
        <v>3.3646805469673656E-2</v>
      </c>
      <c r="KR112" s="5">
        <v>3.3032049691241495E-2</v>
      </c>
      <c r="KS112" s="5">
        <v>3.2640874544588395E-2</v>
      </c>
      <c r="KT112" s="5">
        <v>3.2235920313855228E-2</v>
      </c>
      <c r="KU112" s="5">
        <v>3.1792687225465285E-2</v>
      </c>
      <c r="KV112" s="5">
        <v>3.1514374750282341E-2</v>
      </c>
      <c r="KW112" s="5">
        <v>3.109898676729024E-2</v>
      </c>
      <c r="KX112" s="5">
        <v>3.0487180888029441E-2</v>
      </c>
      <c r="KY112" s="5">
        <v>3.0258970923061384E-2</v>
      </c>
      <c r="KZ112" s="5">
        <v>2.9786998956111772E-2</v>
      </c>
      <c r="LA112" s="5">
        <v>2.9112733985991183E-2</v>
      </c>
      <c r="LB112" s="5">
        <v>2.8865827414383219E-2</v>
      </c>
      <c r="LC112" s="5">
        <v>2.8448055164197919E-2</v>
      </c>
      <c r="LD112" s="5">
        <v>2.770088524178296E-2</v>
      </c>
      <c r="LE112" s="5">
        <v>2.738831276273471E-2</v>
      </c>
      <c r="LF112" s="5">
        <v>2.690483525482322E-2</v>
      </c>
      <c r="LG112" s="5">
        <v>2.6478619566959564E-2</v>
      </c>
      <c r="LH112" s="5">
        <v>2.598308025398743E-2</v>
      </c>
      <c r="LI112" s="5">
        <v>2.5441390729922946E-2</v>
      </c>
      <c r="LJ112" s="5">
        <v>2.5095234000578677E-2</v>
      </c>
      <c r="LK112" s="5">
        <v>2.459523239091755E-2</v>
      </c>
      <c r="LL112" s="5">
        <v>2.4137318881137158E-2</v>
      </c>
      <c r="LM112" s="5">
        <v>2.3913556152466986E-2</v>
      </c>
      <c r="LN112" s="5">
        <v>2.3662648968881188E-2</v>
      </c>
      <c r="LO112" s="5">
        <v>2.3278147874276053E-2</v>
      </c>
      <c r="LP112" s="5">
        <v>2.298957660952352E-2</v>
      </c>
      <c r="LQ112" s="5">
        <v>2.2888182078034006E-2</v>
      </c>
      <c r="LR112" s="5">
        <v>2.2709822641881209E-2</v>
      </c>
      <c r="LS112" s="5">
        <v>2.2487767297845584E-2</v>
      </c>
      <c r="LT112" s="5">
        <v>2.2323967102651956E-2</v>
      </c>
      <c r="LU112" s="5">
        <v>2.2061889872829941E-2</v>
      </c>
      <c r="LV112" s="5">
        <v>2.2158233736901848E-2</v>
      </c>
      <c r="LW112" s="5">
        <v>2.2145708416953017E-2</v>
      </c>
      <c r="LX112" s="5">
        <v>2.2164798960232889E-2</v>
      </c>
      <c r="LY112" s="5">
        <v>2.2129987789285124E-2</v>
      </c>
      <c r="LZ112" s="5">
        <v>2.2201774460485879E-2</v>
      </c>
      <c r="MA112" s="5">
        <v>2.2259709845094244E-2</v>
      </c>
      <c r="MB112" s="5">
        <v>2.254338357188462E-2</v>
      </c>
      <c r="MC112" s="5">
        <v>2.270389369269124E-2</v>
      </c>
      <c r="MD112" s="5">
        <v>2.2781888816684522E-2</v>
      </c>
      <c r="ME112" s="5">
        <v>2.3036496243955724E-2</v>
      </c>
      <c r="MF112" s="5">
        <v>2.3227416697744255E-2</v>
      </c>
      <c r="MG112" s="5">
        <v>2.3687356620461852E-2</v>
      </c>
      <c r="MH112" s="5">
        <v>2.378412290863708E-2</v>
      </c>
      <c r="MI112" s="5">
        <v>2.4015656667617437E-2</v>
      </c>
      <c r="MJ112" s="5">
        <v>2.4453880316971686E-2</v>
      </c>
      <c r="MK112" s="5">
        <v>2.4804027107004922E-2</v>
      </c>
      <c r="ML112" s="5">
        <v>2.4914494719422229E-2</v>
      </c>
      <c r="MM112" s="5">
        <v>2.541278450647386E-2</v>
      </c>
      <c r="MN112" s="5">
        <v>2.5634364721445459E-2</v>
      </c>
      <c r="MO112" s="5">
        <v>2.5729518679636611E-2</v>
      </c>
      <c r="MP112" s="5">
        <v>2.6234696082598409E-2</v>
      </c>
      <c r="MQ112" s="5">
        <v>2.6283781498100074E-2</v>
      </c>
      <c r="MR112" s="5">
        <v>2.6417369744687762E-2</v>
      </c>
      <c r="MS112" s="5">
        <v>2.6328669815468841E-2</v>
      </c>
      <c r="MT112" s="5">
        <v>2.6604747781303142E-2</v>
      </c>
      <c r="MU112" s="5">
        <v>2.6500835309720572E-2</v>
      </c>
      <c r="MV112" s="5">
        <v>2.6392925586089352E-2</v>
      </c>
      <c r="MW112" s="5">
        <v>2.626486456536644E-2</v>
      </c>
      <c r="MX112" s="5">
        <v>2.5955037814983348E-2</v>
      </c>
      <c r="MY112" s="5">
        <v>2.5669590663073623E-2</v>
      </c>
      <c r="MZ112" s="5">
        <v>2.5388460340554527E-2</v>
      </c>
      <c r="NA112" s="5">
        <v>2.5226754683392822E-2</v>
      </c>
      <c r="NB112" s="5">
        <v>2.491562837270133E-2</v>
      </c>
      <c r="NC112" s="5">
        <v>2.4701441969610789E-2</v>
      </c>
      <c r="ND112" s="5">
        <v>2.4255158341362579E-2</v>
      </c>
      <c r="NE112" s="5">
        <v>2.3969144208044916E-2</v>
      </c>
      <c r="NF112" s="5">
        <v>2.3830302221249367E-2</v>
      </c>
      <c r="NG112" s="5">
        <v>2.368926731630917E-2</v>
      </c>
      <c r="NH112" s="5">
        <v>2.3501427357008685E-2</v>
      </c>
      <c r="NI112" s="5">
        <v>2.35320673772316E-2</v>
      </c>
      <c r="NJ112" s="5">
        <v>2.3375819631606596E-2</v>
      </c>
      <c r="NK112" s="5">
        <v>2.34553865856344E-2</v>
      </c>
      <c r="NL112" s="5">
        <v>2.3546780938312861E-2</v>
      </c>
      <c r="NM112" s="5">
        <v>2.3562406770567444E-2</v>
      </c>
      <c r="NN112" s="5">
        <v>2.3551946051495645E-2</v>
      </c>
      <c r="NO112" s="5">
        <v>2.3574864629896924E-2</v>
      </c>
      <c r="NP112" s="5">
        <v>2.3795677919790856E-2</v>
      </c>
      <c r="NQ112" s="5">
        <v>2.3826479012482929E-2</v>
      </c>
      <c r="NR112" s="5">
        <v>2.4025307826585938E-2</v>
      </c>
      <c r="NS112" s="5">
        <v>2.4313116285074928E-2</v>
      </c>
      <c r="NT112" s="5">
        <v>2.4348714599963392E-2</v>
      </c>
      <c r="NU112" s="5">
        <v>2.4571320726533081E-2</v>
      </c>
      <c r="NV112" s="5">
        <v>2.4438555886160191E-2</v>
      </c>
      <c r="NW112" s="5">
        <v>2.4647287028070907E-2</v>
      </c>
      <c r="NX112" s="5">
        <v>2.4703794855167271E-2</v>
      </c>
      <c r="NY112" s="5">
        <v>2.4813136788963245E-2</v>
      </c>
      <c r="NZ112" s="5">
        <v>2.4875386229296276E-2</v>
      </c>
      <c r="OA112" s="5">
        <v>2.4797402053187662E-2</v>
      </c>
      <c r="OB112" s="5">
        <v>2.5080924546354404E-2</v>
      </c>
      <c r="OC112" s="5">
        <v>2.5046898610575571E-2</v>
      </c>
      <c r="OD112" s="5">
        <v>2.5240634348926136E-2</v>
      </c>
      <c r="OE112" s="5">
        <v>2.550835252942369E-2</v>
      </c>
      <c r="OF112" s="5">
        <v>2.5530676281027335E-2</v>
      </c>
      <c r="OG112" s="5">
        <v>2.5603293960347252E-2</v>
      </c>
      <c r="OH112" s="5">
        <v>2.5833228151171443E-2</v>
      </c>
      <c r="OI112" s="5">
        <v>2.592498568200452E-2</v>
      </c>
      <c r="OJ112" s="5">
        <v>2.6045036004874116E-2</v>
      </c>
      <c r="OK112" s="5">
        <v>2.6089147341954815E-2</v>
      </c>
      <c r="OL112" s="5">
        <v>2.6295605138585004E-2</v>
      </c>
      <c r="OM112" s="5">
        <v>2.6085996332606037E-2</v>
      </c>
      <c r="ON112" s="5">
        <v>2.6282555367329548E-2</v>
      </c>
      <c r="OO112" s="5">
        <v>2.6119258533934032E-2</v>
      </c>
      <c r="OP112" s="5">
        <v>2.5827368457027114E-2</v>
      </c>
      <c r="OQ112" s="5">
        <v>2.5938895927340676E-2</v>
      </c>
      <c r="OR112" s="5">
        <v>2.5573187501349987E-2</v>
      </c>
      <c r="OS112" s="5">
        <v>2.5477687243458939E-2</v>
      </c>
      <c r="OT112" s="5">
        <v>2.506478357402973E-2</v>
      </c>
      <c r="OU112" s="5">
        <v>2.4747065025887461E-2</v>
      </c>
      <c r="OV112" s="5">
        <v>2.4419401437186052E-2</v>
      </c>
      <c r="OW112" s="5">
        <v>2.4117966145060264E-2</v>
      </c>
      <c r="OX112" s="5">
        <v>2.4018134638059761E-2</v>
      </c>
      <c r="OY112" s="5">
        <v>2.3696389110294602E-2</v>
      </c>
      <c r="OZ112" s="5">
        <v>2.3792593643218885E-2</v>
      </c>
      <c r="PA112" s="5">
        <v>2.3830258775417376E-2</v>
      </c>
      <c r="PB112" s="5">
        <v>2.3867450743625604E-2</v>
      </c>
      <c r="PC112" s="5">
        <v>2.4442473990788079E-2</v>
      </c>
      <c r="PD112" s="5">
        <v>2.5014533807192652E-2</v>
      </c>
      <c r="PE112" s="5">
        <v>2.543610602608639E-2</v>
      </c>
      <c r="PF112" s="5">
        <v>2.6334538598166497E-2</v>
      </c>
      <c r="PG112" s="5">
        <v>2.7439018746897272E-2</v>
      </c>
      <c r="PH112" s="5">
        <v>2.8568653294323267E-2</v>
      </c>
      <c r="PI112" s="5">
        <v>3.0206578828938863E-2</v>
      </c>
      <c r="PJ112" s="5">
        <v>3.1890839196414784E-2</v>
      </c>
      <c r="PK112" s="5">
        <v>3.3907632480302867E-2</v>
      </c>
      <c r="PL112" s="5">
        <v>3.5727796926444899E-2</v>
      </c>
      <c r="PM112" s="5">
        <v>3.8233210285385635E-2</v>
      </c>
      <c r="PN112" s="5">
        <v>4.0314070609464667E-2</v>
      </c>
      <c r="PO112" s="5">
        <v>4.2524206110002821E-2</v>
      </c>
      <c r="PP112" s="5">
        <v>4.4719420432659376E-2</v>
      </c>
      <c r="PQ112" s="5">
        <v>4.686692473487563E-2</v>
      </c>
      <c r="PR112" s="5">
        <v>4.9305100267032845E-2</v>
      </c>
      <c r="PS112" s="5">
        <v>5.1069749047451131E-2</v>
      </c>
      <c r="PT112" s="5">
        <v>5.3030083749949969E-2</v>
      </c>
      <c r="PU112" s="5">
        <v>5.4406842612976486E-2</v>
      </c>
      <c r="PV112" s="5">
        <v>5.5540921695010438E-2</v>
      </c>
      <c r="PW112" s="5">
        <v>5.6501949744120046E-2</v>
      </c>
      <c r="PX112" s="5">
        <v>5.7114807446599206E-2</v>
      </c>
      <c r="PY112" s="5">
        <v>5.7176952361800301E-2</v>
      </c>
      <c r="PZ112" s="5">
        <v>5.6988716183661837E-2</v>
      </c>
      <c r="QA112" s="5">
        <v>5.6782357308703256E-2</v>
      </c>
      <c r="QB112" s="5">
        <v>5.619432468770847E-2</v>
      </c>
      <c r="QC112" s="5">
        <v>5.5037226979113577E-2</v>
      </c>
      <c r="QD112" s="5">
        <v>5.3586910876626079E-2</v>
      </c>
      <c r="QE112" s="5">
        <v>5.2067241118785142E-2</v>
      </c>
      <c r="QF112" s="5">
        <v>5.0196579920760098E-2</v>
      </c>
      <c r="QG112" s="5">
        <v>4.7936328727560623E-2</v>
      </c>
      <c r="QH112" s="5">
        <v>4.5521664300528876E-2</v>
      </c>
      <c r="QI112" s="5">
        <v>4.2665117288881629E-2</v>
      </c>
      <c r="QJ112" s="5">
        <v>4.0127584442258661E-2</v>
      </c>
      <c r="QK112" s="5">
        <v>3.7089154120223539E-2</v>
      </c>
      <c r="QL112" s="5">
        <v>3.3894357083933443E-2</v>
      </c>
      <c r="QM112" s="5">
        <v>3.0984792157026642E-2</v>
      </c>
      <c r="QN112" s="5">
        <v>2.846083591091873E-2</v>
      </c>
      <c r="QO112" s="5">
        <v>2.5489393867732614E-2</v>
      </c>
      <c r="QP112" s="5">
        <v>2.2972768867369903E-2</v>
      </c>
      <c r="QQ112" s="5">
        <v>2.099405221323003E-2</v>
      </c>
      <c r="QR112" s="5">
        <v>1.9121940652428969E-2</v>
      </c>
      <c r="QS112" s="5">
        <v>1.7226628771350762E-2</v>
      </c>
      <c r="QT112" s="5">
        <v>1.5611523509463042E-2</v>
      </c>
      <c r="QU112" s="5">
        <v>1.4320509885584712E-2</v>
      </c>
      <c r="QV112" s="5">
        <v>1.3408137864007401E-2</v>
      </c>
      <c r="QW112" s="5">
        <v>1.272490254176417E-2</v>
      </c>
      <c r="QX112" s="5">
        <v>1.1664863639735195E-2</v>
      </c>
      <c r="QY112" s="5">
        <v>1.0875621963542295E-2</v>
      </c>
      <c r="QZ112" s="5">
        <v>1.0508346481984487E-2</v>
      </c>
      <c r="RA112" s="5">
        <v>1.0015678869582049E-2</v>
      </c>
      <c r="RB112" s="5">
        <v>9.6182825927916583E-3</v>
      </c>
      <c r="RC112" s="5">
        <v>8.9233840799836216E-3</v>
      </c>
      <c r="RD112" s="5">
        <v>8.6498667091372879E-3</v>
      </c>
      <c r="RE112" s="5">
        <v>8.4760077196766575E-3</v>
      </c>
      <c r="RF112" s="5">
        <v>8.2974079149154677E-3</v>
      </c>
      <c r="RG112" s="5">
        <v>7.9195141815744385E-3</v>
      </c>
      <c r="RH112" s="5">
        <v>7.8013594215639347E-3</v>
      </c>
      <c r="RI112" s="5">
        <v>7.5292111583432509E-3</v>
      </c>
      <c r="RJ112" s="5">
        <v>7.3083165357599959E-3</v>
      </c>
      <c r="RK112" s="5">
        <v>7.0386449635120602E-3</v>
      </c>
      <c r="RL112" s="5">
        <v>6.9759791679610472E-3</v>
      </c>
      <c r="RM112" s="5">
        <v>6.3466416493962409E-3</v>
      </c>
      <c r="RN112" s="5">
        <v>6.5381776704465187E-3</v>
      </c>
      <c r="RO112" s="5">
        <v>6.1468454777497327E-3</v>
      </c>
      <c r="RP112" s="5">
        <v>6.0655628320290421E-3</v>
      </c>
      <c r="RQ112" s="5">
        <v>5.9638887412164863E-3</v>
      </c>
      <c r="RR112" s="5">
        <v>5.5684612315070412E-3</v>
      </c>
      <c r="RS112" s="5">
        <v>5.4854735362514844E-3</v>
      </c>
      <c r="RT112" s="5">
        <v>5.2024501081328056E-3</v>
      </c>
      <c r="RU112" s="5">
        <v>4.8331947230025925E-3</v>
      </c>
      <c r="RV112" s="5">
        <v>4.6142099939702284E-3</v>
      </c>
      <c r="RW112" s="5">
        <v>4.7929056848789653E-3</v>
      </c>
      <c r="RX112" s="5">
        <v>4.6755938395366898E-3</v>
      </c>
      <c r="RY112" s="5">
        <v>4.2889551105659554E-3</v>
      </c>
      <c r="RZ112" s="5">
        <v>4.3503592790453309E-3</v>
      </c>
      <c r="SA112" s="5">
        <v>3.8864882695781727E-3</v>
      </c>
      <c r="SB112" s="5">
        <v>3.8048047674638617E-3</v>
      </c>
      <c r="SC112" s="5">
        <v>3.8800325232289431E-3</v>
      </c>
      <c r="SD112" s="5">
        <v>4.0082567609829537E-3</v>
      </c>
      <c r="SE112" s="5">
        <v>3.8699377728386381E-3</v>
      </c>
      <c r="SF112" s="5">
        <v>3.8217450083085198E-3</v>
      </c>
      <c r="SG112" s="5">
        <v>3.5467859876008902E-3</v>
      </c>
      <c r="SH112" s="5">
        <v>3.2998662203531865E-3</v>
      </c>
      <c r="SI112" s="5">
        <v>3.3903154418209818E-3</v>
      </c>
      <c r="SJ112" s="5">
        <v>3.2419336690374294E-3</v>
      </c>
      <c r="SK112" s="5">
        <v>3.1519989145011719E-3</v>
      </c>
      <c r="SL112" s="5">
        <v>3.0041375122024281E-3</v>
      </c>
      <c r="SM112" s="5">
        <v>3.2155307130667652E-3</v>
      </c>
      <c r="SN112" s="5">
        <v>3.2759428252186165E-3</v>
      </c>
      <c r="SO112" s="5">
        <v>3.0809805053061716E-3</v>
      </c>
      <c r="SP112" s="5">
        <v>2.7882729565388772E-3</v>
      </c>
      <c r="SQ112" s="5">
        <v>2.7093188812227862E-3</v>
      </c>
      <c r="SR112" s="5">
        <v>3.0292193824930074E-3</v>
      </c>
      <c r="SS112" s="5">
        <v>3.0202438790329078E-3</v>
      </c>
      <c r="ST112" s="5">
        <v>2.7979219740600155E-3</v>
      </c>
      <c r="SU112" s="5">
        <v>2.797958528475827E-3</v>
      </c>
      <c r="SV112" s="5">
        <v>2.783412917522086E-3</v>
      </c>
      <c r="SW112" s="5">
        <v>2.8768220524329614E-3</v>
      </c>
      <c r="SX112" s="5">
        <v>2.7013351618594217E-3</v>
      </c>
      <c r="SY112" s="5">
        <v>2.5257118431995596E-3</v>
      </c>
      <c r="SZ112" s="5">
        <v>2.47499764318008E-3</v>
      </c>
      <c r="TA112" s="5">
        <v>2.4946938736793729E-3</v>
      </c>
      <c r="TB112" s="5">
        <v>2.4103140847949152E-3</v>
      </c>
      <c r="TC112" s="5">
        <v>2.5357557996682507E-3</v>
      </c>
      <c r="TD112" s="5">
        <v>2.5186068724581414E-3</v>
      </c>
      <c r="TE112" s="5">
        <v>2.5687021131354784E-3</v>
      </c>
      <c r="TF112" s="5">
        <v>2.5350304966530626E-3</v>
      </c>
      <c r="TG112" s="5">
        <v>2.5005979482053452E-3</v>
      </c>
      <c r="TH112" s="5">
        <v>2.425487285716274E-3</v>
      </c>
      <c r="TI112" s="5">
        <v>2.7628110425104366E-3</v>
      </c>
      <c r="TJ112" s="5">
        <v>2.1601327687210928E-3</v>
      </c>
      <c r="TK112" s="5">
        <v>2.1695855798862448E-3</v>
      </c>
      <c r="TL112" s="5">
        <v>2.3038157200481035E-3</v>
      </c>
      <c r="TM112" s="5">
        <v>2.2578985542820564E-3</v>
      </c>
      <c r="TN112" s="5">
        <v>1.8627640461969771E-3</v>
      </c>
      <c r="TO112" s="5">
        <v>2.1300063646762018E-3</v>
      </c>
      <c r="TP112" s="5">
        <v>1.9802174598675705E-3</v>
      </c>
      <c r="TQ112" s="5">
        <v>2.1084166147385831E-3</v>
      </c>
      <c r="TR112" s="5">
        <v>2.1272172882202279E-3</v>
      </c>
      <c r="TS112" s="5">
        <v>2.4048608368874261E-3</v>
      </c>
      <c r="TT112" s="5">
        <v>2.2521506975687112E-3</v>
      </c>
      <c r="TU112" s="5">
        <v>1.9515457119451927E-3</v>
      </c>
      <c r="TV112" s="5">
        <v>2.2009037506204874E-3</v>
      </c>
      <c r="TW112" s="5">
        <v>2.6373887575985443E-3</v>
      </c>
      <c r="TX112" s="5">
        <v>2.0333143958466198E-3</v>
      </c>
      <c r="TY112" s="5">
        <v>2.0265820607549894E-3</v>
      </c>
      <c r="TZ112" s="5">
        <v>1.736476078495649E-3</v>
      </c>
      <c r="UA112" s="5">
        <v>1.7297235091463348E-3</v>
      </c>
      <c r="UB112" s="5">
        <v>1.6914992908393382E-3</v>
      </c>
      <c r="UC112" s="5">
        <v>2.0553049301675168E-3</v>
      </c>
      <c r="UD112" s="5">
        <v>2.1546201677998937E-3</v>
      </c>
      <c r="UE112" s="5">
        <v>1.7584013089679453E-3</v>
      </c>
      <c r="UF112" s="5">
        <v>1.859863492763936E-3</v>
      </c>
      <c r="UG112" s="5">
        <v>1.9546350941141355E-3</v>
      </c>
      <c r="UH112" s="5">
        <v>2.0392289351486206E-3</v>
      </c>
      <c r="UI112" s="5">
        <v>1.7432659518978252E-3</v>
      </c>
      <c r="UJ112" s="5">
        <v>1.8677524344913781E-3</v>
      </c>
      <c r="UK112" s="5">
        <v>2.1275033337811921E-3</v>
      </c>
      <c r="UL112" s="5">
        <v>1.7277192488393525E-3</v>
      </c>
      <c r="UM112" s="5">
        <v>1.1228337005026187E-3</v>
      </c>
      <c r="UN112" s="5">
        <v>1.5238509252158215E-3</v>
      </c>
      <c r="UO112" s="5">
        <v>1.903870499949665E-3</v>
      </c>
      <c r="UP112" s="5">
        <v>1.1546563253306945E-3</v>
      </c>
      <c r="UQ112" s="5">
        <v>1.7636835615175697E-3</v>
      </c>
      <c r="UR112" s="5">
        <v>1.4712625546249752E-3</v>
      </c>
      <c r="US112" s="5">
        <v>1.6155055662664228E-3</v>
      </c>
      <c r="UT112" s="5">
        <v>2.4562906870277419E-3</v>
      </c>
      <c r="UU112" s="5">
        <v>2.4942230450407895E-3</v>
      </c>
    </row>
    <row r="113" spans="1:567" x14ac:dyDescent="0.15">
      <c r="A113" s="2" t="s">
        <v>15</v>
      </c>
      <c r="B113" s="2" t="s">
        <v>16</v>
      </c>
      <c r="C113" s="2" t="s">
        <v>139</v>
      </c>
      <c r="D113" s="4">
        <v>68.9953</v>
      </c>
      <c r="E113" s="4">
        <v>-56.789299999999997</v>
      </c>
      <c r="F113" s="1">
        <v>42538</v>
      </c>
      <c r="G113" s="3">
        <v>0.5444444444444444</v>
      </c>
      <c r="H113" s="2" t="s">
        <v>29</v>
      </c>
      <c r="I113" s="2">
        <v>1601048</v>
      </c>
      <c r="J113" s="2">
        <v>10</v>
      </c>
      <c r="K113" s="2">
        <v>45</v>
      </c>
      <c r="L113" s="4">
        <v>2.4159000000000002</v>
      </c>
      <c r="M113" s="2">
        <v>1</v>
      </c>
      <c r="N113" s="4">
        <v>0.13150000000000001</v>
      </c>
      <c r="O113" s="2">
        <v>1</v>
      </c>
      <c r="P113" s="5" t="s">
        <v>258</v>
      </c>
      <c r="Q113" s="5">
        <v>0.14883794674142189</v>
      </c>
      <c r="R113" s="5">
        <v>0.14885577465589464</v>
      </c>
      <c r="S113" s="5">
        <v>0.14979797759435437</v>
      </c>
      <c r="T113" s="5">
        <v>0.15011297473425117</v>
      </c>
      <c r="U113" s="5">
        <v>0.15032268323758477</v>
      </c>
      <c r="V113" s="5">
        <v>0.15072956784611158</v>
      </c>
      <c r="W113" s="5">
        <v>0.1510055961271731</v>
      </c>
      <c r="X113" s="5">
        <v>0.15194762474403317</v>
      </c>
      <c r="Y113" s="5">
        <v>0.1527718762988122</v>
      </c>
      <c r="Z113" s="5">
        <v>0.15348309154791356</v>
      </c>
      <c r="AA113" s="5">
        <v>0.1533322452329165</v>
      </c>
      <c r="AB113" s="5">
        <v>0.15431321224465841</v>
      </c>
      <c r="AC113" s="5">
        <v>0.15365217680957868</v>
      </c>
      <c r="AD113" s="5">
        <v>0.15406109290564396</v>
      </c>
      <c r="AE113" s="5">
        <v>0.15423578504130522</v>
      </c>
      <c r="AF113" s="5">
        <v>0.15394514533587714</v>
      </c>
      <c r="AG113" s="5">
        <v>0.1549146043847045</v>
      </c>
      <c r="AH113" s="5">
        <v>0.15447757234380782</v>
      </c>
      <c r="AI113" s="5">
        <v>0.15485604813906831</v>
      </c>
      <c r="AJ113" s="5">
        <v>0.154193764544169</v>
      </c>
      <c r="AK113" s="5">
        <v>0.15421325951578294</v>
      </c>
      <c r="AL113" s="5">
        <v>0.15430770688016246</v>
      </c>
      <c r="AM113" s="5">
        <v>0.15407099119494938</v>
      </c>
      <c r="AN113" s="5">
        <v>0.15278752117655464</v>
      </c>
      <c r="AO113" s="5">
        <v>0.15245295084000293</v>
      </c>
      <c r="AP113" s="5">
        <v>0.1519010140199531</v>
      </c>
      <c r="AQ113" s="5">
        <v>0.15026094252205954</v>
      </c>
      <c r="AR113" s="5">
        <v>0.14927130443537603</v>
      </c>
      <c r="AS113" s="5">
        <v>0.14824539259185085</v>
      </c>
      <c r="AT113" s="5">
        <v>0.14684769671053094</v>
      </c>
      <c r="AU113" s="5">
        <v>0.14490504692390335</v>
      </c>
      <c r="AV113" s="5">
        <v>0.14385683551709291</v>
      </c>
      <c r="AW113" s="5">
        <v>0.14225072453099702</v>
      </c>
      <c r="AX113" s="5">
        <v>0.14096689690236458</v>
      </c>
      <c r="AY113" s="5">
        <v>0.13876670000973235</v>
      </c>
      <c r="AZ113" s="5">
        <v>0.13675692148247717</v>
      </c>
      <c r="BA113" s="5">
        <v>0.13388985018826927</v>
      </c>
      <c r="BB113" s="5">
        <v>0.13108305112015431</v>
      </c>
      <c r="BC113" s="5">
        <v>0.12822834388099388</v>
      </c>
      <c r="BD113" s="5">
        <v>0.12545837420486422</v>
      </c>
      <c r="BE113" s="5">
        <v>0.123369191316351</v>
      </c>
      <c r="BF113" s="5">
        <v>0.12048216321692605</v>
      </c>
      <c r="BG113" s="5">
        <v>0.11740143126462843</v>
      </c>
      <c r="BH113" s="5">
        <v>0.11449331003133768</v>
      </c>
      <c r="BI113" s="5">
        <v>0.11159442966581055</v>
      </c>
      <c r="BJ113" s="5">
        <v>0.1086488262443866</v>
      </c>
      <c r="BK113" s="5">
        <v>0.10619753962265904</v>
      </c>
      <c r="BL113" s="5">
        <v>0.10405094707353625</v>
      </c>
      <c r="BM113" s="5">
        <v>0.10272494098256504</v>
      </c>
      <c r="BN113" s="5">
        <v>0.10046553523471011</v>
      </c>
      <c r="BO113" s="5">
        <v>9.9477830067321055E-2</v>
      </c>
      <c r="BP113" s="5">
        <v>9.8133030838679192E-2</v>
      </c>
      <c r="BQ113" s="5">
        <v>9.7845552877781294E-2</v>
      </c>
      <c r="BR113" s="5">
        <v>9.6660087364341743E-2</v>
      </c>
      <c r="BS113" s="5">
        <v>9.6189359478047479E-2</v>
      </c>
      <c r="BT113" s="5">
        <v>9.5238842507363031E-2</v>
      </c>
      <c r="BU113" s="5">
        <v>9.5092867363798544E-2</v>
      </c>
      <c r="BV113" s="5">
        <v>9.5161942203100133E-2</v>
      </c>
      <c r="BW113" s="5">
        <v>9.5268088283498434E-2</v>
      </c>
      <c r="BX113" s="5">
        <v>9.5178361430573913E-2</v>
      </c>
      <c r="BY113" s="5">
        <v>9.4446470908741462E-2</v>
      </c>
      <c r="BZ113" s="5">
        <v>9.4947153127617187E-2</v>
      </c>
      <c r="CA113" s="5">
        <v>9.4597269791405814E-2</v>
      </c>
      <c r="CB113" s="5">
        <v>9.5009079476486874E-2</v>
      </c>
      <c r="CC113" s="5">
        <v>9.4656604222554702E-2</v>
      </c>
      <c r="CD113" s="5">
        <v>9.5583765218976158E-2</v>
      </c>
      <c r="CJ113" s="5">
        <v>9.5326922095543415E-2</v>
      </c>
      <c r="CK113" s="5">
        <v>9.5190846025611994E-2</v>
      </c>
      <c r="CL113" s="5">
        <v>9.4556485179492597E-2</v>
      </c>
      <c r="CM113" s="5">
        <v>9.4496233366416896E-2</v>
      </c>
      <c r="CN113" s="5">
        <v>9.5088252803474577E-2</v>
      </c>
      <c r="CO113" s="5">
        <v>9.4531286824554348E-2</v>
      </c>
      <c r="CP113" s="5">
        <v>9.4675104359862719E-2</v>
      </c>
      <c r="CQ113" s="5">
        <v>9.4870611803921506E-2</v>
      </c>
      <c r="CR113" s="5">
        <v>9.327579651844807E-2</v>
      </c>
      <c r="CS113" s="5">
        <v>9.3218666212561821E-2</v>
      </c>
      <c r="CT113" s="5">
        <v>9.3472912872301236E-2</v>
      </c>
      <c r="CU113" s="5">
        <v>9.2937275216816315E-2</v>
      </c>
      <c r="CV113" s="5">
        <v>9.2748733668652855E-2</v>
      </c>
      <c r="CW113" s="5">
        <v>9.1858658146621003E-2</v>
      </c>
      <c r="CX113" s="5">
        <v>9.1885106191753385E-2</v>
      </c>
      <c r="CY113" s="5">
        <v>9.1166529175713676E-2</v>
      </c>
      <c r="CZ113" s="5">
        <v>9.0616972567011594E-2</v>
      </c>
      <c r="DA113" s="5">
        <v>8.971846710057152E-2</v>
      </c>
      <c r="DB113" s="5">
        <v>8.8756149106315296E-2</v>
      </c>
      <c r="DC113" s="5">
        <v>8.8093893028785467E-2</v>
      </c>
      <c r="DD113" s="5">
        <v>8.724640122866309E-2</v>
      </c>
      <c r="DE113" s="5">
        <v>8.6909171637947952E-2</v>
      </c>
      <c r="DF113" s="5">
        <v>8.6645085325275165E-2</v>
      </c>
      <c r="DG113" s="5">
        <v>8.5353895831303678E-2</v>
      </c>
      <c r="DH113" s="5">
        <v>8.4293135742808778E-2</v>
      </c>
      <c r="DI113" s="5">
        <v>8.3671665805830103E-2</v>
      </c>
      <c r="DJ113" s="5">
        <v>8.2668713220838783E-2</v>
      </c>
      <c r="DK113" s="5">
        <v>8.2151186079416141E-2</v>
      </c>
      <c r="DL113" s="5">
        <v>8.1149915548755724E-2</v>
      </c>
      <c r="DM113" s="5">
        <v>8.1103733648264065E-2</v>
      </c>
      <c r="DN113" s="5">
        <v>8.0392666554293751E-2</v>
      </c>
      <c r="DO113" s="5">
        <v>7.9446961867472146E-2</v>
      </c>
      <c r="DP113" s="5">
        <v>7.9235662330015444E-2</v>
      </c>
      <c r="DQ113" s="5">
        <v>7.834467489659859E-2</v>
      </c>
      <c r="DR113" s="5">
        <v>7.8044115226692815E-2</v>
      </c>
      <c r="DS113" s="5">
        <v>7.7929672697117633E-2</v>
      </c>
      <c r="DT113" s="5">
        <v>7.7846215636211358E-2</v>
      </c>
      <c r="DU113" s="5">
        <v>7.7099152730370421E-2</v>
      </c>
      <c r="DV113" s="5">
        <v>7.7750244154951395E-2</v>
      </c>
      <c r="DW113" s="5">
        <v>7.7271915488629203E-2</v>
      </c>
      <c r="DX113" s="5">
        <v>7.7523974733221868E-2</v>
      </c>
      <c r="DY113" s="5">
        <v>7.7244401278898006E-2</v>
      </c>
      <c r="DZ113" s="5">
        <v>7.7103212321224843E-2</v>
      </c>
      <c r="EA113" s="5">
        <v>7.7042081483670422E-2</v>
      </c>
      <c r="EB113" s="5">
        <v>7.6733144099878692E-2</v>
      </c>
      <c r="EC113" s="5">
        <v>7.730072027329056E-2</v>
      </c>
      <c r="ED113" s="5">
        <v>7.7182353904607481E-2</v>
      </c>
      <c r="EE113" s="5">
        <v>7.7105313763260228E-2</v>
      </c>
      <c r="EF113" s="5">
        <v>7.7323888928760937E-2</v>
      </c>
      <c r="EG113" s="5">
        <v>7.7739013056867798E-2</v>
      </c>
      <c r="EH113" s="5">
        <v>7.7686395910091563E-2</v>
      </c>
      <c r="EI113" s="5">
        <v>7.7745417156341146E-2</v>
      </c>
      <c r="EJ113" s="5">
        <v>7.7929959503570692E-2</v>
      </c>
      <c r="EK113" s="5">
        <v>7.8437548769707044E-2</v>
      </c>
      <c r="EL113" s="5">
        <v>7.7685774653039025E-2</v>
      </c>
      <c r="EM113" s="5">
        <v>7.8195387515519285E-2</v>
      </c>
      <c r="EN113" s="5">
        <v>7.8218577674533954E-2</v>
      </c>
      <c r="EO113" s="5">
        <v>7.9088631546319593E-2</v>
      </c>
      <c r="EP113" s="5">
        <v>7.9984605814842097E-2</v>
      </c>
      <c r="EQ113" s="5">
        <v>8.0667723899489951E-2</v>
      </c>
      <c r="ER113" s="5">
        <v>8.0691259939336082E-2</v>
      </c>
      <c r="ES113" s="5">
        <v>8.1113372686090826E-2</v>
      </c>
      <c r="ET113" s="5">
        <v>8.1055300080414672E-2</v>
      </c>
      <c r="EU113" s="5">
        <v>8.1019671727493858E-2</v>
      </c>
      <c r="EV113" s="5">
        <v>8.1332745687052455E-2</v>
      </c>
      <c r="EW113" s="5">
        <v>8.1355913572702096E-2</v>
      </c>
      <c r="EX113" s="5">
        <v>8.1439955584201307E-2</v>
      </c>
      <c r="EY113" s="5">
        <v>8.174994488787761E-2</v>
      </c>
      <c r="EZ113" s="5">
        <v>8.1507981008892311E-2</v>
      </c>
      <c r="FA113" s="5">
        <v>8.1804266356350477E-2</v>
      </c>
      <c r="FB113" s="5">
        <v>8.2231357290106416E-2</v>
      </c>
      <c r="FC113" s="5">
        <v>8.2018461388211492E-2</v>
      </c>
      <c r="FD113" s="5">
        <v>8.2059740993185318E-2</v>
      </c>
      <c r="FE113" s="5">
        <v>8.220504891637774E-2</v>
      </c>
      <c r="FF113" s="5">
        <v>8.2628657702287694E-2</v>
      </c>
      <c r="FG113" s="5">
        <v>8.2438439388785825E-2</v>
      </c>
      <c r="FH113" s="5">
        <v>8.2655313178899417E-2</v>
      </c>
      <c r="FI113" s="5">
        <v>8.2439159664098136E-2</v>
      </c>
      <c r="FJ113" s="5">
        <v>8.2876892620541612E-2</v>
      </c>
      <c r="FK113" s="5">
        <v>8.3718396594050504E-2</v>
      </c>
      <c r="FL113" s="5">
        <v>8.3598593071635321E-2</v>
      </c>
      <c r="FM113" s="5">
        <v>8.408722044534897E-2</v>
      </c>
      <c r="FN113" s="5">
        <v>8.4897695707501802E-2</v>
      </c>
      <c r="FO113" s="5">
        <v>8.4593543681600838E-2</v>
      </c>
      <c r="FP113" s="5">
        <v>8.5228994106903225E-2</v>
      </c>
      <c r="FQ113" s="5">
        <v>8.5863285128626968E-2</v>
      </c>
      <c r="FR113" s="5">
        <v>8.6526588213248323E-2</v>
      </c>
      <c r="FS113" s="5">
        <v>8.700229474025048E-2</v>
      </c>
      <c r="FT113" s="5">
        <v>8.7307086714827203E-2</v>
      </c>
      <c r="FU113" s="5">
        <v>8.8565698675374033E-2</v>
      </c>
      <c r="FV113" s="5">
        <v>8.8551354645733618E-2</v>
      </c>
      <c r="FW113" s="5">
        <v>8.8661668431810017E-2</v>
      </c>
      <c r="FX113" s="5">
        <v>8.9188902595693731E-2</v>
      </c>
      <c r="FY113" s="5">
        <v>8.9805108469044839E-2</v>
      </c>
      <c r="FZ113" s="5">
        <v>8.9356454670084892E-2</v>
      </c>
      <c r="GA113" s="5">
        <v>8.9862840890685108E-2</v>
      </c>
      <c r="GB113" s="5">
        <v>8.9950363915860407E-2</v>
      </c>
      <c r="GC113" s="5">
        <v>8.9936920706380208E-2</v>
      </c>
      <c r="GD113" s="5">
        <v>8.9869320260366731E-2</v>
      </c>
      <c r="GE113" s="5">
        <v>9.0224776153962266E-2</v>
      </c>
      <c r="GF113" s="5">
        <v>9.0167557045241056E-2</v>
      </c>
      <c r="GG113" s="5">
        <v>9.0500610367545767E-2</v>
      </c>
      <c r="GH113" s="5">
        <v>9.0306522813116963E-2</v>
      </c>
      <c r="GI113" s="5">
        <v>9.0273920175501898E-2</v>
      </c>
      <c r="GJ113" s="5">
        <v>9.0773221676195517E-2</v>
      </c>
      <c r="GK113" s="5">
        <v>9.0582715831752758E-2</v>
      </c>
      <c r="GL113" s="5">
        <v>9.0640294840155802E-2</v>
      </c>
      <c r="GM113" s="5">
        <v>9.1497505244604524E-2</v>
      </c>
      <c r="GN113" s="5">
        <v>9.1811576333017009E-2</v>
      </c>
      <c r="GO113" s="5">
        <v>9.2124861964366409E-2</v>
      </c>
      <c r="GP113" s="5">
        <v>9.2557072550131236E-2</v>
      </c>
      <c r="GQ113" s="5">
        <v>9.2860332574430368E-2</v>
      </c>
      <c r="GR113" s="5">
        <v>9.3562460558867591E-2</v>
      </c>
      <c r="GS113" s="5">
        <v>9.4143572417486082E-2</v>
      </c>
      <c r="GT113" s="5">
        <v>9.4544347175990723E-2</v>
      </c>
      <c r="GU113" s="5">
        <v>9.4704433258824411E-2</v>
      </c>
      <c r="GV113" s="5">
        <v>9.5058185742036908E-2</v>
      </c>
      <c r="GW113" s="5">
        <v>9.5292427928182891E-2</v>
      </c>
      <c r="GX113" s="5">
        <v>9.4763238936067432E-2</v>
      </c>
      <c r="GY113" s="5">
        <v>9.4911892990934749E-2</v>
      </c>
      <c r="GZ113" s="5">
        <v>9.4390399648108303E-2</v>
      </c>
      <c r="HA113" s="5">
        <v>9.3968956063948242E-2</v>
      </c>
      <c r="HB113" s="5">
        <v>9.3384099653634811E-2</v>
      </c>
      <c r="HC113" s="5">
        <v>9.2684988499818391E-2</v>
      </c>
      <c r="HD113" s="5">
        <v>9.1810898214118031E-2</v>
      </c>
      <c r="HE113" s="5">
        <v>9.1570578956664539E-2</v>
      </c>
      <c r="HF113" s="5">
        <v>9.0533558274016684E-2</v>
      </c>
      <c r="HG113" s="5">
        <v>8.9516442939486782E-2</v>
      </c>
      <c r="HH113" s="5">
        <v>8.9390673785596078E-2</v>
      </c>
      <c r="HI113" s="5">
        <v>8.9068050815062402E-2</v>
      </c>
      <c r="HJ113" s="5">
        <v>8.863626243667394E-2</v>
      </c>
      <c r="HK113" s="5">
        <v>8.8314246509290095E-2</v>
      </c>
      <c r="HL113" s="5">
        <v>8.804581127477594E-2</v>
      </c>
      <c r="HM113" s="5">
        <v>8.846379734282632E-2</v>
      </c>
      <c r="HN113" s="5">
        <v>8.8394741629673534E-2</v>
      </c>
      <c r="HO113" s="5">
        <v>8.8628292996432156E-2</v>
      </c>
      <c r="HP113" s="5">
        <v>8.8478091935613429E-2</v>
      </c>
      <c r="HQ113" s="5">
        <v>8.8303816860491019E-2</v>
      </c>
      <c r="HR113" s="5">
        <v>8.8769771222316829E-2</v>
      </c>
      <c r="HS113" s="5">
        <v>8.8534113080263099E-2</v>
      </c>
      <c r="HT113" s="5">
        <v>8.8302706301886427E-2</v>
      </c>
      <c r="HU113" s="5">
        <v>8.8409131902146901E-2</v>
      </c>
      <c r="HV113" s="5">
        <v>8.8316419365290527E-2</v>
      </c>
      <c r="HW113" s="5">
        <v>8.8263499476414875E-2</v>
      </c>
      <c r="HX113" s="5">
        <v>8.7882754591364867E-2</v>
      </c>
      <c r="HY113" s="5">
        <v>8.7672332647142498E-2</v>
      </c>
      <c r="HZ113" s="5">
        <v>8.7108110856491672E-2</v>
      </c>
      <c r="IA113" s="5">
        <v>8.6792333056875628E-2</v>
      </c>
      <c r="IB113" s="5">
        <v>8.6170789914910131E-2</v>
      </c>
      <c r="IC113" s="5">
        <v>8.5689624132940123E-2</v>
      </c>
      <c r="ID113" s="5">
        <v>8.4895240964070667E-2</v>
      </c>
      <c r="IE113" s="5">
        <v>8.4359329703655034E-2</v>
      </c>
      <c r="IF113" s="5">
        <v>8.3352154817278035E-2</v>
      </c>
      <c r="IG113" s="5">
        <v>8.2220555412193849E-2</v>
      </c>
      <c r="IH113" s="5">
        <v>8.1441874433264991E-2</v>
      </c>
      <c r="II113" s="5">
        <v>8.0390174657855834E-2</v>
      </c>
      <c r="IJ113" s="5">
        <v>7.9494024553770179E-2</v>
      </c>
      <c r="IK113" s="5">
        <v>7.8177983306812568E-2</v>
      </c>
      <c r="IL113" s="5">
        <v>7.7031813796834894E-2</v>
      </c>
      <c r="IM113" s="5">
        <v>7.6021871915681494E-2</v>
      </c>
      <c r="IN113" s="5">
        <v>7.4689161030951245E-2</v>
      </c>
      <c r="IO113" s="5">
        <v>7.3622313960549676E-2</v>
      </c>
      <c r="IP113" s="5">
        <v>7.1820590615096228E-2</v>
      </c>
      <c r="IQ113" s="5">
        <v>7.0824341132937854E-2</v>
      </c>
      <c r="IR113" s="5">
        <v>6.9616747438868726E-2</v>
      </c>
      <c r="IS113" s="5">
        <v>6.8067169449721451E-2</v>
      </c>
      <c r="IT113" s="5">
        <v>6.663016609677444E-2</v>
      </c>
      <c r="IU113" s="5">
        <v>6.5654673037553998E-2</v>
      </c>
      <c r="IV113" s="5">
        <v>6.4250076578952653E-2</v>
      </c>
      <c r="IW113" s="5">
        <v>6.294450006250045E-2</v>
      </c>
      <c r="IX113" s="5">
        <v>6.1628204459615636E-2</v>
      </c>
      <c r="IY113" s="5">
        <v>6.0452782668290683E-2</v>
      </c>
      <c r="IZ113" s="5">
        <v>5.9170916545578871E-2</v>
      </c>
      <c r="JA113" s="5">
        <v>5.7823058787431408E-2</v>
      </c>
      <c r="JB113" s="5">
        <v>5.6535952336761307E-2</v>
      </c>
      <c r="JC113" s="5">
        <v>5.5464643972688819E-2</v>
      </c>
      <c r="JD113" s="5">
        <v>5.4148243299281189E-2</v>
      </c>
      <c r="JE113" s="5">
        <v>5.3082079523928058E-2</v>
      </c>
      <c r="JF113" s="5">
        <v>5.1694120843492654E-2</v>
      </c>
      <c r="JG113" s="5">
        <v>5.0799400072309486E-2</v>
      </c>
      <c r="JH113" s="5">
        <v>4.949820541099368E-2</v>
      </c>
      <c r="JI113" s="5">
        <v>4.8904846962400307E-2</v>
      </c>
      <c r="JJ113" s="5">
        <v>4.7657849659763281E-2</v>
      </c>
      <c r="JK113" s="5">
        <v>4.6907576623141399E-2</v>
      </c>
      <c r="JL113" s="5">
        <v>4.5995707526274326E-2</v>
      </c>
      <c r="JM113" s="5">
        <v>4.5341987049283508E-2</v>
      </c>
      <c r="JN113" s="5">
        <v>4.4592778863801537E-2</v>
      </c>
      <c r="JO113" s="5">
        <v>4.3723208859142312E-2</v>
      </c>
      <c r="JP113" s="5">
        <v>4.3106213162405836E-2</v>
      </c>
      <c r="JQ113" s="5">
        <v>4.2459886632237563E-2</v>
      </c>
      <c r="JR113" s="5">
        <v>4.1610273506428881E-2</v>
      </c>
      <c r="JS113" s="5">
        <v>4.1164399340092993E-2</v>
      </c>
      <c r="JT113" s="5">
        <v>4.0496772134717772E-2</v>
      </c>
      <c r="JU113" s="5">
        <v>4.0169316843772319E-2</v>
      </c>
      <c r="JV113" s="5">
        <v>3.9627476811636884E-2</v>
      </c>
      <c r="JW113" s="5">
        <v>3.9109112421921451E-2</v>
      </c>
      <c r="JX113" s="5">
        <v>3.8493252256156366E-2</v>
      </c>
      <c r="JY113" s="5">
        <v>3.8277398359785081E-2</v>
      </c>
      <c r="JZ113" s="5">
        <v>3.7728973747232109E-2</v>
      </c>
      <c r="KA113" s="5">
        <v>3.7287660046158071E-2</v>
      </c>
      <c r="KB113" s="5">
        <v>3.6664330144060828E-2</v>
      </c>
      <c r="KC113" s="5">
        <v>3.6411828707381792E-2</v>
      </c>
      <c r="KD113" s="5">
        <v>3.6165848670138709E-2</v>
      </c>
      <c r="KE113" s="5">
        <v>3.5845194209098603E-2</v>
      </c>
      <c r="KF113" s="5">
        <v>3.5345203967792845E-2</v>
      </c>
      <c r="KG113" s="5">
        <v>3.5094884159836005E-2</v>
      </c>
      <c r="KH113" s="5">
        <v>3.4928353002258168E-2</v>
      </c>
      <c r="KI113" s="5">
        <v>3.4164014542610886E-2</v>
      </c>
      <c r="KJ113" s="5">
        <v>3.3950456311166805E-2</v>
      </c>
      <c r="KK113" s="5">
        <v>3.3694606377322987E-2</v>
      </c>
      <c r="KL113" s="5">
        <v>3.3018668463447559E-2</v>
      </c>
      <c r="KM113" s="5">
        <v>3.2812207050629004E-2</v>
      </c>
      <c r="KN113" s="5">
        <v>3.2272604140460612E-2</v>
      </c>
      <c r="KO113" s="5">
        <v>3.2155530402364609E-2</v>
      </c>
      <c r="KP113" s="5">
        <v>3.1675132706840234E-2</v>
      </c>
      <c r="KQ113" s="5">
        <v>3.1326944366166225E-2</v>
      </c>
      <c r="KR113" s="5">
        <v>3.1030900866049066E-2</v>
      </c>
      <c r="KS113" s="5">
        <v>3.0320761362176256E-2</v>
      </c>
      <c r="KT113" s="5">
        <v>3.0135730510287204E-2</v>
      </c>
      <c r="KU113" s="5">
        <v>2.9738698070665179E-2</v>
      </c>
      <c r="KV113" s="5">
        <v>2.9399311242265923E-2</v>
      </c>
      <c r="KW113" s="5">
        <v>2.8965337636211532E-2</v>
      </c>
      <c r="KX113" s="5">
        <v>2.8444044749439592E-2</v>
      </c>
      <c r="KY113" s="5">
        <v>2.8000757855164871E-2</v>
      </c>
      <c r="KZ113" s="5">
        <v>2.7872655417364656E-2</v>
      </c>
      <c r="LA113" s="5">
        <v>2.6954985862455847E-2</v>
      </c>
      <c r="LB113" s="5">
        <v>2.681065322710563E-2</v>
      </c>
      <c r="LC113" s="5">
        <v>2.6381448850918407E-2</v>
      </c>
      <c r="LD113" s="5">
        <v>2.591798704396461E-2</v>
      </c>
      <c r="LE113" s="5">
        <v>2.5461089042057516E-2</v>
      </c>
      <c r="LF113" s="5">
        <v>2.4899626805688298E-2</v>
      </c>
      <c r="LG113" s="5">
        <v>2.4471121227196184E-2</v>
      </c>
      <c r="LH113" s="5">
        <v>2.4100310583674369E-2</v>
      </c>
      <c r="LI113" s="5">
        <v>2.3587974170011367E-2</v>
      </c>
      <c r="LJ113" s="5">
        <v>2.3402151536700527E-2</v>
      </c>
      <c r="LK113" s="5">
        <v>2.2809897872826491E-2</v>
      </c>
      <c r="LL113" s="5">
        <v>2.2558954652159711E-2</v>
      </c>
      <c r="LM113" s="5">
        <v>2.2034992191942066E-2</v>
      </c>
      <c r="LN113" s="5">
        <v>2.1435819277710884E-2</v>
      </c>
      <c r="LO113" s="5">
        <v>2.1490402759071901E-2</v>
      </c>
      <c r="LP113" s="5">
        <v>2.1296934034916393E-2</v>
      </c>
      <c r="LQ113" s="5">
        <v>2.0897052834173546E-2</v>
      </c>
      <c r="LR113" s="5">
        <v>2.0702475794042725E-2</v>
      </c>
      <c r="LS113" s="5">
        <v>2.0640498158440327E-2</v>
      </c>
      <c r="LT113" s="5">
        <v>2.0475770000629286E-2</v>
      </c>
      <c r="LU113" s="5">
        <v>2.0174110543669337E-2</v>
      </c>
      <c r="LV113" s="5">
        <v>2.0316853020699611E-2</v>
      </c>
      <c r="LW113" s="5">
        <v>2.0226712999934227E-2</v>
      </c>
      <c r="LX113" s="5">
        <v>2.0225083744340438E-2</v>
      </c>
      <c r="LY113" s="5">
        <v>2.0228856773415734E-2</v>
      </c>
      <c r="LZ113" s="5">
        <v>2.036961405223358E-2</v>
      </c>
      <c r="MA113" s="5">
        <v>2.0368970558588724E-2</v>
      </c>
      <c r="MB113" s="5">
        <v>2.061507577368742E-2</v>
      </c>
      <c r="MC113" s="5">
        <v>2.067468493901687E-2</v>
      </c>
      <c r="MD113" s="5">
        <v>2.0932348504089506E-2</v>
      </c>
      <c r="ME113" s="5">
        <v>2.1085323098841972E-2</v>
      </c>
      <c r="MF113" s="5">
        <v>2.1337924522308791E-2</v>
      </c>
      <c r="MG113" s="5">
        <v>2.1474806336782826E-2</v>
      </c>
      <c r="MH113" s="5">
        <v>2.1844280443910857E-2</v>
      </c>
      <c r="MI113" s="5">
        <v>2.2051959441808388E-2</v>
      </c>
      <c r="MJ113" s="5">
        <v>2.2514449617740802E-2</v>
      </c>
      <c r="MK113" s="5">
        <v>2.268749235961021E-2</v>
      </c>
      <c r="ML113" s="5">
        <v>2.2901606872179067E-2</v>
      </c>
      <c r="MM113" s="5">
        <v>2.3420763171002931E-2</v>
      </c>
      <c r="MN113" s="5">
        <v>2.3499474490357861E-2</v>
      </c>
      <c r="MO113" s="5">
        <v>2.3754194928346267E-2</v>
      </c>
      <c r="MP113" s="5">
        <v>2.3959755659256936E-2</v>
      </c>
      <c r="MQ113" s="5">
        <v>2.4061176358638491E-2</v>
      </c>
      <c r="MR113" s="5">
        <v>2.4130664877891499E-2</v>
      </c>
      <c r="MS113" s="5">
        <v>2.4211958217942083E-2</v>
      </c>
      <c r="MT113" s="5">
        <v>2.4201822532837907E-2</v>
      </c>
      <c r="MU113" s="5">
        <v>2.434040214823539E-2</v>
      </c>
      <c r="MV113" s="5">
        <v>2.4077959964897092E-2</v>
      </c>
      <c r="MW113" s="5">
        <v>2.4142842251072518E-2</v>
      </c>
      <c r="MX113" s="5">
        <v>2.373712561291191E-2</v>
      </c>
      <c r="MY113" s="5">
        <v>2.3618579852650305E-2</v>
      </c>
      <c r="MZ113" s="5">
        <v>2.3586671871529168E-2</v>
      </c>
      <c r="NA113" s="5">
        <v>2.3037276136818292E-2</v>
      </c>
      <c r="NB113" s="5">
        <v>2.2954446092564289E-2</v>
      </c>
      <c r="NC113" s="5">
        <v>2.2707399114720542E-2</v>
      </c>
      <c r="ND113" s="5">
        <v>2.232586868803731E-2</v>
      </c>
      <c r="NE113" s="5">
        <v>2.1955264554448468E-2</v>
      </c>
      <c r="NF113" s="5">
        <v>2.2021177397533603E-2</v>
      </c>
      <c r="NG113" s="5">
        <v>2.1677372165203081E-2</v>
      </c>
      <c r="NH113" s="5">
        <v>2.1598956696364982E-2</v>
      </c>
      <c r="NI113" s="5">
        <v>2.1511989368375842E-2</v>
      </c>
      <c r="NJ113" s="5">
        <v>2.1417598556905688E-2</v>
      </c>
      <c r="NK113" s="5">
        <v>2.1293231425813332E-2</v>
      </c>
      <c r="NL113" s="5">
        <v>2.1442323903734625E-2</v>
      </c>
      <c r="NM113" s="5">
        <v>2.1607275667355774E-2</v>
      </c>
      <c r="NN113" s="5">
        <v>2.162714741507556E-2</v>
      </c>
      <c r="NO113" s="5">
        <v>2.1639045304930191E-2</v>
      </c>
      <c r="NP113" s="5">
        <v>2.1654435749183746E-2</v>
      </c>
      <c r="NQ113" s="5">
        <v>2.1878321679358013E-2</v>
      </c>
      <c r="NR113" s="5">
        <v>2.2091596965300612E-2</v>
      </c>
      <c r="NS113" s="5">
        <v>2.2141303095352529E-2</v>
      </c>
      <c r="NT113" s="5">
        <v>2.2303655528338323E-2</v>
      </c>
      <c r="NU113" s="5">
        <v>2.2176418062098815E-2</v>
      </c>
      <c r="NV113" s="5">
        <v>2.2352665142883244E-2</v>
      </c>
      <c r="NW113" s="5">
        <v>2.2587936469621102E-2</v>
      </c>
      <c r="NX113" s="5">
        <v>2.2626915252555967E-2</v>
      </c>
      <c r="NY113" s="5">
        <v>2.2791585610167062E-2</v>
      </c>
      <c r="NZ113" s="5">
        <v>2.2663562842089736E-2</v>
      </c>
      <c r="OA113" s="5">
        <v>2.2764011226168463E-2</v>
      </c>
      <c r="OB113" s="5">
        <v>2.2987887126721451E-2</v>
      </c>
      <c r="OC113" s="5">
        <v>2.301855929579846E-2</v>
      </c>
      <c r="OD113" s="5">
        <v>2.313816020044197E-2</v>
      </c>
      <c r="OE113" s="5">
        <v>2.3349099747719773E-2</v>
      </c>
      <c r="OF113" s="5">
        <v>2.3249225674010453E-2</v>
      </c>
      <c r="OG113" s="5">
        <v>2.3505853903189419E-2</v>
      </c>
      <c r="OH113" s="5">
        <v>2.3701904276648741E-2</v>
      </c>
      <c r="OI113" s="5">
        <v>2.3602560309018573E-2</v>
      </c>
      <c r="OJ113" s="5">
        <v>2.3883571611816666E-2</v>
      </c>
      <c r="OK113" s="5">
        <v>2.3872882204950974E-2</v>
      </c>
      <c r="OL113" s="5">
        <v>2.3794157497733844E-2</v>
      </c>
      <c r="OM113" s="5">
        <v>2.3941457534772361E-2</v>
      </c>
      <c r="ON113" s="5">
        <v>2.4000224157893376E-2</v>
      </c>
      <c r="OO113" s="5">
        <v>2.3941109837857792E-2</v>
      </c>
      <c r="OP113" s="5">
        <v>2.3447099152386491E-2</v>
      </c>
      <c r="OQ113" s="5">
        <v>2.3471050913150191E-2</v>
      </c>
      <c r="OR113" s="5">
        <v>2.3424667861033598E-2</v>
      </c>
      <c r="OS113" s="5">
        <v>2.3234093624531209E-2</v>
      </c>
      <c r="OT113" s="5">
        <v>2.2872332977047084E-2</v>
      </c>
      <c r="OU113" s="5">
        <v>2.264755327146192E-2</v>
      </c>
      <c r="OV113" s="5">
        <v>2.2280493510611232E-2</v>
      </c>
      <c r="OW113" s="5">
        <v>2.1869951194850266E-2</v>
      </c>
      <c r="OX113" s="5">
        <v>2.1927255345079291E-2</v>
      </c>
      <c r="OY113" s="5">
        <v>2.1519702372937686E-2</v>
      </c>
      <c r="OZ113" s="5">
        <v>2.166999953227124E-2</v>
      </c>
      <c r="PA113" s="5">
        <v>2.1777504748450031E-2</v>
      </c>
      <c r="PB113" s="5">
        <v>2.1897781896271534E-2</v>
      </c>
      <c r="PC113" s="5">
        <v>2.2445262489684051E-2</v>
      </c>
      <c r="PD113" s="5">
        <v>2.2670269825162254E-2</v>
      </c>
      <c r="PE113" s="5">
        <v>2.3472830017511794E-2</v>
      </c>
      <c r="PF113" s="5">
        <v>2.4166372078381293E-2</v>
      </c>
      <c r="PG113" s="5">
        <v>2.5141089761018819E-2</v>
      </c>
      <c r="PH113" s="5">
        <v>2.6330465476588755E-2</v>
      </c>
      <c r="PI113" s="5">
        <v>2.7805080802405895E-2</v>
      </c>
      <c r="PJ113" s="5">
        <v>2.9204583660214774E-2</v>
      </c>
      <c r="PK113" s="5">
        <v>3.0841131809330298E-2</v>
      </c>
      <c r="PL113" s="5">
        <v>3.2763839745617591E-2</v>
      </c>
      <c r="PM113" s="5">
        <v>3.4851159097759377E-2</v>
      </c>
      <c r="PN113" s="5">
        <v>3.7063851661675709E-2</v>
      </c>
      <c r="PO113" s="5">
        <v>3.9248579611491773E-2</v>
      </c>
      <c r="PP113" s="5">
        <v>4.1444978738217238E-2</v>
      </c>
      <c r="PQ113" s="5">
        <v>4.3320264393948267E-2</v>
      </c>
      <c r="PR113" s="5">
        <v>4.5519512960639642E-2</v>
      </c>
      <c r="PS113" s="5">
        <v>4.7171378095552878E-2</v>
      </c>
      <c r="PT113" s="5">
        <v>4.9034597653072026E-2</v>
      </c>
      <c r="PU113" s="5">
        <v>5.0343815675076696E-2</v>
      </c>
      <c r="PV113" s="5">
        <v>5.1700040227877123E-2</v>
      </c>
      <c r="PW113" s="5">
        <v>5.2371086826633849E-2</v>
      </c>
      <c r="PX113" s="5">
        <v>5.2920729944022547E-2</v>
      </c>
      <c r="PY113" s="5">
        <v>5.3160729775650624E-2</v>
      </c>
      <c r="PZ113" s="5">
        <v>5.2969983240284221E-2</v>
      </c>
      <c r="QA113" s="5">
        <v>5.2507250312633258E-2</v>
      </c>
      <c r="QB113" s="5">
        <v>5.1573571531008833E-2</v>
      </c>
      <c r="QC113" s="5">
        <v>5.0727271165176543E-2</v>
      </c>
      <c r="QD113" s="5">
        <v>4.9538437543011474E-2</v>
      </c>
      <c r="QE113" s="5">
        <v>4.8077870027445339E-2</v>
      </c>
      <c r="QF113" s="5">
        <v>4.6263951136733102E-2</v>
      </c>
      <c r="QG113" s="5">
        <v>4.419718260043478E-2</v>
      </c>
      <c r="QH113" s="5">
        <v>4.1917331416161316E-2</v>
      </c>
      <c r="QI113" s="5">
        <v>3.9386412810765131E-2</v>
      </c>
      <c r="QJ113" s="5">
        <v>3.6684527333426017E-2</v>
      </c>
      <c r="QK113" s="5">
        <v>3.3751661907189819E-2</v>
      </c>
      <c r="QL113" s="5">
        <v>3.1197275352405043E-2</v>
      </c>
      <c r="QM113" s="5">
        <v>2.8292607896042151E-2</v>
      </c>
      <c r="QN113" s="5">
        <v>2.5888069584817472E-2</v>
      </c>
      <c r="QO113" s="5">
        <v>2.3125027660456921E-2</v>
      </c>
      <c r="QP113" s="5">
        <v>2.0897697657168503E-2</v>
      </c>
      <c r="QQ113" s="5">
        <v>1.9005064737719044E-2</v>
      </c>
      <c r="QR113" s="5">
        <v>1.7079561834617854E-2</v>
      </c>
      <c r="QS113" s="5">
        <v>1.5316984687002804E-2</v>
      </c>
      <c r="QT113" s="5">
        <v>1.4093235163260817E-2</v>
      </c>
      <c r="QU113" s="5">
        <v>1.2928614438088156E-2</v>
      </c>
      <c r="QV113" s="5">
        <v>1.2124901651259436E-2</v>
      </c>
      <c r="QW113" s="5">
        <v>1.0985658614928055E-2</v>
      </c>
      <c r="QX113" s="5">
        <v>1.059919473210927E-2</v>
      </c>
      <c r="QY113" s="5">
        <v>9.6847683125140128E-3</v>
      </c>
      <c r="QZ113" s="5">
        <v>9.3814022657100985E-3</v>
      </c>
      <c r="RA113" s="5">
        <v>8.7121823676712291E-3</v>
      </c>
      <c r="RB113" s="5">
        <v>8.2810091082338184E-3</v>
      </c>
      <c r="RC113" s="5">
        <v>7.9326733933969239E-3</v>
      </c>
      <c r="RD113" s="5">
        <v>7.7027030366715573E-3</v>
      </c>
      <c r="RE113" s="5">
        <v>7.5126633358589831E-3</v>
      </c>
      <c r="RF113" s="5">
        <v>7.2339354585401056E-3</v>
      </c>
      <c r="RG113" s="5">
        <v>6.7455488004404054E-3</v>
      </c>
      <c r="RH113" s="5">
        <v>6.9592182349014096E-3</v>
      </c>
      <c r="RI113" s="5">
        <v>6.609411101842262E-3</v>
      </c>
      <c r="RJ113" s="5">
        <v>6.2355844642138737E-3</v>
      </c>
      <c r="RK113" s="5">
        <v>5.9931908622744947E-3</v>
      </c>
      <c r="RL113" s="5">
        <v>5.7793293835592995E-3</v>
      </c>
      <c r="RM113" s="5">
        <v>5.8643330911772994E-3</v>
      </c>
      <c r="RN113" s="5">
        <v>5.6231973922460264E-3</v>
      </c>
      <c r="RO113" s="5">
        <v>5.233508178658558E-3</v>
      </c>
      <c r="RP113" s="5">
        <v>5.1641094128211914E-3</v>
      </c>
      <c r="RQ113" s="5">
        <v>5.0306351137271773E-3</v>
      </c>
      <c r="RR113" s="5">
        <v>4.6245629731905512E-3</v>
      </c>
      <c r="RS113" s="5">
        <v>4.6539954185925471E-3</v>
      </c>
      <c r="RT113" s="5">
        <v>4.3588826643854257E-3</v>
      </c>
      <c r="RU113" s="5">
        <v>3.8150356475278682E-3</v>
      </c>
      <c r="RV113" s="5">
        <v>3.9573327448192098E-3</v>
      </c>
      <c r="RW113" s="5">
        <v>4.153565404876651E-3</v>
      </c>
      <c r="RX113" s="5">
        <v>3.7585125617271313E-3</v>
      </c>
      <c r="RY113" s="5">
        <v>3.5746653730311744E-3</v>
      </c>
      <c r="RZ113" s="5">
        <v>3.3607373912432374E-3</v>
      </c>
      <c r="SA113" s="5">
        <v>3.4014543633115219E-3</v>
      </c>
      <c r="SB113" s="5">
        <v>3.4527311697149653E-3</v>
      </c>
      <c r="SC113" s="5">
        <v>3.3465310497496656E-3</v>
      </c>
      <c r="SD113" s="5">
        <v>3.1247708436820121E-3</v>
      </c>
      <c r="SE113" s="5">
        <v>3.251441506475277E-3</v>
      </c>
      <c r="SF113" s="5">
        <v>3.159381069635711E-3</v>
      </c>
      <c r="SG113" s="5">
        <v>3.155579085846938E-3</v>
      </c>
      <c r="SH113" s="5">
        <v>2.7952901573428334E-3</v>
      </c>
      <c r="SI113" s="5">
        <v>2.8520278163182882E-3</v>
      </c>
      <c r="SJ113" s="5">
        <v>3.0025199051769177E-3</v>
      </c>
      <c r="SK113" s="5">
        <v>2.8166794368878569E-3</v>
      </c>
      <c r="SL113" s="5">
        <v>2.8048314422809686E-3</v>
      </c>
      <c r="SM113" s="5">
        <v>2.4658055616021829E-3</v>
      </c>
      <c r="SN113" s="5">
        <v>2.2204510534880903E-3</v>
      </c>
      <c r="SO113" s="5">
        <v>2.1214255333590745E-3</v>
      </c>
      <c r="SP113" s="5">
        <v>2.2429924961551015E-3</v>
      </c>
      <c r="SQ113" s="5">
        <v>2.482165034299631E-3</v>
      </c>
      <c r="SR113" s="5">
        <v>2.3224266089347623E-3</v>
      </c>
      <c r="SS113" s="5">
        <v>2.2670256993504809E-3</v>
      </c>
      <c r="ST113" s="5">
        <v>2.4742375634016806E-3</v>
      </c>
      <c r="SU113" s="5">
        <v>2.226443561361906E-3</v>
      </c>
      <c r="SV113" s="5">
        <v>2.3072346098082772E-3</v>
      </c>
      <c r="SW113" s="5">
        <v>2.4064136471085113E-3</v>
      </c>
      <c r="SX113" s="5">
        <v>2.5718969667617277E-3</v>
      </c>
      <c r="SY113" s="5">
        <v>2.2906118559613661E-3</v>
      </c>
      <c r="SZ113" s="5">
        <v>2.3376266250297022E-3</v>
      </c>
      <c r="TA113" s="5">
        <v>1.9339402298000888E-3</v>
      </c>
      <c r="TB113" s="5">
        <v>1.906315788920753E-3</v>
      </c>
      <c r="TC113" s="5">
        <v>1.7678046043928409E-3</v>
      </c>
      <c r="TD113" s="5">
        <v>2.1621376322883711E-3</v>
      </c>
      <c r="TE113" s="5">
        <v>2.0026239224736984E-3</v>
      </c>
      <c r="TF113" s="5">
        <v>2.1652526283455977E-3</v>
      </c>
      <c r="TG113" s="5">
        <v>2.2540545442491693E-3</v>
      </c>
      <c r="TH113" s="5">
        <v>2.1473552950373284E-3</v>
      </c>
      <c r="TI113" s="5">
        <v>2.0063603050283576E-3</v>
      </c>
      <c r="TJ113" s="5">
        <v>1.9538893451059424E-3</v>
      </c>
      <c r="TK113" s="5">
        <v>1.6423811747224523E-3</v>
      </c>
      <c r="TL113" s="5">
        <v>1.8650281458634232E-3</v>
      </c>
      <c r="TM113" s="5">
        <v>1.5353754303638239E-3</v>
      </c>
      <c r="TN113" s="5">
        <v>1.6877087466552791E-3</v>
      </c>
      <c r="TO113" s="5">
        <v>1.7844022652518843E-3</v>
      </c>
      <c r="TP113" s="5">
        <v>1.742738164994139E-3</v>
      </c>
      <c r="TQ113" s="5">
        <v>1.7061414202543491E-3</v>
      </c>
      <c r="TR113" s="5">
        <v>1.7024887143101185E-3</v>
      </c>
      <c r="TS113" s="5">
        <v>1.9218084814818879E-3</v>
      </c>
      <c r="TT113" s="5">
        <v>1.7833447169138218E-3</v>
      </c>
      <c r="TU113" s="5">
        <v>1.7559366953200956E-3</v>
      </c>
      <c r="TV113" s="5">
        <v>1.6660667075151588E-3</v>
      </c>
      <c r="TW113" s="5">
        <v>1.6982397266295569E-3</v>
      </c>
      <c r="TX113" s="5">
        <v>1.6443072285031945E-3</v>
      </c>
      <c r="TY113" s="5">
        <v>1.5158123019763385E-3</v>
      </c>
      <c r="TZ113" s="5">
        <v>1.5526229710100302E-3</v>
      </c>
      <c r="UA113" s="5">
        <v>1.594918301335093E-3</v>
      </c>
      <c r="UB113" s="5">
        <v>1.6971863911181937E-3</v>
      </c>
      <c r="UC113" s="5">
        <v>1.5836375835505427E-3</v>
      </c>
      <c r="UD113" s="5">
        <v>1.5220062628518312E-3</v>
      </c>
      <c r="UE113" s="5">
        <v>1.5057949361714472E-3</v>
      </c>
      <c r="UF113" s="5">
        <v>1.6513826584304686E-3</v>
      </c>
      <c r="UG113" s="5">
        <v>1.1514232054729507E-3</v>
      </c>
      <c r="UH113" s="5">
        <v>1.3159367710935622E-3</v>
      </c>
      <c r="UI113" s="5">
        <v>1.836142221173156E-3</v>
      </c>
      <c r="UJ113" s="5">
        <v>1.8416549591688484E-3</v>
      </c>
      <c r="UK113" s="5">
        <v>1.5593519672971142E-3</v>
      </c>
      <c r="UL113" s="5">
        <v>1.2762565477307641E-3</v>
      </c>
      <c r="UM113" s="5">
        <v>1.4638365076043824E-3</v>
      </c>
      <c r="UN113" s="5">
        <v>1.9771603798612617E-3</v>
      </c>
      <c r="UO113" s="5">
        <v>1.5827996457701424E-3</v>
      </c>
      <c r="UP113" s="5">
        <v>1.6187231519795926E-3</v>
      </c>
      <c r="UQ113" s="5">
        <v>1.3644739335092661E-3</v>
      </c>
      <c r="UR113" s="5">
        <v>8.5161293333788199E-4</v>
      </c>
      <c r="US113" s="5">
        <v>1.2747468660197193E-3</v>
      </c>
      <c r="UT113" s="5">
        <v>2.0229138748551964E-3</v>
      </c>
      <c r="UU113" s="5">
        <v>1.2533866827637023E-3</v>
      </c>
    </row>
    <row r="114" spans="1:567" x14ac:dyDescent="0.15">
      <c r="A114" s="2" t="s">
        <v>15</v>
      </c>
      <c r="B114" s="2" t="s">
        <v>16</v>
      </c>
      <c r="C114" s="2" t="s">
        <v>139</v>
      </c>
      <c r="D114" s="4">
        <v>68.9953</v>
      </c>
      <c r="E114" s="4">
        <v>-56.789299999999997</v>
      </c>
      <c r="F114" s="1">
        <v>42538</v>
      </c>
      <c r="G114" s="3">
        <v>0.5444444444444444</v>
      </c>
      <c r="H114" s="2" t="s">
        <v>29</v>
      </c>
      <c r="I114" s="2">
        <v>1601048</v>
      </c>
      <c r="J114" s="2">
        <v>13</v>
      </c>
      <c r="K114" s="2">
        <v>40</v>
      </c>
      <c r="L114" s="4">
        <v>2.1212</v>
      </c>
      <c r="M114" s="2">
        <v>1</v>
      </c>
      <c r="N114" s="4">
        <v>0.1084</v>
      </c>
      <c r="O114" s="2">
        <v>1</v>
      </c>
      <c r="P114" s="5" t="s">
        <v>259</v>
      </c>
      <c r="Q114" s="5">
        <v>0.14935230583683654</v>
      </c>
      <c r="R114" s="5">
        <v>0.15011413383676719</v>
      </c>
      <c r="S114" s="5">
        <v>0.15058267187203764</v>
      </c>
      <c r="T114" s="5">
        <v>0.15109111013127971</v>
      </c>
      <c r="U114" s="5">
        <v>0.15097811751481857</v>
      </c>
      <c r="V114" s="5">
        <v>0.15212661256326288</v>
      </c>
      <c r="W114" s="5">
        <v>0.15184466904574867</v>
      </c>
      <c r="X114" s="5">
        <v>0.15232115747629432</v>
      </c>
      <c r="Y114" s="5">
        <v>0.15317070956931822</v>
      </c>
      <c r="Z114" s="5">
        <v>0.15372331928604105</v>
      </c>
      <c r="AA114" s="5">
        <v>0.15443600113967482</v>
      </c>
      <c r="AB114" s="5">
        <v>0.15525046572473786</v>
      </c>
      <c r="AC114" s="5">
        <v>0.15481462029467069</v>
      </c>
      <c r="AD114" s="5">
        <v>0.15506097754163961</v>
      </c>
      <c r="AE114" s="5">
        <v>0.1552560748592326</v>
      </c>
      <c r="AF114" s="5">
        <v>0.15563869679620324</v>
      </c>
      <c r="AG114" s="5">
        <v>0.15539211400604644</v>
      </c>
      <c r="AH114" s="5">
        <v>0.15537033294700389</v>
      </c>
      <c r="AI114" s="5">
        <v>0.1556061474774206</v>
      </c>
      <c r="AJ114" s="5">
        <v>0.15570010733157261</v>
      </c>
      <c r="AK114" s="5">
        <v>0.15597559424549087</v>
      </c>
      <c r="AL114" s="5">
        <v>0.15569100935123092</v>
      </c>
      <c r="AM114" s="5">
        <v>0.15601275007173962</v>
      </c>
      <c r="AN114" s="5">
        <v>0.15517663891002798</v>
      </c>
      <c r="AO114" s="5">
        <v>0.15474586215034222</v>
      </c>
      <c r="AP114" s="5">
        <v>0.15361244118126102</v>
      </c>
      <c r="AQ114" s="5">
        <v>0.15303386932053231</v>
      </c>
      <c r="AR114" s="5">
        <v>0.15212782336170813</v>
      </c>
      <c r="AS114" s="5">
        <v>0.15087798785546092</v>
      </c>
      <c r="AT114" s="5">
        <v>0.14976578044546912</v>
      </c>
      <c r="AU114" s="5">
        <v>0.14849965191452066</v>
      </c>
      <c r="AV114" s="5">
        <v>0.14766676912472626</v>
      </c>
      <c r="AW114" s="5">
        <v>0.1460035490690543</v>
      </c>
      <c r="AX114" s="5">
        <v>0.14420094690653171</v>
      </c>
      <c r="AY114" s="5">
        <v>0.14245671569327487</v>
      </c>
      <c r="AZ114" s="5">
        <v>0.14032475949686524</v>
      </c>
      <c r="BA114" s="5">
        <v>0.13820272071436504</v>
      </c>
      <c r="BB114" s="5">
        <v>0.13569636098790464</v>
      </c>
      <c r="BC114" s="5">
        <v>0.13259349410779578</v>
      </c>
      <c r="BD114" s="5">
        <v>0.12989874815890176</v>
      </c>
      <c r="BE114" s="5">
        <v>0.12733033935676299</v>
      </c>
      <c r="BF114" s="5">
        <v>0.12508438925624479</v>
      </c>
      <c r="BG114" s="5">
        <v>0.12264409226472112</v>
      </c>
      <c r="BH114" s="5">
        <v>0.11919778057240939</v>
      </c>
      <c r="BI114" s="5">
        <v>0.11626448161650484</v>
      </c>
      <c r="BJ114" s="5">
        <v>0.11352776387231599</v>
      </c>
      <c r="BK114" s="5">
        <v>0.11115504803060713</v>
      </c>
      <c r="BL114" s="5">
        <v>0.10867578195737761</v>
      </c>
      <c r="BM114" s="5">
        <v>0.1075346392653157</v>
      </c>
      <c r="BN114" s="5">
        <v>0.10560182426714092</v>
      </c>
      <c r="BO114" s="5">
        <v>0.10415820233290252</v>
      </c>
      <c r="BP114" s="5">
        <v>0.10318149163186748</v>
      </c>
      <c r="BQ114" s="5">
        <v>0.10248961653685677</v>
      </c>
      <c r="BR114" s="5">
        <v>0.10204279114095975</v>
      </c>
      <c r="BS114" s="5">
        <v>0.10097183567314388</v>
      </c>
      <c r="BT114" s="5">
        <v>0.10089374222887612</v>
      </c>
      <c r="BU114" s="5">
        <v>0.10026638978557241</v>
      </c>
      <c r="BV114" s="5">
        <v>0.10020726699438723</v>
      </c>
      <c r="BW114" s="5">
        <v>0.10022868160799681</v>
      </c>
      <c r="BX114" s="5">
        <v>9.9929056926109594E-2</v>
      </c>
      <c r="BY114" s="5">
        <v>0.10024692578396682</v>
      </c>
      <c r="BZ114" s="5">
        <v>9.9648081327403937E-2</v>
      </c>
      <c r="CA114" s="5">
        <v>9.9990166098648539E-2</v>
      </c>
      <c r="CB114" s="5">
        <v>9.9893407236113577E-2</v>
      </c>
      <c r="CC114" s="5">
        <v>9.9681968613457281E-2</v>
      </c>
      <c r="CD114" s="5">
        <v>0.10107243696778112</v>
      </c>
      <c r="CJ114" s="5">
        <v>9.9866926666608152E-2</v>
      </c>
      <c r="CK114" s="5">
        <v>9.9452430904313535E-2</v>
      </c>
      <c r="CL114" s="5">
        <v>9.9050891462092963E-2</v>
      </c>
      <c r="CM114" s="5">
        <v>9.8708287790783236E-2</v>
      </c>
      <c r="CN114" s="5">
        <v>9.9482851460880192E-2</v>
      </c>
      <c r="CO114" s="5">
        <v>9.953740558734557E-2</v>
      </c>
      <c r="CP114" s="5">
        <v>9.8254391861966356E-2</v>
      </c>
      <c r="CQ114" s="5">
        <v>9.8143939199948182E-2</v>
      </c>
      <c r="CR114" s="5">
        <v>9.7731194137480257E-2</v>
      </c>
      <c r="CS114" s="5">
        <v>9.7228513815825368E-2</v>
      </c>
      <c r="CT114" s="5">
        <v>9.6633239225206183E-2</v>
      </c>
      <c r="CU114" s="5">
        <v>9.605824033581245E-2</v>
      </c>
      <c r="CV114" s="5">
        <v>9.6032523812804818E-2</v>
      </c>
      <c r="CW114" s="5">
        <v>9.5455919763962269E-2</v>
      </c>
      <c r="CX114" s="5">
        <v>9.499159405992956E-2</v>
      </c>
      <c r="CY114" s="5">
        <v>9.4412924922809685E-2</v>
      </c>
      <c r="CZ114" s="5">
        <v>9.3357083547811831E-2</v>
      </c>
      <c r="DA114" s="5">
        <v>9.2693713865501445E-2</v>
      </c>
      <c r="DB114" s="5">
        <v>9.1363331114271251E-2</v>
      </c>
      <c r="DC114" s="5">
        <v>9.0758171653807659E-2</v>
      </c>
      <c r="DD114" s="5">
        <v>8.9953893994125525E-2</v>
      </c>
      <c r="DE114" s="5">
        <v>8.931537379432436E-2</v>
      </c>
      <c r="DF114" s="5">
        <v>8.8490744737287838E-2</v>
      </c>
      <c r="DG114" s="5">
        <v>8.7714944632017233E-2</v>
      </c>
      <c r="DH114" s="5">
        <v>8.6075185076739238E-2</v>
      </c>
      <c r="DI114" s="5">
        <v>8.5372338622644997E-2</v>
      </c>
      <c r="DJ114" s="5">
        <v>8.4192553961614999E-2</v>
      </c>
      <c r="DK114" s="5">
        <v>8.3734262463415324E-2</v>
      </c>
      <c r="DL114" s="5">
        <v>8.2600322009939081E-2</v>
      </c>
      <c r="DM114" s="5">
        <v>8.2015389484566534E-2</v>
      </c>
      <c r="DN114" s="5">
        <v>8.1223676706477344E-2</v>
      </c>
      <c r="DO114" s="5">
        <v>8.0556953764974307E-2</v>
      </c>
      <c r="DP114" s="5">
        <v>7.9994138256578834E-2</v>
      </c>
      <c r="DQ114" s="5">
        <v>7.9614588048503909E-2</v>
      </c>
      <c r="DR114" s="5">
        <v>7.9318233209080588E-2</v>
      </c>
      <c r="DS114" s="5">
        <v>7.9011822466965614E-2</v>
      </c>
      <c r="DT114" s="5">
        <v>7.839785390727548E-2</v>
      </c>
      <c r="DU114" s="5">
        <v>7.7884358346735155E-2</v>
      </c>
      <c r="DV114" s="5">
        <v>7.7874989822130869E-2</v>
      </c>
      <c r="DW114" s="5">
        <v>7.7469983769484704E-2</v>
      </c>
      <c r="DX114" s="5">
        <v>7.7322742425428179E-2</v>
      </c>
      <c r="DY114" s="5">
        <v>7.7546240916396933E-2</v>
      </c>
      <c r="DZ114" s="5">
        <v>7.7506200381984677E-2</v>
      </c>
      <c r="EA114" s="5">
        <v>7.7662071606267605E-2</v>
      </c>
      <c r="EB114" s="5">
        <v>7.7446381593117911E-2</v>
      </c>
      <c r="EC114" s="5">
        <v>7.7449487109509385E-2</v>
      </c>
      <c r="ED114" s="5">
        <v>7.7336834957341477E-2</v>
      </c>
      <c r="EE114" s="5">
        <v>7.7954481769994546E-2</v>
      </c>
      <c r="EF114" s="5">
        <v>7.7385802143704441E-2</v>
      </c>
      <c r="EG114" s="5">
        <v>7.7687399480022637E-2</v>
      </c>
      <c r="EH114" s="5">
        <v>7.7437829530645486E-2</v>
      </c>
      <c r="EI114" s="5">
        <v>7.7724771256796235E-2</v>
      </c>
      <c r="EJ114" s="5">
        <v>7.8308905040944843E-2</v>
      </c>
      <c r="EK114" s="5">
        <v>7.7956728480480048E-2</v>
      </c>
      <c r="EL114" s="5">
        <v>7.7999225753454637E-2</v>
      </c>
      <c r="EM114" s="5">
        <v>7.8420331521986478E-2</v>
      </c>
      <c r="EN114" s="5">
        <v>7.7979052461914514E-2</v>
      </c>
      <c r="EO114" s="5">
        <v>7.8492119892989029E-2</v>
      </c>
      <c r="EP114" s="5">
        <v>8.0130620286533116E-2</v>
      </c>
      <c r="EQ114" s="5">
        <v>8.0572818401102572E-2</v>
      </c>
      <c r="ER114" s="5">
        <v>8.0569894687898838E-2</v>
      </c>
      <c r="ES114" s="5">
        <v>8.0785697272579643E-2</v>
      </c>
      <c r="ET114" s="5">
        <v>8.0488369672343671E-2</v>
      </c>
      <c r="EU114" s="5">
        <v>8.1113468597379071E-2</v>
      </c>
      <c r="EV114" s="5">
        <v>8.1409590283107527E-2</v>
      </c>
      <c r="EW114" s="5">
        <v>8.1419520067828641E-2</v>
      </c>
      <c r="EX114" s="5">
        <v>8.1328860441554407E-2</v>
      </c>
      <c r="EY114" s="5">
        <v>8.1091409241914117E-2</v>
      </c>
      <c r="EZ114" s="5">
        <v>8.1435446303250683E-2</v>
      </c>
      <c r="FA114" s="5">
        <v>8.147636636676478E-2</v>
      </c>
      <c r="FB114" s="5">
        <v>8.19675361837051E-2</v>
      </c>
      <c r="FC114" s="5">
        <v>8.1449837695832264E-2</v>
      </c>
      <c r="FD114" s="5">
        <v>8.1774657916079102E-2</v>
      </c>
      <c r="FE114" s="5">
        <v>8.1641214721691294E-2</v>
      </c>
      <c r="FF114" s="5">
        <v>8.2383171776712658E-2</v>
      </c>
      <c r="FG114" s="5">
        <v>8.2408188283904102E-2</v>
      </c>
      <c r="FH114" s="5">
        <v>8.2597104277475464E-2</v>
      </c>
      <c r="FI114" s="5">
        <v>8.2159442942759842E-2</v>
      </c>
      <c r="FJ114" s="5">
        <v>8.2737973576484075E-2</v>
      </c>
      <c r="FK114" s="5">
        <v>8.3152288322028964E-2</v>
      </c>
      <c r="FL114" s="5">
        <v>8.3078387410032803E-2</v>
      </c>
      <c r="FM114" s="5">
        <v>8.3728589185314811E-2</v>
      </c>
      <c r="FN114" s="5">
        <v>8.3757869402513022E-2</v>
      </c>
      <c r="FO114" s="5">
        <v>8.4246571572042822E-2</v>
      </c>
      <c r="FP114" s="5">
        <v>8.4765436512516307E-2</v>
      </c>
      <c r="FQ114" s="5">
        <v>8.5140599182463042E-2</v>
      </c>
      <c r="FR114" s="5">
        <v>8.582599741028743E-2</v>
      </c>
      <c r="FS114" s="5">
        <v>8.6314695172463596E-2</v>
      </c>
      <c r="FT114" s="5">
        <v>8.6862010338735654E-2</v>
      </c>
      <c r="FU114" s="5">
        <v>8.6887712508672416E-2</v>
      </c>
      <c r="FV114" s="5">
        <v>8.8187455758269501E-2</v>
      </c>
      <c r="FW114" s="5">
        <v>8.7938552181555468E-2</v>
      </c>
      <c r="FX114" s="5">
        <v>8.8516437134525811E-2</v>
      </c>
      <c r="FY114" s="5">
        <v>8.8856000227332699E-2</v>
      </c>
      <c r="FZ114" s="5">
        <v>8.9081290229644158E-2</v>
      </c>
      <c r="GA114" s="5">
        <v>8.8871072880801608E-2</v>
      </c>
      <c r="GB114" s="5">
        <v>8.9720594374841547E-2</v>
      </c>
      <c r="GC114" s="5">
        <v>8.9365202676785743E-2</v>
      </c>
      <c r="GD114" s="5">
        <v>8.9631155671354018E-2</v>
      </c>
      <c r="GE114" s="5">
        <v>8.9268350144299638E-2</v>
      </c>
      <c r="GF114" s="5">
        <v>8.9734373408931326E-2</v>
      </c>
      <c r="GG114" s="5">
        <v>8.9590064625072699E-2</v>
      </c>
      <c r="GH114" s="5">
        <v>8.9397295403085719E-2</v>
      </c>
      <c r="GI114" s="5">
        <v>8.9455490004870006E-2</v>
      </c>
      <c r="GJ114" s="5">
        <v>8.9946592063756631E-2</v>
      </c>
      <c r="GK114" s="5">
        <v>8.9379460625733723E-2</v>
      </c>
      <c r="GL114" s="5">
        <v>8.9903990363422753E-2</v>
      </c>
      <c r="GM114" s="5">
        <v>9.0362926649661932E-2</v>
      </c>
      <c r="GN114" s="5">
        <v>9.0596263568311297E-2</v>
      </c>
      <c r="GO114" s="5">
        <v>9.1269646219437395E-2</v>
      </c>
      <c r="GP114" s="5">
        <v>9.1667242991241987E-2</v>
      </c>
      <c r="GQ114" s="5">
        <v>9.1809832599521315E-2</v>
      </c>
      <c r="GR114" s="5">
        <v>9.2399366329943819E-2</v>
      </c>
      <c r="GS114" s="5">
        <v>9.3097722233073874E-2</v>
      </c>
      <c r="GT114" s="5">
        <v>9.3529861684186574E-2</v>
      </c>
      <c r="GU114" s="5">
        <v>9.3261101441828753E-2</v>
      </c>
      <c r="GV114" s="5">
        <v>9.4014718744939177E-2</v>
      </c>
      <c r="GW114" s="5">
        <v>9.4130807746507311E-2</v>
      </c>
      <c r="GX114" s="5">
        <v>9.4141922224029825E-2</v>
      </c>
      <c r="GY114" s="5">
        <v>9.416060837447765E-2</v>
      </c>
      <c r="GZ114" s="5">
        <v>9.324509711532554E-2</v>
      </c>
      <c r="HA114" s="5">
        <v>9.2920063278553192E-2</v>
      </c>
      <c r="HB114" s="5">
        <v>9.2479379898266961E-2</v>
      </c>
      <c r="HC114" s="5">
        <v>9.1675040398455407E-2</v>
      </c>
      <c r="HD114" s="5">
        <v>9.0973052766253337E-2</v>
      </c>
      <c r="HE114" s="5">
        <v>9.0245816883292557E-2</v>
      </c>
      <c r="HF114" s="5">
        <v>8.9507258698679426E-2</v>
      </c>
      <c r="HG114" s="5">
        <v>8.887015498895906E-2</v>
      </c>
      <c r="HH114" s="5">
        <v>8.8310093952035443E-2</v>
      </c>
      <c r="HI114" s="5">
        <v>8.7795492115585683E-2</v>
      </c>
      <c r="HJ114" s="5">
        <v>8.7574374847694827E-2</v>
      </c>
      <c r="HK114" s="5">
        <v>8.7464267317001451E-2</v>
      </c>
      <c r="HL114" s="5">
        <v>8.72504532536829E-2</v>
      </c>
      <c r="HM114" s="5">
        <v>8.746286812578781E-2</v>
      </c>
      <c r="HN114" s="5">
        <v>8.7101840697349747E-2</v>
      </c>
      <c r="HO114" s="5">
        <v>8.7548463350331368E-2</v>
      </c>
      <c r="HP114" s="5">
        <v>8.7358464606164851E-2</v>
      </c>
      <c r="HQ114" s="5">
        <v>8.7059638650071339E-2</v>
      </c>
      <c r="HR114" s="5">
        <v>8.7327058675992872E-2</v>
      </c>
      <c r="HS114" s="5">
        <v>8.7183452075035417E-2</v>
      </c>
      <c r="HT114" s="5">
        <v>8.7086020765268266E-2</v>
      </c>
      <c r="HU114" s="5">
        <v>8.6935067830202079E-2</v>
      </c>
      <c r="HV114" s="5">
        <v>8.6981942966601278E-2</v>
      </c>
      <c r="HW114" s="5">
        <v>8.6500942879007586E-2</v>
      </c>
      <c r="HX114" s="5">
        <v>8.628129547574527E-2</v>
      </c>
      <c r="HY114" s="5">
        <v>8.6074365919038665E-2</v>
      </c>
      <c r="HZ114" s="5">
        <v>8.5631197559152925E-2</v>
      </c>
      <c r="IA114" s="5">
        <v>8.4906840880461507E-2</v>
      </c>
      <c r="IB114" s="5">
        <v>8.4284958000669527E-2</v>
      </c>
      <c r="IC114" s="5">
        <v>8.3892357449351182E-2</v>
      </c>
      <c r="ID114" s="5">
        <v>8.3218697950391954E-2</v>
      </c>
      <c r="IE114" s="5">
        <v>8.240645967637987E-2</v>
      </c>
      <c r="IF114" s="5">
        <v>8.1117448923904045E-2</v>
      </c>
      <c r="IG114" s="5">
        <v>8.0577132091941922E-2</v>
      </c>
      <c r="IH114" s="5">
        <v>7.9264812648429162E-2</v>
      </c>
      <c r="II114" s="5">
        <v>7.8613995283139892E-2</v>
      </c>
      <c r="IJ114" s="5">
        <v>7.7390627338286042E-2</v>
      </c>
      <c r="IK114" s="5">
        <v>7.6287868310761203E-2</v>
      </c>
      <c r="IL114" s="5">
        <v>7.5270951359798027E-2</v>
      </c>
      <c r="IM114" s="5">
        <v>7.3839601155414131E-2</v>
      </c>
      <c r="IN114" s="5">
        <v>7.2492933616465513E-2</v>
      </c>
      <c r="IO114" s="5">
        <v>7.1180073264810767E-2</v>
      </c>
      <c r="IP114" s="5">
        <v>6.9816143553442567E-2</v>
      </c>
      <c r="IQ114" s="5">
        <v>6.8664036284753358E-2</v>
      </c>
      <c r="IR114" s="5">
        <v>6.7447572700210956E-2</v>
      </c>
      <c r="IS114" s="5">
        <v>6.6111117288848539E-2</v>
      </c>
      <c r="IT114" s="5">
        <v>6.4876446526128895E-2</v>
      </c>
      <c r="IU114" s="5">
        <v>6.3586437830076906E-2</v>
      </c>
      <c r="IV114" s="5">
        <v>6.1995981471046305E-2</v>
      </c>
      <c r="IW114" s="5">
        <v>6.0765874895020042E-2</v>
      </c>
      <c r="IX114" s="5">
        <v>5.9604055710111022E-2</v>
      </c>
      <c r="IY114" s="5">
        <v>5.8244937607859586E-2</v>
      </c>
      <c r="IZ114" s="5">
        <v>5.7304009734532355E-2</v>
      </c>
      <c r="JA114" s="5">
        <v>5.6026692154356537E-2</v>
      </c>
      <c r="JB114" s="5">
        <v>5.4493730104456954E-2</v>
      </c>
      <c r="JC114" s="5">
        <v>5.3631807514196592E-2</v>
      </c>
      <c r="JD114" s="5">
        <v>5.2491507412250185E-2</v>
      </c>
      <c r="JE114" s="5">
        <v>5.1079497256905033E-2</v>
      </c>
      <c r="JF114" s="5">
        <v>5.0130009963396636E-2</v>
      </c>
      <c r="JG114" s="5">
        <v>4.9231164178783267E-2</v>
      </c>
      <c r="JH114" s="5">
        <v>4.8002245367522546E-2</v>
      </c>
      <c r="JI114" s="5">
        <v>4.7327429462203738E-2</v>
      </c>
      <c r="JJ114" s="5">
        <v>4.5995799149334493E-2</v>
      </c>
      <c r="JK114" s="5">
        <v>4.5510175325074696E-2</v>
      </c>
      <c r="JL114" s="5">
        <v>4.4619466702532265E-2</v>
      </c>
      <c r="JM114" s="5">
        <v>4.3702313126085732E-2</v>
      </c>
      <c r="JN114" s="5">
        <v>4.2961904556373477E-2</v>
      </c>
      <c r="JO114" s="5">
        <v>4.2269386890803923E-2</v>
      </c>
      <c r="JP114" s="5">
        <v>4.1585098752860566E-2</v>
      </c>
      <c r="JQ114" s="5">
        <v>4.0981773993748319E-2</v>
      </c>
      <c r="JR114" s="5">
        <v>4.0438644972704989E-2</v>
      </c>
      <c r="JS114" s="5">
        <v>3.9852492089424568E-2</v>
      </c>
      <c r="JT114" s="5">
        <v>3.9270199702080871E-2</v>
      </c>
      <c r="JU114" s="5">
        <v>3.8871423318851107E-2</v>
      </c>
      <c r="JV114" s="5">
        <v>3.8375719162001228E-2</v>
      </c>
      <c r="JW114" s="5">
        <v>3.7914988504327604E-2</v>
      </c>
      <c r="JX114" s="5">
        <v>3.7477734559669386E-2</v>
      </c>
      <c r="JY114" s="5">
        <v>3.6919807287552613E-2</v>
      </c>
      <c r="JZ114" s="5">
        <v>3.6665724575972579E-2</v>
      </c>
      <c r="KA114" s="5">
        <v>3.630605834726882E-2</v>
      </c>
      <c r="KB114" s="5">
        <v>3.5705084252341243E-2</v>
      </c>
      <c r="KC114" s="5">
        <v>3.5412213356281821E-2</v>
      </c>
      <c r="KD114" s="5">
        <v>3.5065929325882247E-2</v>
      </c>
      <c r="KE114" s="5">
        <v>3.4743925914554774E-2</v>
      </c>
      <c r="KF114" s="5">
        <v>3.4187228058680963E-2</v>
      </c>
      <c r="KG114" s="5">
        <v>3.3963599362594958E-2</v>
      </c>
      <c r="KH114" s="5">
        <v>3.3627284617120827E-2</v>
      </c>
      <c r="KI114" s="5">
        <v>3.3363195421573032E-2</v>
      </c>
      <c r="KJ114" s="5">
        <v>3.2919348828868253E-2</v>
      </c>
      <c r="KK114" s="5">
        <v>3.2515496525610539E-2</v>
      </c>
      <c r="KL114" s="5">
        <v>3.2147697035392442E-2</v>
      </c>
      <c r="KM114" s="5">
        <v>3.1715677045416134E-2</v>
      </c>
      <c r="KN114" s="5">
        <v>3.1309711876689149E-2</v>
      </c>
      <c r="KO114" s="5">
        <v>3.1141246906202937E-2</v>
      </c>
      <c r="KP114" s="5">
        <v>3.0716371210342121E-2</v>
      </c>
      <c r="KQ114" s="5">
        <v>3.0241210821700261E-2</v>
      </c>
      <c r="KR114" s="5">
        <v>2.9784875707497098E-2</v>
      </c>
      <c r="KS114" s="5">
        <v>2.9750816929583059E-2</v>
      </c>
      <c r="KT114" s="5">
        <v>2.9197561635996346E-2</v>
      </c>
      <c r="KU114" s="5">
        <v>2.8889169017882122E-2</v>
      </c>
      <c r="KV114" s="5">
        <v>2.8538940727134213E-2</v>
      </c>
      <c r="KW114" s="5">
        <v>2.8087785342040358E-2</v>
      </c>
      <c r="KX114" s="5">
        <v>2.7653262244960706E-2</v>
      </c>
      <c r="KY114" s="5">
        <v>2.721810330773573E-2</v>
      </c>
      <c r="KZ114" s="5">
        <v>2.7073701199252644E-2</v>
      </c>
      <c r="LA114" s="5">
        <v>2.6478006135812859E-2</v>
      </c>
      <c r="LB114" s="5">
        <v>2.6276074467020512E-2</v>
      </c>
      <c r="LC114" s="5">
        <v>2.5677851404814253E-2</v>
      </c>
      <c r="LD114" s="5">
        <v>2.5298953123520099E-2</v>
      </c>
      <c r="LE114" s="5">
        <v>2.4787246820117782E-2</v>
      </c>
      <c r="LF114" s="5">
        <v>2.4458887046009872E-2</v>
      </c>
      <c r="LG114" s="5">
        <v>2.4157281778155643E-2</v>
      </c>
      <c r="LH114" s="5">
        <v>2.3505506720667611E-2</v>
      </c>
      <c r="LI114" s="5">
        <v>2.3183760349695173E-2</v>
      </c>
      <c r="LJ114" s="5">
        <v>2.2957391518211079E-2</v>
      </c>
      <c r="LK114" s="5">
        <v>2.2591526963275422E-2</v>
      </c>
      <c r="LL114" s="5">
        <v>2.2099196971645474E-2</v>
      </c>
      <c r="LM114" s="5">
        <v>2.1806361214334689E-2</v>
      </c>
      <c r="LN114" s="5">
        <v>2.1495529959123329E-2</v>
      </c>
      <c r="LO114" s="5">
        <v>2.1362986961168621E-2</v>
      </c>
      <c r="LP114" s="5">
        <v>2.0918504806582229E-2</v>
      </c>
      <c r="LQ114" s="5">
        <v>2.0834899435338318E-2</v>
      </c>
      <c r="LR114" s="5">
        <v>2.0526246126851923E-2</v>
      </c>
      <c r="LS114" s="5">
        <v>2.0347178541844181E-2</v>
      </c>
      <c r="LT114" s="5">
        <v>2.0311791973536102E-2</v>
      </c>
      <c r="LU114" s="5">
        <v>2.0086678621456713E-2</v>
      </c>
      <c r="LV114" s="5">
        <v>2.0227827759858413E-2</v>
      </c>
      <c r="LW114" s="5">
        <v>2.009374918238592E-2</v>
      </c>
      <c r="LX114" s="5">
        <v>2.0339328729022711E-2</v>
      </c>
      <c r="LY114" s="5">
        <v>2.0231686582459739E-2</v>
      </c>
      <c r="LZ114" s="5">
        <v>2.0319426473498187E-2</v>
      </c>
      <c r="MA114" s="5">
        <v>2.0346320626917044E-2</v>
      </c>
      <c r="MB114" s="5">
        <v>2.0635430657213009E-2</v>
      </c>
      <c r="MC114" s="5">
        <v>2.07803663376342E-2</v>
      </c>
      <c r="MD114" s="5">
        <v>2.0928479073291581E-2</v>
      </c>
      <c r="ME114" s="5">
        <v>2.1035511561120126E-2</v>
      </c>
      <c r="MF114" s="5">
        <v>2.1232275005897343E-2</v>
      </c>
      <c r="MG114" s="5">
        <v>2.157046725630354E-2</v>
      </c>
      <c r="MH114" s="5">
        <v>2.1620207223020091E-2</v>
      </c>
      <c r="MI114" s="5">
        <v>2.216985256130596E-2</v>
      </c>
      <c r="MJ114" s="5">
        <v>2.2341946249957369E-2</v>
      </c>
      <c r="MK114" s="5">
        <v>2.269008881304568E-2</v>
      </c>
      <c r="ML114" s="5">
        <v>2.3001403269406268E-2</v>
      </c>
      <c r="MM114" s="5">
        <v>2.2985331261511616E-2</v>
      </c>
      <c r="MN114" s="5">
        <v>2.3427357789139978E-2</v>
      </c>
      <c r="MO114" s="5">
        <v>2.3670812251186266E-2</v>
      </c>
      <c r="MP114" s="5">
        <v>2.3791073237052773E-2</v>
      </c>
      <c r="MQ114" s="5">
        <v>2.3945629929502634E-2</v>
      </c>
      <c r="MR114" s="5">
        <v>2.4060219808469594E-2</v>
      </c>
      <c r="MS114" s="5">
        <v>2.418298759791725E-2</v>
      </c>
      <c r="MT114" s="5">
        <v>2.4197646556119088E-2</v>
      </c>
      <c r="MU114" s="5">
        <v>2.410496354917176E-2</v>
      </c>
      <c r="MV114" s="5">
        <v>2.4032307286090022E-2</v>
      </c>
      <c r="MW114" s="5">
        <v>2.3859325463550012E-2</v>
      </c>
      <c r="MX114" s="5">
        <v>2.3631083519865582E-2</v>
      </c>
      <c r="MY114" s="5">
        <v>2.3255686303821771E-2</v>
      </c>
      <c r="MZ114" s="5">
        <v>2.3211592132240926E-2</v>
      </c>
      <c r="NA114" s="5">
        <v>2.2866790331013243E-2</v>
      </c>
      <c r="NB114" s="5">
        <v>2.2734405309760442E-2</v>
      </c>
      <c r="NC114" s="5">
        <v>2.2445262489684051E-2</v>
      </c>
      <c r="ND114" s="5">
        <v>2.2242124888526945E-2</v>
      </c>
      <c r="NE114" s="5">
        <v>2.1952674984275573E-2</v>
      </c>
      <c r="NF114" s="5">
        <v>2.1806533758521634E-2</v>
      </c>
      <c r="NG114" s="5">
        <v>2.1589689753076687E-2</v>
      </c>
      <c r="NH114" s="5">
        <v>2.1416694014668683E-2</v>
      </c>
      <c r="NI114" s="5">
        <v>2.146028783628489E-2</v>
      </c>
      <c r="NJ114" s="5">
        <v>2.1229520246426433E-2</v>
      </c>
      <c r="NK114" s="5">
        <v>2.136608763391367E-2</v>
      </c>
      <c r="NL114" s="5">
        <v>2.1464552832938247E-2</v>
      </c>
      <c r="NM114" s="5">
        <v>2.1548574256348173E-2</v>
      </c>
      <c r="NN114" s="5">
        <v>2.1633872244512867E-2</v>
      </c>
      <c r="NO114" s="5">
        <v>2.1548789729895382E-2</v>
      </c>
      <c r="NP114" s="5">
        <v>2.171367778496662E-2</v>
      </c>
      <c r="NQ114" s="5">
        <v>2.186408338033476E-2</v>
      </c>
      <c r="NR114" s="5">
        <v>2.2019580106989942E-2</v>
      </c>
      <c r="NS114" s="5">
        <v>2.2156333306785701E-2</v>
      </c>
      <c r="NT114" s="5">
        <v>2.2377043522806252E-2</v>
      </c>
      <c r="NU114" s="5">
        <v>2.2398873499450182E-2</v>
      </c>
      <c r="NV114" s="5">
        <v>2.2414133888064843E-2</v>
      </c>
      <c r="NW114" s="5">
        <v>2.2430951547197295E-2</v>
      </c>
      <c r="NX114" s="5">
        <v>2.2677799145156961E-2</v>
      </c>
      <c r="NY114" s="5">
        <v>2.2794702507294932E-2</v>
      </c>
      <c r="NZ114" s="5">
        <v>2.2838862239848309E-2</v>
      </c>
      <c r="OA114" s="5">
        <v>2.2983035334335263E-2</v>
      </c>
      <c r="OB114" s="5">
        <v>2.3097334275363979E-2</v>
      </c>
      <c r="OC114" s="5">
        <v>2.3067693618308686E-2</v>
      </c>
      <c r="OD114" s="5">
        <v>2.3153763999454218E-2</v>
      </c>
      <c r="OE114" s="5">
        <v>2.3431089020967306E-2</v>
      </c>
      <c r="OF114" s="5">
        <v>2.3586064134221502E-2</v>
      </c>
      <c r="OG114" s="5">
        <v>2.384246730541123E-2</v>
      </c>
      <c r="OH114" s="5">
        <v>2.3711805779800831E-2</v>
      </c>
      <c r="OI114" s="5">
        <v>2.388557048681008E-2</v>
      </c>
      <c r="OJ114" s="5">
        <v>2.4119357760717205E-2</v>
      </c>
      <c r="OK114" s="5">
        <v>2.4057524092672606E-2</v>
      </c>
      <c r="OL114" s="5">
        <v>2.4048654490029638E-2</v>
      </c>
      <c r="OM114" s="5">
        <v>2.4159021527195679E-2</v>
      </c>
      <c r="ON114" s="5">
        <v>2.3989008920425263E-2</v>
      </c>
      <c r="OO114" s="5">
        <v>2.4039176480691728E-2</v>
      </c>
      <c r="OP114" s="5">
        <v>2.3805799786247344E-2</v>
      </c>
      <c r="OQ114" s="5">
        <v>2.3460376515342312E-2</v>
      </c>
      <c r="OR114" s="5">
        <v>2.3523864563423088E-2</v>
      </c>
      <c r="OS114" s="5">
        <v>2.3181289433737786E-2</v>
      </c>
      <c r="OT114" s="5">
        <v>2.2868955414229258E-2</v>
      </c>
      <c r="OU114" s="5">
        <v>2.2682342797846203E-2</v>
      </c>
      <c r="OV114" s="5">
        <v>2.2481237653605737E-2</v>
      </c>
      <c r="OW114" s="5">
        <v>2.2191147814942604E-2</v>
      </c>
      <c r="OX114" s="5">
        <v>2.2152100577855223E-2</v>
      </c>
      <c r="OY114" s="5">
        <v>2.2031322569046809E-2</v>
      </c>
      <c r="OZ114" s="5">
        <v>2.1892301827129174E-2</v>
      </c>
      <c r="PA114" s="5">
        <v>2.195845839157828E-2</v>
      </c>
      <c r="PB114" s="5">
        <v>2.2324528933338361E-2</v>
      </c>
      <c r="PC114" s="5">
        <v>2.2581750546326957E-2</v>
      </c>
      <c r="PD114" s="5">
        <v>2.3097160929268876E-2</v>
      </c>
      <c r="PE114" s="5">
        <v>2.3721837905879842E-2</v>
      </c>
      <c r="PF114" s="5">
        <v>2.4566965434049015E-2</v>
      </c>
      <c r="PG114" s="5">
        <v>2.5474804335371061E-2</v>
      </c>
      <c r="PH114" s="5">
        <v>2.6498951076003831E-2</v>
      </c>
      <c r="PI114" s="5">
        <v>2.7995696228735323E-2</v>
      </c>
      <c r="PJ114" s="5">
        <v>2.9551879294364466E-2</v>
      </c>
      <c r="PK114" s="5">
        <v>3.1257885777671024E-2</v>
      </c>
      <c r="PL114" s="5">
        <v>3.3513126045654353E-2</v>
      </c>
      <c r="PM114" s="5">
        <v>3.5370499482249573E-2</v>
      </c>
      <c r="PN114" s="5">
        <v>3.7639307207809294E-2</v>
      </c>
      <c r="PO114" s="5">
        <v>3.9555873812093259E-2</v>
      </c>
      <c r="PP114" s="5">
        <v>4.1988769453954501E-2</v>
      </c>
      <c r="PQ114" s="5">
        <v>4.3714859594085637E-2</v>
      </c>
      <c r="PR114" s="5">
        <v>4.5862915382994959E-2</v>
      </c>
      <c r="PS114" s="5">
        <v>4.749013617848178E-2</v>
      </c>
      <c r="PT114" s="5">
        <v>4.9151756197101402E-2</v>
      </c>
      <c r="PU114" s="5">
        <v>5.0620755313525216E-2</v>
      </c>
      <c r="PV114" s="5">
        <v>5.1587951173377285E-2</v>
      </c>
      <c r="PW114" s="5">
        <v>5.2597779372616893E-2</v>
      </c>
      <c r="PX114" s="5">
        <v>5.30463957073148E-2</v>
      </c>
      <c r="PY114" s="5">
        <v>5.306673987995994E-2</v>
      </c>
      <c r="PZ114" s="5">
        <v>5.2977767730478686E-2</v>
      </c>
      <c r="QA114" s="5">
        <v>5.241779866224254E-2</v>
      </c>
      <c r="QB114" s="5">
        <v>5.1775008407942281E-2</v>
      </c>
      <c r="QC114" s="5">
        <v>5.084558168620476E-2</v>
      </c>
      <c r="QD114" s="5">
        <v>4.9461846680035421E-2</v>
      </c>
      <c r="QE114" s="5">
        <v>4.7980226374958711E-2</v>
      </c>
      <c r="QF114" s="5">
        <v>4.603712264901097E-2</v>
      </c>
      <c r="QG114" s="5">
        <v>4.406102819510363E-2</v>
      </c>
      <c r="QH114" s="5">
        <v>4.2009006708086126E-2</v>
      </c>
      <c r="QI114" s="5">
        <v>3.9280286390682803E-2</v>
      </c>
      <c r="QJ114" s="5">
        <v>3.642846293677126E-2</v>
      </c>
      <c r="QK114" s="5">
        <v>3.3743887242374065E-2</v>
      </c>
      <c r="QL114" s="5">
        <v>3.1190615444739795E-2</v>
      </c>
      <c r="QM114" s="5">
        <v>2.8129303840476724E-2</v>
      </c>
      <c r="QN114" s="5">
        <v>2.5778133771270591E-2</v>
      </c>
      <c r="QO114" s="5">
        <v>2.3158055192853293E-2</v>
      </c>
      <c r="QP114" s="5">
        <v>2.1142329805868804E-2</v>
      </c>
      <c r="QQ114" s="5">
        <v>1.903757424945237E-2</v>
      </c>
      <c r="QR114" s="5">
        <v>1.7155451926044861E-2</v>
      </c>
      <c r="QS114" s="5">
        <v>1.5273471739371335E-2</v>
      </c>
      <c r="QT114" s="5">
        <v>1.4103230072281125E-2</v>
      </c>
      <c r="QU114" s="5">
        <v>1.2903058679321615E-2</v>
      </c>
      <c r="QV114" s="5">
        <v>1.207430527030065E-2</v>
      </c>
      <c r="QW114" s="5">
        <v>1.1303657435146486E-2</v>
      </c>
      <c r="QX114" s="5">
        <v>1.047325278035598E-2</v>
      </c>
      <c r="QY114" s="5">
        <v>9.7466015508250719E-3</v>
      </c>
      <c r="QZ114" s="5">
        <v>9.3801932732066433E-3</v>
      </c>
      <c r="RA114" s="5">
        <v>8.8911582490829987E-3</v>
      </c>
      <c r="RB114" s="5">
        <v>8.5986715991412718E-3</v>
      </c>
      <c r="RC114" s="5">
        <v>8.2088217294207285E-3</v>
      </c>
      <c r="RD114" s="5">
        <v>7.6030389872714932E-3</v>
      </c>
      <c r="RE114" s="5">
        <v>7.6172250030387412E-3</v>
      </c>
      <c r="RF114" s="5">
        <v>7.1104194575081275E-3</v>
      </c>
      <c r="RG114" s="5">
        <v>7.256827551794881E-3</v>
      </c>
      <c r="RH114" s="5">
        <v>6.9457646291887533E-3</v>
      </c>
      <c r="RI114" s="5">
        <v>6.9004626964930833E-3</v>
      </c>
      <c r="RJ114" s="5">
        <v>6.5182560117505207E-3</v>
      </c>
      <c r="RK114" s="5">
        <v>6.0522187301621962E-3</v>
      </c>
      <c r="RL114" s="5">
        <v>6.3355522581484839E-3</v>
      </c>
      <c r="RM114" s="5">
        <v>5.8799331037702714E-3</v>
      </c>
      <c r="RN114" s="5">
        <v>5.8083636399224158E-3</v>
      </c>
      <c r="RO114" s="5">
        <v>5.7371363433676844E-3</v>
      </c>
      <c r="RP114" s="5">
        <v>5.4463124699957368E-3</v>
      </c>
      <c r="RQ114" s="5">
        <v>5.1300523121060237E-3</v>
      </c>
      <c r="RR114" s="5">
        <v>4.8715230804291243E-3</v>
      </c>
      <c r="RS114" s="5">
        <v>4.8533685225643289E-3</v>
      </c>
      <c r="RT114" s="5">
        <v>4.5474176015418933E-3</v>
      </c>
      <c r="RU114" s="5">
        <v>4.0381811229540177E-3</v>
      </c>
      <c r="RV114" s="5">
        <v>4.0858334539135748E-3</v>
      </c>
      <c r="RW114" s="5">
        <v>3.9357604705214516E-3</v>
      </c>
      <c r="RX114" s="5">
        <v>3.7683963762151973E-3</v>
      </c>
      <c r="RY114" s="5">
        <v>3.5905510526750839E-3</v>
      </c>
      <c r="RZ114" s="5">
        <v>3.5409737918587151E-3</v>
      </c>
      <c r="SA114" s="5">
        <v>3.8538431038830914E-3</v>
      </c>
      <c r="SB114" s="5">
        <v>3.765026658901376E-3</v>
      </c>
      <c r="SC114" s="5">
        <v>3.6706245145081253E-3</v>
      </c>
      <c r="SD114" s="5">
        <v>3.5572573285285961E-3</v>
      </c>
      <c r="SE114" s="5">
        <v>3.1762545104431963E-3</v>
      </c>
      <c r="SF114" s="5">
        <v>3.0161246954624496E-3</v>
      </c>
      <c r="SG114" s="5">
        <v>2.951711553804495E-3</v>
      </c>
      <c r="SH114" s="5">
        <v>3.0477289242354191E-3</v>
      </c>
      <c r="SI114" s="5">
        <v>2.8410462559341084E-3</v>
      </c>
      <c r="SJ114" s="5">
        <v>2.8155090854523673E-3</v>
      </c>
      <c r="SK114" s="5">
        <v>2.9333966358782719E-3</v>
      </c>
      <c r="SL114" s="5">
        <v>2.962469878635827E-3</v>
      </c>
      <c r="SM114" s="5">
        <v>2.532963474866849E-3</v>
      </c>
      <c r="SN114" s="5">
        <v>2.6439379313279573E-3</v>
      </c>
      <c r="SO114" s="5">
        <v>2.5796312888384854E-3</v>
      </c>
      <c r="SP114" s="5">
        <v>2.6987107926384362E-3</v>
      </c>
      <c r="SQ114" s="5">
        <v>2.6559845470130244E-3</v>
      </c>
      <c r="SR114" s="5">
        <v>2.8293363629572914E-3</v>
      </c>
      <c r="SS114" s="5">
        <v>2.5097641669695869E-3</v>
      </c>
      <c r="ST114" s="5">
        <v>2.1840218411912989E-3</v>
      </c>
      <c r="SU114" s="5">
        <v>2.2520788568377833E-3</v>
      </c>
      <c r="SV114" s="5">
        <v>2.2990299616777988E-3</v>
      </c>
      <c r="SW114" s="5">
        <v>2.3657063344539437E-3</v>
      </c>
      <c r="SX114" s="5">
        <v>2.5050901444120979E-3</v>
      </c>
      <c r="SY114" s="5">
        <v>2.7354341216122438E-3</v>
      </c>
      <c r="SZ114" s="5">
        <v>2.5091119356108879E-3</v>
      </c>
      <c r="TA114" s="5">
        <v>2.1559087260197792E-3</v>
      </c>
      <c r="TB114" s="5">
        <v>2.3851868901657164E-3</v>
      </c>
      <c r="TC114" s="5">
        <v>2.2154283986301412E-3</v>
      </c>
      <c r="TD114" s="5">
        <v>2.2413048425817305E-3</v>
      </c>
      <c r="TE114" s="5">
        <v>2.2978426421722798E-3</v>
      </c>
      <c r="TF114" s="5">
        <v>1.8543463739574377E-3</v>
      </c>
      <c r="TG114" s="5">
        <v>1.8561852667019825E-3</v>
      </c>
      <c r="TH114" s="5">
        <v>2.1349058398517843E-3</v>
      </c>
      <c r="TI114" s="5">
        <v>1.8696631657448822E-3</v>
      </c>
      <c r="TJ114" s="5">
        <v>1.5758880252428858E-3</v>
      </c>
      <c r="TK114" s="5">
        <v>1.7238519081565111E-3</v>
      </c>
      <c r="TL114" s="5">
        <v>1.7097596256010112E-3</v>
      </c>
      <c r="TM114" s="5">
        <v>1.6334186691193209E-3</v>
      </c>
      <c r="TN114" s="5">
        <v>2.2730282330922164E-3</v>
      </c>
      <c r="TO114" s="5">
        <v>1.6624911056946018E-3</v>
      </c>
      <c r="TP114" s="5">
        <v>2.0755301573143039E-3</v>
      </c>
      <c r="TQ114" s="5">
        <v>1.7422103909778427E-3</v>
      </c>
      <c r="TR114" s="5">
        <v>1.5204053812420712E-3</v>
      </c>
      <c r="TS114" s="5">
        <v>1.8614552147706949E-3</v>
      </c>
      <c r="TT114" s="5">
        <v>1.915071286018368E-3</v>
      </c>
      <c r="TU114" s="5">
        <v>1.9391921312732789E-3</v>
      </c>
      <c r="TV114" s="5">
        <v>1.8687431643667756E-3</v>
      </c>
      <c r="TW114" s="5">
        <v>1.4807403566681138E-3</v>
      </c>
      <c r="TX114" s="5">
        <v>1.3987648752895516E-3</v>
      </c>
      <c r="TY114" s="5">
        <v>1.6448325474787175E-3</v>
      </c>
      <c r="TZ114" s="5">
        <v>1.4157109974797745E-3</v>
      </c>
      <c r="UA114" s="5">
        <v>1.7550565437308215E-3</v>
      </c>
      <c r="UB114" s="5">
        <v>1.5193266028881195E-3</v>
      </c>
      <c r="UC114" s="5">
        <v>1.7114108565715737E-3</v>
      </c>
      <c r="UD114" s="5">
        <v>1.7414363457393064E-3</v>
      </c>
      <c r="UE114" s="5">
        <v>1.3309753331019498E-3</v>
      </c>
      <c r="UF114" s="5">
        <v>1.9512971580969876E-3</v>
      </c>
      <c r="UG114" s="5">
        <v>1.952291388803411E-3</v>
      </c>
      <c r="UH114" s="5">
        <v>1.5769001807941641E-3</v>
      </c>
      <c r="UI114" s="5">
        <v>1.5054472072690815E-3</v>
      </c>
      <c r="UJ114" s="5">
        <v>2.0702850475634456E-3</v>
      </c>
      <c r="UK114" s="5">
        <v>1.5901328122908272E-3</v>
      </c>
      <c r="UL114" s="5">
        <v>1.4821641861585983E-3</v>
      </c>
      <c r="UM114" s="5">
        <v>1.1771380625740797E-3</v>
      </c>
      <c r="UN114" s="5">
        <v>1.2644917178378412E-3</v>
      </c>
      <c r="UO114" s="5">
        <v>1.5357237115522513E-3</v>
      </c>
      <c r="UP114" s="5">
        <v>1.540809341537275E-3</v>
      </c>
      <c r="UQ114" s="5">
        <v>1.2785899753833981E-3</v>
      </c>
      <c r="UR114" s="5">
        <v>1.0178315076413763E-3</v>
      </c>
      <c r="US114" s="5">
        <v>1.3633010422940527E-3</v>
      </c>
      <c r="UT114" s="5">
        <v>1.8065871285549184E-3</v>
      </c>
      <c r="UU114" s="5">
        <v>1.2383869338539171E-3</v>
      </c>
    </row>
    <row r="115" spans="1:567" x14ac:dyDescent="0.15">
      <c r="A115" s="2" t="s">
        <v>15</v>
      </c>
      <c r="B115" s="2" t="s">
        <v>16</v>
      </c>
      <c r="C115" s="2" t="s">
        <v>139</v>
      </c>
      <c r="D115" s="4">
        <v>68.9953</v>
      </c>
      <c r="E115" s="4">
        <v>-56.789299999999997</v>
      </c>
      <c r="F115" s="1">
        <v>42538</v>
      </c>
      <c r="G115" s="3">
        <v>0.5444444444444444</v>
      </c>
      <c r="H115" s="2" t="s">
        <v>29</v>
      </c>
      <c r="I115" s="2">
        <v>1601048</v>
      </c>
      <c r="J115" s="2">
        <v>15</v>
      </c>
      <c r="K115" s="2">
        <v>30</v>
      </c>
      <c r="L115" s="4">
        <v>0.54249999999999998</v>
      </c>
      <c r="M115" s="2">
        <v>1</v>
      </c>
      <c r="N115" s="4">
        <v>2.35E-2</v>
      </c>
      <c r="O115" s="2">
        <v>1</v>
      </c>
      <c r="P115" s="5" t="s">
        <v>260</v>
      </c>
      <c r="Q115" s="5">
        <v>9.9418988658209126E-2</v>
      </c>
      <c r="R115" s="5">
        <v>0.10116494261460464</v>
      </c>
      <c r="S115" s="5">
        <v>0.10156931376091839</v>
      </c>
      <c r="T115" s="5">
        <v>0.10286410343307027</v>
      </c>
      <c r="U115" s="5">
        <v>0.10394580447072083</v>
      </c>
      <c r="V115" s="5">
        <v>0.10506508933401267</v>
      </c>
      <c r="W115" s="5">
        <v>0.10595869186212613</v>
      </c>
      <c r="X115" s="5">
        <v>0.10625747888499117</v>
      </c>
      <c r="Y115" s="5">
        <v>0.10737442423005374</v>
      </c>
      <c r="Z115" s="5">
        <v>0.10813112603355558</v>
      </c>
      <c r="AA115" s="5">
        <v>0.10870342562549366</v>
      </c>
      <c r="AB115" s="5">
        <v>0.10858524432177581</v>
      </c>
      <c r="AC115" s="5">
        <v>0.10913308001621996</v>
      </c>
      <c r="AD115" s="5">
        <v>0.10926648775392862</v>
      </c>
      <c r="AE115" s="5">
        <v>0.10889738914045377</v>
      </c>
      <c r="AF115" s="5">
        <v>0.1093284806500707</v>
      </c>
      <c r="AG115" s="5">
        <v>0.10896771393568472</v>
      </c>
      <c r="AH115" s="5">
        <v>0.1083806242023273</v>
      </c>
      <c r="AI115" s="5">
        <v>0.10862088910724316</v>
      </c>
      <c r="AJ115" s="5">
        <v>0.10825942797716466</v>
      </c>
      <c r="AK115" s="5">
        <v>0.10740365982959993</v>
      </c>
      <c r="AL115" s="5">
        <v>0.10714723253250334</v>
      </c>
      <c r="AM115" s="5">
        <v>0.10555323037426959</v>
      </c>
      <c r="AN115" s="5">
        <v>0.10441654202257276</v>
      </c>
      <c r="AO115" s="5">
        <v>0.10380530154644392</v>
      </c>
      <c r="AP115" s="5">
        <v>0.10204650385770374</v>
      </c>
      <c r="AQ115" s="5">
        <v>0.10081423834760368</v>
      </c>
      <c r="AR115" s="5">
        <v>9.9272165509968049E-2</v>
      </c>
      <c r="AS115" s="5">
        <v>9.8096069752201212E-2</v>
      </c>
      <c r="AT115" s="5">
        <v>9.6250961767859411E-2</v>
      </c>
      <c r="AU115" s="5">
        <v>9.4379379897887417E-2</v>
      </c>
      <c r="AV115" s="5">
        <v>9.2561095456985473E-2</v>
      </c>
      <c r="AW115" s="5">
        <v>9.0217424084337874E-2</v>
      </c>
      <c r="AX115" s="5">
        <v>8.7760936563305011E-2</v>
      </c>
      <c r="AY115" s="5">
        <v>8.571245616499909E-2</v>
      </c>
      <c r="AZ115" s="5">
        <v>8.273955864628825E-2</v>
      </c>
      <c r="BA115" s="5">
        <v>7.9671906359178576E-2</v>
      </c>
      <c r="BB115" s="5">
        <v>7.61292634153969E-2</v>
      </c>
      <c r="BC115" s="5">
        <v>7.3031246563223698E-2</v>
      </c>
      <c r="BD115" s="5">
        <v>6.9937584980335629E-2</v>
      </c>
      <c r="BE115" s="5">
        <v>6.6339033776787307E-2</v>
      </c>
      <c r="BF115" s="5">
        <v>6.3460330883387386E-2</v>
      </c>
      <c r="BG115" s="5">
        <v>6.0111078694323562E-2</v>
      </c>
      <c r="BH115" s="5">
        <v>5.699533483332498E-2</v>
      </c>
      <c r="BI115" s="5">
        <v>5.3272487662680848E-2</v>
      </c>
      <c r="BJ115" s="5">
        <v>5.0287104337578763E-2</v>
      </c>
      <c r="BK115" s="5">
        <v>4.7510345629193158E-2</v>
      </c>
      <c r="BL115" s="5">
        <v>4.4979649592867113E-2</v>
      </c>
      <c r="BM115" s="5">
        <v>4.2700453412301095E-2</v>
      </c>
      <c r="BN115" s="5">
        <v>4.0877076582638942E-2</v>
      </c>
      <c r="BO115" s="5">
        <v>3.9135067290149435E-2</v>
      </c>
      <c r="BP115" s="5">
        <v>3.8103558547438875E-2</v>
      </c>
      <c r="BQ115" s="5">
        <v>3.7308830641161014E-2</v>
      </c>
      <c r="BR115" s="5">
        <v>3.6230330700833854E-2</v>
      </c>
      <c r="BS115" s="5">
        <v>3.5536481366614213E-2</v>
      </c>
      <c r="BT115" s="5">
        <v>3.5050376983231678E-2</v>
      </c>
      <c r="BU115" s="5">
        <v>3.45687999722189E-2</v>
      </c>
      <c r="BV115" s="5">
        <v>3.4158826339076506E-2</v>
      </c>
      <c r="BW115" s="5">
        <v>3.4035178071004382E-2</v>
      </c>
      <c r="BX115" s="5">
        <v>3.3802424185989714E-2</v>
      </c>
      <c r="BY115" s="5">
        <v>3.3477625364971224E-2</v>
      </c>
      <c r="BZ115" s="5">
        <v>3.3117833735285492E-2</v>
      </c>
      <c r="CA115" s="5">
        <v>3.3020720223332009E-2</v>
      </c>
      <c r="CB115" s="5">
        <v>3.2916985431546787E-2</v>
      </c>
      <c r="CC115" s="5">
        <v>3.313197666428163E-2</v>
      </c>
      <c r="CD115" s="5">
        <v>3.4127966786470232E-2</v>
      </c>
      <c r="CJ115" s="5">
        <v>3.223703324454108E-2</v>
      </c>
      <c r="CK115" s="5">
        <v>3.2119302370435393E-2</v>
      </c>
      <c r="CL115" s="5">
        <v>3.1993553493092054E-2</v>
      </c>
      <c r="CM115" s="5">
        <v>3.1641126702012391E-2</v>
      </c>
      <c r="CN115" s="5">
        <v>3.2099008991040331E-2</v>
      </c>
      <c r="CO115" s="5">
        <v>3.2376129414649429E-2</v>
      </c>
      <c r="CP115" s="5">
        <v>3.123142027890119E-2</v>
      </c>
      <c r="CQ115" s="5">
        <v>3.1288971724355574E-2</v>
      </c>
      <c r="CR115" s="5">
        <v>3.1039954620655837E-2</v>
      </c>
      <c r="CS115" s="5">
        <v>3.1126419817974604E-2</v>
      </c>
      <c r="CT115" s="5">
        <v>3.1000634468241348E-2</v>
      </c>
      <c r="CU115" s="5">
        <v>3.041189309738726E-2</v>
      </c>
      <c r="CV115" s="5">
        <v>3.0837716205997911E-2</v>
      </c>
      <c r="CW115" s="5">
        <v>3.0237667759939246E-2</v>
      </c>
      <c r="CX115" s="5">
        <v>2.9830262802917153E-2</v>
      </c>
      <c r="CY115" s="5">
        <v>2.9796774904031782E-2</v>
      </c>
      <c r="CZ115" s="5">
        <v>2.94326745366578E-2</v>
      </c>
      <c r="DA115" s="5">
        <v>2.8702875778209323E-2</v>
      </c>
      <c r="DB115" s="5">
        <v>2.8675930206891197E-2</v>
      </c>
      <c r="DC115" s="5">
        <v>2.8284106102611326E-2</v>
      </c>
      <c r="DD115" s="5">
        <v>2.7371617473962696E-2</v>
      </c>
      <c r="DE115" s="5">
        <v>2.6911328522323145E-2</v>
      </c>
      <c r="DF115" s="5">
        <v>2.7082260860796702E-2</v>
      </c>
      <c r="DG115" s="5">
        <v>2.6680237424704746E-2</v>
      </c>
      <c r="DH115" s="5">
        <v>2.575155194101349E-2</v>
      </c>
      <c r="DI115" s="5">
        <v>2.5510624150378244E-2</v>
      </c>
      <c r="DJ115" s="5">
        <v>2.4801717039142003E-2</v>
      </c>
      <c r="DK115" s="5">
        <v>2.3848593483705632E-2</v>
      </c>
      <c r="DL115" s="5">
        <v>2.378864060348226E-2</v>
      </c>
      <c r="DM115" s="5">
        <v>2.3520956742992739E-2</v>
      </c>
      <c r="DN115" s="5">
        <v>2.2859992077152374E-2</v>
      </c>
      <c r="DO115" s="5">
        <v>2.2702422293977856E-2</v>
      </c>
      <c r="DP115" s="5">
        <v>2.2248216847358174E-2</v>
      </c>
      <c r="DQ115" s="5">
        <v>2.2102867504726134E-2</v>
      </c>
      <c r="DR115" s="5">
        <v>2.1791954163143171E-2</v>
      </c>
      <c r="DS115" s="5">
        <v>2.1493461832950245E-2</v>
      </c>
      <c r="DT115" s="5">
        <v>2.1543876976195135E-2</v>
      </c>
      <c r="DU115" s="5">
        <v>2.1219577526232946E-2</v>
      </c>
      <c r="DV115" s="5">
        <v>2.1316524283835028E-2</v>
      </c>
      <c r="DW115" s="5">
        <v>2.1247168423247888E-2</v>
      </c>
      <c r="DX115" s="5">
        <v>2.1074783596237771E-2</v>
      </c>
      <c r="DY115" s="5">
        <v>2.0878869486392969E-2</v>
      </c>
      <c r="DZ115" s="5">
        <v>2.0964853998855035E-2</v>
      </c>
      <c r="EA115" s="5">
        <v>2.0696333197600388E-2</v>
      </c>
      <c r="EB115" s="5">
        <v>2.0891937295266217E-2</v>
      </c>
      <c r="EC115" s="5">
        <v>2.101546918568066E-2</v>
      </c>
      <c r="ED115" s="5">
        <v>2.0769151739971473E-2</v>
      </c>
      <c r="EE115" s="5">
        <v>2.1101972076482511E-2</v>
      </c>
      <c r="EF115" s="5">
        <v>2.067193608453349E-2</v>
      </c>
      <c r="EG115" s="5">
        <v>2.0974916047324443E-2</v>
      </c>
      <c r="EH115" s="5">
        <v>2.15494792464139E-2</v>
      </c>
      <c r="EI115" s="5">
        <v>2.07978122372342E-2</v>
      </c>
      <c r="EJ115" s="5">
        <v>2.1102875539680915E-2</v>
      </c>
      <c r="EK115" s="5">
        <v>2.1190741458672675E-2</v>
      </c>
      <c r="EL115" s="5">
        <v>2.0837521095840222E-2</v>
      </c>
      <c r="EM115" s="5">
        <v>2.1153044148895399E-2</v>
      </c>
      <c r="EN115" s="5">
        <v>2.1048200126986119E-2</v>
      </c>
      <c r="EO115" s="5">
        <v>2.1541162072110657E-2</v>
      </c>
      <c r="EP115" s="5">
        <v>2.1383185050345879E-2</v>
      </c>
      <c r="EQ115" s="5">
        <v>2.1108898707364623E-2</v>
      </c>
      <c r="ER115" s="5">
        <v>2.1477218983297155E-2</v>
      </c>
      <c r="ES115" s="5">
        <v>2.149048892968651E-2</v>
      </c>
      <c r="ET115" s="5">
        <v>2.1060201066951671E-2</v>
      </c>
      <c r="EU115" s="5">
        <v>2.0823166756068122E-2</v>
      </c>
      <c r="EV115" s="5">
        <v>2.1896228479614404E-2</v>
      </c>
      <c r="EW115" s="5">
        <v>2.1262794502932884E-2</v>
      </c>
      <c r="EX115" s="5">
        <v>2.1654392637463552E-2</v>
      </c>
      <c r="EY115" s="5">
        <v>2.1759648927770294E-2</v>
      </c>
      <c r="EZ115" s="5">
        <v>2.1370092723239576E-2</v>
      </c>
      <c r="FA115" s="5">
        <v>2.129831176318139E-2</v>
      </c>
      <c r="FB115" s="5">
        <v>2.1868527375251252E-2</v>
      </c>
      <c r="FC115" s="5">
        <v>2.1598611874127354E-2</v>
      </c>
      <c r="FD115" s="5">
        <v>2.2018759880341143E-2</v>
      </c>
      <c r="FE115" s="5">
        <v>2.2503162295893685E-2</v>
      </c>
      <c r="FF115" s="5">
        <v>2.2305859478120246E-2</v>
      </c>
      <c r="FG115" s="5">
        <v>2.206037869703014E-2</v>
      </c>
      <c r="FH115" s="5">
        <v>2.2347219201931511E-2</v>
      </c>
      <c r="FI115" s="5">
        <v>2.2481280895779887E-2</v>
      </c>
      <c r="FJ115" s="5">
        <v>2.2614412033828111E-2</v>
      </c>
      <c r="FK115" s="5">
        <v>2.2406136129466615E-2</v>
      </c>
      <c r="FL115" s="5">
        <v>2.2554975293632686E-2</v>
      </c>
      <c r="FM115" s="5">
        <v>2.2892209449632057E-2</v>
      </c>
      <c r="FN115" s="5">
        <v>2.3127584774574595E-2</v>
      </c>
      <c r="FO115" s="5">
        <v>2.3356169866850147E-2</v>
      </c>
      <c r="FP115" s="5">
        <v>2.3599174176241185E-2</v>
      </c>
      <c r="FQ115" s="5">
        <v>2.3454648951112621E-2</v>
      </c>
      <c r="FR115" s="5">
        <v>2.4099962701313513E-2</v>
      </c>
      <c r="FS115" s="5">
        <v>2.4129012272567179E-2</v>
      </c>
      <c r="FT115" s="5">
        <v>2.442797725667039E-2</v>
      </c>
      <c r="FU115" s="5">
        <v>2.4859212371586403E-2</v>
      </c>
      <c r="FV115" s="5">
        <v>2.5003237453522485E-2</v>
      </c>
      <c r="FW115" s="5">
        <v>2.4868934022645794E-2</v>
      </c>
      <c r="FX115" s="5">
        <v>2.5595078852229596E-2</v>
      </c>
      <c r="FY115" s="5">
        <v>2.551241524763033E-2</v>
      </c>
      <c r="FZ115" s="5">
        <v>2.554076835662026E-2</v>
      </c>
      <c r="GA115" s="5">
        <v>2.5671032999362901E-2</v>
      </c>
      <c r="GB115" s="5">
        <v>2.5922273691683914E-2</v>
      </c>
      <c r="GC115" s="5">
        <v>2.5954994068936324E-2</v>
      </c>
      <c r="GD115" s="5">
        <v>2.6135890915703418E-2</v>
      </c>
      <c r="GE115" s="5">
        <v>2.586235329523923E-2</v>
      </c>
      <c r="GF115" s="5">
        <v>2.5563837165209411E-2</v>
      </c>
      <c r="GG115" s="5">
        <v>2.6014931724705398E-2</v>
      </c>
      <c r="GH115" s="5">
        <v>2.6215913345680294E-2</v>
      </c>
      <c r="GI115" s="5">
        <v>2.6302261598868098E-2</v>
      </c>
      <c r="GJ115" s="5">
        <v>2.6280453439595973E-2</v>
      </c>
      <c r="GK115" s="5">
        <v>2.6278570474178271E-2</v>
      </c>
      <c r="GL115" s="5">
        <v>2.6541502333520629E-2</v>
      </c>
      <c r="GM115" s="5">
        <v>2.6794162050811261E-2</v>
      </c>
      <c r="GN115" s="5">
        <v>2.7051315423869824E-2</v>
      </c>
      <c r="GO115" s="5">
        <v>2.6888821993323465E-2</v>
      </c>
      <c r="GP115" s="5">
        <v>2.7108028953260952E-2</v>
      </c>
      <c r="GQ115" s="5">
        <v>2.7087923526014537E-2</v>
      </c>
      <c r="GR115" s="5">
        <v>2.718038331451985E-2</v>
      </c>
      <c r="GS115" s="5">
        <v>2.7716145346029869E-2</v>
      </c>
      <c r="GT115" s="5">
        <v>2.7562871503864082E-2</v>
      </c>
      <c r="GU115" s="5">
        <v>2.7838734475073554E-2</v>
      </c>
      <c r="GV115" s="5">
        <v>2.7770374768324162E-2</v>
      </c>
      <c r="GW115" s="5">
        <v>2.7911508004564801E-2</v>
      </c>
      <c r="GX115" s="5">
        <v>2.7723621725066407E-2</v>
      </c>
      <c r="GY115" s="5">
        <v>2.7724985082299328E-2</v>
      </c>
      <c r="GZ115" s="5">
        <v>2.7778556104072386E-2</v>
      </c>
      <c r="HA115" s="5">
        <v>2.7504147911916414E-2</v>
      </c>
      <c r="HB115" s="5">
        <v>2.7203612008185607E-2</v>
      </c>
      <c r="HC115" s="5">
        <v>2.7094025264360524E-2</v>
      </c>
      <c r="HD115" s="5">
        <v>2.733761434653539E-2</v>
      </c>
      <c r="HE115" s="5">
        <v>2.7084675163751279E-2</v>
      </c>
      <c r="HF115" s="5">
        <v>2.6692820707756266E-2</v>
      </c>
      <c r="HG115" s="5">
        <v>2.638350762493118E-2</v>
      </c>
      <c r="HH115" s="5">
        <v>2.6497680319829176E-2</v>
      </c>
      <c r="HI115" s="5">
        <v>2.6188200939364394E-2</v>
      </c>
      <c r="HJ115" s="5">
        <v>2.636668738269974E-2</v>
      </c>
      <c r="HK115" s="5">
        <v>2.6189251603605246E-2</v>
      </c>
      <c r="HL115" s="5">
        <v>2.6071423313609361E-2</v>
      </c>
      <c r="HM115" s="5">
        <v>2.6233163650842294E-2</v>
      </c>
      <c r="HN115" s="5">
        <v>2.6026132989376123E-2</v>
      </c>
      <c r="HO115" s="5">
        <v>2.6331866975055102E-2</v>
      </c>
      <c r="HP115" s="5">
        <v>2.6057813669749349E-2</v>
      </c>
      <c r="HQ115" s="5">
        <v>2.628146061161029E-2</v>
      </c>
      <c r="HR115" s="5">
        <v>2.6300115751439715E-2</v>
      </c>
      <c r="HS115" s="5">
        <v>2.6182115909150209E-2</v>
      </c>
      <c r="HT115" s="5">
        <v>2.6179576865509504E-2</v>
      </c>
      <c r="HU115" s="5">
        <v>2.586410263736074E-2</v>
      </c>
      <c r="HV115" s="5">
        <v>2.5996380485527482E-2</v>
      </c>
      <c r="HW115" s="5">
        <v>2.5675840834182458E-2</v>
      </c>
      <c r="HX115" s="5">
        <v>2.5640308279220158E-2</v>
      </c>
      <c r="HY115" s="5">
        <v>2.5281884155473795E-2</v>
      </c>
      <c r="HZ115" s="5">
        <v>2.5338420481338133E-2</v>
      </c>
      <c r="IA115" s="5">
        <v>2.5009736077768234E-2</v>
      </c>
      <c r="IB115" s="5">
        <v>2.4855114547724211E-2</v>
      </c>
      <c r="IC115" s="5">
        <v>2.4645805853023756E-2</v>
      </c>
      <c r="ID115" s="5">
        <v>2.433578905388413E-2</v>
      </c>
      <c r="IE115" s="5">
        <v>2.424228031365824E-2</v>
      </c>
      <c r="IF115" s="5">
        <v>2.3835341981095371E-2</v>
      </c>
      <c r="IG115" s="5">
        <v>2.3733347043261469E-2</v>
      </c>
      <c r="IH115" s="5">
        <v>2.3271600015867516E-2</v>
      </c>
      <c r="II115" s="5">
        <v>2.3132222310878456E-2</v>
      </c>
      <c r="IJ115" s="5">
        <v>2.2878741796525374E-2</v>
      </c>
      <c r="IK115" s="5">
        <v>2.2593516895237767E-2</v>
      </c>
      <c r="IL115" s="5">
        <v>2.2459963317469109E-2</v>
      </c>
      <c r="IM115" s="5">
        <v>2.1897436691802084E-2</v>
      </c>
      <c r="IN115" s="5">
        <v>2.1706864718166966E-2</v>
      </c>
      <c r="IO115" s="5">
        <v>2.1484543222639804E-2</v>
      </c>
      <c r="IP115" s="5">
        <v>2.1135746511016719E-2</v>
      </c>
      <c r="IQ115" s="5">
        <v>2.0796351205284769E-2</v>
      </c>
      <c r="IR115" s="5">
        <v>2.0906983286155378E-2</v>
      </c>
      <c r="IS115" s="5">
        <v>2.053217000239357E-2</v>
      </c>
      <c r="IT115" s="5">
        <v>2.0128462117301245E-2</v>
      </c>
      <c r="IU115" s="5">
        <v>2.0006988011400981E-2</v>
      </c>
      <c r="IV115" s="5">
        <v>1.9977731694482238E-2</v>
      </c>
      <c r="IW115" s="5">
        <v>1.9194553077268441E-2</v>
      </c>
      <c r="IX115" s="5">
        <v>1.9425685274878847E-2</v>
      </c>
      <c r="IY115" s="5">
        <v>1.9076745196468573E-2</v>
      </c>
      <c r="IZ115" s="5">
        <v>1.850600147285994E-2</v>
      </c>
      <c r="JA115" s="5">
        <v>1.8160560114399239E-2</v>
      </c>
      <c r="JB115" s="5">
        <v>1.7932639834927919E-2</v>
      </c>
      <c r="JC115" s="5">
        <v>1.7532212514335472E-2</v>
      </c>
      <c r="JD115" s="5">
        <v>1.7542639203353985E-2</v>
      </c>
      <c r="JE115" s="5">
        <v>1.711856104623103E-2</v>
      </c>
      <c r="JF115" s="5">
        <v>1.696104329934895E-2</v>
      </c>
      <c r="JG115" s="5">
        <v>1.6348722867000915E-2</v>
      </c>
      <c r="JH115" s="5">
        <v>1.6125053016017351E-2</v>
      </c>
      <c r="JI115" s="5">
        <v>1.5819649474235069E-2</v>
      </c>
      <c r="JJ115" s="5">
        <v>1.5535621886763143E-2</v>
      </c>
      <c r="JK115" s="5">
        <v>1.5023697180724089E-2</v>
      </c>
      <c r="JL115" s="5">
        <v>1.4901967801346706E-2</v>
      </c>
      <c r="JM115" s="5">
        <v>1.459258792701711E-2</v>
      </c>
      <c r="JN115" s="5">
        <v>1.4292991328986062E-2</v>
      </c>
      <c r="JO115" s="5">
        <v>1.3928651557798499E-2</v>
      </c>
      <c r="JP115" s="5">
        <v>1.3752711486410711E-2</v>
      </c>
      <c r="JQ115" s="5">
        <v>1.3555779285276657E-2</v>
      </c>
      <c r="JR115" s="5">
        <v>1.3244590797780974E-2</v>
      </c>
      <c r="JS115" s="5">
        <v>1.3029926360744942E-2</v>
      </c>
      <c r="JT115" s="5">
        <v>1.2973491599317787E-2</v>
      </c>
      <c r="JU115" s="5">
        <v>1.2857374496060663E-2</v>
      </c>
      <c r="JV115" s="5">
        <v>1.2608554466913838E-2</v>
      </c>
      <c r="JW115" s="5">
        <v>1.2448500786961065E-2</v>
      </c>
      <c r="JX115" s="5">
        <v>1.232424352944398E-2</v>
      </c>
      <c r="JY115" s="5">
        <v>1.2139260964213295E-2</v>
      </c>
      <c r="JZ115" s="5">
        <v>1.1849421046315896E-2</v>
      </c>
      <c r="KA115" s="5">
        <v>1.1752578278554301E-2</v>
      </c>
      <c r="KB115" s="5">
        <v>1.1735835382068478E-2</v>
      </c>
      <c r="KC115" s="5">
        <v>1.1345187432395962E-2</v>
      </c>
      <c r="KD115" s="5">
        <v>1.1217281772732774E-2</v>
      </c>
      <c r="KE115" s="5">
        <v>1.1168759863269205E-2</v>
      </c>
      <c r="KF115" s="5">
        <v>1.1084183572973612E-2</v>
      </c>
      <c r="KG115" s="5">
        <v>1.0747501891569755E-2</v>
      </c>
      <c r="KH115" s="5">
        <v>1.0628663742351148E-2</v>
      </c>
      <c r="KI115" s="5">
        <v>1.0298454842861335E-2</v>
      </c>
      <c r="KJ115" s="5">
        <v>1.0043392919220248E-2</v>
      </c>
      <c r="KK115" s="5">
        <v>9.8536112711599764E-3</v>
      </c>
      <c r="KL115" s="5">
        <v>9.7517759644138273E-3</v>
      </c>
      <c r="KM115" s="5">
        <v>9.4911502977085994E-3</v>
      </c>
      <c r="KN115" s="5">
        <v>9.4321912780320465E-3</v>
      </c>
      <c r="KO115" s="5">
        <v>9.2481666768061844E-3</v>
      </c>
      <c r="KP115" s="5">
        <v>9.1984241478490925E-3</v>
      </c>
      <c r="KQ115" s="5">
        <v>8.9021131740757899E-3</v>
      </c>
      <c r="KR115" s="5">
        <v>8.7098188416108186E-3</v>
      </c>
      <c r="KS115" s="5">
        <v>8.53658199583659E-3</v>
      </c>
      <c r="KT115" s="5">
        <v>8.4523072763734563E-3</v>
      </c>
      <c r="KU115" s="5">
        <v>8.2636954486748938E-3</v>
      </c>
      <c r="KV115" s="5">
        <v>8.0116257551100679E-3</v>
      </c>
      <c r="KW115" s="5">
        <v>7.7929820054086453E-3</v>
      </c>
      <c r="KX115" s="5">
        <v>7.7055985811280477E-3</v>
      </c>
      <c r="KY115" s="5">
        <v>7.5183636896252581E-3</v>
      </c>
      <c r="KZ115" s="5">
        <v>7.3370351511460354E-3</v>
      </c>
      <c r="LA115" s="5">
        <v>7.3019972904142935E-3</v>
      </c>
      <c r="LB115" s="5">
        <v>7.0955239876755883E-3</v>
      </c>
      <c r="LC115" s="5">
        <v>7.1702630721829502E-3</v>
      </c>
      <c r="LD115" s="5">
        <v>6.7511213930316798E-3</v>
      </c>
      <c r="LE115" s="5">
        <v>6.5953474623217526E-3</v>
      </c>
      <c r="LF115" s="5">
        <v>6.4684538101693083E-3</v>
      </c>
      <c r="LG115" s="5">
        <v>6.488597887719146E-3</v>
      </c>
      <c r="LH115" s="5">
        <v>6.0818668564507688E-3</v>
      </c>
      <c r="LI115" s="5">
        <v>6.090428853815083E-3</v>
      </c>
      <c r="LJ115" s="5">
        <v>6.02514877946367E-3</v>
      </c>
      <c r="LK115" s="5">
        <v>5.7448446873597054E-3</v>
      </c>
      <c r="LL115" s="5">
        <v>5.5560202032939668E-3</v>
      </c>
      <c r="LM115" s="5">
        <v>5.6163530137411134E-3</v>
      </c>
      <c r="LN115" s="5">
        <v>5.2610038980420949E-3</v>
      </c>
      <c r="LO115" s="5">
        <v>5.3215352113014473E-3</v>
      </c>
      <c r="LP115" s="5">
        <v>5.1949184688558844E-3</v>
      </c>
      <c r="LQ115" s="5">
        <v>5.2338542063783905E-3</v>
      </c>
      <c r="LR115" s="5">
        <v>5.0415970424921948E-3</v>
      </c>
      <c r="LS115" s="5">
        <v>4.9890663148655012E-3</v>
      </c>
      <c r="LT115" s="5">
        <v>5.0009019686105835E-3</v>
      </c>
      <c r="LU115" s="5">
        <v>4.7629834375373502E-3</v>
      </c>
      <c r="LV115" s="5">
        <v>4.6776131513108794E-3</v>
      </c>
      <c r="LW115" s="5">
        <v>4.7214456726372561E-3</v>
      </c>
      <c r="LX115" s="5">
        <v>4.6281032075449324E-3</v>
      </c>
      <c r="LY115" s="5">
        <v>4.6915597499286353E-3</v>
      </c>
      <c r="LZ115" s="5">
        <v>4.5898954786437376E-3</v>
      </c>
      <c r="MA115" s="5">
        <v>4.5886400809471541E-3</v>
      </c>
      <c r="MB115" s="5">
        <v>4.5737295980184303E-3</v>
      </c>
      <c r="MC115" s="5">
        <v>4.6758986368088118E-3</v>
      </c>
      <c r="MD115" s="5">
        <v>4.5880314132439159E-3</v>
      </c>
      <c r="ME115" s="5">
        <v>4.5396252158098017E-3</v>
      </c>
      <c r="MF115" s="5">
        <v>4.5389790663662695E-3</v>
      </c>
      <c r="MG115" s="5">
        <v>4.5555532407161835E-3</v>
      </c>
      <c r="MH115" s="5">
        <v>4.617483160130607E-3</v>
      </c>
      <c r="MI115" s="5">
        <v>4.6586039284269775E-3</v>
      </c>
      <c r="MJ115" s="5">
        <v>4.534836284430438E-3</v>
      </c>
      <c r="MK115" s="5">
        <v>4.5343042061055522E-3</v>
      </c>
      <c r="ML115" s="5">
        <v>4.6336614352443378E-3</v>
      </c>
      <c r="MM115" s="5">
        <v>4.6090342063655927E-3</v>
      </c>
      <c r="MN115" s="5">
        <v>4.7270509845270649E-3</v>
      </c>
      <c r="MO115" s="5">
        <v>4.6396771092854349E-3</v>
      </c>
      <c r="MP115" s="5">
        <v>4.6704125310943478E-3</v>
      </c>
      <c r="MQ115" s="5">
        <v>4.6388394460797743E-3</v>
      </c>
      <c r="MR115" s="5">
        <v>4.7134390150271885E-3</v>
      </c>
      <c r="MS115" s="5">
        <v>4.6648507598877802E-3</v>
      </c>
      <c r="MT115" s="5">
        <v>4.6436371367543109E-3</v>
      </c>
      <c r="MU115" s="5">
        <v>4.608196990626201E-3</v>
      </c>
      <c r="MV115" s="5">
        <v>4.4803624987337859E-3</v>
      </c>
      <c r="MW115" s="5">
        <v>4.5473035588613937E-3</v>
      </c>
      <c r="MX115" s="5">
        <v>4.5313778653175455E-3</v>
      </c>
      <c r="MY115" s="5">
        <v>4.4286352562722215E-3</v>
      </c>
      <c r="MZ115" s="5">
        <v>4.3677863017740027E-3</v>
      </c>
      <c r="NA115" s="5">
        <v>4.3765777114537201E-3</v>
      </c>
      <c r="NB115" s="5">
        <v>4.3323320231618721E-3</v>
      </c>
      <c r="NC115" s="5">
        <v>4.1921098735425008E-3</v>
      </c>
      <c r="ND115" s="5">
        <v>4.0325336442285833E-3</v>
      </c>
      <c r="NE115" s="5">
        <v>4.1023433141014892E-3</v>
      </c>
      <c r="NF115" s="5">
        <v>4.1921098735425008E-3</v>
      </c>
      <c r="NG115" s="5">
        <v>4.1350018523899686E-3</v>
      </c>
      <c r="NH115" s="5">
        <v>4.1053216909223977E-3</v>
      </c>
      <c r="NI115" s="5">
        <v>4.1652276441794377E-3</v>
      </c>
      <c r="NJ115" s="5">
        <v>4.169493133948851E-3</v>
      </c>
      <c r="NK115" s="5">
        <v>3.9993770143099275E-3</v>
      </c>
      <c r="NL115" s="5">
        <v>4.3272960755845608E-3</v>
      </c>
      <c r="NM115" s="5">
        <v>4.2759791759663128E-3</v>
      </c>
      <c r="NN115" s="5">
        <v>4.2655023848069459E-3</v>
      </c>
      <c r="NO115" s="5">
        <v>4.3745313078144728E-3</v>
      </c>
      <c r="NP115" s="5">
        <v>4.2658427533822513E-3</v>
      </c>
      <c r="NQ115" s="5">
        <v>4.4506788760611355E-3</v>
      </c>
      <c r="NR115" s="5">
        <v>4.4007235100322929E-3</v>
      </c>
      <c r="NS115" s="5">
        <v>4.3049997079392674E-3</v>
      </c>
      <c r="NT115" s="5">
        <v>4.4476430863552192E-3</v>
      </c>
      <c r="NU115" s="5">
        <v>4.3523668886885523E-3</v>
      </c>
      <c r="NV115" s="5">
        <v>4.3866592696969586E-3</v>
      </c>
      <c r="NW115" s="5">
        <v>4.3572915303624251E-3</v>
      </c>
      <c r="NX115" s="5">
        <v>4.4064488080867723E-3</v>
      </c>
      <c r="NY115" s="5">
        <v>4.4413064138291818E-3</v>
      </c>
      <c r="NZ115" s="5">
        <v>4.383740731575313E-3</v>
      </c>
      <c r="OA115" s="5">
        <v>4.4941088881156124E-3</v>
      </c>
      <c r="OB115" s="5">
        <v>4.4758064344332677E-3</v>
      </c>
      <c r="OC115" s="5">
        <v>4.4685175094113239E-3</v>
      </c>
      <c r="OD115" s="5">
        <v>4.5806898722088631E-3</v>
      </c>
      <c r="OE115" s="5">
        <v>4.6080447709002251E-3</v>
      </c>
      <c r="OF115" s="5">
        <v>4.4721618521903692E-3</v>
      </c>
      <c r="OG115" s="5">
        <v>4.5560474995543646E-3</v>
      </c>
      <c r="OH115" s="5">
        <v>4.6751747459033719E-3</v>
      </c>
      <c r="OI115" s="5">
        <v>4.5978850214863269E-3</v>
      </c>
      <c r="OJ115" s="5">
        <v>4.6235352041371306E-3</v>
      </c>
      <c r="OK115" s="5">
        <v>4.7156502680745834E-3</v>
      </c>
      <c r="OL115" s="5">
        <v>4.6877488715328375E-3</v>
      </c>
      <c r="OM115" s="5">
        <v>4.6466073360679544E-3</v>
      </c>
      <c r="ON115" s="5">
        <v>4.6007767510698547E-3</v>
      </c>
      <c r="OO115" s="5">
        <v>4.5997113599581009E-3</v>
      </c>
      <c r="OP115" s="5">
        <v>4.5828199626494785E-3</v>
      </c>
      <c r="OQ115" s="5">
        <v>4.6581849577922987E-3</v>
      </c>
      <c r="OR115" s="5">
        <v>4.6542620165758476E-3</v>
      </c>
      <c r="OS115" s="5">
        <v>4.4033775470880467E-3</v>
      </c>
      <c r="OT115" s="5">
        <v>4.3948471730367597E-3</v>
      </c>
      <c r="OU115" s="5">
        <v>4.3945059858240152E-3</v>
      </c>
      <c r="OV115" s="5">
        <v>4.3467987966302355E-3</v>
      </c>
      <c r="OW115" s="5">
        <v>4.3150678852126234E-3</v>
      </c>
      <c r="OX115" s="5">
        <v>4.3026532625696483E-3</v>
      </c>
      <c r="OY115" s="5">
        <v>4.1357563375394061E-3</v>
      </c>
      <c r="OZ115" s="5">
        <v>4.1858411415741257E-3</v>
      </c>
      <c r="PA115" s="5">
        <v>4.2859662033064658E-3</v>
      </c>
      <c r="PB115" s="5">
        <v>4.2130740689571037E-3</v>
      </c>
      <c r="PC115" s="5">
        <v>4.5743761449048397E-3</v>
      </c>
      <c r="PD115" s="5">
        <v>4.4975270254126965E-3</v>
      </c>
      <c r="PE115" s="5">
        <v>4.6679744286247677E-3</v>
      </c>
      <c r="PF115" s="5">
        <v>4.8038249540945091E-3</v>
      </c>
      <c r="PG115" s="5">
        <v>5.0174910047028169E-3</v>
      </c>
      <c r="PH115" s="5">
        <v>5.3897523236444665E-3</v>
      </c>
      <c r="PI115" s="5">
        <v>5.8091390811557978E-3</v>
      </c>
      <c r="PJ115" s="5">
        <v>5.9751574171924603E-3</v>
      </c>
      <c r="PK115" s="5">
        <v>6.3979699105439465E-3</v>
      </c>
      <c r="PL115" s="5">
        <v>6.7735724913882411E-3</v>
      </c>
      <c r="PM115" s="5">
        <v>7.3186257501403609E-3</v>
      </c>
      <c r="PN115" s="5">
        <v>7.7177766938126609E-3</v>
      </c>
      <c r="PO115" s="5">
        <v>8.2765806822510807E-3</v>
      </c>
      <c r="PP115" s="5">
        <v>8.6618784879514896E-3</v>
      </c>
      <c r="PQ115" s="5">
        <v>9.3375238973744026E-3</v>
      </c>
      <c r="PR115" s="5">
        <v>9.7442165441290595E-3</v>
      </c>
      <c r="PS115" s="5">
        <v>9.9835966412600199E-3</v>
      </c>
      <c r="PT115" s="5">
        <v>1.0599723813610545E-2</v>
      </c>
      <c r="PU115" s="5">
        <v>1.0952193459074085E-2</v>
      </c>
      <c r="PV115" s="5">
        <v>1.1224232380453175E-2</v>
      </c>
      <c r="PW115" s="5">
        <v>1.1287335215576519E-2</v>
      </c>
      <c r="PX115" s="5">
        <v>1.1451871252097486E-2</v>
      </c>
      <c r="PY115" s="5">
        <v>1.1599911933810264E-2</v>
      </c>
      <c r="PZ115" s="5">
        <v>1.1425622682776687E-2</v>
      </c>
      <c r="QA115" s="5">
        <v>1.1518517701075363E-2</v>
      </c>
      <c r="QB115" s="5">
        <v>1.121372483132895E-2</v>
      </c>
      <c r="QC115" s="5">
        <v>1.0946929568516919E-2</v>
      </c>
      <c r="QD115" s="5">
        <v>1.0714747649581635E-2</v>
      </c>
      <c r="QE115" s="5">
        <v>1.0310555452574491E-2</v>
      </c>
      <c r="QF115" s="5">
        <v>9.9728639116797666E-3</v>
      </c>
      <c r="QG115" s="5">
        <v>9.6800815976245992E-3</v>
      </c>
      <c r="QH115" s="5">
        <v>9.050130696275218E-3</v>
      </c>
      <c r="QI115" s="5">
        <v>8.4070794934693761E-3</v>
      </c>
      <c r="QJ115" s="5">
        <v>7.8257017148063868E-3</v>
      </c>
      <c r="QK115" s="5">
        <v>7.0975729504905447E-3</v>
      </c>
      <c r="QL115" s="5">
        <v>6.5520356992927412E-3</v>
      </c>
      <c r="QM115" s="5">
        <v>5.7495708182387509E-3</v>
      </c>
      <c r="QN115" s="5">
        <v>5.352611337578644E-3</v>
      </c>
      <c r="QO115" s="5">
        <v>4.7421536735829479E-3</v>
      </c>
      <c r="QP115" s="5">
        <v>4.0471807545760484E-3</v>
      </c>
      <c r="QQ115" s="5">
        <v>3.9466205840174183E-3</v>
      </c>
      <c r="QR115" s="5">
        <v>3.5597916923096797E-3</v>
      </c>
      <c r="QS115" s="5">
        <v>3.2357196435805749E-3</v>
      </c>
      <c r="QT115" s="5">
        <v>3.0287779140998833E-3</v>
      </c>
      <c r="QU115" s="5">
        <v>2.5865320276839457E-3</v>
      </c>
      <c r="QV115" s="5">
        <v>2.4687727825093049E-3</v>
      </c>
      <c r="QW115" s="5">
        <v>2.3530148514137763E-3</v>
      </c>
      <c r="QX115" s="5">
        <v>2.0118057524458155E-3</v>
      </c>
      <c r="QY115" s="5">
        <v>1.9838082374050254E-3</v>
      </c>
      <c r="QZ115" s="5">
        <v>1.908832219863911E-3</v>
      </c>
      <c r="RA115" s="5">
        <v>1.9220567303629079E-3</v>
      </c>
      <c r="RB115" s="5">
        <v>1.8185528095142683E-3</v>
      </c>
      <c r="RC115" s="5">
        <v>1.7509379075371135E-3</v>
      </c>
      <c r="RD115" s="5">
        <v>1.7756261474622594E-3</v>
      </c>
      <c r="RE115" s="5">
        <v>1.7010488787993388E-3</v>
      </c>
      <c r="RF115" s="5">
        <v>1.5272622844972317E-3</v>
      </c>
      <c r="RG115" s="5">
        <v>1.4180640015781366E-3</v>
      </c>
      <c r="RH115" s="5">
        <v>1.5099334067197735E-3</v>
      </c>
      <c r="RI115" s="5">
        <v>1.3078210080559251E-3</v>
      </c>
      <c r="RJ115" s="5">
        <v>1.274438085240619E-3</v>
      </c>
      <c r="RK115" s="5">
        <v>1.363266546724902E-3</v>
      </c>
      <c r="RL115" s="5">
        <v>1.2318847358812914E-3</v>
      </c>
      <c r="RM115" s="5">
        <v>1.2810953607979847E-3</v>
      </c>
      <c r="RN115" s="5">
        <v>1.314182598232288E-3</v>
      </c>
      <c r="RO115" s="5">
        <v>1.2360937385635861E-3</v>
      </c>
      <c r="RP115" s="5">
        <v>1.3966564100899273E-3</v>
      </c>
      <c r="RQ115" s="5">
        <v>1.2342799613417189E-3</v>
      </c>
      <c r="RR115" s="5">
        <v>1.4821641861585983E-3</v>
      </c>
      <c r="RS115" s="5">
        <v>1.0372868554283606E-3</v>
      </c>
      <c r="RT115" s="5">
        <v>9.6987894738900815E-4</v>
      </c>
      <c r="RU115" s="5">
        <v>7.5466818318087857E-4</v>
      </c>
      <c r="RV115" s="5">
        <v>6.658795154727878E-4</v>
      </c>
      <c r="RW115" s="5">
        <v>1.0825481673219957E-3</v>
      </c>
      <c r="RX115" s="5">
        <v>8.8047940864253722E-4</v>
      </c>
      <c r="RY115" s="5">
        <v>9.2689764029761418E-4</v>
      </c>
      <c r="RZ115" s="5">
        <v>8.6314355547560694E-4</v>
      </c>
      <c r="SA115" s="5">
        <v>9.9131009903403317E-4</v>
      </c>
      <c r="SB115" s="5">
        <v>9.337546797601018E-4</v>
      </c>
      <c r="SC115" s="5">
        <v>1.0044964330531455E-3</v>
      </c>
      <c r="SD115" s="5">
        <v>1.0410329593246355E-3</v>
      </c>
      <c r="SE115" s="5">
        <v>8.6660184715809502E-4</v>
      </c>
      <c r="SF115" s="5">
        <v>7.3511962287122357E-4</v>
      </c>
      <c r="SG115" s="5">
        <v>5.9989527544873915E-4</v>
      </c>
      <c r="SH115" s="5">
        <v>7.5920801311908268E-4</v>
      </c>
      <c r="SI115" s="5">
        <v>7.5654306416789044E-4</v>
      </c>
      <c r="SJ115" s="5">
        <v>8.0475804964412923E-4</v>
      </c>
      <c r="SK115" s="5">
        <v>6.177061197178399E-4</v>
      </c>
      <c r="SL115" s="5">
        <v>7.1322255547321236E-4</v>
      </c>
      <c r="SM115" s="5">
        <v>7.6556086610272934E-4</v>
      </c>
      <c r="SN115" s="5">
        <v>8.802463055926251E-4</v>
      </c>
      <c r="SO115" s="5">
        <v>5.0213782715089318E-4</v>
      </c>
      <c r="SP115" s="5">
        <v>5.2116695650062533E-4</v>
      </c>
      <c r="SQ115" s="5">
        <v>3.6145980362498574E-4</v>
      </c>
      <c r="SR115" s="5">
        <v>7.0746221231208356E-4</v>
      </c>
      <c r="SS115" s="5">
        <v>5.5698469313083111E-4</v>
      </c>
      <c r="ST115" s="5">
        <v>3.6713529159160079E-4</v>
      </c>
      <c r="SU115" s="5">
        <v>7.8810969028354088E-4</v>
      </c>
      <c r="SV115" s="5">
        <v>5.3474799990719103E-4</v>
      </c>
      <c r="SW115" s="5">
        <v>7.1358270181623895E-4</v>
      </c>
      <c r="SX115" s="5">
        <v>6.6688890918251305E-4</v>
      </c>
      <c r="SY115" s="5">
        <v>7.398469016590384E-4</v>
      </c>
      <c r="SZ115" s="5">
        <v>7.1440127072901172E-4</v>
      </c>
      <c r="TA115" s="5">
        <v>5.9418280116193471E-4</v>
      </c>
      <c r="TB115" s="5">
        <v>9.0324736585621927E-4</v>
      </c>
      <c r="TC115" s="5">
        <v>7.1626789053315539E-4</v>
      </c>
      <c r="TD115" s="5">
        <v>6.0658153158326658E-4</v>
      </c>
      <c r="TE115" s="5">
        <v>6.0234943828820181E-4</v>
      </c>
      <c r="TF115" s="5">
        <v>7.6921650798947804E-4</v>
      </c>
      <c r="TG115" s="5">
        <v>3.8809884856440009E-4</v>
      </c>
      <c r="TH115" s="5">
        <v>6.9650838710593789E-4</v>
      </c>
      <c r="TI115" s="5">
        <v>5.0277439054065385E-4</v>
      </c>
      <c r="TJ115" s="5">
        <v>3.8744427506124307E-4</v>
      </c>
      <c r="TK115" s="5">
        <v>4.537021135813159E-4</v>
      </c>
      <c r="TL115" s="5">
        <v>4.7403605502002657E-4</v>
      </c>
      <c r="TM115" s="5">
        <v>1.9519374906047212E-4</v>
      </c>
      <c r="TN115" s="5">
        <v>4.5190306479848063E-4</v>
      </c>
      <c r="TO115" s="5">
        <v>4.0236545188096062E-4</v>
      </c>
      <c r="TP115" s="5">
        <v>3.7838299019494868E-4</v>
      </c>
      <c r="TQ115" s="5">
        <v>3.5576053750889129E-4</v>
      </c>
      <c r="TR115" s="5">
        <v>2.4779920976548167E-4</v>
      </c>
      <c r="TS115" s="5">
        <v>5.034110189201951E-4</v>
      </c>
      <c r="TT115" s="5">
        <v>4.6634309671365393E-4</v>
      </c>
      <c r="TU115" s="5">
        <v>2.4353298351017871E-4</v>
      </c>
      <c r="TV115" s="5">
        <v>3.364263075599574E-4</v>
      </c>
      <c r="TW115" s="5">
        <v>6.2933303955021189E-4</v>
      </c>
      <c r="TX115" s="5">
        <v>3.645292645597736E-4</v>
      </c>
      <c r="TY115" s="5">
        <v>4.7337083159217135E-4</v>
      </c>
      <c r="TZ115" s="5">
        <v>3.5275898644065843E-4</v>
      </c>
      <c r="UA115" s="5">
        <v>5.3759557922744929E-4</v>
      </c>
      <c r="UB115" s="5">
        <v>6.3555847293907391E-4</v>
      </c>
      <c r="UC115" s="5">
        <v>4.0467946071742728E-4</v>
      </c>
      <c r="UD115" s="5">
        <v>5.4653012096860323E-4</v>
      </c>
      <c r="UE115" s="5">
        <v>3.3420820174117342E-4</v>
      </c>
      <c r="UF115" s="5">
        <v>3.1653729533159515E-4</v>
      </c>
      <c r="UG115" s="5">
        <v>6.266109701570132E-4</v>
      </c>
      <c r="UH115" s="5">
        <v>4.6466656127846264E-4</v>
      </c>
      <c r="UI115" s="5">
        <v>2.4677717573864412E-4</v>
      </c>
      <c r="UJ115" s="5">
        <v>8.4523827183882164E-4</v>
      </c>
      <c r="UK115" s="5">
        <v>2.500248104380049E-4</v>
      </c>
      <c r="UL115" s="5">
        <v>3.7350148596604289E-4</v>
      </c>
      <c r="UM115" s="5">
        <v>3.7294215035081494E-4</v>
      </c>
      <c r="UO115" s="5">
        <v>3.4037251565897827E-4</v>
      </c>
      <c r="UP115" s="5">
        <v>1.6565676990692454E-4</v>
      </c>
      <c r="UQ115" s="5">
        <v>1.7136930767454572E-5</v>
      </c>
      <c r="UR115" s="5">
        <v>1.4389146777769467E-4</v>
      </c>
      <c r="US115" s="5">
        <v>7.4398526987794612E-4</v>
      </c>
      <c r="UT115" s="5">
        <v>5.7700770059802657E-4</v>
      </c>
      <c r="UU115" s="5">
        <v>4.833570471434124E-4</v>
      </c>
    </row>
    <row r="116" spans="1:567" x14ac:dyDescent="0.15">
      <c r="A116" s="2" t="s">
        <v>15</v>
      </c>
      <c r="B116" s="2" t="s">
        <v>16</v>
      </c>
      <c r="C116" s="2" t="s">
        <v>139</v>
      </c>
      <c r="D116" s="4">
        <v>68.9953</v>
      </c>
      <c r="E116" s="4">
        <v>-56.789299999999997</v>
      </c>
      <c r="F116" s="1">
        <v>42538</v>
      </c>
      <c r="G116" s="3">
        <v>0.5444444444444444</v>
      </c>
      <c r="H116" s="2" t="s">
        <v>29</v>
      </c>
      <c r="I116" s="2">
        <v>1601048</v>
      </c>
      <c r="J116" s="2">
        <v>17</v>
      </c>
      <c r="K116" s="2">
        <v>15</v>
      </c>
      <c r="L116" s="4">
        <v>0.26900000000000002</v>
      </c>
      <c r="M116" s="2">
        <v>1</v>
      </c>
      <c r="N116" s="4">
        <v>8.0000000000000002E-3</v>
      </c>
      <c r="O116" s="2">
        <v>1</v>
      </c>
      <c r="P116" s="5" t="s">
        <v>261</v>
      </c>
      <c r="Q116" s="5">
        <v>0.10721746554553131</v>
      </c>
      <c r="R116" s="5">
        <v>0.10888471928025215</v>
      </c>
      <c r="S116" s="5">
        <v>0.10950813850755002</v>
      </c>
      <c r="T116" s="5">
        <v>0.11022489357323488</v>
      </c>
      <c r="U116" s="5">
        <v>0.111509799341482</v>
      </c>
      <c r="V116" s="5">
        <v>0.1119108551180851</v>
      </c>
      <c r="W116" s="5">
        <v>0.11207933313134213</v>
      </c>
      <c r="X116" s="5">
        <v>0.11336999937375483</v>
      </c>
      <c r="Y116" s="5">
        <v>0.11371639497321417</v>
      </c>
      <c r="Z116" s="5">
        <v>0.11444405316197397</v>
      </c>
      <c r="AA116" s="5">
        <v>0.11499736651397856</v>
      </c>
      <c r="AB116" s="5">
        <v>0.11516542497459446</v>
      </c>
      <c r="AC116" s="5">
        <v>0.11495154479155698</v>
      </c>
      <c r="AD116" s="5">
        <v>0.11556031926523272</v>
      </c>
      <c r="AE116" s="5">
        <v>0.11565254602376085</v>
      </c>
      <c r="AF116" s="5">
        <v>0.11521968934185291</v>
      </c>
      <c r="AG116" s="5">
        <v>0.11522378391863877</v>
      </c>
      <c r="AH116" s="5">
        <v>0.11513681368367279</v>
      </c>
      <c r="AI116" s="5">
        <v>0.11518643983955287</v>
      </c>
      <c r="AJ116" s="5">
        <v>0.11424073259333424</v>
      </c>
      <c r="AK116" s="5">
        <v>0.11412252031907344</v>
      </c>
      <c r="AL116" s="5">
        <v>0.11334388765630582</v>
      </c>
      <c r="AM116" s="5">
        <v>0.112681551559833</v>
      </c>
      <c r="AN116" s="5">
        <v>0.11167109346156594</v>
      </c>
      <c r="AO116" s="5">
        <v>0.11106006631611041</v>
      </c>
      <c r="AP116" s="5">
        <v>0.10978034798704313</v>
      </c>
      <c r="AQ116" s="5">
        <v>0.10839878739740898</v>
      </c>
      <c r="AR116" s="5">
        <v>0.1072780886429659</v>
      </c>
      <c r="AS116" s="5">
        <v>0.1053038721693583</v>
      </c>
      <c r="AT116" s="5">
        <v>0.1037574107727057</v>
      </c>
      <c r="AU116" s="5">
        <v>0.10199335442466019</v>
      </c>
      <c r="AV116" s="5">
        <v>0.10007166593772082</v>
      </c>
      <c r="AW116" s="5">
        <v>9.8232183643984949E-2</v>
      </c>
      <c r="AX116" s="5">
        <v>9.5577496534143672E-2</v>
      </c>
      <c r="AY116" s="5">
        <v>9.3811930456943526E-2</v>
      </c>
      <c r="AZ116" s="5">
        <v>9.0713313134659329E-2</v>
      </c>
      <c r="BA116" s="5">
        <v>8.703398061155844E-2</v>
      </c>
      <c r="BB116" s="5">
        <v>8.3830664848332015E-2</v>
      </c>
      <c r="BC116" s="5">
        <v>8.06735239719584E-2</v>
      </c>
      <c r="BD116" s="5">
        <v>7.7765203224898813E-2</v>
      </c>
      <c r="BE116" s="5">
        <v>7.480854868559772E-2</v>
      </c>
      <c r="BF116" s="5">
        <v>7.1461420475666879E-2</v>
      </c>
      <c r="BG116" s="5">
        <v>6.8073789010510352E-2</v>
      </c>
      <c r="BH116" s="5">
        <v>6.4844513553540845E-2</v>
      </c>
      <c r="BI116" s="5">
        <v>6.0655359624319297E-2</v>
      </c>
      <c r="BJ116" s="5">
        <v>5.7439344987284417E-2</v>
      </c>
      <c r="BK116" s="5">
        <v>5.5084962815734717E-2</v>
      </c>
      <c r="BL116" s="5">
        <v>5.2805789080514406E-2</v>
      </c>
      <c r="BM116" s="5">
        <v>5.056411119815666E-2</v>
      </c>
      <c r="BN116" s="5">
        <v>4.8864380367369689E-2</v>
      </c>
      <c r="BO116" s="5">
        <v>4.7342077191583898E-2</v>
      </c>
      <c r="BP116" s="5">
        <v>4.6151167192193532E-2</v>
      </c>
      <c r="BQ116" s="5">
        <v>4.4824740969103112E-2</v>
      </c>
      <c r="BR116" s="5">
        <v>4.4016381314614779E-2</v>
      </c>
      <c r="BS116" s="5">
        <v>4.3370826862958706E-2</v>
      </c>
      <c r="BT116" s="5">
        <v>4.2808753271647494E-2</v>
      </c>
      <c r="BU116" s="5">
        <v>4.2541049732580959E-2</v>
      </c>
      <c r="BV116" s="5">
        <v>4.2481234548137924E-2</v>
      </c>
      <c r="BW116" s="5">
        <v>4.2084596389397891E-2</v>
      </c>
      <c r="BX116" s="5">
        <v>4.1572648155561671E-2</v>
      </c>
      <c r="BY116" s="5">
        <v>4.1634313361411421E-2</v>
      </c>
      <c r="BZ116" s="5">
        <v>4.2046618254551582E-2</v>
      </c>
      <c r="CA116" s="5">
        <v>4.1677306137860727E-2</v>
      </c>
      <c r="CB116" s="5">
        <v>4.1850858749203017E-2</v>
      </c>
      <c r="CC116" s="5">
        <v>4.1963621782341844E-2</v>
      </c>
      <c r="CD116" s="5">
        <v>4.2988375677964707E-2</v>
      </c>
      <c r="CJ116" s="5">
        <v>4.2355071371193424E-2</v>
      </c>
      <c r="CK116" s="5">
        <v>4.2101516879560555E-2</v>
      </c>
      <c r="CL116" s="5">
        <v>4.2342010751352528E-2</v>
      </c>
      <c r="CM116" s="5">
        <v>4.172916581927643E-2</v>
      </c>
      <c r="CN116" s="5">
        <v>4.185131338970987E-2</v>
      </c>
      <c r="CO116" s="5">
        <v>4.2083641216791291E-2</v>
      </c>
      <c r="CP116" s="5">
        <v>4.1383472474320504E-2</v>
      </c>
      <c r="CQ116" s="5">
        <v>4.132324526987545E-2</v>
      </c>
      <c r="CR116" s="5">
        <v>4.0876032894056009E-2</v>
      </c>
      <c r="CS116" s="5">
        <v>4.1024348942832002E-2</v>
      </c>
      <c r="CT116" s="5">
        <v>4.0642573024020932E-2</v>
      </c>
      <c r="CU116" s="5">
        <v>4.0909931182195262E-2</v>
      </c>
      <c r="CV116" s="5">
        <v>4.0356906550025391E-2</v>
      </c>
      <c r="CW116" s="5">
        <v>3.9672426376574595E-2</v>
      </c>
      <c r="CX116" s="5">
        <v>3.9523063033008482E-2</v>
      </c>
      <c r="CY116" s="5">
        <v>3.946708612626873E-2</v>
      </c>
      <c r="CZ116" s="5">
        <v>3.9045497218308141E-2</v>
      </c>
      <c r="DA116" s="5">
        <v>3.8299516509816646E-2</v>
      </c>
      <c r="DB116" s="5">
        <v>3.7764682856482976E-2</v>
      </c>
      <c r="DC116" s="5">
        <v>3.7737990941983421E-2</v>
      </c>
      <c r="DD116" s="5">
        <v>3.6626412232028831E-2</v>
      </c>
      <c r="DE116" s="5">
        <v>3.625055345345831E-2</v>
      </c>
      <c r="DF116" s="5">
        <v>3.5243812321669656E-2</v>
      </c>
      <c r="DG116" s="5">
        <v>3.4453759960759542E-2</v>
      </c>
      <c r="DH116" s="5">
        <v>3.416535632972658E-2</v>
      </c>
      <c r="DI116" s="5">
        <v>3.3170972623282245E-2</v>
      </c>
      <c r="DJ116" s="5">
        <v>3.2117878239899735E-2</v>
      </c>
      <c r="DK116" s="5">
        <v>3.1511575293255392E-2</v>
      </c>
      <c r="DL116" s="5">
        <v>3.0767902639558285E-2</v>
      </c>
      <c r="DM116" s="5">
        <v>2.9958624260805311E-2</v>
      </c>
      <c r="DN116" s="5">
        <v>2.939555530090357E-2</v>
      </c>
      <c r="DO116" s="5">
        <v>2.9002147961869673E-2</v>
      </c>
      <c r="DP116" s="5">
        <v>2.8456032058722665E-2</v>
      </c>
      <c r="DQ116" s="5">
        <v>2.7826768348772311E-2</v>
      </c>
      <c r="DR116" s="5">
        <v>2.7495489674039465E-2</v>
      </c>
      <c r="DS116" s="5">
        <v>2.744697245103437E-2</v>
      </c>
      <c r="DT116" s="5">
        <v>2.6746886035338549E-2</v>
      </c>
      <c r="DU116" s="5">
        <v>2.6459691362380713E-2</v>
      </c>
      <c r="DV116" s="5">
        <v>2.6487645900580691E-2</v>
      </c>
      <c r="DW116" s="5">
        <v>2.5810183554398264E-2</v>
      </c>
      <c r="DX116" s="5">
        <v>2.576750951792451E-2</v>
      </c>
      <c r="DY116" s="5">
        <v>2.5421082227754587E-2</v>
      </c>
      <c r="DZ116" s="5">
        <v>2.4824033891917972E-2</v>
      </c>
      <c r="EA116" s="5">
        <v>2.5123287674784785E-2</v>
      </c>
      <c r="EB116" s="5">
        <v>2.483118260096789E-2</v>
      </c>
      <c r="EC116" s="5">
        <v>2.4773343847641079E-2</v>
      </c>
      <c r="ED116" s="5">
        <v>2.4305631599325108E-2</v>
      </c>
      <c r="EE116" s="5">
        <v>2.4738349495519885E-2</v>
      </c>
      <c r="EF116" s="5">
        <v>2.4433810693926524E-2</v>
      </c>
      <c r="EG116" s="5">
        <v>2.4259117575556769E-2</v>
      </c>
      <c r="EH116" s="5">
        <v>2.4405471689639632E-2</v>
      </c>
      <c r="EI116" s="5">
        <v>2.3962276629342676E-2</v>
      </c>
      <c r="EJ116" s="5">
        <v>2.3439202446205128E-2</v>
      </c>
      <c r="EK116" s="5">
        <v>2.385637087156018E-2</v>
      </c>
      <c r="EL116" s="5">
        <v>2.3505463322881451E-2</v>
      </c>
      <c r="EM116" s="5">
        <v>2.3695303459817504E-2</v>
      </c>
      <c r="EN116" s="5">
        <v>2.305811739550832E-2</v>
      </c>
      <c r="EO116" s="5">
        <v>2.3032466831414022E-2</v>
      </c>
      <c r="EP116" s="5">
        <v>2.2516352506219653E-2</v>
      </c>
      <c r="EQ116" s="5">
        <v>2.1852865853064882E-2</v>
      </c>
      <c r="ER116" s="5">
        <v>2.164038169507913E-2</v>
      </c>
      <c r="ES116" s="5">
        <v>2.154452338599553E-2</v>
      </c>
      <c r="ET116" s="5">
        <v>2.1789797485026945E-2</v>
      </c>
      <c r="EU116" s="5">
        <v>2.1201974237404858E-2</v>
      </c>
      <c r="EV116" s="5">
        <v>2.1706778477919998E-2</v>
      </c>
      <c r="EW116" s="5">
        <v>2.1006953793012758E-2</v>
      </c>
      <c r="EX116" s="5">
        <v>2.0529250974032527E-2</v>
      </c>
      <c r="EY116" s="5">
        <v>2.0413075113861621E-2</v>
      </c>
      <c r="EZ116" s="5">
        <v>2.0685208169886719E-2</v>
      </c>
      <c r="FA116" s="5">
        <v>2.0402176969498396E-2</v>
      </c>
      <c r="FB116" s="5">
        <v>2.0804344010667778E-2</v>
      </c>
      <c r="FC116" s="5">
        <v>2.0040960507957426E-2</v>
      </c>
      <c r="FD116" s="5">
        <v>2.0468388278289236E-2</v>
      </c>
      <c r="FE116" s="5">
        <v>2.0654498725543438E-2</v>
      </c>
      <c r="FF116" s="5">
        <v>2.0317753726189654E-2</v>
      </c>
      <c r="FG116" s="5">
        <v>2.0395955798307764E-2</v>
      </c>
      <c r="FH116" s="5">
        <v>2.0263331165376531E-2</v>
      </c>
      <c r="FI116" s="5">
        <v>2.0599789205064573E-2</v>
      </c>
      <c r="FJ116" s="5">
        <v>2.0701058258742185E-2</v>
      </c>
      <c r="FK116" s="5">
        <v>2.0625897155687065E-2</v>
      </c>
      <c r="FL116" s="5">
        <v>2.0757765770587473E-2</v>
      </c>
      <c r="FM116" s="5">
        <v>2.0366911389940262E-2</v>
      </c>
      <c r="FN116" s="5">
        <v>2.052950853401244E-2</v>
      </c>
      <c r="FO116" s="5">
        <v>2.0885102405103419E-2</v>
      </c>
      <c r="FP116" s="5">
        <v>2.1025533190239316E-2</v>
      </c>
      <c r="FQ116" s="5">
        <v>2.1209333904354963E-2</v>
      </c>
      <c r="FR116" s="5">
        <v>2.1616629430201442E-2</v>
      </c>
      <c r="FS116" s="5">
        <v>2.1187212485522595E-2</v>
      </c>
      <c r="FT116" s="5">
        <v>2.1788287820586002E-2</v>
      </c>
      <c r="FU116" s="5">
        <v>2.1585422756785971E-2</v>
      </c>
      <c r="FV116" s="5">
        <v>2.1730409338504758E-2</v>
      </c>
      <c r="FW116" s="5">
        <v>2.1964846178200784E-2</v>
      </c>
      <c r="FX116" s="5">
        <v>2.2447164906029046E-2</v>
      </c>
      <c r="FY116" s="5">
        <v>2.2314545804093179E-2</v>
      </c>
      <c r="FZ116" s="5">
        <v>2.2620988051721799E-2</v>
      </c>
      <c r="GA116" s="5">
        <v>2.2102522040693857E-2</v>
      </c>
      <c r="GB116" s="5">
        <v>2.2364508272615435E-2</v>
      </c>
      <c r="GC116" s="5">
        <v>2.2606235489781263E-2</v>
      </c>
      <c r="GD116" s="5">
        <v>2.2709822641881202E-2</v>
      </c>
      <c r="GE116" s="5">
        <v>2.27373484489111E-2</v>
      </c>
      <c r="GF116" s="5">
        <v>2.2745615371706319E-2</v>
      </c>
      <c r="GG116" s="5">
        <v>2.2771456477451695E-2</v>
      </c>
      <c r="GH116" s="5">
        <v>2.3009028042695924E-2</v>
      </c>
      <c r="GI116" s="5">
        <v>2.2778209316960559E-2</v>
      </c>
      <c r="GJ116" s="5">
        <v>2.2715362210837656E-2</v>
      </c>
      <c r="GK116" s="5">
        <v>2.3053611048667048E-2</v>
      </c>
      <c r="GL116" s="5">
        <v>2.2935171632980651E-2</v>
      </c>
      <c r="GM116" s="5">
        <v>2.3330839686630436E-2</v>
      </c>
      <c r="GN116" s="5">
        <v>2.3356820499981459E-2</v>
      </c>
      <c r="GO116" s="5">
        <v>2.3398160385884739E-2</v>
      </c>
      <c r="GP116" s="5">
        <v>2.3393865621864927E-2</v>
      </c>
      <c r="GQ116" s="5">
        <v>2.3422151499223044E-2</v>
      </c>
      <c r="GR116" s="5">
        <v>2.3209814632638468E-2</v>
      </c>
      <c r="GS116" s="5">
        <v>2.3420849941322291E-2</v>
      </c>
      <c r="GT116" s="5">
        <v>2.3785773596809483E-2</v>
      </c>
      <c r="GU116" s="5">
        <v>2.3382716884737264E-2</v>
      </c>
      <c r="GV116" s="5">
        <v>2.3976490084922562E-2</v>
      </c>
      <c r="GW116" s="5">
        <v>2.384446590282267E-2</v>
      </c>
      <c r="GX116" s="5">
        <v>2.370898294887069E-2</v>
      </c>
      <c r="GY116" s="5">
        <v>2.3533716648058828E-2</v>
      </c>
      <c r="GZ116" s="5">
        <v>2.3755671709506966E-2</v>
      </c>
      <c r="HA116" s="5">
        <v>2.362821804900269E-2</v>
      </c>
      <c r="HB116" s="5">
        <v>2.3449528951279115E-2</v>
      </c>
      <c r="HC116" s="5">
        <v>2.334645391929898E-2</v>
      </c>
      <c r="HD116" s="5">
        <v>2.3463196948249613E-2</v>
      </c>
      <c r="HE116" s="5">
        <v>2.324874872049984E-2</v>
      </c>
      <c r="HF116" s="5">
        <v>2.3084203605683494E-2</v>
      </c>
      <c r="HG116" s="5">
        <v>2.3112459125926525E-2</v>
      </c>
      <c r="HH116" s="5">
        <v>2.2874974432402412E-2</v>
      </c>
      <c r="HI116" s="5">
        <v>2.3099371099838586E-2</v>
      </c>
      <c r="HJ116" s="5">
        <v>2.3181896323409164E-2</v>
      </c>
      <c r="HK116" s="5">
        <v>2.3043212057805906E-2</v>
      </c>
      <c r="HL116" s="5">
        <v>2.3012104003231306E-2</v>
      </c>
      <c r="HM116" s="5">
        <v>2.3073673503723344E-2</v>
      </c>
      <c r="HN116" s="5">
        <v>2.2874238286634662E-2</v>
      </c>
      <c r="HO116" s="5">
        <v>2.3065787014453578E-2</v>
      </c>
      <c r="HP116" s="5">
        <v>2.3383844753057079E-2</v>
      </c>
      <c r="HQ116" s="5">
        <v>2.2807776533451431E-2</v>
      </c>
      <c r="HR116" s="5">
        <v>2.3013577010156237E-2</v>
      </c>
      <c r="HS116" s="5">
        <v>2.2914512595050118E-2</v>
      </c>
      <c r="HT116" s="5">
        <v>2.2740811004884745E-2</v>
      </c>
      <c r="HU116" s="5">
        <v>2.2685069024686349E-2</v>
      </c>
      <c r="HV116" s="5">
        <v>2.2676760606276308E-2</v>
      </c>
      <c r="HW116" s="5">
        <v>2.2515141575687344E-2</v>
      </c>
      <c r="HX116" s="5">
        <v>2.249399438575422E-2</v>
      </c>
      <c r="HY116" s="5">
        <v>2.2335852225541335E-2</v>
      </c>
      <c r="HZ116" s="5">
        <v>2.2072727406650342E-2</v>
      </c>
      <c r="IA116" s="5">
        <v>2.1928895250132984E-2</v>
      </c>
      <c r="IB116" s="5">
        <v>2.167370738086799E-2</v>
      </c>
      <c r="IC116" s="5">
        <v>2.1364106644363286E-2</v>
      </c>
      <c r="ID116" s="5">
        <v>2.1166340869762972E-2</v>
      </c>
      <c r="IE116" s="5">
        <v>2.0985623526326835E-2</v>
      </c>
      <c r="IF116" s="5">
        <v>2.0696032514834758E-2</v>
      </c>
      <c r="IG116" s="5">
        <v>2.0457659413434189E-2</v>
      </c>
      <c r="IH116" s="5">
        <v>2.0357945622133312E-2</v>
      </c>
      <c r="II116" s="5">
        <v>2.0186113391383979E-2</v>
      </c>
      <c r="IJ116" s="5">
        <v>1.9886600942477423E-2</v>
      </c>
      <c r="IK116" s="5">
        <v>1.9862367879541078E-2</v>
      </c>
      <c r="IL116" s="5">
        <v>1.9642410254022132E-2</v>
      </c>
      <c r="IM116" s="5">
        <v>1.9613796081857392E-2</v>
      </c>
      <c r="IN116" s="5">
        <v>1.9458508622205415E-2</v>
      </c>
      <c r="IO116" s="5">
        <v>1.9334760627733455E-2</v>
      </c>
      <c r="IP116" s="5">
        <v>1.8894003117582318E-2</v>
      </c>
      <c r="IQ116" s="5">
        <v>1.9105551502022696E-2</v>
      </c>
      <c r="IR116" s="5">
        <v>1.8617218662055041E-2</v>
      </c>
      <c r="IS116" s="5">
        <v>1.8682602941884511E-2</v>
      </c>
      <c r="IT116" s="5">
        <v>1.8546743645992608E-2</v>
      </c>
      <c r="IU116" s="5">
        <v>1.8308906685864396E-2</v>
      </c>
      <c r="IV116" s="5">
        <v>1.8510641543825791E-2</v>
      </c>
      <c r="IW116" s="5">
        <v>1.7973533671124486E-2</v>
      </c>
      <c r="IX116" s="5">
        <v>1.7893494109663583E-2</v>
      </c>
      <c r="IY116" s="5">
        <v>1.7614028805349919E-2</v>
      </c>
      <c r="IZ116" s="5">
        <v>1.7315612003804732E-2</v>
      </c>
      <c r="JA116" s="5">
        <v>1.7261887447204274E-2</v>
      </c>
      <c r="JB116" s="5">
        <v>1.7065351324592096E-2</v>
      </c>
      <c r="JC116" s="5">
        <v>1.6712638064748649E-2</v>
      </c>
      <c r="JD116" s="5">
        <v>1.6479711839906784E-2</v>
      </c>
      <c r="JE116" s="5">
        <v>1.5851597981305789E-2</v>
      </c>
      <c r="JF116" s="5">
        <v>1.5834992516505216E-2</v>
      </c>
      <c r="JG116" s="5">
        <v>1.566258913789962E-2</v>
      </c>
      <c r="JH116" s="5">
        <v>1.5279423788199652E-2</v>
      </c>
      <c r="JI116" s="5">
        <v>1.4801430983981642E-2</v>
      </c>
      <c r="JJ116" s="5">
        <v>1.453797234569478E-2</v>
      </c>
      <c r="JK116" s="5">
        <v>1.4447442158306822E-2</v>
      </c>
      <c r="JL116" s="5">
        <v>1.4222546633566863E-2</v>
      </c>
      <c r="JM116" s="5">
        <v>1.3970511092452224E-2</v>
      </c>
      <c r="JN116" s="5">
        <v>1.3624374237914598E-2</v>
      </c>
      <c r="JO116" s="5">
        <v>1.3450035182346153E-2</v>
      </c>
      <c r="JP116" s="5">
        <v>1.3142109569723347E-2</v>
      </c>
      <c r="JQ116" s="5">
        <v>1.2887842948550204E-2</v>
      </c>
      <c r="JR116" s="5">
        <v>1.2773399392271284E-2</v>
      </c>
      <c r="JS116" s="5">
        <v>1.259006563462022E-2</v>
      </c>
      <c r="JT116" s="5">
        <v>1.2360624213471293E-2</v>
      </c>
      <c r="JU116" s="5">
        <v>1.2234585484297617E-2</v>
      </c>
      <c r="JV116" s="5">
        <v>1.2090387310602245E-2</v>
      </c>
      <c r="JW116" s="5">
        <v>1.2034703930562001E-2</v>
      </c>
      <c r="JX116" s="5">
        <v>1.1783648010594167E-2</v>
      </c>
      <c r="JY116" s="5">
        <v>1.1636484676666108E-2</v>
      </c>
      <c r="JZ116" s="5">
        <v>1.1328737630000842E-2</v>
      </c>
      <c r="KA116" s="5">
        <v>1.1240588120254157E-2</v>
      </c>
      <c r="KB116" s="5">
        <v>1.1149838059931852E-2</v>
      </c>
      <c r="KC116" s="5">
        <v>1.1069234904888675E-2</v>
      </c>
      <c r="KD116" s="5">
        <v>1.0652764847096265E-2</v>
      </c>
      <c r="KE116" s="5">
        <v>1.0492160725159032E-2</v>
      </c>
      <c r="KF116" s="5">
        <v>1.0429957863251524E-2</v>
      </c>
      <c r="KG116" s="5">
        <v>1.0136790801077242E-2</v>
      </c>
      <c r="KH116" s="5">
        <v>1.0079787100222913E-2</v>
      </c>
      <c r="KI116" s="5">
        <v>9.8364170465632308E-3</v>
      </c>
      <c r="KJ116" s="5">
        <v>9.7039615087472515E-3</v>
      </c>
      <c r="KK116" s="5">
        <v>9.2431753504342087E-3</v>
      </c>
      <c r="KL116" s="5">
        <v>9.2951923965374633E-3</v>
      </c>
      <c r="KM116" s="5">
        <v>8.9283612598394669E-3</v>
      </c>
      <c r="KN116" s="5">
        <v>8.8129004012912661E-3</v>
      </c>
      <c r="KO116" s="5">
        <v>8.5242644105311422E-3</v>
      </c>
      <c r="KP116" s="5">
        <v>8.4089169899330199E-3</v>
      </c>
      <c r="KQ116" s="5">
        <v>8.1867370139879683E-3</v>
      </c>
      <c r="KR116" s="5">
        <v>7.9776108387343593E-3</v>
      </c>
      <c r="KS116" s="5">
        <v>7.9164532278397474E-3</v>
      </c>
      <c r="KT116" s="5">
        <v>7.6222579844434533E-3</v>
      </c>
      <c r="KU116" s="5">
        <v>7.6804539065825671E-3</v>
      </c>
      <c r="KV116" s="5">
        <v>7.2854903433350118E-3</v>
      </c>
      <c r="KW116" s="5">
        <v>7.2440783044314307E-3</v>
      </c>
      <c r="KX116" s="5">
        <v>7.0449061485781889E-3</v>
      </c>
      <c r="KY116" s="5">
        <v>6.8776634945827879E-3</v>
      </c>
      <c r="KZ116" s="5">
        <v>6.7437829154345973E-3</v>
      </c>
      <c r="LA116" s="5">
        <v>6.7883338262589923E-3</v>
      </c>
      <c r="LB116" s="5">
        <v>6.5976585909465523E-3</v>
      </c>
      <c r="LC116" s="5">
        <v>6.3383635051352406E-3</v>
      </c>
      <c r="LD116" s="5">
        <v>6.3447672762980099E-3</v>
      </c>
      <c r="LE116" s="5">
        <v>5.9190253837132605E-3</v>
      </c>
      <c r="LF116" s="5">
        <v>5.951572876390256E-3</v>
      </c>
      <c r="LG116" s="5">
        <v>5.6800277263056699E-3</v>
      </c>
      <c r="LH116" s="5">
        <v>5.7429078390240753E-3</v>
      </c>
      <c r="LI116" s="5">
        <v>5.6100119298699977E-3</v>
      </c>
      <c r="LJ116" s="5">
        <v>5.5613904340315514E-3</v>
      </c>
      <c r="LK116" s="5">
        <v>5.2688509581827383E-3</v>
      </c>
      <c r="LL116" s="5">
        <v>5.238275834018878E-3</v>
      </c>
      <c r="LM116" s="5">
        <v>5.2055629301696899E-3</v>
      </c>
      <c r="LN116" s="5">
        <v>5.0545545270016794E-3</v>
      </c>
      <c r="LO116" s="5">
        <v>5.1517438555306059E-3</v>
      </c>
      <c r="LP116" s="5">
        <v>4.7764923771508507E-3</v>
      </c>
      <c r="LQ116" s="5">
        <v>4.9078103004310423E-3</v>
      </c>
      <c r="LR116" s="5">
        <v>4.738530199667264E-3</v>
      </c>
      <c r="LS116" s="5">
        <v>4.6581468697034379E-3</v>
      </c>
      <c r="LT116" s="5">
        <v>4.5511811393365593E-3</v>
      </c>
      <c r="LU116" s="5">
        <v>4.4497301738376039E-3</v>
      </c>
      <c r="LV116" s="5">
        <v>4.4699600331170883E-3</v>
      </c>
      <c r="LW116" s="5">
        <v>4.3172634537643438E-3</v>
      </c>
      <c r="LX116" s="5">
        <v>4.3185505530512957E-3</v>
      </c>
      <c r="LY116" s="5">
        <v>4.4578895456110742E-3</v>
      </c>
      <c r="LZ116" s="5">
        <v>4.2526456217293071E-3</v>
      </c>
      <c r="MA116" s="5">
        <v>4.2092205576484149E-3</v>
      </c>
      <c r="MB116" s="5">
        <v>4.2887659342408044E-3</v>
      </c>
      <c r="MC116" s="5">
        <v>4.1342473783401905E-3</v>
      </c>
      <c r="MD116" s="5">
        <v>4.2532883855355193E-3</v>
      </c>
      <c r="ME116" s="5">
        <v>4.0253058020004139E-3</v>
      </c>
      <c r="MF116" s="5">
        <v>4.0178908222293433E-3</v>
      </c>
      <c r="MG116" s="5">
        <v>4.0847028381286177E-3</v>
      </c>
      <c r="MH116" s="5">
        <v>4.089300832927527E-3</v>
      </c>
      <c r="MI116" s="5">
        <v>4.0384446875212174E-3</v>
      </c>
      <c r="MJ116" s="5">
        <v>4.0085954268114996E-3</v>
      </c>
      <c r="MK116" s="5">
        <v>3.9218976092289326E-3</v>
      </c>
      <c r="ML116" s="5">
        <v>4.0009195681733264E-3</v>
      </c>
      <c r="MM116" s="5">
        <v>3.9251657333085619E-3</v>
      </c>
      <c r="MN116" s="5">
        <v>3.9178033728541443E-3</v>
      </c>
      <c r="MO116" s="5">
        <v>3.9299368370495271E-3</v>
      </c>
      <c r="MP116" s="5">
        <v>3.9519199920113393E-3</v>
      </c>
      <c r="MQ116" s="5">
        <v>3.903870531448582E-3</v>
      </c>
      <c r="MR116" s="5">
        <v>3.8116625851964412E-3</v>
      </c>
      <c r="MS116" s="5">
        <v>3.7425680995305508E-3</v>
      </c>
      <c r="MT116" s="5">
        <v>3.8856249510591839E-3</v>
      </c>
      <c r="MU116" s="5">
        <v>3.6994781588025518E-3</v>
      </c>
      <c r="MV116" s="5">
        <v>3.8001959744347739E-3</v>
      </c>
      <c r="MW116" s="5">
        <v>3.8147358100246638E-3</v>
      </c>
      <c r="MX116" s="5">
        <v>3.7325401155420862E-3</v>
      </c>
      <c r="MY116" s="5">
        <v>3.4990073177332739E-3</v>
      </c>
      <c r="MZ116" s="5">
        <v>3.6104720920436895E-3</v>
      </c>
      <c r="NA116" s="5">
        <v>3.5249569809032268E-3</v>
      </c>
      <c r="NB116" s="5">
        <v>3.5995032292055287E-3</v>
      </c>
      <c r="NC116" s="5">
        <v>3.5968173875452533E-3</v>
      </c>
      <c r="ND116" s="5">
        <v>3.7011606033769753E-3</v>
      </c>
      <c r="NE116" s="5">
        <v>3.5472703719298783E-3</v>
      </c>
      <c r="NF116" s="5">
        <v>3.4555940847668955E-3</v>
      </c>
      <c r="NG116" s="5">
        <v>3.4160879479257834E-3</v>
      </c>
      <c r="NH116" s="5">
        <v>3.4814061150891321E-3</v>
      </c>
      <c r="NI116" s="5">
        <v>3.3803300504807771E-3</v>
      </c>
      <c r="NJ116" s="5">
        <v>3.3130930524547801E-3</v>
      </c>
      <c r="NK116" s="5">
        <v>3.4825594629896489E-3</v>
      </c>
      <c r="NL116" s="5">
        <v>3.5712726900364897E-3</v>
      </c>
      <c r="NM116" s="5">
        <v>3.4535491259204778E-3</v>
      </c>
      <c r="NN116" s="5">
        <v>3.5739197061484527E-3</v>
      </c>
      <c r="NO116" s="5">
        <v>3.5162433190520886E-3</v>
      </c>
      <c r="NP116" s="5">
        <v>3.4063564212379579E-3</v>
      </c>
      <c r="NQ116" s="5">
        <v>3.6210704163682017E-3</v>
      </c>
      <c r="NR116" s="5">
        <v>3.5015383110618753E-3</v>
      </c>
      <c r="NS116" s="5">
        <v>3.6576612709826924E-3</v>
      </c>
      <c r="NT116" s="5">
        <v>3.6862077053529552E-3</v>
      </c>
      <c r="NU116" s="5">
        <v>3.6911790022232131E-3</v>
      </c>
      <c r="NV116" s="5">
        <v>3.5438052783892328E-3</v>
      </c>
      <c r="NW116" s="5">
        <v>3.7128646449640559E-3</v>
      </c>
      <c r="NX116" s="5">
        <v>3.7218784110187933E-3</v>
      </c>
      <c r="NY116" s="5">
        <v>3.7138369996291649E-3</v>
      </c>
      <c r="NZ116" s="5">
        <v>3.7001511292308249E-3</v>
      </c>
      <c r="OA116" s="5">
        <v>3.5131902253070081E-3</v>
      </c>
      <c r="OB116" s="5">
        <v>3.7932274361955265E-3</v>
      </c>
      <c r="OC116" s="5">
        <v>3.659005988816156E-3</v>
      </c>
      <c r="OD116" s="5">
        <v>3.812786912576359E-3</v>
      </c>
      <c r="OE116" s="5">
        <v>3.6809379733749969E-3</v>
      </c>
      <c r="OF116" s="5">
        <v>3.7561542336635792E-3</v>
      </c>
      <c r="OG116" s="5">
        <v>3.7197837688214015E-3</v>
      </c>
      <c r="OH116" s="5">
        <v>3.8217075232063807E-3</v>
      </c>
      <c r="OI116" s="5">
        <v>3.7063952696422594E-3</v>
      </c>
      <c r="OJ116" s="5">
        <v>3.9223483719137359E-3</v>
      </c>
      <c r="OK116" s="5">
        <v>3.6060693000316995E-3</v>
      </c>
      <c r="OL116" s="5">
        <v>3.6997398683518657E-3</v>
      </c>
      <c r="OM116" s="5">
        <v>3.7527105404904101E-3</v>
      </c>
      <c r="ON116" s="5">
        <v>3.7121540910772161E-3</v>
      </c>
      <c r="OO116" s="5">
        <v>3.570862603098138E-3</v>
      </c>
      <c r="OP116" s="5">
        <v>3.5455936796697689E-3</v>
      </c>
      <c r="OQ116" s="5">
        <v>3.5024688604061243E-3</v>
      </c>
      <c r="OR116" s="5">
        <v>3.6180473995817745E-3</v>
      </c>
      <c r="OS116" s="5">
        <v>3.4637377064308636E-3</v>
      </c>
      <c r="OT116" s="5">
        <v>3.4502402175269026E-3</v>
      </c>
      <c r="OU116" s="5">
        <v>3.5434699612491866E-3</v>
      </c>
      <c r="OV116" s="5">
        <v>3.4218462017600671E-3</v>
      </c>
      <c r="OW116" s="5">
        <v>3.4942062801922484E-3</v>
      </c>
      <c r="OX116" s="5">
        <v>3.3827797779024233E-3</v>
      </c>
      <c r="OY116" s="5">
        <v>3.4061335880768871E-3</v>
      </c>
      <c r="OZ116" s="5">
        <v>3.4014914979738171E-3</v>
      </c>
      <c r="PA116" s="5">
        <v>3.4765326303475897E-3</v>
      </c>
      <c r="PB116" s="5">
        <v>3.5461525699879387E-3</v>
      </c>
      <c r="PC116" s="5">
        <v>3.6593048204132104E-3</v>
      </c>
      <c r="PD116" s="5">
        <v>3.6489962682931427E-3</v>
      </c>
      <c r="PE116" s="5">
        <v>3.8857375569455333E-3</v>
      </c>
      <c r="PF116" s="5">
        <v>4.0266232994731772E-3</v>
      </c>
      <c r="PG116" s="5">
        <v>3.9918530493302743E-3</v>
      </c>
      <c r="PH116" s="5">
        <v>4.2347270120097324E-3</v>
      </c>
      <c r="PI116" s="5">
        <v>4.5171663788982023E-3</v>
      </c>
      <c r="PJ116" s="5">
        <v>4.7196917396464862E-3</v>
      </c>
      <c r="PK116" s="5">
        <v>4.7671426410450055E-3</v>
      </c>
      <c r="PL116" s="5">
        <v>5.1895008441584754E-3</v>
      </c>
      <c r="PM116" s="5">
        <v>5.3898679399161532E-3</v>
      </c>
      <c r="PN116" s="5">
        <v>5.5861220659529157E-3</v>
      </c>
      <c r="PO116" s="5">
        <v>5.8339963878618921E-3</v>
      </c>
      <c r="PP116" s="5">
        <v>6.2710774608391497E-3</v>
      </c>
      <c r="PQ116" s="5">
        <v>6.5321889160238995E-3</v>
      </c>
      <c r="PR116" s="5">
        <v>6.767762889734753E-3</v>
      </c>
      <c r="PS116" s="5">
        <v>6.9231106751660035E-3</v>
      </c>
      <c r="PT116" s="5">
        <v>7.416957617289297E-3</v>
      </c>
      <c r="PU116" s="5">
        <v>7.5498010593767232E-3</v>
      </c>
      <c r="PV116" s="5">
        <v>7.7243622472494833E-3</v>
      </c>
      <c r="PW116" s="5">
        <v>7.8837825058895358E-3</v>
      </c>
      <c r="PX116" s="5">
        <v>7.7672587476774382E-3</v>
      </c>
      <c r="PY116" s="5">
        <v>8.036776434357587E-3</v>
      </c>
      <c r="PZ116" s="5">
        <v>7.8747622205078242E-3</v>
      </c>
      <c r="QA116" s="5">
        <v>7.6811280463750598E-3</v>
      </c>
      <c r="QB116" s="5">
        <v>7.7832158872025393E-3</v>
      </c>
      <c r="QC116" s="5">
        <v>7.4250248816257712E-3</v>
      </c>
      <c r="QD116" s="5">
        <v>7.4577361721241547E-3</v>
      </c>
      <c r="QE116" s="5">
        <v>7.3677389344331658E-3</v>
      </c>
      <c r="QF116" s="5">
        <v>6.8037653285715214E-3</v>
      </c>
      <c r="QG116" s="5">
        <v>6.60435731548895E-3</v>
      </c>
      <c r="QH116" s="5">
        <v>6.3106849166668115E-3</v>
      </c>
      <c r="QI116" s="5">
        <v>5.9289667661039771E-3</v>
      </c>
      <c r="QJ116" s="5">
        <v>5.5601927204321508E-3</v>
      </c>
      <c r="QK116" s="5">
        <v>5.0373040300361544E-3</v>
      </c>
      <c r="QL116" s="5">
        <v>4.6211371479867192E-3</v>
      </c>
      <c r="QM116" s="5">
        <v>4.1875781843051874E-3</v>
      </c>
      <c r="QN116" s="5">
        <v>3.8815713144370548E-3</v>
      </c>
      <c r="QO116" s="5">
        <v>3.5755974742709058E-3</v>
      </c>
      <c r="QP116" s="5">
        <v>3.4708785902942841E-3</v>
      </c>
      <c r="QQ116" s="5">
        <v>3.2242188389002991E-3</v>
      </c>
      <c r="QR116" s="5">
        <v>3.0123736907318806E-3</v>
      </c>
      <c r="QS116" s="5">
        <v>2.7333178902409099E-3</v>
      </c>
      <c r="QT116" s="5">
        <v>2.4979536530032077E-3</v>
      </c>
      <c r="QU116" s="5">
        <v>2.3286929453494891E-3</v>
      </c>
      <c r="QV116" s="5">
        <v>2.2962236498378506E-3</v>
      </c>
      <c r="QW116" s="5">
        <v>2.1343335915723831E-3</v>
      </c>
      <c r="QX116" s="5">
        <v>2.0355232785695928E-3</v>
      </c>
      <c r="QY116" s="5">
        <v>1.9296827751988531E-3</v>
      </c>
      <c r="QZ116" s="5">
        <v>2.1576269002403698E-3</v>
      </c>
      <c r="RA116" s="5">
        <v>1.7026643107252025E-3</v>
      </c>
      <c r="RB116" s="5">
        <v>1.6329286462277005E-3</v>
      </c>
      <c r="RC116" s="5">
        <v>1.6155755082916713E-3</v>
      </c>
      <c r="RD116" s="5">
        <v>1.6363240481778553E-3</v>
      </c>
      <c r="RE116" s="5">
        <v>1.7179116297600782E-3</v>
      </c>
      <c r="RF116" s="5">
        <v>1.5904471518878791E-3</v>
      </c>
      <c r="RG116" s="5">
        <v>1.4910916750286393E-3</v>
      </c>
      <c r="RH116" s="5">
        <v>1.3020461569693235E-3</v>
      </c>
      <c r="RI116" s="5">
        <v>1.5116029647891298E-3</v>
      </c>
      <c r="RJ116" s="5">
        <v>1.4362065026243119E-3</v>
      </c>
      <c r="RK116" s="5">
        <v>1.0469411859141738E-3</v>
      </c>
      <c r="RL116" s="5">
        <v>1.3787275862158265E-3</v>
      </c>
      <c r="RM116" s="5">
        <v>1.420694202253762E-3</v>
      </c>
      <c r="RN116" s="5">
        <v>1.2197433140098983E-3</v>
      </c>
      <c r="RO116" s="5">
        <v>1.3395159107791584E-3</v>
      </c>
      <c r="RP116" s="5">
        <v>1.2402011966172897E-3</v>
      </c>
      <c r="RQ116" s="5">
        <v>1.3796943671391161E-3</v>
      </c>
      <c r="RR116" s="5">
        <v>1.1556774623121227E-3</v>
      </c>
      <c r="RS116" s="5">
        <v>1.2223759813828673E-3</v>
      </c>
      <c r="RT116" s="5">
        <v>1.1112242117777395E-3</v>
      </c>
      <c r="RU116" s="5">
        <v>1.1193362523451277E-3</v>
      </c>
      <c r="RV116" s="5">
        <v>1.0204597805003421E-3</v>
      </c>
      <c r="RW116" s="5">
        <v>1.2306188397708166E-3</v>
      </c>
      <c r="RX116" s="5">
        <v>1.0248414478313667E-3</v>
      </c>
      <c r="RY116" s="5">
        <v>1.1616355429904333E-3</v>
      </c>
      <c r="RZ116" s="5">
        <v>1.0473464201334632E-3</v>
      </c>
      <c r="SA116" s="5">
        <v>1.082006415428061E-3</v>
      </c>
      <c r="SB116" s="5">
        <v>1.3510250780285338E-3</v>
      </c>
      <c r="SC116" s="5">
        <v>1.0958956822172815E-3</v>
      </c>
      <c r="SD116" s="5">
        <v>1.133705153583604E-3</v>
      </c>
      <c r="SE116" s="5">
        <v>1.0480218385909073E-3</v>
      </c>
      <c r="SF116" s="5">
        <v>1.0498118671978332E-3</v>
      </c>
      <c r="SG116" s="5">
        <v>1.0394466382848975E-3</v>
      </c>
      <c r="SH116" s="5">
        <v>1.0636337361492158E-3</v>
      </c>
      <c r="SI116" s="5">
        <v>8.7428722156726439E-4</v>
      </c>
      <c r="SJ116" s="5">
        <v>9.8297501077863306E-4</v>
      </c>
      <c r="SK116" s="5">
        <v>1.0145300943142405E-3</v>
      </c>
      <c r="SL116" s="5">
        <v>9.7659310828541817E-4</v>
      </c>
      <c r="SM116" s="5">
        <v>7.2731185840960427E-4</v>
      </c>
      <c r="SN116" s="5">
        <v>9.7595510257972556E-4</v>
      </c>
      <c r="SO116" s="5">
        <v>7.8599762814715395E-4</v>
      </c>
      <c r="SP116" s="5">
        <v>9.3867418124048477E-4</v>
      </c>
      <c r="SQ116" s="5">
        <v>1.067590343046453E-3</v>
      </c>
      <c r="SR116" s="5">
        <v>7.9246725891733607E-4</v>
      </c>
      <c r="SS116" s="5">
        <v>7.4411667710238963E-4</v>
      </c>
      <c r="ST116" s="5">
        <v>9.5877525063685798E-4</v>
      </c>
      <c r="SU116" s="5">
        <v>9.3890849516302909E-4</v>
      </c>
      <c r="SV116" s="5">
        <v>8.5918784202733086E-4</v>
      </c>
      <c r="SW116" s="5">
        <v>1.0659331584045285E-3</v>
      </c>
      <c r="SX116" s="5">
        <v>1.0170566084997449E-3</v>
      </c>
      <c r="SY116" s="5">
        <v>9.4888793378078927E-4</v>
      </c>
      <c r="SZ116" s="5">
        <v>1.0054388505228663E-3</v>
      </c>
      <c r="TA116" s="5">
        <v>6.0018585780799265E-4</v>
      </c>
      <c r="TB116" s="5">
        <v>8.8764142050032986E-4</v>
      </c>
      <c r="TC116" s="5">
        <v>9.6199459608973831E-4</v>
      </c>
      <c r="TD116" s="5">
        <v>9.9527797556187448E-4</v>
      </c>
      <c r="TE116" s="5">
        <v>6.726219912521589E-4</v>
      </c>
      <c r="TF116" s="5">
        <v>8.8470942697235668E-4</v>
      </c>
      <c r="TG116" s="5">
        <v>9.7776846991814471E-4</v>
      </c>
      <c r="TH116" s="5">
        <v>1.1849466751221553E-3</v>
      </c>
      <c r="TI116" s="5">
        <v>7.1761078950953537E-4</v>
      </c>
      <c r="TJ116" s="5">
        <v>4.9723847339356393E-4</v>
      </c>
      <c r="TK116" s="5">
        <v>6.5670297342207179E-4</v>
      </c>
      <c r="TL116" s="5">
        <v>4.7023579490776857E-4</v>
      </c>
      <c r="TM116" s="5">
        <v>4.7349753500871753E-4</v>
      </c>
      <c r="TN116" s="5">
        <v>8.2603824055955835E-4</v>
      </c>
      <c r="TO116" s="5">
        <v>4.9088148643219019E-4</v>
      </c>
      <c r="TP116" s="5">
        <v>4.2093850392584294E-4</v>
      </c>
      <c r="TQ116" s="5">
        <v>9.4446646194207068E-4</v>
      </c>
      <c r="TR116" s="5">
        <v>3.0364914014417618E-4</v>
      </c>
      <c r="TS116" s="5">
        <v>1.1730478785445162E-3</v>
      </c>
      <c r="TT116" s="5">
        <v>9.4721293797545979E-4</v>
      </c>
      <c r="TU116" s="5">
        <v>3.3297643292249556E-4</v>
      </c>
      <c r="TV116" s="5">
        <v>6.8987743452355438E-4</v>
      </c>
      <c r="TW116" s="5">
        <v>1.0284490309853541E-3</v>
      </c>
      <c r="TX116" s="5">
        <v>5.4822870146205174E-4</v>
      </c>
      <c r="TY116" s="5">
        <v>9.852598732507465E-4</v>
      </c>
      <c r="TZ116" s="5">
        <v>3.7695221160939174E-4</v>
      </c>
      <c r="UA116" s="5">
        <v>3.5721563306812096E-4</v>
      </c>
      <c r="UB116" s="5">
        <v>5.7546297818134777E-4</v>
      </c>
      <c r="UC116" s="5">
        <v>9.3402235406789074E-4</v>
      </c>
      <c r="UD116" s="5">
        <v>1.2222050150653922E-3</v>
      </c>
      <c r="UE116" s="5">
        <v>9.128952638617579E-4</v>
      </c>
      <c r="UF116" s="5">
        <v>9.8005235526007605E-4</v>
      </c>
      <c r="UG116" s="5">
        <v>4.0589943573759123E-4</v>
      </c>
      <c r="UH116" s="5">
        <v>6.883429199067301E-4</v>
      </c>
      <c r="UI116" s="5">
        <v>4.7552516104700009E-4</v>
      </c>
      <c r="UJ116" s="5">
        <v>8.9814301143044536E-4</v>
      </c>
      <c r="UK116" s="5">
        <v>7.2547571641608005E-4</v>
      </c>
      <c r="UL116" s="5">
        <v>9.7028169163450751E-4</v>
      </c>
      <c r="UM116" s="5">
        <v>6.9569149146850014E-4</v>
      </c>
      <c r="UN116" s="5">
        <v>7.2904997999061259E-4</v>
      </c>
      <c r="UO116" s="5">
        <v>6.2359836236786483E-4</v>
      </c>
      <c r="UP116" s="5">
        <v>9.6833093807004292E-5</v>
      </c>
      <c r="UQ116" s="5">
        <v>4.2605546983536327E-4</v>
      </c>
      <c r="UR116" s="5">
        <v>1.2149578202257747E-3</v>
      </c>
      <c r="US116" s="5">
        <v>5.5820436026207882E-4</v>
      </c>
      <c r="UT116" s="5">
        <v>9.9289037127232968E-4</v>
      </c>
      <c r="UU116" s="5">
        <v>7.6216995226320822E-4</v>
      </c>
    </row>
    <row r="117" spans="1:567" x14ac:dyDescent="0.15">
      <c r="A117" s="2" t="s">
        <v>15</v>
      </c>
      <c r="B117" s="2" t="s">
        <v>16</v>
      </c>
      <c r="C117" s="2" t="s">
        <v>139</v>
      </c>
      <c r="D117" s="4">
        <v>68.9953</v>
      </c>
      <c r="E117" s="4">
        <v>-56.789299999999997</v>
      </c>
      <c r="F117" s="1">
        <v>42538</v>
      </c>
      <c r="G117" s="3">
        <v>0.5444444444444444</v>
      </c>
      <c r="H117" s="2" t="s">
        <v>29</v>
      </c>
      <c r="I117" s="2">
        <v>1601048</v>
      </c>
      <c r="J117" s="2">
        <v>19</v>
      </c>
      <c r="K117" s="2">
        <v>0</v>
      </c>
      <c r="L117" s="4">
        <v>0.22900000000000001</v>
      </c>
      <c r="M117" s="2">
        <v>1</v>
      </c>
      <c r="N117" s="4">
        <v>3.0000000000000001E-3</v>
      </c>
      <c r="O117" s="2">
        <v>1</v>
      </c>
      <c r="P117" s="5" t="s">
        <v>262</v>
      </c>
      <c r="Q117" s="5">
        <v>0.10501279409121167</v>
      </c>
      <c r="R117" s="5">
        <v>0.10707886680989848</v>
      </c>
      <c r="S117" s="5">
        <v>0.10775385010153642</v>
      </c>
      <c r="T117" s="5">
        <v>0.1085601069686979</v>
      </c>
      <c r="U117" s="5">
        <v>0.10918401507208028</v>
      </c>
      <c r="V117" s="5">
        <v>0.11005408640048711</v>
      </c>
      <c r="W117" s="5">
        <v>0.11058545275111788</v>
      </c>
      <c r="X117" s="5">
        <v>0.11111102410193738</v>
      </c>
      <c r="Y117" s="5">
        <v>0.11223847821201803</v>
      </c>
      <c r="Z117" s="5">
        <v>0.11249734318054026</v>
      </c>
      <c r="AA117" s="5">
        <v>0.11292488564457766</v>
      </c>
      <c r="AB117" s="5">
        <v>0.11339832867224253</v>
      </c>
      <c r="AC117" s="5">
        <v>0.11320304055149343</v>
      </c>
      <c r="AD117" s="5">
        <v>0.11346040878230931</v>
      </c>
      <c r="AE117" s="5">
        <v>0.11331600284831873</v>
      </c>
      <c r="AF117" s="5">
        <v>0.11326570320699464</v>
      </c>
      <c r="AG117" s="5">
        <v>0.11273724724727956</v>
      </c>
      <c r="AH117" s="5">
        <v>0.11238484080064774</v>
      </c>
      <c r="AI117" s="5">
        <v>0.11211211562721346</v>
      </c>
      <c r="AJ117" s="5">
        <v>0.11122986733952278</v>
      </c>
      <c r="AK117" s="5">
        <v>0.1110838726146775</v>
      </c>
      <c r="AL117" s="5">
        <v>0.11014649165803271</v>
      </c>
      <c r="AM117" s="5">
        <v>0.10912522135473111</v>
      </c>
      <c r="AN117" s="5">
        <v>0.10827405537386796</v>
      </c>
      <c r="AO117" s="5">
        <v>0.10686731829237284</v>
      </c>
      <c r="AP117" s="5">
        <v>0.10553221603367452</v>
      </c>
      <c r="AQ117" s="5">
        <v>0.10390143089604434</v>
      </c>
      <c r="AR117" s="5">
        <v>0.10293884780594165</v>
      </c>
      <c r="AS117" s="5">
        <v>0.1016816350095766</v>
      </c>
      <c r="AT117" s="5">
        <v>9.9777004244490916E-2</v>
      </c>
      <c r="AU117" s="5">
        <v>9.7650774613326635E-2</v>
      </c>
      <c r="AV117" s="5">
        <v>9.5459466791150013E-2</v>
      </c>
      <c r="AW117" s="5">
        <v>9.2970827114119678E-2</v>
      </c>
      <c r="AX117" s="5">
        <v>9.1335055373484422E-2</v>
      </c>
      <c r="AY117" s="5">
        <v>8.8545655722994804E-2</v>
      </c>
      <c r="AZ117" s="5">
        <v>8.5687938242845055E-2</v>
      </c>
      <c r="BA117" s="5">
        <v>8.2476902800273713E-2</v>
      </c>
      <c r="BB117" s="5">
        <v>7.8789229805399402E-2</v>
      </c>
      <c r="BC117" s="5">
        <v>7.4984847447827976E-2</v>
      </c>
      <c r="BD117" s="5">
        <v>7.1794140489133129E-2</v>
      </c>
      <c r="BE117" s="5">
        <v>6.7838590068833901E-2</v>
      </c>
      <c r="BF117" s="5">
        <v>6.5123616638940715E-2</v>
      </c>
      <c r="BG117" s="5">
        <v>6.1279826367037077E-2</v>
      </c>
      <c r="BH117" s="5">
        <v>5.7598543711886142E-2</v>
      </c>
      <c r="BI117" s="5">
        <v>5.3837637979460402E-2</v>
      </c>
      <c r="BJ117" s="5">
        <v>5.0066768186223513E-2</v>
      </c>
      <c r="BK117" s="5">
        <v>4.712079314048824E-2</v>
      </c>
      <c r="BL117" s="5">
        <v>4.4275776717145457E-2</v>
      </c>
      <c r="BM117" s="5">
        <v>4.1693486163951576E-2</v>
      </c>
      <c r="BN117" s="5">
        <v>4.0451702594352386E-2</v>
      </c>
      <c r="BO117" s="5">
        <v>3.8153104514267129E-2</v>
      </c>
      <c r="BP117" s="5">
        <v>3.6541097263163812E-2</v>
      </c>
      <c r="BQ117" s="5">
        <v>3.5491929268347579E-2</v>
      </c>
      <c r="BR117" s="5">
        <v>3.4330562734604914E-2</v>
      </c>
      <c r="BS117" s="5">
        <v>3.3036867040252299E-2</v>
      </c>
      <c r="BT117" s="5">
        <v>3.2242063729887235E-2</v>
      </c>
      <c r="BU117" s="5">
        <v>3.2284046264713248E-2</v>
      </c>
      <c r="BV117" s="5">
        <v>3.1566101657582404E-2</v>
      </c>
      <c r="BW117" s="5">
        <v>3.1179427057985491E-2</v>
      </c>
      <c r="BX117" s="5">
        <v>3.1379845775224784E-2</v>
      </c>
      <c r="BY117" s="5">
        <v>3.113503188973521E-2</v>
      </c>
      <c r="BZ117" s="5">
        <v>3.0839889768225808E-2</v>
      </c>
      <c r="CA117" s="5">
        <v>3.0880125078199993E-2</v>
      </c>
      <c r="CB117" s="5">
        <v>3.0404316405708568E-2</v>
      </c>
      <c r="CC117" s="5">
        <v>3.0645338449517931E-2</v>
      </c>
      <c r="CD117" s="5">
        <v>3.1107731395302825E-2</v>
      </c>
      <c r="CJ117" s="5">
        <v>2.8937489643981591E-2</v>
      </c>
      <c r="CK117" s="5">
        <v>2.9799915648073945E-2</v>
      </c>
      <c r="CL117" s="5">
        <v>2.9756655354058435E-2</v>
      </c>
      <c r="CM117" s="5">
        <v>2.9539148124636875E-2</v>
      </c>
      <c r="CN117" s="5">
        <v>2.9486592529228729E-2</v>
      </c>
      <c r="CO117" s="5">
        <v>2.9611385691329546E-2</v>
      </c>
      <c r="CP117" s="5">
        <v>2.9393301754658933E-2</v>
      </c>
      <c r="CQ117" s="5">
        <v>2.8782710139354246E-2</v>
      </c>
      <c r="CR117" s="5">
        <v>2.8685367539773337E-2</v>
      </c>
      <c r="CS117" s="5">
        <v>2.8441400544867795E-2</v>
      </c>
      <c r="CT117" s="5">
        <v>2.8590211894789205E-2</v>
      </c>
      <c r="CU117" s="5">
        <v>2.8112572567641401E-2</v>
      </c>
      <c r="CV117" s="5">
        <v>2.7777456450867842E-2</v>
      </c>
      <c r="CW117" s="5">
        <v>2.7488501713421071E-2</v>
      </c>
      <c r="CX117" s="5">
        <v>2.728630858983307E-2</v>
      </c>
      <c r="CY117" s="5">
        <v>2.7345038511156432E-2</v>
      </c>
      <c r="CZ117" s="5">
        <v>2.7101707466596011E-2</v>
      </c>
      <c r="DA117" s="5">
        <v>2.6679185185778047E-2</v>
      </c>
      <c r="DB117" s="5">
        <v>2.6654765414243185E-2</v>
      </c>
      <c r="DC117" s="5">
        <v>2.5826537613548622E-2</v>
      </c>
      <c r="DD117" s="5">
        <v>2.5595472123837434E-2</v>
      </c>
      <c r="DE117" s="5">
        <v>2.5547671346753474E-2</v>
      </c>
      <c r="DF117" s="5">
        <v>2.4966036542443112E-2</v>
      </c>
      <c r="DG117" s="5">
        <v>2.4451703504037959E-2</v>
      </c>
      <c r="DH117" s="5">
        <v>2.3549949442292564E-2</v>
      </c>
      <c r="DI117" s="5">
        <v>2.3095904173216476E-2</v>
      </c>
      <c r="DJ117" s="5">
        <v>2.2592002815285117E-2</v>
      </c>
      <c r="DK117" s="5">
        <v>2.2237069960987746E-2</v>
      </c>
      <c r="DL117" s="5">
        <v>2.1760511500653702E-2</v>
      </c>
      <c r="DM117" s="5">
        <v>2.1067771836032454E-2</v>
      </c>
      <c r="DN117" s="5">
        <v>2.0262945231815425E-2</v>
      </c>
      <c r="DO117" s="5">
        <v>1.9865321959330912E-2</v>
      </c>
      <c r="DP117" s="5">
        <v>1.9957130123645552E-2</v>
      </c>
      <c r="DQ117" s="5">
        <v>1.9092961648483328E-2</v>
      </c>
      <c r="DR117" s="5">
        <v>1.8930761942490798E-2</v>
      </c>
      <c r="DS117" s="5">
        <v>1.8611128429764409E-2</v>
      </c>
      <c r="DT117" s="5">
        <v>1.820748985988185E-2</v>
      </c>
      <c r="DU117" s="5">
        <v>1.7852699893892484E-2</v>
      </c>
      <c r="DV117" s="5">
        <v>1.788513089604896E-2</v>
      </c>
      <c r="DW117" s="5">
        <v>1.78116585647051E-2</v>
      </c>
      <c r="DX117" s="5">
        <v>1.7223327536404955E-2</v>
      </c>
      <c r="DY117" s="5">
        <v>1.7417340179487654E-2</v>
      </c>
      <c r="DZ117" s="5">
        <v>1.7462671672424206E-2</v>
      </c>
      <c r="EA117" s="5">
        <v>1.6862195021863965E-2</v>
      </c>
      <c r="EB117" s="5">
        <v>1.6798997166278813E-2</v>
      </c>
      <c r="EC117" s="5">
        <v>1.689882979950727E-2</v>
      </c>
      <c r="ED117" s="5">
        <v>1.6843309701405906E-2</v>
      </c>
      <c r="EE117" s="5">
        <v>1.6885434333506456E-2</v>
      </c>
      <c r="EF117" s="5">
        <v>1.6759381543907301E-2</v>
      </c>
      <c r="EG117" s="5">
        <v>1.659196456288152E-2</v>
      </c>
      <c r="EH117" s="5">
        <v>1.6707571653622747E-2</v>
      </c>
      <c r="EI117" s="5">
        <v>1.6394413981548377E-2</v>
      </c>
      <c r="EJ117" s="5">
        <v>1.6472711265504793E-2</v>
      </c>
      <c r="EK117" s="5">
        <v>1.6469759287955348E-2</v>
      </c>
      <c r="EL117" s="5">
        <v>1.6551797945022574E-2</v>
      </c>
      <c r="EM117" s="5">
        <v>1.5880818595973397E-2</v>
      </c>
      <c r="EN117" s="5">
        <v>1.6311132362854291E-2</v>
      </c>
      <c r="EO117" s="5">
        <v>1.5346753621534145E-2</v>
      </c>
      <c r="EP117" s="5">
        <v>1.622952772251415E-2</v>
      </c>
      <c r="EQ117" s="5">
        <v>1.5477582351768734E-2</v>
      </c>
      <c r="ER117" s="5">
        <v>1.5400013888358518E-2</v>
      </c>
      <c r="ES117" s="5">
        <v>1.5752238393395034E-2</v>
      </c>
      <c r="ET117" s="5">
        <v>1.5420021781353684E-2</v>
      </c>
      <c r="EU117" s="5">
        <v>1.537149472973467E-2</v>
      </c>
      <c r="EV117" s="5">
        <v>1.5465120616481259E-2</v>
      </c>
      <c r="EW117" s="5">
        <v>1.4969957354193444E-2</v>
      </c>
      <c r="EX117" s="5">
        <v>1.473785019458552E-2</v>
      </c>
      <c r="EY117" s="5">
        <v>1.4954348931017563E-2</v>
      </c>
      <c r="EZ117" s="5">
        <v>1.5196656820154949E-2</v>
      </c>
      <c r="FA117" s="5">
        <v>1.5060997717096725E-2</v>
      </c>
      <c r="FB117" s="5">
        <v>1.5094913760866083E-2</v>
      </c>
      <c r="FC117" s="5">
        <v>1.4896989855423787E-2</v>
      </c>
      <c r="FD117" s="5">
        <v>1.4901842305264057E-2</v>
      </c>
      <c r="FE117" s="5">
        <v>1.511091086780071E-2</v>
      </c>
      <c r="FF117" s="5">
        <v>1.4903808420348597E-2</v>
      </c>
      <c r="FG117" s="5">
        <v>1.5134322707759438E-2</v>
      </c>
      <c r="FH117" s="5">
        <v>1.5134741550817541E-2</v>
      </c>
      <c r="FI117" s="5">
        <v>1.5494912641419337E-2</v>
      </c>
      <c r="FJ117" s="5">
        <v>1.4890338859687852E-2</v>
      </c>
      <c r="FK117" s="5">
        <v>1.5017460221006033E-2</v>
      </c>
      <c r="FL117" s="5">
        <v>1.5107309305723659E-2</v>
      </c>
      <c r="FM117" s="5">
        <v>1.5140647337417998E-2</v>
      </c>
      <c r="FN117" s="5">
        <v>1.5178473903952444E-2</v>
      </c>
      <c r="FO117" s="5">
        <v>1.5171603397306596E-2</v>
      </c>
      <c r="FP117" s="5">
        <v>1.5499486755851204E-2</v>
      </c>
      <c r="FQ117" s="5">
        <v>1.5876277553890258E-2</v>
      </c>
      <c r="FR117" s="5">
        <v>1.5805904808636272E-2</v>
      </c>
      <c r="FS117" s="5">
        <v>1.555799465105431E-2</v>
      </c>
      <c r="FT117" s="5">
        <v>1.5929893751190069E-2</v>
      </c>
      <c r="FU117" s="5">
        <v>1.6300893110222613E-2</v>
      </c>
      <c r="FV117" s="5">
        <v>1.6018571101306996E-2</v>
      </c>
      <c r="FW117" s="5">
        <v>1.6321919955040679E-2</v>
      </c>
      <c r="FX117" s="5">
        <v>1.6448084645627564E-2</v>
      </c>
      <c r="FY117" s="5">
        <v>1.6855730726826751E-2</v>
      </c>
      <c r="FZ117" s="5">
        <v>1.6781004488345748E-2</v>
      </c>
      <c r="GA117" s="5">
        <v>1.6732820497874046E-2</v>
      </c>
      <c r="GB117" s="5">
        <v>1.685184379597196E-2</v>
      </c>
      <c r="GC117" s="5">
        <v>1.7167595163624944E-2</v>
      </c>
      <c r="GD117" s="5">
        <v>1.6897900118060243E-2</v>
      </c>
      <c r="GE117" s="5">
        <v>1.6871279172817052E-2</v>
      </c>
      <c r="GF117" s="5">
        <v>1.7107901113587429E-2</v>
      </c>
      <c r="GG117" s="5">
        <v>1.6981926142243597E-2</v>
      </c>
      <c r="GH117" s="5">
        <v>1.7321666914704308E-2</v>
      </c>
      <c r="GI117" s="5">
        <v>1.7018962346757635E-2</v>
      </c>
      <c r="GJ117" s="5">
        <v>1.7353595629577018E-2</v>
      </c>
      <c r="GK117" s="5">
        <v>1.7264384980740212E-2</v>
      </c>
      <c r="GL117" s="5">
        <v>1.7245675353362636E-2</v>
      </c>
      <c r="GM117" s="5">
        <v>1.7320227270073145E-2</v>
      </c>
      <c r="GN117" s="5">
        <v>1.7269126141487505E-2</v>
      </c>
      <c r="GO117" s="5">
        <v>1.7450765940074789E-2</v>
      </c>
      <c r="GP117" s="5">
        <v>1.7727901910817773E-2</v>
      </c>
      <c r="GQ117" s="5">
        <v>1.7352198119795926E-2</v>
      </c>
      <c r="GR117" s="5">
        <v>1.7427422437485043E-2</v>
      </c>
      <c r="GS117" s="5">
        <v>1.7544377033445729E-2</v>
      </c>
      <c r="GT117" s="5">
        <v>1.7782293440241761E-2</v>
      </c>
      <c r="GU117" s="5">
        <v>1.7523651135366528E-2</v>
      </c>
      <c r="GV117" s="5">
        <v>1.7774273876162119E-2</v>
      </c>
      <c r="GW117" s="5">
        <v>1.7638537270883856E-2</v>
      </c>
      <c r="GX117" s="5">
        <v>1.780605682329349E-2</v>
      </c>
      <c r="GY117" s="5">
        <v>1.7567902683924375E-2</v>
      </c>
      <c r="GZ117" s="5">
        <v>1.7676026116884642E-2</v>
      </c>
      <c r="HA117" s="5">
        <v>1.7487502102058555E-2</v>
      </c>
      <c r="HB117" s="5">
        <v>1.759808705782594E-2</v>
      </c>
      <c r="HC117" s="5">
        <v>1.7571887460157348E-2</v>
      </c>
      <c r="HD117" s="5">
        <v>1.7315019224498723E-2</v>
      </c>
      <c r="HE117" s="5">
        <v>1.7499028455475546E-2</v>
      </c>
      <c r="HF117" s="5">
        <v>1.749555353445632E-2</v>
      </c>
      <c r="HG117" s="5">
        <v>1.7249230903251558E-2</v>
      </c>
      <c r="HH117" s="5">
        <v>1.697368266729608E-2</v>
      </c>
      <c r="HI117" s="5">
        <v>1.7055962760981914E-2</v>
      </c>
      <c r="HJ117" s="5">
        <v>1.7364564278963587E-2</v>
      </c>
      <c r="HK117" s="5">
        <v>1.7189217764154448E-2</v>
      </c>
      <c r="HL117" s="5">
        <v>1.7172291862868758E-2</v>
      </c>
      <c r="HM117" s="5">
        <v>1.7194592018949947E-2</v>
      </c>
      <c r="HN117" s="5">
        <v>1.7543910784985548E-2</v>
      </c>
      <c r="HO117" s="5">
        <v>1.738857867745381E-2</v>
      </c>
      <c r="HP117" s="5">
        <v>1.7597747884354989E-2</v>
      </c>
      <c r="HQ117" s="5">
        <v>1.7323318283661134E-2</v>
      </c>
      <c r="HR117" s="5">
        <v>1.7373881717271455E-2</v>
      </c>
      <c r="HS117" s="5">
        <v>1.7563494080241542E-2</v>
      </c>
      <c r="HT117" s="5">
        <v>1.7309387902706766E-2</v>
      </c>
      <c r="HU117" s="5">
        <v>1.7067254462583507E-2</v>
      </c>
      <c r="HV117" s="5">
        <v>1.7138824853910779E-2</v>
      </c>
      <c r="HW117" s="5">
        <v>1.7055666731967671E-2</v>
      </c>
      <c r="HX117" s="5">
        <v>1.6769263626312741E-2</v>
      </c>
      <c r="HY117" s="5">
        <v>1.6826369289370171E-2</v>
      </c>
      <c r="HZ117" s="5">
        <v>1.675739673785117E-2</v>
      </c>
      <c r="IA117" s="5">
        <v>1.640516384554655E-2</v>
      </c>
      <c r="IB117" s="5">
        <v>1.6353822564497141E-2</v>
      </c>
      <c r="IC117" s="5">
        <v>1.6180799778498352E-2</v>
      </c>
      <c r="ID117" s="5">
        <v>1.6087167557422587E-2</v>
      </c>
      <c r="IE117" s="5">
        <v>1.5832218069365685E-2</v>
      </c>
      <c r="IF117" s="5">
        <v>1.5686488770313426E-2</v>
      </c>
      <c r="IG117" s="5">
        <v>1.5580579922131486E-2</v>
      </c>
      <c r="IH117" s="5">
        <v>1.5298077546239833E-2</v>
      </c>
      <c r="II117" s="5">
        <v>1.5314469216021035E-2</v>
      </c>
      <c r="IJ117" s="5">
        <v>1.5157528020905068E-2</v>
      </c>
      <c r="IK117" s="5">
        <v>1.5019511278675002E-2</v>
      </c>
      <c r="IL117" s="5">
        <v>1.4952298592307806E-2</v>
      </c>
      <c r="IM117" s="5">
        <v>1.4818155431767503E-2</v>
      </c>
      <c r="IN117" s="5">
        <v>1.4853198082800877E-2</v>
      </c>
      <c r="IO117" s="5">
        <v>1.4771999657115962E-2</v>
      </c>
      <c r="IP117" s="5">
        <v>1.4484750597616012E-2</v>
      </c>
      <c r="IQ117" s="5">
        <v>1.4384235866581096E-2</v>
      </c>
      <c r="IR117" s="5">
        <v>1.424713656298842E-2</v>
      </c>
      <c r="IS117" s="5">
        <v>1.4231840390693095E-2</v>
      </c>
      <c r="IT117" s="5">
        <v>1.3839265936497626E-2</v>
      </c>
      <c r="IU117" s="5">
        <v>1.4158795509147922E-2</v>
      </c>
      <c r="IV117" s="5">
        <v>1.3895329297899314E-2</v>
      </c>
      <c r="IW117" s="5">
        <v>1.3726861746649879E-2</v>
      </c>
      <c r="IX117" s="5">
        <v>1.371934029236108E-2</v>
      </c>
      <c r="IY117" s="5">
        <v>1.3555405660472104E-2</v>
      </c>
      <c r="IZ117" s="5">
        <v>1.335107494097516E-2</v>
      </c>
      <c r="JA117" s="5">
        <v>1.332930829061661E-2</v>
      </c>
      <c r="JB117" s="5">
        <v>1.2733121999765314E-2</v>
      </c>
      <c r="JC117" s="5">
        <v>1.2678072198956922E-2</v>
      </c>
      <c r="JD117" s="5">
        <v>1.2549298896788106E-2</v>
      </c>
      <c r="JE117" s="5">
        <v>1.2237673422011418E-2</v>
      </c>
      <c r="JF117" s="5">
        <v>1.2212024860562025E-2</v>
      </c>
      <c r="JG117" s="5">
        <v>1.1991906821349249E-2</v>
      </c>
      <c r="JH117" s="5">
        <v>1.1794731284343838E-2</v>
      </c>
      <c r="JI117" s="5">
        <v>1.1506349428996176E-2</v>
      </c>
      <c r="JJ117" s="5">
        <v>1.1040567425526728E-2</v>
      </c>
      <c r="JK117" s="5">
        <v>1.0964027756135145E-2</v>
      </c>
      <c r="JL117" s="5">
        <v>1.0833377330900167E-2</v>
      </c>
      <c r="JM117" s="5">
        <v>1.0770116793896875E-2</v>
      </c>
      <c r="JN117" s="5">
        <v>1.0508102460668559E-2</v>
      </c>
      <c r="JO117" s="5">
        <v>1.0338374952196245E-2</v>
      </c>
      <c r="JP117" s="5">
        <v>9.9441533783983498E-3</v>
      </c>
      <c r="JQ117" s="5">
        <v>9.8697962810236801E-3</v>
      </c>
      <c r="JR117" s="5">
        <v>9.7071135263603475E-3</v>
      </c>
      <c r="JS117" s="5">
        <v>9.7061436659963314E-3</v>
      </c>
      <c r="JT117" s="5">
        <v>9.5001459637766138E-3</v>
      </c>
      <c r="JU117" s="5">
        <v>9.3670966600101144E-3</v>
      </c>
      <c r="JV117" s="5">
        <v>9.2489314960084376E-3</v>
      </c>
      <c r="JW117" s="5">
        <v>9.1693372264351359E-3</v>
      </c>
      <c r="JX117" s="5">
        <v>8.971720339295745E-3</v>
      </c>
      <c r="JY117" s="5">
        <v>8.8872259772790566E-3</v>
      </c>
      <c r="JZ117" s="5">
        <v>8.6690461558972254E-3</v>
      </c>
      <c r="KA117" s="5">
        <v>8.5009529113236129E-3</v>
      </c>
      <c r="KB117" s="5">
        <v>8.5611814605542156E-3</v>
      </c>
      <c r="KC117" s="5">
        <v>8.3475781314389878E-3</v>
      </c>
      <c r="KD117" s="5">
        <v>8.0590671510585698E-3</v>
      </c>
      <c r="KE117" s="5">
        <v>7.8493747913608442E-3</v>
      </c>
      <c r="KF117" s="5">
        <v>7.9356950924255199E-3</v>
      </c>
      <c r="KG117" s="5">
        <v>7.5534443597956094E-3</v>
      </c>
      <c r="KH117" s="5">
        <v>7.4992055513471234E-3</v>
      </c>
      <c r="KI117" s="5">
        <v>7.2765667899963669E-3</v>
      </c>
      <c r="KJ117" s="5">
        <v>7.1896676871712022E-3</v>
      </c>
      <c r="KK117" s="5">
        <v>6.9487934742510247E-3</v>
      </c>
      <c r="KL117" s="5">
        <v>6.8703140153459864E-3</v>
      </c>
      <c r="KM117" s="5">
        <v>6.4859769162231998E-3</v>
      </c>
      <c r="KN117" s="5">
        <v>6.3610523822216925E-3</v>
      </c>
      <c r="KO117" s="5">
        <v>6.3096700907294577E-3</v>
      </c>
      <c r="KP117" s="5">
        <v>6.1316567564234509E-3</v>
      </c>
      <c r="KQ117" s="5">
        <v>5.9526606303606285E-3</v>
      </c>
      <c r="KR117" s="5">
        <v>5.7661147417678712E-3</v>
      </c>
      <c r="KS117" s="5">
        <v>5.7513916243876898E-3</v>
      </c>
      <c r="KT117" s="5">
        <v>5.5030358266290975E-3</v>
      </c>
      <c r="KU117" s="5">
        <v>5.2071386133568662E-3</v>
      </c>
      <c r="KV117" s="5">
        <v>5.1754402026371596E-3</v>
      </c>
      <c r="KW117" s="5">
        <v>5.0658657636131477E-3</v>
      </c>
      <c r="KX117" s="5">
        <v>4.9415167600934101E-3</v>
      </c>
      <c r="KY117" s="5">
        <v>4.8257840837353004E-3</v>
      </c>
      <c r="KZ117" s="5">
        <v>4.8211624484720671E-3</v>
      </c>
      <c r="LA117" s="5">
        <v>4.5327080013378273E-3</v>
      </c>
      <c r="LB117" s="5">
        <v>4.5023127695087263E-3</v>
      </c>
      <c r="LC117" s="5">
        <v>4.3752892260904216E-3</v>
      </c>
      <c r="LD117" s="5">
        <v>4.3439960290684388E-3</v>
      </c>
      <c r="LE117" s="5">
        <v>4.2989824179327238E-3</v>
      </c>
      <c r="LF117" s="5">
        <v>4.1325121301581686E-3</v>
      </c>
      <c r="LG117" s="5">
        <v>4.1797997065870793E-3</v>
      </c>
      <c r="LH117" s="5">
        <v>3.783712927617484E-3</v>
      </c>
      <c r="LI117" s="5">
        <v>3.8533554711201938E-3</v>
      </c>
      <c r="LJ117" s="5">
        <v>3.9074754110815834E-3</v>
      </c>
      <c r="LK117" s="5">
        <v>3.765812904532706E-3</v>
      </c>
      <c r="LL117" s="5">
        <v>3.651274405820781E-3</v>
      </c>
      <c r="LM117" s="5">
        <v>3.669017917687254E-3</v>
      </c>
      <c r="LN117" s="5">
        <v>3.3739465851276482E-3</v>
      </c>
      <c r="LO117" s="5">
        <v>3.6702508822799994E-3</v>
      </c>
      <c r="LP117" s="5">
        <v>3.4487159750070662E-3</v>
      </c>
      <c r="LQ117" s="5">
        <v>3.3368527497176989E-3</v>
      </c>
      <c r="LR117" s="5">
        <v>3.1538074137084818E-3</v>
      </c>
      <c r="LS117" s="5">
        <v>3.1649924380055842E-3</v>
      </c>
      <c r="LT117" s="5">
        <v>3.1106478124866502E-3</v>
      </c>
      <c r="LU117" s="5">
        <v>2.9849513452959199E-3</v>
      </c>
      <c r="LV117" s="5">
        <v>3.0281525094243054E-3</v>
      </c>
      <c r="LW117" s="5">
        <v>3.0320522614272942E-3</v>
      </c>
      <c r="LX117" s="5">
        <v>3.033744732505774E-3</v>
      </c>
      <c r="LY117" s="5">
        <v>2.910690140305921E-3</v>
      </c>
      <c r="LZ117" s="5">
        <v>2.8798996470616334E-3</v>
      </c>
      <c r="MA117" s="5">
        <v>2.8611084816156348E-3</v>
      </c>
      <c r="MB117" s="5">
        <v>2.990022586156724E-3</v>
      </c>
      <c r="MC117" s="5">
        <v>2.8633057662011646E-3</v>
      </c>
      <c r="MD117" s="5">
        <v>2.8778845253515971E-3</v>
      </c>
      <c r="ME117" s="5">
        <v>2.7801610929686286E-3</v>
      </c>
      <c r="MF117" s="5">
        <v>2.7479882733753677E-3</v>
      </c>
      <c r="MG117" s="5">
        <v>2.6901465757105626E-3</v>
      </c>
      <c r="MH117" s="5">
        <v>2.7276266132955865E-3</v>
      </c>
      <c r="MI117" s="5">
        <v>2.7479882733753677E-3</v>
      </c>
      <c r="MJ117" s="5">
        <v>2.6519442533952408E-3</v>
      </c>
      <c r="MK117" s="5">
        <v>2.7185444438785058E-3</v>
      </c>
      <c r="ML117" s="5">
        <v>2.6571858109895184E-3</v>
      </c>
      <c r="MM117" s="5">
        <v>2.7431704346309363E-3</v>
      </c>
      <c r="MN117" s="5">
        <v>2.6470310516335627E-3</v>
      </c>
      <c r="MO117" s="5">
        <v>2.6083699147554529E-3</v>
      </c>
      <c r="MP117" s="5">
        <v>2.8046851959213311E-3</v>
      </c>
      <c r="MQ117" s="5">
        <v>2.6400810371469113E-3</v>
      </c>
      <c r="MR117" s="5">
        <v>2.7692021472508588E-3</v>
      </c>
      <c r="MS117" s="5">
        <v>2.5744022463017615E-3</v>
      </c>
      <c r="MT117" s="5">
        <v>2.6053894980719895E-3</v>
      </c>
      <c r="MU117" s="5">
        <v>2.5019382935337277E-3</v>
      </c>
      <c r="MV117" s="5">
        <v>2.5196580163788181E-3</v>
      </c>
      <c r="MW117" s="5">
        <v>2.5404706768215142E-3</v>
      </c>
      <c r="MX117" s="5">
        <v>2.47789335757143E-3</v>
      </c>
      <c r="MY117" s="5">
        <v>2.4811513624167E-3</v>
      </c>
      <c r="MZ117" s="5">
        <v>2.5719695807919643E-3</v>
      </c>
      <c r="NA117" s="5">
        <v>2.3762386652952327E-3</v>
      </c>
      <c r="NB117" s="5">
        <v>2.4634537007672121E-3</v>
      </c>
      <c r="NC117" s="5">
        <v>2.2784208203181534E-3</v>
      </c>
      <c r="ND117" s="5">
        <v>2.3548172832948775E-3</v>
      </c>
      <c r="NE117" s="5">
        <v>2.3219224801495774E-3</v>
      </c>
      <c r="NF117" s="5">
        <v>2.3884348998598304E-3</v>
      </c>
      <c r="NG117" s="5">
        <v>2.372595206384972E-3</v>
      </c>
      <c r="NH117" s="5">
        <v>2.4249813887639066E-3</v>
      </c>
      <c r="NI117" s="5">
        <v>2.3636147455959418E-3</v>
      </c>
      <c r="NJ117" s="5">
        <v>2.3666079273700559E-3</v>
      </c>
      <c r="NK117" s="5">
        <v>2.3955456746903784E-3</v>
      </c>
      <c r="NL117" s="5">
        <v>2.4666739867178957E-3</v>
      </c>
      <c r="NM117" s="5">
        <v>2.5540752336958446E-3</v>
      </c>
      <c r="NN117" s="5">
        <v>2.4533970174420148E-3</v>
      </c>
      <c r="NO117" s="5">
        <v>2.3913945076808611E-3</v>
      </c>
      <c r="NP117" s="5">
        <v>2.5021556522866299E-3</v>
      </c>
      <c r="NQ117" s="5">
        <v>2.4607040622926955E-3</v>
      </c>
      <c r="NR117" s="5">
        <v>2.4933900580815698E-3</v>
      </c>
      <c r="NS117" s="5">
        <v>2.5834446713051359E-3</v>
      </c>
      <c r="NT117" s="5">
        <v>2.6162220821732887E-3</v>
      </c>
      <c r="NU117" s="5">
        <v>2.4268243400416413E-3</v>
      </c>
      <c r="NV117" s="5">
        <v>2.5232104194637867E-3</v>
      </c>
      <c r="NW117" s="5">
        <v>2.3511764855730648E-3</v>
      </c>
      <c r="NX117" s="5">
        <v>2.4252704716948188E-3</v>
      </c>
      <c r="NY117" s="5">
        <v>2.4398366135831829E-3</v>
      </c>
      <c r="NZ117" s="5">
        <v>2.496070183084518E-3</v>
      </c>
      <c r="OA117" s="5">
        <v>2.4090138823120383E-3</v>
      </c>
      <c r="OB117" s="5">
        <v>2.4423312727363039E-3</v>
      </c>
      <c r="OC117" s="5">
        <v>2.3105099294096435E-3</v>
      </c>
      <c r="OD117" s="5">
        <v>2.4594740410529481E-3</v>
      </c>
      <c r="OE117" s="5">
        <v>2.4887547146332451E-3</v>
      </c>
      <c r="OF117" s="5">
        <v>2.371693429740764E-3</v>
      </c>
      <c r="OG117" s="5">
        <v>2.3589272438346545E-3</v>
      </c>
      <c r="OH117" s="5">
        <v>2.5750921404118885E-3</v>
      </c>
      <c r="OI117" s="5">
        <v>2.4291733630751652E-3</v>
      </c>
      <c r="OJ117" s="5">
        <v>2.5583210530547374E-3</v>
      </c>
      <c r="OK117" s="5">
        <v>2.4971930071319795E-3</v>
      </c>
      <c r="OL117" s="5">
        <v>2.5267632258512422E-3</v>
      </c>
      <c r="OM117" s="5">
        <v>2.5888204953490842E-3</v>
      </c>
      <c r="ON117" s="5">
        <v>2.4061247460648938E-3</v>
      </c>
      <c r="OO117" s="5">
        <v>2.4573758840055818E-3</v>
      </c>
      <c r="OP117" s="5">
        <v>2.4819116131992044E-3</v>
      </c>
      <c r="OQ117" s="5">
        <v>2.5169033695000079E-3</v>
      </c>
      <c r="OR117" s="5">
        <v>2.5336162039012325E-3</v>
      </c>
      <c r="OS117" s="5">
        <v>2.4444645500502249E-3</v>
      </c>
      <c r="OT117" s="5">
        <v>2.3589993535621883E-3</v>
      </c>
      <c r="OU117" s="5">
        <v>2.4089055346586839E-3</v>
      </c>
      <c r="OV117" s="5">
        <v>2.4199951458085188E-3</v>
      </c>
      <c r="OW117" s="5">
        <v>2.3349966668107804E-3</v>
      </c>
      <c r="OX117" s="5">
        <v>2.3943544108614352E-3</v>
      </c>
      <c r="OY117" s="5">
        <v>2.2823400795444555E-3</v>
      </c>
      <c r="OZ117" s="5">
        <v>2.3030960058866077E-3</v>
      </c>
      <c r="PA117" s="5">
        <v>2.3505276782355175E-3</v>
      </c>
      <c r="PB117" s="5">
        <v>2.2929859413209413E-3</v>
      </c>
      <c r="PC117" s="5">
        <v>2.4014304963004295E-3</v>
      </c>
      <c r="PD117" s="5">
        <v>2.4821288311575552E-3</v>
      </c>
      <c r="PE117" s="5">
        <v>2.3838517006980449E-3</v>
      </c>
      <c r="PF117" s="5">
        <v>2.5089669971652528E-3</v>
      </c>
      <c r="PG117" s="5">
        <v>2.4314502832754521E-3</v>
      </c>
      <c r="PH117" s="5">
        <v>2.727225341417441E-3</v>
      </c>
      <c r="PI117" s="5">
        <v>2.8032958861746306E-3</v>
      </c>
      <c r="PJ117" s="5">
        <v>2.9234539155006604E-3</v>
      </c>
      <c r="PK117" s="5">
        <v>3.1035698030990279E-3</v>
      </c>
      <c r="PL117" s="5">
        <v>3.3777320111410664E-3</v>
      </c>
      <c r="PM117" s="5">
        <v>3.4338481692463775E-3</v>
      </c>
      <c r="PN117" s="5">
        <v>3.5210095511258857E-3</v>
      </c>
      <c r="PO117" s="5">
        <v>3.7447760439252107E-3</v>
      </c>
      <c r="PP117" s="5">
        <v>3.7997463602094236E-3</v>
      </c>
      <c r="PQ117" s="5">
        <v>4.210769483902279E-3</v>
      </c>
      <c r="PR117" s="5">
        <v>4.422604204616357E-3</v>
      </c>
      <c r="PS117" s="5">
        <v>4.5709533333978319E-3</v>
      </c>
      <c r="PT117" s="5">
        <v>4.5326699970147316E-3</v>
      </c>
      <c r="PU117" s="5">
        <v>4.830902674790063E-3</v>
      </c>
      <c r="PV117" s="5">
        <v>4.9391823427728763E-3</v>
      </c>
      <c r="PW117" s="5">
        <v>4.8380465140996911E-3</v>
      </c>
      <c r="PX117" s="5">
        <v>5.0789816785296194E-3</v>
      </c>
      <c r="PY117" s="5">
        <v>5.0238136265104332E-3</v>
      </c>
      <c r="PZ117" s="5">
        <v>4.9284681264190177E-3</v>
      </c>
      <c r="QA117" s="5">
        <v>4.8752311037346917E-3</v>
      </c>
      <c r="QB117" s="5">
        <v>4.6995252915609086E-3</v>
      </c>
      <c r="QC117" s="5">
        <v>4.7034894118321751E-3</v>
      </c>
      <c r="QD117" s="5">
        <v>4.4749711965272367E-3</v>
      </c>
      <c r="QE117" s="5">
        <v>4.3738491904184804E-3</v>
      </c>
      <c r="QF117" s="5">
        <v>4.1388498426629733E-3</v>
      </c>
      <c r="QG117" s="5">
        <v>4.006525838338543E-3</v>
      </c>
      <c r="QH117" s="5">
        <v>4.0556170209236023E-3</v>
      </c>
      <c r="QI117" s="5">
        <v>3.6547852027701447E-3</v>
      </c>
      <c r="QJ117" s="5">
        <v>3.4393486536449759E-3</v>
      </c>
      <c r="QK117" s="5">
        <v>3.3040894509035706E-3</v>
      </c>
      <c r="QL117" s="5">
        <v>3.0616814705495838E-3</v>
      </c>
      <c r="QM117" s="5">
        <v>2.7817686982612101E-3</v>
      </c>
      <c r="QN117" s="5">
        <v>2.7051991906316066E-3</v>
      </c>
      <c r="QO117" s="5">
        <v>2.32401107112327E-3</v>
      </c>
      <c r="QP117" s="5">
        <v>2.2966553721305459E-3</v>
      </c>
      <c r="QQ117" s="5">
        <v>2.1246072657859043E-3</v>
      </c>
      <c r="QR117" s="5">
        <v>2.1459598072652848E-3</v>
      </c>
      <c r="QS117" s="5">
        <v>1.893950189549465E-3</v>
      </c>
      <c r="QT117" s="5">
        <v>1.7570633412596936E-3</v>
      </c>
      <c r="QU117" s="5">
        <v>1.5259742500536714E-3</v>
      </c>
      <c r="QV117" s="5">
        <v>1.5830091268628076E-3</v>
      </c>
      <c r="QW117" s="5">
        <v>1.5066642867510838E-3</v>
      </c>
      <c r="QX117" s="5">
        <v>1.4002858945572345E-3</v>
      </c>
      <c r="QY117" s="5">
        <v>1.3294605299307462E-3</v>
      </c>
      <c r="QZ117" s="5">
        <v>1.420382710612137E-3</v>
      </c>
      <c r="RA117" s="5">
        <v>1.1436667069103944E-3</v>
      </c>
      <c r="RB117" s="5">
        <v>1.2986440859242047E-3</v>
      </c>
      <c r="RC117" s="5">
        <v>1.153226855885033E-3</v>
      </c>
      <c r="RD117" s="5">
        <v>1.1766949038833387E-3</v>
      </c>
      <c r="RE117" s="5">
        <v>1.22107668574108E-3</v>
      </c>
      <c r="RF117" s="5">
        <v>1.009646939362358E-3</v>
      </c>
      <c r="RG117" s="5">
        <v>1.1924523089284808E-3</v>
      </c>
      <c r="RH117" s="5">
        <v>1.3420996129595553E-3</v>
      </c>
      <c r="RI117" s="5">
        <v>1.1155342017117598E-3</v>
      </c>
      <c r="RJ117" s="5">
        <v>1.009444918737491E-3</v>
      </c>
      <c r="RK117" s="5">
        <v>8.3385986306186628E-4</v>
      </c>
      <c r="RL117" s="5">
        <v>1.315248837682532E-3</v>
      </c>
      <c r="RM117" s="5">
        <v>8.3923237237321828E-4</v>
      </c>
      <c r="RN117" s="5">
        <v>9.8196711927687921E-4</v>
      </c>
      <c r="RO117" s="5">
        <v>7.1662816059277288E-4</v>
      </c>
      <c r="RP117" s="5">
        <v>1.1089170542287114E-3</v>
      </c>
      <c r="RQ117" s="5">
        <v>8.1524362015295709E-4</v>
      </c>
      <c r="RR117" s="5">
        <v>7.9960199085665122E-4</v>
      </c>
      <c r="RS117" s="5">
        <v>8.6899670136943586E-4</v>
      </c>
      <c r="RT117" s="5">
        <v>9.682681052934944E-4</v>
      </c>
      <c r="RU117" s="5">
        <v>9.9484077400729108E-4</v>
      </c>
      <c r="RV117" s="5">
        <v>9.5029511453225248E-4</v>
      </c>
      <c r="RW117" s="5">
        <v>9.2706483663169146E-4</v>
      </c>
      <c r="RX117" s="5">
        <v>8.8567556569108332E-4</v>
      </c>
      <c r="RY117" s="5">
        <v>6.4334717963991878E-4</v>
      </c>
      <c r="RZ117" s="5">
        <v>6.2764783677773071E-4</v>
      </c>
      <c r="SA117" s="5">
        <v>8.3422457497141992E-4</v>
      </c>
      <c r="SB117" s="5">
        <v>8.9107417763095189E-4</v>
      </c>
      <c r="SC117" s="5">
        <v>8.1024755134800073E-4</v>
      </c>
      <c r="SD117" s="5">
        <v>8.6949569636608824E-4</v>
      </c>
      <c r="SE117" s="5">
        <v>5.9744192185351116E-4</v>
      </c>
      <c r="SF117" s="5">
        <v>8.0290684938136606E-4</v>
      </c>
      <c r="SG117" s="5">
        <v>8.4679837869519289E-4</v>
      </c>
      <c r="SH117" s="5">
        <v>5.3286095206174923E-4</v>
      </c>
      <c r="SI117" s="5">
        <v>8.3004773679621192E-4</v>
      </c>
      <c r="SJ117" s="5">
        <v>6.4214592255170885E-4</v>
      </c>
      <c r="SK117" s="5">
        <v>6.6288462231541868E-4</v>
      </c>
      <c r="SL117" s="5">
        <v>8.153429048628674E-4</v>
      </c>
      <c r="SM117" s="5">
        <v>7.6951297287715967E-4</v>
      </c>
      <c r="SN117" s="5">
        <v>5.3561174339768268E-4</v>
      </c>
      <c r="SO117" s="5">
        <v>6.9556079534105085E-4</v>
      </c>
      <c r="SP117" s="5">
        <v>5.5650330482548416E-4</v>
      </c>
      <c r="SQ117" s="5">
        <v>7.2383662046198588E-4</v>
      </c>
      <c r="SR117" s="5">
        <v>7.2337772718927059E-4</v>
      </c>
      <c r="SS117" s="5">
        <v>4.5023078295500826E-4</v>
      </c>
      <c r="ST117" s="5">
        <v>6.5829674099383687E-4</v>
      </c>
      <c r="SU117" s="5">
        <v>5.9360211884201689E-4</v>
      </c>
      <c r="SV117" s="5">
        <v>8.392655446424974E-4</v>
      </c>
      <c r="SW117" s="5">
        <v>8.541040824247072E-4</v>
      </c>
      <c r="SX117" s="5">
        <v>7.9719013912915354E-4</v>
      </c>
      <c r="SY117" s="5">
        <v>9.5552325535493816E-4</v>
      </c>
      <c r="SZ117" s="5">
        <v>6.66205112876336E-4</v>
      </c>
      <c r="TA117" s="5">
        <v>4.5622806435295622E-4</v>
      </c>
      <c r="TB117" s="5">
        <v>8.4872393640837696E-4</v>
      </c>
      <c r="TC117" s="5">
        <v>6.9879610565630815E-4</v>
      </c>
      <c r="TD117" s="5">
        <v>3.6884242783595517E-4</v>
      </c>
      <c r="TE117" s="5">
        <v>8.4235102730327658E-4</v>
      </c>
      <c r="TF117" s="5">
        <v>5.6106178949222535E-4</v>
      </c>
      <c r="TG117" s="5">
        <v>7.76070488694322E-4</v>
      </c>
      <c r="TH117" s="5">
        <v>9.4074969710659625E-4</v>
      </c>
      <c r="TI117" s="5">
        <v>6.6119233876503133E-4</v>
      </c>
      <c r="TJ117" s="5">
        <v>6.4500326286318728E-4</v>
      </c>
      <c r="TK117" s="5">
        <v>3.3981735620559959E-4</v>
      </c>
      <c r="TL117" s="5">
        <v>6.9056315771417564E-4</v>
      </c>
      <c r="TM117" s="5">
        <v>5.373075663815661E-4</v>
      </c>
      <c r="TN117" s="5">
        <v>3.8678979071172739E-4</v>
      </c>
      <c r="TO117" s="5">
        <v>3.447546590349082E-4</v>
      </c>
      <c r="TP117" s="5">
        <v>9.0705212369369254E-4</v>
      </c>
      <c r="TQ117" s="5">
        <v>5.9721599587295952E-4</v>
      </c>
      <c r="TR117" s="5">
        <v>2.1229867440359173E-4</v>
      </c>
      <c r="TS117" s="5">
        <v>6.5130600042189433E-4</v>
      </c>
      <c r="TT117" s="5">
        <v>8.9007423521620657E-4</v>
      </c>
      <c r="TU117" s="5">
        <v>5.0277439054065385E-4</v>
      </c>
      <c r="TV117" s="5">
        <v>3.553271974415456E-4</v>
      </c>
      <c r="TW117" s="5">
        <v>6.505585107129682E-4</v>
      </c>
      <c r="TX117" s="5">
        <v>6.3997113446504601E-4</v>
      </c>
      <c r="TY117" s="5">
        <v>4.5667022187060051E-4</v>
      </c>
      <c r="TZ117" s="5">
        <v>5.6935173945116453E-4</v>
      </c>
      <c r="UA117" s="5">
        <v>2.3954260780837896E-4</v>
      </c>
      <c r="UB117" s="5">
        <v>4.1003077185429004E-4</v>
      </c>
      <c r="UC117" s="5">
        <v>5.4204535415240977E-4</v>
      </c>
      <c r="UD117" s="5">
        <v>5.992172940846506E-4</v>
      </c>
      <c r="UE117" s="5">
        <v>6.103310230593528E-4</v>
      </c>
      <c r="UF117" s="5">
        <v>7.7574085833884826E-4</v>
      </c>
      <c r="UG117" s="5">
        <v>8.7085973380431742E-4</v>
      </c>
      <c r="UH117" s="5">
        <v>3.1028681048272423E-4</v>
      </c>
      <c r="UI117" s="5">
        <v>1.4475494566263319E-4</v>
      </c>
      <c r="UJ117" s="5">
        <v>1.3854730815156092E-4</v>
      </c>
      <c r="UK117" s="5">
        <v>8.6138158619949144E-4</v>
      </c>
      <c r="UL117" s="5">
        <v>5.8567073301834963E-4</v>
      </c>
      <c r="UM117" s="5">
        <v>5.2637235323542604E-4</v>
      </c>
      <c r="UO117" s="5">
        <v>7.451680022338194E-4</v>
      </c>
      <c r="UP117" s="5">
        <v>7.5608253233910871E-4</v>
      </c>
      <c r="UQ117" s="5">
        <v>1.1152290035955818E-4</v>
      </c>
      <c r="UR117" s="5">
        <v>6.3079168186814312E-4</v>
      </c>
      <c r="US117" s="5">
        <v>1.898322185921022E-4</v>
      </c>
      <c r="UT117" s="5">
        <v>4.1679837266651463E-4</v>
      </c>
      <c r="UU117" s="5">
        <v>1.0727661513795683E-3</v>
      </c>
    </row>
    <row r="118" spans="1:567" x14ac:dyDescent="0.15">
      <c r="A118" s="2" t="s">
        <v>15</v>
      </c>
      <c r="B118" s="2" t="s">
        <v>16</v>
      </c>
      <c r="C118" s="2" t="s">
        <v>139</v>
      </c>
      <c r="D118" s="4">
        <v>69.000500000000002</v>
      </c>
      <c r="E118" s="4">
        <v>-58.759700000000002</v>
      </c>
      <c r="F118" s="1">
        <v>42539</v>
      </c>
      <c r="G118" s="3">
        <v>0.38958333333333334</v>
      </c>
      <c r="H118" s="2" t="s">
        <v>30</v>
      </c>
      <c r="I118" s="2">
        <v>1601057</v>
      </c>
      <c r="J118" s="2">
        <v>1</v>
      </c>
      <c r="K118" s="2">
        <v>60</v>
      </c>
      <c r="L118" s="4">
        <v>0.1429</v>
      </c>
      <c r="M118" s="2">
        <v>1</v>
      </c>
      <c r="N118" s="4">
        <v>1.14E-2</v>
      </c>
      <c r="O118" s="2">
        <v>1</v>
      </c>
      <c r="P118" s="5" t="s">
        <v>263</v>
      </c>
      <c r="Q118" s="5">
        <v>2.8276770890619241E-2</v>
      </c>
      <c r="R118" s="5">
        <v>2.830751075233225E-2</v>
      </c>
      <c r="S118" s="5">
        <v>2.8583519604186806E-2</v>
      </c>
      <c r="T118" s="5">
        <v>2.8707437265157409E-2</v>
      </c>
      <c r="U118" s="5">
        <v>2.8733668507107228E-2</v>
      </c>
      <c r="V118" s="5">
        <v>2.8630730411679316E-2</v>
      </c>
      <c r="W118" s="5">
        <v>2.881690483607385E-2</v>
      </c>
      <c r="X118" s="5">
        <v>2.904549057437434E-2</v>
      </c>
      <c r="Y118" s="5">
        <v>2.9205307129248056E-2</v>
      </c>
      <c r="Z118" s="5">
        <v>2.9492310969213103E-2</v>
      </c>
      <c r="AA118" s="5">
        <v>2.9581405938984475E-2</v>
      </c>
      <c r="AB118" s="5">
        <v>2.9841553494168345E-2</v>
      </c>
      <c r="AC118" s="5">
        <v>2.9949992989979045E-2</v>
      </c>
      <c r="AD118" s="5">
        <v>2.9883401031706211E-2</v>
      </c>
      <c r="AE118" s="5">
        <v>2.9905011487343279E-2</v>
      </c>
      <c r="AF118" s="5">
        <v>3.0131198940883609E-2</v>
      </c>
      <c r="AG118" s="5">
        <v>2.9954683241818041E-2</v>
      </c>
      <c r="AH118" s="5">
        <v>3.0054304621578595E-2</v>
      </c>
      <c r="AI118" s="5">
        <v>3.011766993914906E-2</v>
      </c>
      <c r="AJ118" s="5">
        <v>3.0235125728613175E-2</v>
      </c>
      <c r="AK118" s="5">
        <v>3.0034636152919222E-2</v>
      </c>
      <c r="AL118" s="5">
        <v>2.9920789043276046E-2</v>
      </c>
      <c r="AM118" s="5">
        <v>3.0022867811663901E-2</v>
      </c>
      <c r="AN118" s="5">
        <v>2.9721193698882209E-2</v>
      </c>
      <c r="AO118" s="5">
        <v>2.981016691759826E-2</v>
      </c>
      <c r="AP118" s="5">
        <v>2.9675547476526183E-2</v>
      </c>
      <c r="AQ118" s="5">
        <v>2.9391843550482796E-2</v>
      </c>
      <c r="AR118" s="5">
        <v>2.9320091156259821E-2</v>
      </c>
      <c r="AS118" s="5">
        <v>2.9092022730502081E-2</v>
      </c>
      <c r="AT118" s="5">
        <v>2.8676164697048277E-2</v>
      </c>
      <c r="AU118" s="5">
        <v>2.8218844165711816E-2</v>
      </c>
      <c r="AV118" s="5">
        <v>2.7922126523728084E-2</v>
      </c>
      <c r="AW118" s="5">
        <v>2.7680063243804232E-2</v>
      </c>
      <c r="AX118" s="5">
        <v>2.7075677991612222E-2</v>
      </c>
      <c r="AY118" s="5">
        <v>2.6757575715176521E-2</v>
      </c>
      <c r="AZ118" s="5">
        <v>2.5928903427182425E-2</v>
      </c>
      <c r="BA118" s="5">
        <v>2.5228154238178781E-2</v>
      </c>
      <c r="BB118" s="5">
        <v>2.4448586413575318E-2</v>
      </c>
      <c r="BC118" s="5">
        <v>2.3576129122629099E-2</v>
      </c>
      <c r="BD118" s="5">
        <v>2.2648932355900701E-2</v>
      </c>
      <c r="BE118" s="5">
        <v>2.1848261805627694E-2</v>
      </c>
      <c r="BF118" s="5">
        <v>2.1075628068787343E-2</v>
      </c>
      <c r="BG118" s="5">
        <v>2.0329062788143941E-2</v>
      </c>
      <c r="BH118" s="5">
        <v>1.9403975705099545E-2</v>
      </c>
      <c r="BI118" s="5">
        <v>1.8541100606371159E-2</v>
      </c>
      <c r="BJ118" s="5">
        <v>1.7930584401121764E-2</v>
      </c>
      <c r="BK118" s="5">
        <v>1.7331363182161306E-2</v>
      </c>
      <c r="BL118" s="5">
        <v>1.6714662559860437E-2</v>
      </c>
      <c r="BM118" s="5">
        <v>1.6114202932208242E-2</v>
      </c>
      <c r="BN118" s="5">
        <v>1.5737120861444819E-2</v>
      </c>
      <c r="BO118" s="5">
        <v>1.5373519194863666E-2</v>
      </c>
      <c r="BP118" s="5">
        <v>1.5074754097632797E-2</v>
      </c>
      <c r="BQ118" s="5">
        <v>1.4713490104028268E-2</v>
      </c>
      <c r="BR118" s="5">
        <v>1.4515587024223967E-2</v>
      </c>
      <c r="BS118" s="5">
        <v>1.4217622863520978E-2</v>
      </c>
      <c r="BT118" s="5">
        <v>1.4134816606294559E-2</v>
      </c>
      <c r="BU118" s="5">
        <v>1.383227168807143E-2</v>
      </c>
      <c r="BV118" s="5">
        <v>1.3598331590568117E-2</v>
      </c>
      <c r="BW118" s="5">
        <v>1.3673693601133347E-2</v>
      </c>
      <c r="BX118" s="5">
        <v>1.3437509830184624E-2</v>
      </c>
      <c r="BY118" s="5">
        <v>1.3355246641933095E-2</v>
      </c>
      <c r="BZ118" s="5">
        <v>1.3305751307701282E-2</v>
      </c>
      <c r="CA118" s="5">
        <v>1.321118075780384E-2</v>
      </c>
      <c r="CB118" s="5">
        <v>1.3254338991510519E-2</v>
      </c>
      <c r="CC118" s="5">
        <v>1.3051910899541707E-2</v>
      </c>
      <c r="CD118" s="5">
        <v>1.2876685643709321E-2</v>
      </c>
      <c r="CE118" s="5">
        <v>1.29520643812914E-2</v>
      </c>
      <c r="CF118" s="5">
        <v>1.293415401334545E-2</v>
      </c>
      <c r="CG118" s="5">
        <v>1.2824746968633989E-2</v>
      </c>
      <c r="CH118" s="5">
        <v>1.2667348719918521E-2</v>
      </c>
      <c r="CI118" s="5">
        <v>1.2606564879714675E-2</v>
      </c>
      <c r="CJ118" s="5">
        <v>1.2687875912244252E-2</v>
      </c>
      <c r="CK118" s="5">
        <v>1.2441547217841359E-2</v>
      </c>
      <c r="CL118" s="5">
        <v>1.2362496085729804E-2</v>
      </c>
      <c r="CM118" s="5">
        <v>1.2367823928789424E-2</v>
      </c>
      <c r="CN118" s="5">
        <v>1.2463306156722535E-2</v>
      </c>
      <c r="CO118" s="5">
        <v>1.2272056125101525E-2</v>
      </c>
      <c r="CP118" s="5">
        <v>1.2341591718809119E-2</v>
      </c>
      <c r="CQ118" s="5">
        <v>1.2231984437347201E-2</v>
      </c>
      <c r="CR118" s="5">
        <v>1.2473368261739677E-2</v>
      </c>
      <c r="CS118" s="5">
        <v>1.2233079069787319E-2</v>
      </c>
      <c r="CT118" s="5">
        <v>1.2131327103402558E-2</v>
      </c>
      <c r="CU118" s="5">
        <v>1.2111758066094732E-2</v>
      </c>
      <c r="CV118" s="5">
        <v>1.2156608792518496E-2</v>
      </c>
      <c r="CW118" s="5">
        <v>1.1957138808743382E-2</v>
      </c>
      <c r="CX118" s="5">
        <v>1.1921954488263539E-2</v>
      </c>
      <c r="CY118" s="5">
        <v>1.1827697056789556E-2</v>
      </c>
      <c r="CZ118" s="5">
        <v>1.1627147877020461E-2</v>
      </c>
      <c r="DA118" s="5">
        <v>1.1820309803642194E-2</v>
      </c>
      <c r="DB118" s="5">
        <v>1.1756158068162112E-2</v>
      </c>
      <c r="DC118" s="5">
        <v>1.173176657797329E-2</v>
      </c>
      <c r="DD118" s="5">
        <v>1.1479693345867835E-2</v>
      </c>
      <c r="DE118" s="5">
        <v>1.1473890220259703E-2</v>
      </c>
      <c r="DF118" s="5">
        <v>1.1419689432425396E-2</v>
      </c>
      <c r="DG118" s="5">
        <v>1.1324627209170707E-2</v>
      </c>
      <c r="DH118" s="5">
        <v>1.1319888448335952E-2</v>
      </c>
      <c r="DI118" s="5">
        <v>1.1254724388400018E-2</v>
      </c>
      <c r="DJ118" s="5">
        <v>1.126796629545263E-2</v>
      </c>
      <c r="DK118" s="5">
        <v>1.1098091969558679E-2</v>
      </c>
      <c r="DL118" s="5">
        <v>1.1003204693552978E-2</v>
      </c>
      <c r="DM118" s="5">
        <v>1.1034742214986688E-2</v>
      </c>
      <c r="DN118" s="5">
        <v>1.0765177746582108E-2</v>
      </c>
      <c r="DO118" s="5">
        <v>1.0805463011516249E-2</v>
      </c>
      <c r="DP118" s="5">
        <v>1.0786936814073571E-2</v>
      </c>
      <c r="DQ118" s="5">
        <v>1.0685919292087006E-2</v>
      </c>
      <c r="DR118" s="5">
        <v>1.0665793219615314E-2</v>
      </c>
      <c r="DS118" s="5">
        <v>1.0732798035074211E-2</v>
      </c>
      <c r="DT118" s="5">
        <v>1.0625713346619133E-2</v>
      </c>
      <c r="DU118" s="5">
        <v>1.0652535711097835E-2</v>
      </c>
      <c r="DV118" s="5">
        <v>1.0549975991228989E-2</v>
      </c>
      <c r="DW118" s="5">
        <v>1.0563445447913111E-2</v>
      </c>
      <c r="DX118" s="5">
        <v>1.0517500894750179E-2</v>
      </c>
      <c r="DY118" s="5">
        <v>1.0413936960004052E-2</v>
      </c>
      <c r="DZ118" s="5">
        <v>1.0456513439484314E-2</v>
      </c>
      <c r="EA118" s="5">
        <v>1.0361327918582998E-2</v>
      </c>
      <c r="EB118" s="5">
        <v>1.0386453270091925E-2</v>
      </c>
      <c r="EC118" s="5">
        <v>1.0329269896591168E-2</v>
      </c>
      <c r="ED118" s="5">
        <v>1.0307024833995145E-2</v>
      </c>
      <c r="EE118" s="5">
        <v>1.0419413677185791E-2</v>
      </c>
      <c r="EF118" s="5">
        <v>1.0215910865409546E-2</v>
      </c>
      <c r="EG118" s="5">
        <v>1.026599108230244E-2</v>
      </c>
      <c r="EH118" s="5">
        <v>1.0031917138717985E-2</v>
      </c>
      <c r="EI118" s="5">
        <v>1.0146957341285717E-2</v>
      </c>
      <c r="EJ118" s="5">
        <v>1.0036477162771533E-2</v>
      </c>
      <c r="EK118" s="5">
        <v>1.0058984581334305E-2</v>
      </c>
      <c r="EL118" s="5">
        <v>9.9398080824800606E-3</v>
      </c>
      <c r="EM118" s="5">
        <v>9.8782142233460081E-3</v>
      </c>
      <c r="EN118" s="5">
        <v>9.9479187140665819E-3</v>
      </c>
      <c r="EO118" s="5">
        <v>9.9156120795290664E-3</v>
      </c>
      <c r="EP118" s="5">
        <v>1.0262280212273749E-2</v>
      </c>
      <c r="EQ118" s="5">
        <v>1.0258318127848333E-2</v>
      </c>
      <c r="ER118" s="5">
        <v>1.0431877774238939E-2</v>
      </c>
      <c r="ES118" s="5">
        <v>1.0436970340006747E-2</v>
      </c>
      <c r="ET118" s="5">
        <v>1.0341296263566625E-2</v>
      </c>
      <c r="EU118" s="5">
        <v>1.0416172024650604E-2</v>
      </c>
      <c r="EV118" s="5">
        <v>1.0398336990311926E-2</v>
      </c>
      <c r="EW118" s="5">
        <v>1.0367852935651938E-2</v>
      </c>
      <c r="EX118" s="5">
        <v>1.0357688257078442E-2</v>
      </c>
      <c r="EY118" s="5">
        <v>1.0302721216009428E-2</v>
      </c>
      <c r="EZ118" s="5">
        <v>1.0411923954751039E-2</v>
      </c>
      <c r="FA118" s="5">
        <v>1.0249256062842532E-2</v>
      </c>
      <c r="FB118" s="5">
        <v>1.0435623159219724E-2</v>
      </c>
      <c r="FC118" s="5">
        <v>1.0194838150178393E-2</v>
      </c>
      <c r="FD118" s="5">
        <v>1.0179988871565383E-2</v>
      </c>
      <c r="FE118" s="5">
        <v>1.0358428017328359E-2</v>
      </c>
      <c r="FF118" s="5">
        <v>1.0413433705749273E-2</v>
      </c>
      <c r="FG118" s="5">
        <v>1.0287548791812503E-2</v>
      </c>
      <c r="FH118" s="5">
        <v>1.0272895658156542E-2</v>
      </c>
      <c r="FI118" s="5">
        <v>1.0311106749882922E-2</v>
      </c>
      <c r="FJ118" s="5">
        <v>1.010943069144573E-2</v>
      </c>
      <c r="FK118" s="5">
        <v>1.026838620325933E-2</v>
      </c>
      <c r="FL118" s="5">
        <v>1.0245856107205019E-2</v>
      </c>
      <c r="FM118" s="5">
        <v>1.0316786153943188E-2</v>
      </c>
      <c r="FN118" s="5">
        <v>1.041407017469384E-2</v>
      </c>
      <c r="FO118" s="5">
        <v>1.049335722525464E-2</v>
      </c>
      <c r="FP118" s="5">
        <v>1.0533367052408926E-2</v>
      </c>
      <c r="FQ118" s="5">
        <v>1.0404834281759916E-2</v>
      </c>
      <c r="FR118" s="5">
        <v>1.048171654027772E-2</v>
      </c>
      <c r="FS118" s="5">
        <v>1.0418895599402692E-2</v>
      </c>
      <c r="FT118" s="5">
        <v>1.0690280096972801E-2</v>
      </c>
      <c r="FU118" s="5">
        <v>1.0749402413434118E-2</v>
      </c>
      <c r="FV118" s="5">
        <v>1.0695293716559999E-2</v>
      </c>
      <c r="FW118" s="5">
        <v>1.0645166060659135E-2</v>
      </c>
      <c r="FX118" s="5">
        <v>1.0786446973454539E-2</v>
      </c>
      <c r="FY118" s="5">
        <v>1.0746983595066475E-2</v>
      </c>
      <c r="FZ118" s="5">
        <v>1.068989444177903E-2</v>
      </c>
      <c r="GA118" s="5">
        <v>1.0694908046785953E-2</v>
      </c>
      <c r="GB118" s="5">
        <v>1.0580132305617889E-2</v>
      </c>
      <c r="GC118" s="5">
        <v>1.0603135786401716E-2</v>
      </c>
      <c r="GD118" s="5">
        <v>1.0605270334122069E-2</v>
      </c>
      <c r="GE118" s="5">
        <v>1.0587394567333298E-2</v>
      </c>
      <c r="GF118" s="5">
        <v>1.0596050522246745E-2</v>
      </c>
      <c r="GG118" s="5">
        <v>1.0577820322955733E-2</v>
      </c>
      <c r="GH118" s="5">
        <v>1.0588046708450434E-2</v>
      </c>
      <c r="GI118" s="5">
        <v>1.0666267785948662E-2</v>
      </c>
      <c r="GJ118" s="5">
        <v>1.0435978458285708E-2</v>
      </c>
      <c r="GK118" s="5">
        <v>1.0482131203270132E-2</v>
      </c>
      <c r="GL118" s="5">
        <v>1.0495045655365957E-2</v>
      </c>
      <c r="GM118" s="5">
        <v>1.0523248635722748E-2</v>
      </c>
      <c r="GN118" s="5">
        <v>1.0400246183232022E-2</v>
      </c>
      <c r="GO118" s="5">
        <v>1.0414188587866774E-2</v>
      </c>
      <c r="GP118" s="5">
        <v>1.045232326918949E-2</v>
      </c>
      <c r="GQ118" s="5">
        <v>1.0483434438427985E-2</v>
      </c>
      <c r="GR118" s="5">
        <v>1.0447067240009012E-2</v>
      </c>
      <c r="GS118" s="5">
        <v>1.0426889030625703E-2</v>
      </c>
      <c r="GT118" s="5">
        <v>1.0267987013304784E-2</v>
      </c>
      <c r="GU118" s="5">
        <v>1.0436600233998033E-2</v>
      </c>
      <c r="GV118" s="5">
        <v>1.043485334792277E-2</v>
      </c>
      <c r="GW118" s="5">
        <v>1.0285744783364675E-2</v>
      </c>
      <c r="GX118" s="5">
        <v>1.0210383740988411E-2</v>
      </c>
      <c r="GY118" s="5">
        <v>1.0276754695475556E-2</v>
      </c>
      <c r="GZ118" s="5">
        <v>1.0149852424351388E-2</v>
      </c>
      <c r="HA118" s="5">
        <v>1.0105148552050199E-2</v>
      </c>
      <c r="HB118" s="5">
        <v>1.0061213405847941E-2</v>
      </c>
      <c r="HC118" s="5">
        <v>1.0048047682025055E-2</v>
      </c>
      <c r="HD118" s="5">
        <v>9.7451077264700259E-3</v>
      </c>
      <c r="HE118" s="5">
        <v>9.7576225978969443E-3</v>
      </c>
      <c r="HF118" s="5">
        <v>9.7390568826945644E-3</v>
      </c>
      <c r="HG118" s="5">
        <v>9.64978706212739E-3</v>
      </c>
      <c r="HH118" s="5">
        <v>9.4612980006422067E-3</v>
      </c>
      <c r="HI118" s="5">
        <v>9.5109671779922758E-3</v>
      </c>
      <c r="HJ118" s="5">
        <v>9.427066266945892E-3</v>
      </c>
      <c r="HK118" s="5">
        <v>9.3168176563392987E-3</v>
      </c>
      <c r="HL118" s="5">
        <v>9.255413396231163E-3</v>
      </c>
      <c r="HM118" s="5">
        <v>9.318739358595297E-3</v>
      </c>
      <c r="HN118" s="5">
        <v>9.1925179930089258E-3</v>
      </c>
      <c r="HO118" s="5">
        <v>9.1193327470654832E-3</v>
      </c>
      <c r="HP118" s="5">
        <v>8.9717444394448592E-3</v>
      </c>
      <c r="HQ118" s="5">
        <v>9.0617670550978257E-3</v>
      </c>
      <c r="HR118" s="5">
        <v>9.0310637357524457E-3</v>
      </c>
      <c r="HS118" s="5">
        <v>8.9240778542752711E-3</v>
      </c>
      <c r="HT118" s="5">
        <v>8.9157748524724932E-3</v>
      </c>
      <c r="HU118" s="5">
        <v>8.9307002371017009E-3</v>
      </c>
      <c r="HV118" s="5">
        <v>8.8749851903732902E-3</v>
      </c>
      <c r="HW118" s="5">
        <v>8.8088419406815496E-3</v>
      </c>
      <c r="HX118" s="5">
        <v>8.819853306777245E-3</v>
      </c>
      <c r="HY118" s="5">
        <v>8.7337343828394181E-3</v>
      </c>
      <c r="HZ118" s="5">
        <v>8.6254931684500071E-3</v>
      </c>
      <c r="IA118" s="5">
        <v>8.519473113200178E-3</v>
      </c>
      <c r="IB118" s="5">
        <v>8.583923510857518E-3</v>
      </c>
      <c r="IC118" s="5">
        <v>8.4463293596905974E-3</v>
      </c>
      <c r="ID118" s="5">
        <v>8.3632892927096823E-3</v>
      </c>
      <c r="IE118" s="5">
        <v>8.3427286446919567E-3</v>
      </c>
      <c r="IF118" s="5">
        <v>8.2496462990816494E-3</v>
      </c>
      <c r="IG118" s="5">
        <v>8.1798138086465935E-3</v>
      </c>
      <c r="IH118" s="5">
        <v>8.1221862851362219E-3</v>
      </c>
      <c r="II118" s="5">
        <v>8.083472010177185E-3</v>
      </c>
      <c r="IJ118" s="5">
        <v>7.9903812198378384E-3</v>
      </c>
      <c r="IK118" s="5">
        <v>7.9519208589572243E-3</v>
      </c>
      <c r="IL118" s="5">
        <v>7.8194312505556803E-3</v>
      </c>
      <c r="IM118" s="5">
        <v>7.7190916570341874E-3</v>
      </c>
      <c r="IN118" s="5">
        <v>7.6177168956254775E-3</v>
      </c>
      <c r="IO118" s="5">
        <v>7.6504713561940151E-3</v>
      </c>
      <c r="IP118" s="5">
        <v>7.5024379671478443E-3</v>
      </c>
      <c r="IQ118" s="5">
        <v>7.520905931089881E-3</v>
      </c>
      <c r="IR118" s="5">
        <v>7.3267948875922048E-3</v>
      </c>
      <c r="IS118" s="5">
        <v>7.3257877404638407E-3</v>
      </c>
      <c r="IT118" s="5">
        <v>7.2589382154961048E-3</v>
      </c>
      <c r="IU118" s="5">
        <v>7.1374909527643334E-3</v>
      </c>
      <c r="IV118" s="5">
        <v>7.1332699305901928E-3</v>
      </c>
      <c r="IW118" s="5">
        <v>7.0459516228329154E-3</v>
      </c>
      <c r="IX118" s="5">
        <v>6.9475451864220023E-3</v>
      </c>
      <c r="IY118" s="5">
        <v>6.8523992502346311E-3</v>
      </c>
      <c r="IZ118" s="5">
        <v>6.8222524872007233E-3</v>
      </c>
      <c r="JA118" s="5">
        <v>6.7527427713202212E-3</v>
      </c>
      <c r="JB118" s="5">
        <v>6.6655262355288505E-3</v>
      </c>
      <c r="JC118" s="5">
        <v>6.6018255504205654E-3</v>
      </c>
      <c r="JD118" s="5">
        <v>6.4839754997199342E-3</v>
      </c>
      <c r="JE118" s="5">
        <v>6.433913534892058E-3</v>
      </c>
      <c r="JF118" s="5">
        <v>6.3067285758332068E-3</v>
      </c>
      <c r="JG118" s="5">
        <v>6.2407277476190645E-3</v>
      </c>
      <c r="JH118" s="5">
        <v>6.1369881817750901E-3</v>
      </c>
      <c r="JI118" s="5">
        <v>6.0992403227938903E-3</v>
      </c>
      <c r="JJ118" s="5">
        <v>6.0055337780387181E-3</v>
      </c>
      <c r="JK118" s="5">
        <v>5.8973952059376599E-3</v>
      </c>
      <c r="JL118" s="5">
        <v>5.915084377019421E-3</v>
      </c>
      <c r="JM118" s="5">
        <v>5.787284609045081E-3</v>
      </c>
      <c r="JN118" s="5">
        <v>5.7081329517410465E-3</v>
      </c>
      <c r="JO118" s="5">
        <v>5.6281259817281288E-3</v>
      </c>
      <c r="JP118" s="5">
        <v>5.5514746767443331E-3</v>
      </c>
      <c r="JQ118" s="5">
        <v>5.5544574917445058E-3</v>
      </c>
      <c r="JR118" s="5">
        <v>5.4410052006788516E-3</v>
      </c>
      <c r="JS118" s="5">
        <v>5.3935578155185401E-3</v>
      </c>
      <c r="JT118" s="5">
        <v>5.3257100376906006E-3</v>
      </c>
      <c r="JU118" s="5">
        <v>5.3170166241443611E-3</v>
      </c>
      <c r="JV118" s="5">
        <v>5.2079002562225593E-3</v>
      </c>
      <c r="JW118" s="5">
        <v>5.1430834819787613E-3</v>
      </c>
      <c r="JX118" s="5">
        <v>5.0984509085259047E-3</v>
      </c>
      <c r="JY118" s="5">
        <v>5.0746029235727757E-3</v>
      </c>
      <c r="JZ118" s="5">
        <v>5.0174018910980204E-3</v>
      </c>
      <c r="KA118" s="5">
        <v>4.9899439373471636E-3</v>
      </c>
      <c r="KB118" s="5">
        <v>4.9388694521468133E-3</v>
      </c>
      <c r="KC118" s="5">
        <v>4.8475355042490401E-3</v>
      </c>
      <c r="KD118" s="5">
        <v>4.7667763978001439E-3</v>
      </c>
      <c r="KE118" s="5">
        <v>4.6782726791533948E-3</v>
      </c>
      <c r="KF118" s="5">
        <v>4.6834767023514702E-3</v>
      </c>
      <c r="KG118" s="5">
        <v>4.6512192916952286E-3</v>
      </c>
      <c r="KH118" s="5">
        <v>4.6116609717880867E-3</v>
      </c>
      <c r="KI118" s="5">
        <v>4.5238932885521181E-3</v>
      </c>
      <c r="KJ118" s="5">
        <v>4.4667248060644444E-3</v>
      </c>
      <c r="KK118" s="5">
        <v>4.4314267893623251E-3</v>
      </c>
      <c r="KL118" s="5">
        <v>4.365907923552328E-3</v>
      </c>
      <c r="KM118" s="5">
        <v>4.3353502960255261E-3</v>
      </c>
      <c r="KN118" s="5">
        <v>4.268308726448837E-3</v>
      </c>
      <c r="KO118" s="5">
        <v>4.1984080429780662E-3</v>
      </c>
      <c r="KP118" s="5">
        <v>4.1723740563940209E-3</v>
      </c>
      <c r="KQ118" s="5">
        <v>4.0858262962704603E-3</v>
      </c>
      <c r="KR118" s="5">
        <v>4.0590400516365066E-3</v>
      </c>
      <c r="KS118" s="5">
        <v>4.0167490436428628E-3</v>
      </c>
      <c r="KT118" s="5">
        <v>3.9909587111367027E-3</v>
      </c>
      <c r="KU118" s="5">
        <v>3.9256798318211827E-3</v>
      </c>
      <c r="KV118" s="5">
        <v>3.8660360458393659E-3</v>
      </c>
      <c r="KW118" s="5">
        <v>3.8047194580053539E-3</v>
      </c>
      <c r="KX118" s="5">
        <v>3.8070395788426855E-3</v>
      </c>
      <c r="KY118" s="5">
        <v>3.7726589121579827E-3</v>
      </c>
      <c r="KZ118" s="5">
        <v>3.64750758244043E-3</v>
      </c>
      <c r="LA118" s="5">
        <v>3.6573830427861749E-3</v>
      </c>
      <c r="LB118" s="5">
        <v>3.537162084013334E-3</v>
      </c>
      <c r="LC118" s="5">
        <v>3.5360088673816207E-3</v>
      </c>
      <c r="LD118" s="5">
        <v>3.5827858402630365E-3</v>
      </c>
      <c r="LE118" s="5">
        <v>3.421843041927543E-3</v>
      </c>
      <c r="LF118" s="5">
        <v>3.3659960556790781E-3</v>
      </c>
      <c r="LG118" s="5">
        <v>3.3139619920749446E-3</v>
      </c>
      <c r="LH118" s="5">
        <v>3.3332122393409619E-3</v>
      </c>
      <c r="LI118" s="5">
        <v>3.2546078345192797E-3</v>
      </c>
      <c r="LJ118" s="5">
        <v>3.1733586760164297E-3</v>
      </c>
      <c r="LK118" s="5">
        <v>3.0923708657912231E-3</v>
      </c>
      <c r="LL118" s="5">
        <v>3.141752290795025E-3</v>
      </c>
      <c r="LM118" s="5">
        <v>3.0833662871547793E-3</v>
      </c>
      <c r="LN118" s="5">
        <v>3.1064388773732275E-3</v>
      </c>
      <c r="LO118" s="5">
        <v>2.964602197597024E-3</v>
      </c>
      <c r="LP118" s="5">
        <v>2.9842294786046452E-3</v>
      </c>
      <c r="LQ118" s="5">
        <v>2.9356286549814831E-3</v>
      </c>
      <c r="LR118" s="5">
        <v>2.8769769566915179E-3</v>
      </c>
      <c r="LS118" s="5">
        <v>2.8560741190240759E-3</v>
      </c>
      <c r="LT118" s="5">
        <v>2.8271879697441302E-3</v>
      </c>
      <c r="LU118" s="5">
        <v>2.7959958086860382E-3</v>
      </c>
      <c r="LV118" s="5">
        <v>2.7639272507311899E-3</v>
      </c>
      <c r="LW118" s="5">
        <v>2.7568788396310127E-3</v>
      </c>
      <c r="LX118" s="5">
        <v>2.7072886935639137E-3</v>
      </c>
      <c r="LY118" s="5">
        <v>2.7381477779807734E-3</v>
      </c>
      <c r="LZ118" s="5">
        <v>2.735051299822057E-3</v>
      </c>
      <c r="MA118" s="5">
        <v>2.732712516557924E-3</v>
      </c>
      <c r="MB118" s="5">
        <v>2.7358486491632131E-3</v>
      </c>
      <c r="MC118" s="5">
        <v>2.7068505200396175E-3</v>
      </c>
      <c r="MD118" s="5">
        <v>2.6819106425342242E-3</v>
      </c>
      <c r="ME118" s="5">
        <v>2.7007432424893843E-3</v>
      </c>
      <c r="MF118" s="5">
        <v>2.6611394691062815E-3</v>
      </c>
      <c r="MG118" s="5">
        <v>2.6665100753210176E-3</v>
      </c>
      <c r="MH118" s="5">
        <v>2.6758477227506001E-3</v>
      </c>
      <c r="MI118" s="5">
        <v>2.6688044520974809E-3</v>
      </c>
      <c r="MJ118" s="5">
        <v>2.6623196015400944E-3</v>
      </c>
      <c r="MK118" s="5">
        <v>2.6570424830430154E-3</v>
      </c>
      <c r="ML118" s="5">
        <v>2.6489693322409905E-3</v>
      </c>
      <c r="MM118" s="5">
        <v>2.6807563471761275E-3</v>
      </c>
      <c r="MN118" s="5">
        <v>2.650665987663137E-3</v>
      </c>
      <c r="MO118" s="5">
        <v>2.668857503153186E-3</v>
      </c>
      <c r="MP118" s="5">
        <v>2.6530653139224701E-3</v>
      </c>
      <c r="MQ118" s="5">
        <v>2.6623991625478417E-3</v>
      </c>
      <c r="MR118" s="5">
        <v>2.6563000416807659E-3</v>
      </c>
      <c r="MS118" s="5">
        <v>2.6839805138246533E-3</v>
      </c>
      <c r="MT118" s="5">
        <v>2.6630489179527324E-3</v>
      </c>
      <c r="MU118" s="5">
        <v>2.6696267530150319E-3</v>
      </c>
      <c r="MV118" s="5">
        <v>2.6011678404836923E-3</v>
      </c>
      <c r="MW118" s="5">
        <v>2.6065285946452652E-3</v>
      </c>
      <c r="MX118" s="5">
        <v>2.5751048043080897E-3</v>
      </c>
      <c r="MY118" s="5">
        <v>2.5969989806966087E-3</v>
      </c>
      <c r="MZ118" s="5">
        <v>2.5972107193051683E-3</v>
      </c>
      <c r="NA118" s="5">
        <v>2.563389970517868E-3</v>
      </c>
      <c r="NB118" s="5">
        <v>2.5822733352264871E-3</v>
      </c>
      <c r="NC118" s="5">
        <v>2.5139472444067122E-3</v>
      </c>
      <c r="ND118" s="5">
        <v>2.5210227020916057E-3</v>
      </c>
      <c r="NE118" s="5">
        <v>2.52284462782625E-3</v>
      </c>
      <c r="NF118" s="5">
        <v>2.5222373074567533E-3</v>
      </c>
      <c r="NG118" s="5">
        <v>2.5115979137074161E-3</v>
      </c>
      <c r="NH118" s="5">
        <v>2.4761419996662476E-3</v>
      </c>
      <c r="NI118" s="5">
        <v>2.4901058259750339E-3</v>
      </c>
      <c r="NJ118" s="5">
        <v>2.4886287103831179E-3</v>
      </c>
      <c r="NK118" s="5">
        <v>2.4754828632983432E-3</v>
      </c>
      <c r="NL118" s="5">
        <v>2.4801762223513927E-3</v>
      </c>
      <c r="NM118" s="5">
        <v>2.473980085296108E-3</v>
      </c>
      <c r="NN118" s="5">
        <v>2.4975452310432777E-3</v>
      </c>
      <c r="NO118" s="5">
        <v>2.5469753156506609E-3</v>
      </c>
      <c r="NP118" s="5">
        <v>2.5250891749339383E-3</v>
      </c>
      <c r="NQ118" s="5">
        <v>2.5326425964358364E-3</v>
      </c>
      <c r="NR118" s="5">
        <v>2.5530934721698546E-3</v>
      </c>
      <c r="NS118" s="5">
        <v>2.5622398749880538E-3</v>
      </c>
      <c r="NT118" s="5">
        <v>2.5527895185398271E-3</v>
      </c>
      <c r="NU118" s="5">
        <v>2.5615128245740216E-3</v>
      </c>
      <c r="NV118" s="5">
        <v>2.608156851624791E-3</v>
      </c>
      <c r="NW118" s="5">
        <v>2.5802231300778105E-3</v>
      </c>
      <c r="NX118" s="5">
        <v>2.5826040257707701E-3</v>
      </c>
      <c r="NY118" s="5">
        <v>2.5532652733383462E-3</v>
      </c>
      <c r="NZ118" s="5">
        <v>2.5591335032080506E-3</v>
      </c>
      <c r="OA118" s="5">
        <v>2.6244704120854849E-3</v>
      </c>
      <c r="OB118" s="5">
        <v>2.6202985511997587E-3</v>
      </c>
      <c r="OC118" s="5">
        <v>2.5785037044485709E-3</v>
      </c>
      <c r="OD118" s="5">
        <v>2.5796808397103481E-3</v>
      </c>
      <c r="OE118" s="5">
        <v>2.6853339608050443E-3</v>
      </c>
      <c r="OF118" s="5">
        <v>2.6249737203533916E-3</v>
      </c>
      <c r="OG118" s="5">
        <v>2.5997252216543383E-3</v>
      </c>
      <c r="OH118" s="5">
        <v>2.6367507025376801E-3</v>
      </c>
      <c r="OI118" s="5">
        <v>2.666762051119357E-3</v>
      </c>
      <c r="OJ118" s="5">
        <v>2.729364085140254E-3</v>
      </c>
      <c r="OK118" s="5">
        <v>2.7223493983848331E-3</v>
      </c>
      <c r="OL118" s="5">
        <v>2.697729843915129E-3</v>
      </c>
      <c r="OM118" s="5">
        <v>2.7182581704475236E-3</v>
      </c>
      <c r="ON118" s="5">
        <v>2.7009158241863363E-3</v>
      </c>
      <c r="OO118" s="5">
        <v>2.689580425835377E-3</v>
      </c>
      <c r="OP118" s="5">
        <v>2.6899918308713328E-3</v>
      </c>
      <c r="OQ118" s="5">
        <v>2.6918896681560568E-3</v>
      </c>
      <c r="OR118" s="5">
        <v>2.7151236693421267E-3</v>
      </c>
      <c r="OS118" s="5">
        <v>2.708417348669531E-3</v>
      </c>
      <c r="OT118" s="5">
        <v>2.6820831268902462E-3</v>
      </c>
      <c r="OU118" s="5">
        <v>2.7159471117287393E-3</v>
      </c>
      <c r="OV118" s="5">
        <v>2.6893017349840687E-3</v>
      </c>
      <c r="OW118" s="5">
        <v>2.674308952074855E-3</v>
      </c>
      <c r="OX118" s="5">
        <v>2.6681811085624454E-3</v>
      </c>
      <c r="OY118" s="5">
        <v>2.7197591152832989E-3</v>
      </c>
      <c r="OZ118" s="5">
        <v>2.6699583317436955E-3</v>
      </c>
      <c r="PA118" s="5">
        <v>2.6088584835613901E-3</v>
      </c>
      <c r="PB118" s="5">
        <v>2.5986796942184054E-3</v>
      </c>
      <c r="PC118" s="5">
        <v>2.6641230314468907E-3</v>
      </c>
      <c r="PD118" s="5">
        <v>2.6820565907772595E-3</v>
      </c>
      <c r="PE118" s="5">
        <v>2.6193980292589379E-3</v>
      </c>
      <c r="PF118" s="5">
        <v>2.7426002907010804E-3</v>
      </c>
      <c r="PG118" s="5">
        <v>2.7922418492275034E-3</v>
      </c>
      <c r="PH118" s="5">
        <v>2.8192074748547551E-3</v>
      </c>
      <c r="PI118" s="5">
        <v>2.8718401499818885E-3</v>
      </c>
      <c r="PJ118" s="5">
        <v>2.9656053838200466E-3</v>
      </c>
      <c r="PK118" s="5">
        <v>3.0383350886660507E-3</v>
      </c>
      <c r="PL118" s="5">
        <v>3.1807833465066532E-3</v>
      </c>
      <c r="PM118" s="5">
        <v>3.2313403569806352E-3</v>
      </c>
      <c r="PN118" s="5">
        <v>3.4338333968090642E-3</v>
      </c>
      <c r="PO118" s="5">
        <v>3.5300126299080701E-3</v>
      </c>
      <c r="PP118" s="5">
        <v>3.6933663586481563E-3</v>
      </c>
      <c r="PQ118" s="5">
        <v>3.8345075350576909E-3</v>
      </c>
      <c r="PR118" s="5">
        <v>4.0088542999892852E-3</v>
      </c>
      <c r="PS118" s="5">
        <v>4.1340552018827061E-3</v>
      </c>
      <c r="PT118" s="5">
        <v>4.1999487615129293E-3</v>
      </c>
      <c r="PU118" s="5">
        <v>4.3412949154506284E-3</v>
      </c>
      <c r="PV118" s="5">
        <v>4.4607665104311424E-3</v>
      </c>
      <c r="PW118" s="5">
        <v>4.4998042846688896E-3</v>
      </c>
      <c r="PX118" s="5">
        <v>4.5151613833581744E-3</v>
      </c>
      <c r="PY118" s="5">
        <v>4.5061541409077048E-3</v>
      </c>
      <c r="PZ118" s="5">
        <v>4.5260799372565412E-3</v>
      </c>
      <c r="QA118" s="5">
        <v>4.4406153661766881E-3</v>
      </c>
      <c r="QB118" s="5">
        <v>4.4131371160214955E-3</v>
      </c>
      <c r="QC118" s="5">
        <v>4.3389087132074617E-3</v>
      </c>
      <c r="QD118" s="5">
        <v>4.2817130477522522E-3</v>
      </c>
      <c r="QE118" s="5">
        <v>4.1297687850110516E-3</v>
      </c>
      <c r="QF118" s="5">
        <v>3.9433190122473956E-3</v>
      </c>
      <c r="QG118" s="5">
        <v>3.9154468346524569E-3</v>
      </c>
      <c r="QH118" s="5">
        <v>3.6736972212971677E-3</v>
      </c>
      <c r="QI118" s="5">
        <v>3.5044361159412914E-3</v>
      </c>
      <c r="QJ118" s="5">
        <v>3.2940192836073794E-3</v>
      </c>
      <c r="QK118" s="5">
        <v>3.1197196053503579E-3</v>
      </c>
      <c r="QL118" s="5">
        <v>3.0433344237311413E-3</v>
      </c>
      <c r="QM118" s="5">
        <v>2.7644060633396526E-3</v>
      </c>
      <c r="QN118" s="5">
        <v>2.622748626871303E-3</v>
      </c>
      <c r="QO118" s="5">
        <v>2.5272414505949979E-3</v>
      </c>
      <c r="QP118" s="5">
        <v>2.361221527622785E-3</v>
      </c>
      <c r="QQ118" s="5">
        <v>2.3214311285021509E-3</v>
      </c>
      <c r="QR118" s="5">
        <v>2.1274992039140329E-3</v>
      </c>
      <c r="QS118" s="5">
        <v>2.0262771574948699E-3</v>
      </c>
      <c r="QT118" s="5">
        <v>2.036448841037979E-3</v>
      </c>
      <c r="QU118" s="5">
        <v>1.8491351758828174E-3</v>
      </c>
      <c r="QV118" s="5">
        <v>1.8876024708008861E-3</v>
      </c>
      <c r="QW118" s="5">
        <v>1.8988905267537464E-3</v>
      </c>
      <c r="QX118" s="5">
        <v>1.8240147790929335E-3</v>
      </c>
      <c r="QY118" s="5">
        <v>1.785872922653773E-3</v>
      </c>
      <c r="QZ118" s="5">
        <v>1.716224012755104E-3</v>
      </c>
      <c r="RA118" s="5">
        <v>1.7611055451535473E-3</v>
      </c>
      <c r="RB118" s="5">
        <v>1.7222531619750024E-3</v>
      </c>
      <c r="RC118" s="5">
        <v>1.6880978571627847E-3</v>
      </c>
      <c r="RD118" s="5">
        <v>1.688813655228058E-3</v>
      </c>
      <c r="RE118" s="5">
        <v>1.7170303606672756E-3</v>
      </c>
      <c r="RF118" s="5">
        <v>1.6386271072641317E-3</v>
      </c>
      <c r="RG118" s="5">
        <v>1.6475039282231553E-3</v>
      </c>
      <c r="RH118" s="5">
        <v>1.7167487753865411E-3</v>
      </c>
      <c r="RI118" s="5">
        <v>1.6272179283719347E-3</v>
      </c>
      <c r="RJ118" s="5">
        <v>1.6216240483348534E-3</v>
      </c>
      <c r="RK118" s="5">
        <v>1.5657080268596352E-3</v>
      </c>
      <c r="RL118" s="5">
        <v>1.563624591130554E-3</v>
      </c>
      <c r="RM118" s="5">
        <v>1.5274798611668947E-3</v>
      </c>
      <c r="RN118" s="5">
        <v>1.4627630569370744E-3</v>
      </c>
      <c r="RO118" s="5">
        <v>1.416968805921759E-3</v>
      </c>
      <c r="RP118" s="5">
        <v>1.4261711948477208E-3</v>
      </c>
      <c r="RQ118" s="5">
        <v>1.3275459168197901E-3</v>
      </c>
      <c r="RR118" s="5">
        <v>1.1709268934067089E-3</v>
      </c>
      <c r="RS118" s="5">
        <v>1.2204655655597425E-3</v>
      </c>
      <c r="RT118" s="5">
        <v>1.1356006970286798E-3</v>
      </c>
      <c r="RU118" s="5">
        <v>1.094177772997168E-3</v>
      </c>
      <c r="RV118" s="5">
        <v>1.1493861129581624E-3</v>
      </c>
      <c r="RW118" s="5">
        <v>1.1030551041910823E-3</v>
      </c>
      <c r="RX118" s="5">
        <v>9.9738472810471717E-4</v>
      </c>
      <c r="RY118" s="5">
        <v>9.2206910331017993E-4</v>
      </c>
      <c r="RZ118" s="5">
        <v>9.8291265554905846E-4</v>
      </c>
      <c r="SA118" s="5">
        <v>9.8731858574171083E-4</v>
      </c>
      <c r="SB118" s="5">
        <v>9.4352678461648602E-4</v>
      </c>
      <c r="SC118" s="5">
        <v>8.1754582491963806E-4</v>
      </c>
      <c r="SD118" s="5">
        <v>9.4519778396548102E-4</v>
      </c>
      <c r="SE118" s="5">
        <v>9.3829578406842869E-4</v>
      </c>
      <c r="SF118" s="5">
        <v>8.55701602145203E-4</v>
      </c>
      <c r="SG118" s="5">
        <v>8.8381156734724132E-4</v>
      </c>
      <c r="SH118" s="5">
        <v>7.3754348680859128E-4</v>
      </c>
      <c r="SI118" s="5">
        <v>7.8129875141770631E-4</v>
      </c>
      <c r="SJ118" s="5">
        <v>7.740341750437623E-4</v>
      </c>
      <c r="SK118" s="5">
        <v>7.9026389358051669E-4</v>
      </c>
      <c r="SL118" s="5">
        <v>8.0359453875261091E-4</v>
      </c>
      <c r="SM118" s="5">
        <v>7.3805762609252903E-4</v>
      </c>
      <c r="SN118" s="5">
        <v>7.1609522028191134E-4</v>
      </c>
      <c r="SO118" s="5">
        <v>7.5676546080524851E-4</v>
      </c>
      <c r="SP118" s="5">
        <v>7.3284583393024862E-4</v>
      </c>
      <c r="SQ118" s="5">
        <v>7.2239541865306829E-4</v>
      </c>
      <c r="SR118" s="5">
        <v>7.0224578751731069E-4</v>
      </c>
      <c r="SS118" s="5">
        <v>6.5541680895731848E-4</v>
      </c>
      <c r="ST118" s="5">
        <v>7.3192571255861272E-4</v>
      </c>
      <c r="SU118" s="5">
        <v>7.4996260111000082E-4</v>
      </c>
      <c r="SV118" s="5">
        <v>6.3754169762780485E-4</v>
      </c>
      <c r="SW118" s="5">
        <v>5.894208486321408E-4</v>
      </c>
      <c r="SX118" s="5">
        <v>7.6725486083216259E-4</v>
      </c>
      <c r="SY118" s="5">
        <v>7.1198102379316773E-4</v>
      </c>
      <c r="SZ118" s="5">
        <v>5.770668174570556E-4</v>
      </c>
      <c r="TA118" s="5">
        <v>6.7964795511768299E-4</v>
      </c>
      <c r="TB118" s="5">
        <v>6.4471770746077437E-4</v>
      </c>
      <c r="TC118" s="5">
        <v>6.1343733000039798E-4</v>
      </c>
      <c r="TD118" s="5">
        <v>7.1119417815977779E-4</v>
      </c>
      <c r="TE118" s="5">
        <v>6.5210141151265304E-4</v>
      </c>
      <c r="TF118" s="5">
        <v>6.1969511917592951E-4</v>
      </c>
      <c r="TG118" s="5">
        <v>7.3628815188120909E-4</v>
      </c>
      <c r="TH118" s="5">
        <v>6.9641223537941191E-4</v>
      </c>
      <c r="TI118" s="5">
        <v>5.7051713093341752E-4</v>
      </c>
      <c r="TJ118" s="5">
        <v>5.8561736356933921E-4</v>
      </c>
      <c r="TK118" s="5">
        <v>5.4126513118260056E-4</v>
      </c>
      <c r="TL118" s="5">
        <v>6.3138757459561151E-4</v>
      </c>
      <c r="TM118" s="5">
        <v>7.1153990472198111E-4</v>
      </c>
      <c r="TN118" s="5">
        <v>6.6186201468464406E-4</v>
      </c>
      <c r="TO118" s="5">
        <v>5.7807499546230409E-4</v>
      </c>
      <c r="TP118" s="5">
        <v>5.1577503492998013E-4</v>
      </c>
      <c r="TQ118" s="5">
        <v>5.9140555162607461E-4</v>
      </c>
      <c r="TR118" s="5">
        <v>5.9322631365797674E-4</v>
      </c>
      <c r="TS118" s="5">
        <v>5.5804386943800134E-4</v>
      </c>
      <c r="TT118" s="5">
        <v>6.1730217724433067E-4</v>
      </c>
      <c r="TU118" s="5">
        <v>6.4409087887570772E-4</v>
      </c>
      <c r="TV118" s="5">
        <v>6.3334786651628736E-4</v>
      </c>
      <c r="TW118" s="5">
        <v>5.9551758978883349E-4</v>
      </c>
      <c r="TX118" s="5">
        <v>5.9415448841857712E-4</v>
      </c>
      <c r="TY118" s="5">
        <v>5.152755438207567E-4</v>
      </c>
      <c r="TZ118" s="5">
        <v>4.4455366919021776E-4</v>
      </c>
      <c r="UA118" s="5">
        <v>6.3563943008869916E-4</v>
      </c>
      <c r="UB118" s="5">
        <v>4.8205039441557315E-4</v>
      </c>
      <c r="UC118" s="5">
        <v>5.5928317711539011E-4</v>
      </c>
      <c r="UD118" s="5">
        <v>4.7535321458074778E-4</v>
      </c>
      <c r="UE118" s="5">
        <v>4.5036467302694583E-4</v>
      </c>
      <c r="UF118" s="5">
        <v>5.562437612684581E-4</v>
      </c>
      <c r="UG118" s="5">
        <v>5.3795399965897634E-4</v>
      </c>
      <c r="UH118" s="5">
        <v>6.316355362528419E-4</v>
      </c>
      <c r="UI118" s="5">
        <v>5.0201278341852583E-4</v>
      </c>
      <c r="UJ118" s="5">
        <v>5.8589903506704494E-4</v>
      </c>
      <c r="UK118" s="5">
        <v>6.8705108843324829E-4</v>
      </c>
      <c r="UL118" s="5">
        <v>5.5729571559361493E-4</v>
      </c>
      <c r="UM118" s="5">
        <v>4.4663160954676296E-4</v>
      </c>
      <c r="UN118" s="5">
        <v>6.3999996304056422E-4</v>
      </c>
      <c r="UO118" s="5">
        <v>3.6762652133899147E-4</v>
      </c>
      <c r="UP118" s="5">
        <v>5.1166410947125172E-4</v>
      </c>
      <c r="UQ118" s="5">
        <v>5.165533894984927E-4</v>
      </c>
      <c r="UR118" s="5">
        <v>4.5479014661231046E-4</v>
      </c>
      <c r="US118" s="5">
        <v>5.7825085499110763E-4</v>
      </c>
      <c r="UT118" s="5">
        <v>4.1918909365050753E-4</v>
      </c>
      <c r="UU118" s="5">
        <v>3.444577244850156E-4</v>
      </c>
    </row>
    <row r="119" spans="1:567" x14ac:dyDescent="0.15">
      <c r="A119" s="2" t="s">
        <v>15</v>
      </c>
      <c r="B119" s="2" t="s">
        <v>16</v>
      </c>
      <c r="C119" s="2" t="s">
        <v>139</v>
      </c>
      <c r="D119" s="4">
        <v>69.000500000000002</v>
      </c>
      <c r="E119" s="4">
        <v>-58.759700000000002</v>
      </c>
      <c r="F119" s="1">
        <v>42539</v>
      </c>
      <c r="G119" s="3">
        <v>0.38958333333333334</v>
      </c>
      <c r="H119" s="2" t="s">
        <v>30</v>
      </c>
      <c r="I119" s="2">
        <v>1601057</v>
      </c>
      <c r="J119" s="2">
        <v>2</v>
      </c>
      <c r="K119" s="2">
        <v>40</v>
      </c>
      <c r="L119" s="4">
        <v>0.47239999999999999</v>
      </c>
      <c r="M119" s="2">
        <v>1</v>
      </c>
      <c r="N119" s="4">
        <v>1.9099999999999999E-2</v>
      </c>
      <c r="O119" s="2">
        <v>1</v>
      </c>
      <c r="P119" s="5" t="s">
        <v>264</v>
      </c>
      <c r="Q119" s="5">
        <v>4.3117851479336847E-2</v>
      </c>
      <c r="R119" s="5">
        <v>4.3351970331262736E-2</v>
      </c>
      <c r="S119" s="5">
        <v>4.3489381285061815E-2</v>
      </c>
      <c r="T119" s="5">
        <v>4.3924264469875442E-2</v>
      </c>
      <c r="U119" s="5">
        <v>4.398412721217853E-2</v>
      </c>
      <c r="V119" s="5">
        <v>4.4306095394973453E-2</v>
      </c>
      <c r="W119" s="5">
        <v>4.4701242550313693E-2</v>
      </c>
      <c r="X119" s="5">
        <v>4.5080746388472044E-2</v>
      </c>
      <c r="Y119" s="5">
        <v>4.5041102046178186E-2</v>
      </c>
      <c r="Z119" s="5">
        <v>4.5301873387755633E-2</v>
      </c>
      <c r="AA119" s="5">
        <v>4.5644065153354299E-2</v>
      </c>
      <c r="AB119" s="5">
        <v>4.5712284906719823E-2</v>
      </c>
      <c r="AC119" s="5">
        <v>4.6054340944404651E-2</v>
      </c>
      <c r="AD119" s="5">
        <v>4.6060381525538319E-2</v>
      </c>
      <c r="AE119" s="5">
        <v>4.6207027030784546E-2</v>
      </c>
      <c r="AF119" s="5">
        <v>4.624463320836935E-2</v>
      </c>
      <c r="AG119" s="5">
        <v>4.6359336420882857E-2</v>
      </c>
      <c r="AH119" s="5">
        <v>4.6425554517763166E-2</v>
      </c>
      <c r="AI119" s="5">
        <v>4.6404816714806396E-2</v>
      </c>
      <c r="AJ119" s="5">
        <v>4.6439062876491702E-2</v>
      </c>
      <c r="AK119" s="5">
        <v>4.6361907531020222E-2</v>
      </c>
      <c r="AL119" s="5">
        <v>4.6111712355108206E-2</v>
      </c>
      <c r="AM119" s="5">
        <v>4.613008644107007E-2</v>
      </c>
      <c r="AN119" s="5">
        <v>4.5897208185777756E-2</v>
      </c>
      <c r="AO119" s="5">
        <v>4.5614568616656401E-2</v>
      </c>
      <c r="AP119" s="5">
        <v>4.5259347319444775E-2</v>
      </c>
      <c r="AQ119" s="5">
        <v>4.487286147391413E-2</v>
      </c>
      <c r="AR119" s="5">
        <v>4.4509890505713565E-2</v>
      </c>
      <c r="AS119" s="5">
        <v>4.4213115776985258E-2</v>
      </c>
      <c r="AT119" s="5">
        <v>4.3491424279343917E-2</v>
      </c>
      <c r="AU119" s="5">
        <v>4.3127428721889696E-2</v>
      </c>
      <c r="AV119" s="5">
        <v>4.2467914831918953E-2</v>
      </c>
      <c r="AW119" s="5">
        <v>4.2245735324657287E-2</v>
      </c>
      <c r="AX119" s="5">
        <v>4.1346797155712392E-2</v>
      </c>
      <c r="AY119" s="5">
        <v>4.0755013920116254E-2</v>
      </c>
      <c r="AZ119" s="5">
        <v>3.9795470570946533E-2</v>
      </c>
      <c r="BA119" s="5">
        <v>3.8923234789617948E-2</v>
      </c>
      <c r="BB119" s="5">
        <v>3.7824209349079582E-2</v>
      </c>
      <c r="BC119" s="5">
        <v>3.6775714108113471E-2</v>
      </c>
      <c r="BD119" s="5">
        <v>3.5708600143902966E-2</v>
      </c>
      <c r="BE119" s="5">
        <v>3.4561280497843148E-2</v>
      </c>
      <c r="BF119" s="5">
        <v>3.3568876883127832E-2</v>
      </c>
      <c r="BG119" s="5">
        <v>3.2460050836543075E-2</v>
      </c>
      <c r="BH119" s="5">
        <v>3.1281318324694371E-2</v>
      </c>
      <c r="BI119" s="5">
        <v>3.0122378427675754E-2</v>
      </c>
      <c r="BJ119" s="5">
        <v>2.9096235682355837E-2</v>
      </c>
      <c r="BK119" s="5">
        <v>2.8014805571085922E-2</v>
      </c>
      <c r="BL119" s="5">
        <v>2.7290196186147645E-2</v>
      </c>
      <c r="BM119" s="5">
        <v>2.6670173619279921E-2</v>
      </c>
      <c r="BN119" s="5">
        <v>2.5925653452149644E-2</v>
      </c>
      <c r="BO119" s="5">
        <v>2.5457063159860332E-2</v>
      </c>
      <c r="BP119" s="5">
        <v>2.506629364346372E-2</v>
      </c>
      <c r="BQ119" s="5">
        <v>2.4598478411136167E-2</v>
      </c>
      <c r="BR119" s="5">
        <v>2.4230502423774874E-2</v>
      </c>
      <c r="BS119" s="5">
        <v>2.3786567267987453E-2</v>
      </c>
      <c r="BT119" s="5">
        <v>2.3847753185775856E-2</v>
      </c>
      <c r="BU119" s="5">
        <v>2.3572856551790609E-2</v>
      </c>
      <c r="BV119" s="5">
        <v>2.336639525656822E-2</v>
      </c>
      <c r="BW119" s="5">
        <v>2.3241900455456613E-2</v>
      </c>
      <c r="BX119" s="5">
        <v>2.3163506730155436E-2</v>
      </c>
      <c r="BY119" s="5">
        <v>2.3097524160730975E-2</v>
      </c>
      <c r="BZ119" s="5">
        <v>2.3021173834311685E-2</v>
      </c>
      <c r="CA119" s="5">
        <v>2.2954498413313842E-2</v>
      </c>
      <c r="CB119" s="5">
        <v>2.2764371639180891E-2</v>
      </c>
      <c r="CC119" s="5">
        <v>2.2835906537485674E-2</v>
      </c>
      <c r="CD119" s="5">
        <v>2.2637523398793005E-2</v>
      </c>
      <c r="CE119" s="5">
        <v>2.2605016717513231E-2</v>
      </c>
      <c r="CF119" s="5">
        <v>2.2675912285395082E-2</v>
      </c>
      <c r="CG119" s="5">
        <v>2.2789596780125401E-2</v>
      </c>
      <c r="CH119" s="5">
        <v>2.2582722747809765E-2</v>
      </c>
      <c r="CI119" s="5">
        <v>2.2785481775275757E-2</v>
      </c>
      <c r="CJ119" s="5">
        <v>2.27486228344571E-2</v>
      </c>
      <c r="CK119" s="5">
        <v>2.266691343463878E-2</v>
      </c>
      <c r="CL119" s="5">
        <v>2.2759058881110572E-2</v>
      </c>
      <c r="CM119" s="5">
        <v>2.2502006650738749E-2</v>
      </c>
      <c r="CN119" s="5">
        <v>2.2565991619493929E-2</v>
      </c>
      <c r="CO119" s="5">
        <v>2.2178731340302259E-2</v>
      </c>
      <c r="CP119" s="5">
        <v>2.2255529524604148E-2</v>
      </c>
      <c r="CQ119" s="5">
        <v>2.2193142151797039E-2</v>
      </c>
      <c r="CR119" s="5">
        <v>2.2141873934342797E-2</v>
      </c>
      <c r="CS119" s="5">
        <v>2.2174373634380146E-2</v>
      </c>
      <c r="CT119" s="5">
        <v>2.2171321708168139E-2</v>
      </c>
      <c r="CU119" s="5">
        <v>2.1883523810403774E-2</v>
      </c>
      <c r="CV119" s="5">
        <v>2.1995830158254601E-2</v>
      </c>
      <c r="CW119" s="5">
        <v>2.1827160224282365E-2</v>
      </c>
      <c r="CX119" s="5">
        <v>2.1790978690928258E-2</v>
      </c>
      <c r="CY119" s="5">
        <v>2.178832378860681E-2</v>
      </c>
      <c r="CZ119" s="5">
        <v>2.1650399081205342E-2</v>
      </c>
      <c r="DA119" s="5">
        <v>2.14243321779348E-2</v>
      </c>
      <c r="DB119" s="5">
        <v>2.1458393180719994E-2</v>
      </c>
      <c r="DC119" s="5">
        <v>2.1379797454628428E-2</v>
      </c>
      <c r="DD119" s="5">
        <v>2.1226281475175447E-2</v>
      </c>
      <c r="DE119" s="5">
        <v>2.078403439368133E-2</v>
      </c>
      <c r="DF119" s="5">
        <v>2.0700134127309089E-2</v>
      </c>
      <c r="DG119" s="5">
        <v>2.0639236761263367E-2</v>
      </c>
      <c r="DH119" s="5">
        <v>2.060198278509201E-2</v>
      </c>
      <c r="DI119" s="5">
        <v>2.0430328250148486E-2</v>
      </c>
      <c r="DJ119" s="5">
        <v>2.0258430721396194E-2</v>
      </c>
      <c r="DK119" s="5">
        <v>1.9962233710140533E-2</v>
      </c>
      <c r="DL119" s="5">
        <v>1.9850289995906142E-2</v>
      </c>
      <c r="DM119" s="5">
        <v>1.9623112815191884E-2</v>
      </c>
      <c r="DN119" s="5">
        <v>1.9612068697394749E-2</v>
      </c>
      <c r="DO119" s="5">
        <v>1.9464758019644535E-2</v>
      </c>
      <c r="DP119" s="5">
        <v>1.9381176565689932E-2</v>
      </c>
      <c r="DQ119" s="5">
        <v>1.9219263893183694E-2</v>
      </c>
      <c r="DR119" s="5">
        <v>1.9191071068693118E-2</v>
      </c>
      <c r="DS119" s="5">
        <v>1.903632672780246E-2</v>
      </c>
      <c r="DT119" s="5">
        <v>1.8899465225433308E-2</v>
      </c>
      <c r="DU119" s="5">
        <v>1.8995694945290333E-2</v>
      </c>
      <c r="DV119" s="5">
        <v>1.8954386676507628E-2</v>
      </c>
      <c r="DW119" s="5">
        <v>1.8823239557549797E-2</v>
      </c>
      <c r="DX119" s="5">
        <v>1.8911951892490272E-2</v>
      </c>
      <c r="DY119" s="5">
        <v>1.8854773381631079E-2</v>
      </c>
      <c r="DZ119" s="5">
        <v>1.875579228826034E-2</v>
      </c>
      <c r="EA119" s="5">
        <v>1.8990505768793377E-2</v>
      </c>
      <c r="EB119" s="5">
        <v>1.8780207652633055E-2</v>
      </c>
      <c r="EC119" s="5">
        <v>1.8695641785289409E-2</v>
      </c>
      <c r="ED119" s="5">
        <v>1.8828471610972078E-2</v>
      </c>
      <c r="EE119" s="5">
        <v>1.8922482210490914E-2</v>
      </c>
      <c r="EF119" s="5">
        <v>1.8873919329182778E-2</v>
      </c>
      <c r="EG119" s="5">
        <v>1.8743764045689431E-2</v>
      </c>
      <c r="EH119" s="5">
        <v>1.894404132623418E-2</v>
      </c>
      <c r="EI119" s="5">
        <v>1.8837135031347766E-2</v>
      </c>
      <c r="EJ119" s="5">
        <v>1.8815508132445161E-2</v>
      </c>
      <c r="EK119" s="5">
        <v>1.8794193702934708E-2</v>
      </c>
      <c r="EL119" s="5">
        <v>1.8770040740289051E-2</v>
      </c>
      <c r="EM119" s="5">
        <v>1.8909560116223446E-2</v>
      </c>
      <c r="EN119" s="5">
        <v>1.8985891537218368E-2</v>
      </c>
      <c r="EO119" s="5">
        <v>1.8749878971261961E-2</v>
      </c>
      <c r="EP119" s="5">
        <v>1.9348903529661787E-2</v>
      </c>
      <c r="EQ119" s="5">
        <v>1.9542077174056819E-2</v>
      </c>
      <c r="ER119" s="5">
        <v>1.9631633795834057E-2</v>
      </c>
      <c r="ES119" s="5">
        <v>1.9614467518160476E-2</v>
      </c>
      <c r="ET119" s="5">
        <v>1.9646853912693479E-2</v>
      </c>
      <c r="EU119" s="5">
        <v>1.9865430149853272E-2</v>
      </c>
      <c r="EV119" s="5">
        <v>1.9686443129586974E-2</v>
      </c>
      <c r="EW119" s="5">
        <v>1.9699874696742063E-2</v>
      </c>
      <c r="EX119" s="5">
        <v>1.9914115711031216E-2</v>
      </c>
      <c r="EY119" s="5">
        <v>1.9726817965932588E-2</v>
      </c>
      <c r="EZ119" s="5">
        <v>1.9820074841399728E-2</v>
      </c>
      <c r="FA119" s="5">
        <v>1.9791656029219881E-2</v>
      </c>
      <c r="FB119" s="5">
        <v>1.9958723977225114E-2</v>
      </c>
      <c r="FC119" s="5">
        <v>1.9944654347626028E-2</v>
      </c>
      <c r="FD119" s="5">
        <v>2.0034841733158486E-2</v>
      </c>
      <c r="FE119" s="5">
        <v>1.983396586795207E-2</v>
      </c>
      <c r="FF119" s="5">
        <v>1.9972310819783134E-2</v>
      </c>
      <c r="FG119" s="5">
        <v>2.0078925501438492E-2</v>
      </c>
      <c r="FH119" s="5">
        <v>1.9966476653694519E-2</v>
      </c>
      <c r="FI119" s="5">
        <v>2.0109687330982704E-2</v>
      </c>
      <c r="FJ119" s="5">
        <v>2.0149819194533413E-2</v>
      </c>
      <c r="FK119" s="5">
        <v>2.0300382717005641E-2</v>
      </c>
      <c r="FL119" s="5">
        <v>2.0304693891723555E-2</v>
      </c>
      <c r="FM119" s="5">
        <v>2.0579401573997909E-2</v>
      </c>
      <c r="FN119" s="5">
        <v>2.0560528091563095E-2</v>
      </c>
      <c r="FO119" s="5">
        <v>2.0756633144799193E-2</v>
      </c>
      <c r="FP119" s="5">
        <v>2.0892071541064931E-2</v>
      </c>
      <c r="FQ119" s="5">
        <v>2.1286375725220297E-2</v>
      </c>
      <c r="FR119" s="5">
        <v>2.1340053510449479E-2</v>
      </c>
      <c r="FS119" s="5">
        <v>2.1281420920037462E-2</v>
      </c>
      <c r="FT119" s="5">
        <v>2.1611792207855376E-2</v>
      </c>
      <c r="FU119" s="5">
        <v>2.1790648790404137E-2</v>
      </c>
      <c r="FV119" s="5">
        <v>2.191482975005252E-2</v>
      </c>
      <c r="FW119" s="5">
        <v>2.1901973761900239E-2</v>
      </c>
      <c r="FX119" s="5">
        <v>2.2042998476667904E-2</v>
      </c>
      <c r="FY119" s="5">
        <v>2.2155559205957017E-2</v>
      </c>
      <c r="FZ119" s="5">
        <v>2.2396121882148557E-2</v>
      </c>
      <c r="GA119" s="5">
        <v>2.2302648026060128E-2</v>
      </c>
      <c r="GB119" s="5">
        <v>2.2259573783386596E-2</v>
      </c>
      <c r="GC119" s="5">
        <v>2.2349066181299573E-2</v>
      </c>
      <c r="GD119" s="5">
        <v>2.2507220042433589E-2</v>
      </c>
      <c r="GE119" s="5">
        <v>2.250778706371568E-2</v>
      </c>
      <c r="GF119" s="5">
        <v>2.2580028685043548E-2</v>
      </c>
      <c r="GG119" s="5">
        <v>2.2469641700972879E-2</v>
      </c>
      <c r="GH119" s="5">
        <v>2.2518119653210492E-2</v>
      </c>
      <c r="GI119" s="5">
        <v>2.2572308999606511E-2</v>
      </c>
      <c r="GJ119" s="5">
        <v>2.2559233283435169E-2</v>
      </c>
      <c r="GK119" s="5">
        <v>2.254491371221538E-2</v>
      </c>
      <c r="GL119" s="5">
        <v>2.2759673705563577E-2</v>
      </c>
      <c r="GM119" s="5">
        <v>2.2838035360172804E-2</v>
      </c>
      <c r="GN119" s="5">
        <v>2.2882933589925721E-2</v>
      </c>
      <c r="GO119" s="5">
        <v>2.2959877938557412E-2</v>
      </c>
      <c r="GP119" s="5">
        <v>2.3171353035088341E-2</v>
      </c>
      <c r="GQ119" s="5">
        <v>2.3286104025745213E-2</v>
      </c>
      <c r="GR119" s="5">
        <v>2.3259824273756446E-2</v>
      </c>
      <c r="GS119" s="5">
        <v>2.3422073538210641E-2</v>
      </c>
      <c r="GT119" s="5">
        <v>2.3431254212332636E-2</v>
      </c>
      <c r="GU119" s="5">
        <v>2.3545950136329159E-2</v>
      </c>
      <c r="GV119" s="5">
        <v>2.356087324759969E-2</v>
      </c>
      <c r="GW119" s="5">
        <v>2.3518508778520752E-2</v>
      </c>
      <c r="GX119" s="5">
        <v>2.3505927083468988E-2</v>
      </c>
      <c r="GY119" s="5">
        <v>2.3320426076291832E-2</v>
      </c>
      <c r="GZ119" s="5">
        <v>2.321475628379744E-2</v>
      </c>
      <c r="HA119" s="5">
        <v>2.3075854252108875E-2</v>
      </c>
      <c r="HB119" s="5">
        <v>2.2952684226840478E-2</v>
      </c>
      <c r="HC119" s="5">
        <v>2.2700577861832771E-2</v>
      </c>
      <c r="HD119" s="5">
        <v>2.2514418148082541E-2</v>
      </c>
      <c r="HE119" s="5">
        <v>2.2281054983311711E-2</v>
      </c>
      <c r="HF119" s="5">
        <v>2.214226717975917E-2</v>
      </c>
      <c r="HG119" s="5">
        <v>2.198602017195421E-2</v>
      </c>
      <c r="HH119" s="5">
        <v>2.1838142897276369E-2</v>
      </c>
      <c r="HI119" s="5">
        <v>2.1622577708716197E-2</v>
      </c>
      <c r="HJ119" s="5">
        <v>2.1525853414355724E-2</v>
      </c>
      <c r="HK119" s="5">
        <v>2.130644677321171E-2</v>
      </c>
      <c r="HL119" s="5">
        <v>2.1359250314393056E-2</v>
      </c>
      <c r="HM119" s="5">
        <v>2.1058347568325735E-2</v>
      </c>
      <c r="HN119" s="5">
        <v>2.1006951499345908E-2</v>
      </c>
      <c r="HO119" s="5">
        <v>2.1091483893801548E-2</v>
      </c>
      <c r="HP119" s="5">
        <v>2.0937932869329309E-2</v>
      </c>
      <c r="HQ119" s="5">
        <v>2.0933751934479439E-2</v>
      </c>
      <c r="HR119" s="5">
        <v>2.0859289345080773E-2</v>
      </c>
      <c r="HS119" s="5">
        <v>2.0803581667826219E-2</v>
      </c>
      <c r="HT119" s="5">
        <v>2.0800326294378543E-2</v>
      </c>
      <c r="HU119" s="5">
        <v>2.0730298770639803E-2</v>
      </c>
      <c r="HV119" s="5">
        <v>2.0811203784581109E-2</v>
      </c>
      <c r="HW119" s="5">
        <v>2.072006617626965E-2</v>
      </c>
      <c r="HX119" s="5">
        <v>2.0709145599947614E-2</v>
      </c>
      <c r="HY119" s="5">
        <v>2.0565828787786997E-2</v>
      </c>
      <c r="HZ119" s="5">
        <v>2.0488643404735937E-2</v>
      </c>
      <c r="IA119" s="5">
        <v>2.0274642167066675E-2</v>
      </c>
      <c r="IB119" s="5">
        <v>2.026511508291062E-2</v>
      </c>
      <c r="IC119" s="5">
        <v>2.0179980869902071E-2</v>
      </c>
      <c r="ID119" s="5">
        <v>2.0014105559735446E-2</v>
      </c>
      <c r="IE119" s="5">
        <v>1.9757302187773502E-2</v>
      </c>
      <c r="IF119" s="5">
        <v>1.9608984534028921E-2</v>
      </c>
      <c r="IG119" s="5">
        <v>1.9380725273485215E-2</v>
      </c>
      <c r="IH119" s="5">
        <v>1.9218237510113218E-2</v>
      </c>
      <c r="II119" s="5">
        <v>1.9079172475112656E-2</v>
      </c>
      <c r="IJ119" s="5">
        <v>1.875521802253827E-2</v>
      </c>
      <c r="IK119" s="5">
        <v>1.8672398941508662E-2</v>
      </c>
      <c r="IL119" s="5">
        <v>1.8512648281650054E-2</v>
      </c>
      <c r="IM119" s="5">
        <v>1.8195292471342248E-2</v>
      </c>
      <c r="IN119" s="5">
        <v>1.8088486527644932E-2</v>
      </c>
      <c r="IO119" s="5">
        <v>1.7842670610030021E-2</v>
      </c>
      <c r="IP119" s="5">
        <v>1.769504607559904E-2</v>
      </c>
      <c r="IQ119" s="5">
        <v>1.7467661280462145E-2</v>
      </c>
      <c r="IR119" s="5">
        <v>1.7246742914334527E-2</v>
      </c>
      <c r="IS119" s="5">
        <v>1.7093839190707404E-2</v>
      </c>
      <c r="IT119" s="5">
        <v>1.688027939851864E-2</v>
      </c>
      <c r="IU119" s="5">
        <v>1.667688422867768E-2</v>
      </c>
      <c r="IV119" s="5">
        <v>1.6466116931809049E-2</v>
      </c>
      <c r="IW119" s="5">
        <v>1.6209068564162703E-2</v>
      </c>
      <c r="IX119" s="5">
        <v>1.6048056724260306E-2</v>
      </c>
      <c r="IY119" s="5">
        <v>1.5781136273822417E-2</v>
      </c>
      <c r="IZ119" s="5">
        <v>1.5621207106764371E-2</v>
      </c>
      <c r="JA119" s="5">
        <v>1.5318251164068148E-2</v>
      </c>
      <c r="JB119" s="5">
        <v>1.5036511771478344E-2</v>
      </c>
      <c r="JC119" s="5">
        <v>1.4772887811667744E-2</v>
      </c>
      <c r="JD119" s="5">
        <v>1.4613948725068807E-2</v>
      </c>
      <c r="JE119" s="5">
        <v>1.4430423162901888E-2</v>
      </c>
      <c r="JF119" s="5">
        <v>1.4176495585140175E-2</v>
      </c>
      <c r="JG119" s="5">
        <v>1.3968836568257923E-2</v>
      </c>
      <c r="JH119" s="5">
        <v>1.3723373402100371E-2</v>
      </c>
      <c r="JI119" s="5">
        <v>1.3530365241422041E-2</v>
      </c>
      <c r="JJ119" s="5">
        <v>1.3390165002641591E-2</v>
      </c>
      <c r="JK119" s="5">
        <v>1.316783779277726E-2</v>
      </c>
      <c r="JL119" s="5">
        <v>1.2970699911519655E-2</v>
      </c>
      <c r="JM119" s="5">
        <v>1.2826989767318447E-2</v>
      </c>
      <c r="JN119" s="5">
        <v>1.264971101119945E-2</v>
      </c>
      <c r="JO119" s="5">
        <v>1.2505421177174771E-2</v>
      </c>
      <c r="JP119" s="5">
        <v>1.229758633394688E-2</v>
      </c>
      <c r="JQ119" s="5">
        <v>1.2183798457325349E-2</v>
      </c>
      <c r="JR119" s="5">
        <v>1.1997466622926537E-2</v>
      </c>
      <c r="JS119" s="5">
        <v>1.1887182467756453E-2</v>
      </c>
      <c r="JT119" s="5">
        <v>1.174470910271753E-2</v>
      </c>
      <c r="JU119" s="5">
        <v>1.1537409257914561E-2</v>
      </c>
      <c r="JV119" s="5">
        <v>1.1416557933952893E-2</v>
      </c>
      <c r="JW119" s="5">
        <v>1.1212608885819316E-2</v>
      </c>
      <c r="JX119" s="5">
        <v>1.1114354317031706E-2</v>
      </c>
      <c r="JY119" s="5">
        <v>1.1007397381454649E-2</v>
      </c>
      <c r="JZ119" s="5">
        <v>1.0908071350131835E-2</v>
      </c>
      <c r="KA119" s="5">
        <v>1.0693676877703357E-2</v>
      </c>
      <c r="KB119" s="5">
        <v>1.063401598338958E-2</v>
      </c>
      <c r="KC119" s="5">
        <v>1.0470965383139975E-2</v>
      </c>
      <c r="KD119" s="5">
        <v>1.0353664035946611E-2</v>
      </c>
      <c r="KE119" s="5">
        <v>1.0227483139209972E-2</v>
      </c>
      <c r="KF119" s="5">
        <v>1.0088641536063285E-2</v>
      </c>
      <c r="KG119" s="5">
        <v>9.9551744945251541E-3</v>
      </c>
      <c r="KH119" s="5">
        <v>9.8192882465286922E-3</v>
      </c>
      <c r="KI119" s="5">
        <v>9.7144885675698091E-3</v>
      </c>
      <c r="KJ119" s="5">
        <v>9.5553801137169183E-3</v>
      </c>
      <c r="KK119" s="5">
        <v>9.4796735925667067E-3</v>
      </c>
      <c r="KL119" s="5">
        <v>9.2979103981302852E-3</v>
      </c>
      <c r="KM119" s="5">
        <v>9.231913352272858E-3</v>
      </c>
      <c r="KN119" s="5">
        <v>9.0200898516186543E-3</v>
      </c>
      <c r="KO119" s="5">
        <v>8.9316066426044574E-3</v>
      </c>
      <c r="KP119" s="5">
        <v>8.7842967245446921E-3</v>
      </c>
      <c r="KQ119" s="5">
        <v>8.6941942579254194E-3</v>
      </c>
      <c r="KR119" s="5">
        <v>8.5408405466127716E-3</v>
      </c>
      <c r="KS119" s="5">
        <v>8.4344395792101488E-3</v>
      </c>
      <c r="KT119" s="5">
        <v>8.2185940470708724E-3</v>
      </c>
      <c r="KU119" s="5">
        <v>8.142151205394705E-3</v>
      </c>
      <c r="KV119" s="5">
        <v>8.1063738580831636E-3</v>
      </c>
      <c r="KW119" s="5">
        <v>7.8643365928953105E-3</v>
      </c>
      <c r="KX119" s="5">
        <v>7.8179270493958525E-3</v>
      </c>
      <c r="KY119" s="5">
        <v>7.6875846024121331E-3</v>
      </c>
      <c r="KZ119" s="5">
        <v>7.5844688035803277E-3</v>
      </c>
      <c r="LA119" s="5">
        <v>7.3798729087857784E-3</v>
      </c>
      <c r="LB119" s="5">
        <v>7.2984695414685056E-3</v>
      </c>
      <c r="LC119" s="5">
        <v>7.1620314212876924E-3</v>
      </c>
      <c r="LD119" s="5">
        <v>7.0744694089232875E-3</v>
      </c>
      <c r="LE119" s="5">
        <v>6.8519985585760298E-3</v>
      </c>
      <c r="LF119" s="5">
        <v>6.7459964845531821E-3</v>
      </c>
      <c r="LG119" s="5">
        <v>6.727632762149628E-3</v>
      </c>
      <c r="LH119" s="5">
        <v>6.5298775909554954E-3</v>
      </c>
      <c r="LI119" s="5">
        <v>6.448394817166741E-3</v>
      </c>
      <c r="LJ119" s="5">
        <v>6.2565656778932333E-3</v>
      </c>
      <c r="LK119" s="5">
        <v>6.2167142559018751E-3</v>
      </c>
      <c r="LL119" s="5">
        <v>6.070566236905591E-3</v>
      </c>
      <c r="LM119" s="5">
        <v>5.9524138821038033E-3</v>
      </c>
      <c r="LN119" s="5">
        <v>5.8819436592635714E-3</v>
      </c>
      <c r="LO119" s="5">
        <v>5.7450171279588014E-3</v>
      </c>
      <c r="LP119" s="5">
        <v>5.6762714651619663E-3</v>
      </c>
      <c r="LQ119" s="5">
        <v>5.5964275388510577E-3</v>
      </c>
      <c r="LR119" s="5">
        <v>5.4520468837346292E-3</v>
      </c>
      <c r="LS119" s="5">
        <v>5.4359344984854993E-3</v>
      </c>
      <c r="LT119" s="5">
        <v>5.375101869947988E-3</v>
      </c>
      <c r="LU119" s="5">
        <v>5.3420763882785971E-3</v>
      </c>
      <c r="LV119" s="5">
        <v>5.2519507046794754E-3</v>
      </c>
      <c r="LW119" s="5">
        <v>5.1878312650984384E-3</v>
      </c>
      <c r="LX119" s="5">
        <v>5.2115956463566178E-3</v>
      </c>
      <c r="LY119" s="5">
        <v>5.1732382927482763E-3</v>
      </c>
      <c r="LZ119" s="5">
        <v>5.1554597802907351E-3</v>
      </c>
      <c r="MA119" s="5">
        <v>5.0874967603396866E-3</v>
      </c>
      <c r="MB119" s="5">
        <v>5.1062205620541999E-3</v>
      </c>
      <c r="MC119" s="5">
        <v>5.0759718081082256E-3</v>
      </c>
      <c r="MD119" s="5">
        <v>5.0912131333863695E-3</v>
      </c>
      <c r="ME119" s="5">
        <v>5.1346941365696449E-3</v>
      </c>
      <c r="MF119" s="5">
        <v>5.1257606988524473E-3</v>
      </c>
      <c r="MG119" s="5">
        <v>5.1204347862352905E-3</v>
      </c>
      <c r="MH119" s="5">
        <v>5.1320377408200597E-3</v>
      </c>
      <c r="MI119" s="5">
        <v>5.1432372969502631E-3</v>
      </c>
      <c r="MJ119" s="5">
        <v>5.140258945728917E-3</v>
      </c>
      <c r="MK119" s="5">
        <v>5.1597815608907961E-3</v>
      </c>
      <c r="ML119" s="5">
        <v>5.2339684603855451E-3</v>
      </c>
      <c r="MM119" s="5">
        <v>5.2119176032316278E-3</v>
      </c>
      <c r="MN119" s="5">
        <v>5.189146614223694E-3</v>
      </c>
      <c r="MO119" s="5">
        <v>5.2379174055349311E-3</v>
      </c>
      <c r="MP119" s="5">
        <v>5.2034352752178235E-3</v>
      </c>
      <c r="MQ119" s="5">
        <v>5.3301413146218859E-3</v>
      </c>
      <c r="MR119" s="5">
        <v>5.2480989489544555E-3</v>
      </c>
      <c r="MS119" s="5">
        <v>5.2390937334793625E-3</v>
      </c>
      <c r="MT119" s="5">
        <v>5.262456650328682E-3</v>
      </c>
      <c r="MU119" s="5">
        <v>5.2316720211847845E-3</v>
      </c>
      <c r="MV119" s="5">
        <v>5.2046109769418895E-3</v>
      </c>
      <c r="MW119" s="5">
        <v>5.1505928819637311E-3</v>
      </c>
      <c r="MX119" s="5">
        <v>5.1120204752221187E-3</v>
      </c>
      <c r="MY119" s="5">
        <v>5.0666556008137666E-3</v>
      </c>
      <c r="MZ119" s="5">
        <v>5.0532214647169794E-3</v>
      </c>
      <c r="NA119" s="5">
        <v>4.9419636679101245E-3</v>
      </c>
      <c r="NB119" s="5">
        <v>4.8826990830594802E-3</v>
      </c>
      <c r="NC119" s="5">
        <v>4.828764950010847E-3</v>
      </c>
      <c r="ND119" s="5">
        <v>4.8525039343737201E-3</v>
      </c>
      <c r="NE119" s="5">
        <v>4.8286258277352063E-3</v>
      </c>
      <c r="NF119" s="5">
        <v>4.7727527356825816E-3</v>
      </c>
      <c r="NG119" s="5">
        <v>4.8322152858196682E-3</v>
      </c>
      <c r="NH119" s="5">
        <v>4.7696394052614173E-3</v>
      </c>
      <c r="NI119" s="5">
        <v>4.76075897495188E-3</v>
      </c>
      <c r="NJ119" s="5">
        <v>4.7905602372945418E-3</v>
      </c>
      <c r="NK119" s="5">
        <v>4.7696949990109995E-3</v>
      </c>
      <c r="NL119" s="5">
        <v>4.7794803122560197E-3</v>
      </c>
      <c r="NM119" s="5">
        <v>4.7689444878000883E-3</v>
      </c>
      <c r="NN119" s="5">
        <v>4.8354292853687048E-3</v>
      </c>
      <c r="NO119" s="5">
        <v>4.8786053570775249E-3</v>
      </c>
      <c r="NP119" s="5">
        <v>4.9146089784354646E-3</v>
      </c>
      <c r="NQ119" s="5">
        <v>4.9716732863646293E-3</v>
      </c>
      <c r="NR119" s="5">
        <v>4.9398869022493465E-3</v>
      </c>
      <c r="NS119" s="5">
        <v>4.9588173394237078E-3</v>
      </c>
      <c r="NT119" s="5">
        <v>5.0427638237875933E-3</v>
      </c>
      <c r="NU119" s="5">
        <v>5.0277715397681237E-3</v>
      </c>
      <c r="NV119" s="5">
        <v>5.0743235630396361E-3</v>
      </c>
      <c r="NW119" s="5">
        <v>5.1286684720203224E-3</v>
      </c>
      <c r="NX119" s="5">
        <v>5.0945384946904015E-3</v>
      </c>
      <c r="NY119" s="5">
        <v>5.1258305956860921E-3</v>
      </c>
      <c r="NZ119" s="5">
        <v>5.1389166357308017E-3</v>
      </c>
      <c r="OA119" s="5">
        <v>5.2069904388076836E-3</v>
      </c>
      <c r="OB119" s="5">
        <v>5.2025815052471674E-3</v>
      </c>
      <c r="OC119" s="5">
        <v>5.2328762413643643E-3</v>
      </c>
      <c r="OD119" s="5">
        <v>5.2316860236165949E-3</v>
      </c>
      <c r="OE119" s="5">
        <v>5.2626247592141937E-3</v>
      </c>
      <c r="OF119" s="5">
        <v>5.352386320182867E-3</v>
      </c>
      <c r="OG119" s="5">
        <v>5.3602285515857301E-3</v>
      </c>
      <c r="OH119" s="5">
        <v>5.3762245193384609E-3</v>
      </c>
      <c r="OI119" s="5">
        <v>5.4925484601155766E-3</v>
      </c>
      <c r="OJ119" s="5">
        <v>5.5134691939103904E-3</v>
      </c>
      <c r="OK119" s="5">
        <v>5.5252821142237991E-3</v>
      </c>
      <c r="OL119" s="5">
        <v>5.6245061940860359E-3</v>
      </c>
      <c r="OM119" s="5">
        <v>5.6601488401377287E-3</v>
      </c>
      <c r="ON119" s="5">
        <v>5.6583169577348255E-3</v>
      </c>
      <c r="OO119" s="5">
        <v>5.705058960876053E-3</v>
      </c>
      <c r="OP119" s="5">
        <v>5.6731847674562083E-3</v>
      </c>
      <c r="OQ119" s="5">
        <v>5.6497500196521803E-3</v>
      </c>
      <c r="OR119" s="5">
        <v>5.6323093942583745E-3</v>
      </c>
      <c r="OS119" s="5">
        <v>5.7212623683851292E-3</v>
      </c>
      <c r="OT119" s="5">
        <v>5.6855041767501059E-3</v>
      </c>
      <c r="OU119" s="5">
        <v>5.6990523734077028E-3</v>
      </c>
      <c r="OV119" s="5">
        <v>5.6957954935940632E-3</v>
      </c>
      <c r="OW119" s="5">
        <v>5.6855323700881893E-3</v>
      </c>
      <c r="OX119" s="5">
        <v>5.6492568889641003E-3</v>
      </c>
      <c r="OY119" s="5">
        <v>5.6293654852372192E-3</v>
      </c>
      <c r="OZ119" s="5">
        <v>5.6031434174554692E-3</v>
      </c>
      <c r="PA119" s="5">
        <v>5.5813930858800405E-3</v>
      </c>
      <c r="PB119" s="5">
        <v>5.6237033872521287E-3</v>
      </c>
      <c r="PC119" s="5">
        <v>5.6602474813158884E-3</v>
      </c>
      <c r="PD119" s="5">
        <v>5.6196190745516541E-3</v>
      </c>
      <c r="PE119" s="5">
        <v>5.698262813002398E-3</v>
      </c>
      <c r="PF119" s="5">
        <v>5.8215119914960187E-3</v>
      </c>
      <c r="PG119" s="5">
        <v>5.9967132151314533E-3</v>
      </c>
      <c r="PH119" s="5">
        <v>6.1796081796739672E-3</v>
      </c>
      <c r="PI119" s="5">
        <v>6.4406910747221687E-3</v>
      </c>
      <c r="PJ119" s="5">
        <v>6.7394794020485477E-3</v>
      </c>
      <c r="PK119" s="5">
        <v>7.1102301483927247E-3</v>
      </c>
      <c r="PL119" s="5">
        <v>7.5173014352142341E-3</v>
      </c>
      <c r="PM119" s="5">
        <v>7.9009532234373854E-3</v>
      </c>
      <c r="PN119" s="5">
        <v>8.3297603789883289E-3</v>
      </c>
      <c r="PO119" s="5">
        <v>8.785625324739867E-3</v>
      </c>
      <c r="PP119" s="5">
        <v>9.2976317262579398E-3</v>
      </c>
      <c r="PQ119" s="5">
        <v>9.8064282208649937E-3</v>
      </c>
      <c r="PR119" s="5">
        <v>1.0251783914888467E-2</v>
      </c>
      <c r="PS119" s="5">
        <v>1.0674647128106132E-2</v>
      </c>
      <c r="PT119" s="5">
        <v>1.0998670193832792E-2</v>
      </c>
      <c r="PU119" s="5">
        <v>1.1275757115074619E-2</v>
      </c>
      <c r="PV119" s="5">
        <v>1.1565559439717972E-2</v>
      </c>
      <c r="PW119" s="5">
        <v>1.1758116140549469E-2</v>
      </c>
      <c r="PX119" s="5">
        <v>1.1952229563097945E-2</v>
      </c>
      <c r="PY119" s="5">
        <v>1.199574490762651E-2</v>
      </c>
      <c r="PZ119" s="5">
        <v>1.197948690944212E-2</v>
      </c>
      <c r="QA119" s="5">
        <v>1.1852448560111632E-2</v>
      </c>
      <c r="QB119" s="5">
        <v>1.16655924027943E-2</v>
      </c>
      <c r="QC119" s="5">
        <v>1.144847263483992E-2</v>
      </c>
      <c r="QD119" s="5">
        <v>1.1178961389912949E-2</v>
      </c>
      <c r="QE119" s="5">
        <v>1.0743719001842031E-2</v>
      </c>
      <c r="QF119" s="5">
        <v>1.0229035057002209E-2</v>
      </c>
      <c r="QG119" s="5">
        <v>9.7228491820046409E-3</v>
      </c>
      <c r="QH119" s="5">
        <v>9.346321503421174E-3</v>
      </c>
      <c r="QI119" s="5">
        <v>8.6693249616588506E-3</v>
      </c>
      <c r="QJ119" s="5">
        <v>8.0734223749535407E-3</v>
      </c>
      <c r="QK119" s="5">
        <v>7.5243807969751315E-3</v>
      </c>
      <c r="QL119" s="5">
        <v>6.9023430473967931E-3</v>
      </c>
      <c r="QM119" s="5">
        <v>6.2293378044184118E-3</v>
      </c>
      <c r="QN119" s="5">
        <v>5.784277783463217E-3</v>
      </c>
      <c r="QO119" s="5">
        <v>5.3098384109538403E-3</v>
      </c>
      <c r="QP119" s="5">
        <v>4.7674990856341973E-3</v>
      </c>
      <c r="QQ119" s="5">
        <v>4.3542760512931006E-3</v>
      </c>
      <c r="QR119" s="5">
        <v>4.0855792271305407E-3</v>
      </c>
      <c r="QS119" s="5">
        <v>3.7430190413319099E-3</v>
      </c>
      <c r="QT119" s="5">
        <v>3.5785078864511185E-3</v>
      </c>
      <c r="QU119" s="5">
        <v>3.3093195211990729E-3</v>
      </c>
      <c r="QV119" s="5">
        <v>3.0983437722526754E-3</v>
      </c>
      <c r="QW119" s="5">
        <v>2.9568451489840192E-3</v>
      </c>
      <c r="QX119" s="5">
        <v>2.8204863632937086E-3</v>
      </c>
      <c r="QY119" s="5">
        <v>2.6867272725035053E-3</v>
      </c>
      <c r="QZ119" s="5">
        <v>2.645867860573014E-3</v>
      </c>
      <c r="RA119" s="5">
        <v>2.4513023739690201E-3</v>
      </c>
      <c r="RB119" s="5">
        <v>2.4064975874865877E-3</v>
      </c>
      <c r="RC119" s="5">
        <v>2.4139954984516796E-3</v>
      </c>
      <c r="RD119" s="5">
        <v>2.3326724196612628E-3</v>
      </c>
      <c r="RE119" s="5">
        <v>2.2731974736980498E-3</v>
      </c>
      <c r="RF119" s="5">
        <v>2.2495758291253671E-3</v>
      </c>
      <c r="RG119" s="5">
        <v>2.18364649929207E-3</v>
      </c>
      <c r="RH119" s="5">
        <v>2.1046155247077406E-3</v>
      </c>
      <c r="RI119" s="5">
        <v>2.0474295144213899E-3</v>
      </c>
      <c r="RJ119" s="5">
        <v>1.9989352837149008E-3</v>
      </c>
      <c r="RK119" s="5">
        <v>1.993765874702705E-3</v>
      </c>
      <c r="RL119" s="5">
        <v>1.8605720322041231E-3</v>
      </c>
      <c r="RM119" s="5">
        <v>1.7776568176525514E-3</v>
      </c>
      <c r="RN119" s="5">
        <v>1.8342423333435752E-3</v>
      </c>
      <c r="RO119" s="5">
        <v>1.6293845402010447E-3</v>
      </c>
      <c r="RP119" s="5">
        <v>1.7703162635886592E-3</v>
      </c>
      <c r="RQ119" s="5">
        <v>1.6320102752395305E-3</v>
      </c>
      <c r="RR119" s="5">
        <v>1.5474855718184311E-3</v>
      </c>
      <c r="RS119" s="5">
        <v>1.4173468915713845E-3</v>
      </c>
      <c r="RT119" s="5">
        <v>1.4221744990339537E-3</v>
      </c>
      <c r="RU119" s="5">
        <v>1.3864716886365048E-3</v>
      </c>
      <c r="RV119" s="5">
        <v>1.382546980477975E-3</v>
      </c>
      <c r="RW119" s="5">
        <v>1.3261042648631904E-3</v>
      </c>
      <c r="RX119" s="5">
        <v>1.3098912835535364E-3</v>
      </c>
      <c r="RY119" s="5">
        <v>1.2258955799988671E-3</v>
      </c>
      <c r="RZ119" s="5">
        <v>1.2163943321879206E-3</v>
      </c>
      <c r="SA119" s="5">
        <v>1.145012467671727E-3</v>
      </c>
      <c r="SB119" s="5">
        <v>1.0929805792394853E-3</v>
      </c>
      <c r="SC119" s="5">
        <v>1.021247831952072E-3</v>
      </c>
      <c r="SD119" s="5">
        <v>1.1422997495837721E-3</v>
      </c>
      <c r="SE119" s="5">
        <v>1.0868728368375177E-3</v>
      </c>
      <c r="SF119" s="5">
        <v>1.1044014067899178E-3</v>
      </c>
      <c r="SG119" s="5">
        <v>1.0031562531800152E-3</v>
      </c>
      <c r="SH119" s="5">
        <v>9.1693299797730948E-4</v>
      </c>
      <c r="SI119" s="5">
        <v>8.4064721925136015E-4</v>
      </c>
      <c r="SJ119" s="5">
        <v>8.7544363635387286E-4</v>
      </c>
      <c r="SK119" s="5">
        <v>9.3738151453758446E-4</v>
      </c>
      <c r="SL119" s="5">
        <v>9.8418531658494928E-4</v>
      </c>
      <c r="SM119" s="5">
        <v>8.8515831103486923E-4</v>
      </c>
      <c r="SN119" s="5">
        <v>7.6467638757622529E-4</v>
      </c>
      <c r="SO119" s="5">
        <v>8.3623778550328089E-4</v>
      </c>
      <c r="SP119" s="5">
        <v>8.2080148913346368E-4</v>
      </c>
      <c r="SQ119" s="5">
        <v>8.2667637392683983E-4</v>
      </c>
      <c r="SR119" s="5">
        <v>7.417770270853627E-4</v>
      </c>
      <c r="SS119" s="5">
        <v>7.4542613225215908E-4</v>
      </c>
      <c r="ST119" s="5">
        <v>7.9970658423129297E-4</v>
      </c>
      <c r="SU119" s="5">
        <v>7.722578901405839E-4</v>
      </c>
      <c r="SV119" s="5">
        <v>6.6879863077430623E-4</v>
      </c>
      <c r="SW119" s="5">
        <v>7.8012163907310882E-4</v>
      </c>
      <c r="SX119" s="5">
        <v>7.058550238017553E-4</v>
      </c>
      <c r="SY119" s="5">
        <v>6.2657159510169061E-4</v>
      </c>
      <c r="SZ119" s="5">
        <v>6.9615041294453835E-4</v>
      </c>
      <c r="TA119" s="5">
        <v>6.5929043157069334E-4</v>
      </c>
      <c r="TB119" s="5">
        <v>6.9532929409169887E-4</v>
      </c>
      <c r="TC119" s="5">
        <v>7.2116605360075846E-4</v>
      </c>
      <c r="TD119" s="5">
        <v>4.554916451773056E-4</v>
      </c>
      <c r="TE119" s="5">
        <v>7.3275023256643909E-4</v>
      </c>
      <c r="TF119" s="5">
        <v>7.1153990472198111E-4</v>
      </c>
      <c r="TG119" s="5">
        <v>6.1923533350506286E-4</v>
      </c>
      <c r="TH119" s="5">
        <v>6.6334370733499629E-4</v>
      </c>
      <c r="TI119" s="5">
        <v>5.5795034578236193E-4</v>
      </c>
      <c r="TJ119" s="5">
        <v>4.9474934594928338E-4</v>
      </c>
      <c r="TK119" s="5">
        <v>5.6790597329145422E-4</v>
      </c>
      <c r="TL119" s="5">
        <v>6.6375862912686386E-4</v>
      </c>
      <c r="TM119" s="5">
        <v>5.816633818513182E-4</v>
      </c>
      <c r="TN119" s="5">
        <v>5.0714980635319107E-4</v>
      </c>
      <c r="TO119" s="5">
        <v>5.8124112587876317E-4</v>
      </c>
      <c r="TP119" s="5">
        <v>5.0011211344998729E-4</v>
      </c>
      <c r="TQ119" s="5">
        <v>5.0136370881280902E-4</v>
      </c>
      <c r="TR119" s="5">
        <v>5.1395150059636114E-4</v>
      </c>
      <c r="TS119" s="5">
        <v>5.0348504254503067E-4</v>
      </c>
      <c r="TT119" s="5">
        <v>5.5357952868887654E-4</v>
      </c>
      <c r="TU119" s="5">
        <v>5.1459025908795085E-4</v>
      </c>
      <c r="TV119" s="5">
        <v>5.0278944373235599E-4</v>
      </c>
      <c r="TW119" s="5">
        <v>6.2943957783597219E-4</v>
      </c>
      <c r="TX119" s="5">
        <v>5.6825719385384039E-4</v>
      </c>
      <c r="TY119" s="5">
        <v>5.6424261832257452E-4</v>
      </c>
      <c r="TZ119" s="5">
        <v>4.5082429989149977E-4</v>
      </c>
      <c r="UA119" s="5">
        <v>5.8399796456929992E-4</v>
      </c>
      <c r="UB119" s="5">
        <v>4.4556384094483005E-4</v>
      </c>
      <c r="UC119" s="5">
        <v>5.8564083577700729E-4</v>
      </c>
      <c r="UD119" s="5">
        <v>5.6166888268419134E-4</v>
      </c>
      <c r="UE119" s="5">
        <v>5.1197756110744072E-4</v>
      </c>
      <c r="UF119" s="5">
        <v>3.8168706798114536E-4</v>
      </c>
      <c r="UG119" s="5">
        <v>5.255170519065745E-4</v>
      </c>
      <c r="UH119" s="5">
        <v>5.3548338008373988E-4</v>
      </c>
      <c r="UI119" s="5">
        <v>4.5152530359872199E-4</v>
      </c>
      <c r="UJ119" s="5">
        <v>5.4510295614071879E-4</v>
      </c>
      <c r="UK119" s="5">
        <v>5.6803475213139463E-4</v>
      </c>
      <c r="UL119" s="5">
        <v>3.40243125944809E-4</v>
      </c>
      <c r="UM119" s="5">
        <v>4.3905837476653013E-4</v>
      </c>
      <c r="UN119" s="5">
        <v>3.9336805431261507E-4</v>
      </c>
      <c r="UO119" s="5">
        <v>6.0373675985213847E-4</v>
      </c>
      <c r="UP119" s="5">
        <v>5.2505170591117111E-4</v>
      </c>
      <c r="UQ119" s="5">
        <v>3.3178174623803216E-4</v>
      </c>
      <c r="UR119" s="5">
        <v>4.0397213435659584E-4</v>
      </c>
      <c r="US119" s="5">
        <v>5.4603649582340172E-4</v>
      </c>
      <c r="UT119" s="5">
        <v>4.7984411009424069E-4</v>
      </c>
      <c r="UU119" s="5">
        <v>3.5235860822887719E-4</v>
      </c>
    </row>
    <row r="120" spans="1:567" x14ac:dyDescent="0.15">
      <c r="A120" s="2" t="s">
        <v>15</v>
      </c>
      <c r="B120" s="2" t="s">
        <v>16</v>
      </c>
      <c r="C120" s="2" t="s">
        <v>139</v>
      </c>
      <c r="D120" s="4">
        <v>69.000500000000002</v>
      </c>
      <c r="E120" s="4">
        <v>-58.759700000000002</v>
      </c>
      <c r="F120" s="1">
        <v>42539</v>
      </c>
      <c r="G120" s="3">
        <v>0.38958333333333334</v>
      </c>
      <c r="H120" s="2" t="s">
        <v>30</v>
      </c>
      <c r="I120" s="2">
        <v>1601057</v>
      </c>
      <c r="J120" s="2">
        <v>3</v>
      </c>
      <c r="K120" s="2">
        <v>35</v>
      </c>
      <c r="L120" s="4">
        <v>0.9002</v>
      </c>
      <c r="M120" s="2">
        <v>1</v>
      </c>
      <c r="N120" s="4">
        <v>1.9E-2</v>
      </c>
      <c r="O120" s="2">
        <v>1</v>
      </c>
      <c r="P120" s="5" t="s">
        <v>265</v>
      </c>
      <c r="Q120" s="5">
        <v>5.4220994092785343E-2</v>
      </c>
      <c r="R120" s="5">
        <v>5.4585622432583719E-2</v>
      </c>
      <c r="S120" s="5">
        <v>5.4663985703994382E-2</v>
      </c>
      <c r="T120" s="5">
        <v>5.5177021312137066E-2</v>
      </c>
      <c r="U120" s="5">
        <v>5.5519885853627458E-2</v>
      </c>
      <c r="V120" s="5">
        <v>5.5650691928142489E-2</v>
      </c>
      <c r="W120" s="5">
        <v>5.6100951530143522E-2</v>
      </c>
      <c r="X120" s="5">
        <v>5.6373357291875578E-2</v>
      </c>
      <c r="Y120" s="5">
        <v>5.6607082741921208E-2</v>
      </c>
      <c r="Z120" s="5">
        <v>5.6823404942319647E-2</v>
      </c>
      <c r="AA120" s="5">
        <v>5.7162717125718604E-2</v>
      </c>
      <c r="AB120" s="5">
        <v>5.7416628493970091E-2</v>
      </c>
      <c r="AC120" s="5">
        <v>5.7640419325816164E-2</v>
      </c>
      <c r="AD120" s="5">
        <v>5.7579899009279491E-2</v>
      </c>
      <c r="AE120" s="5">
        <v>5.7812204622412031E-2</v>
      </c>
      <c r="AF120" s="5">
        <v>5.7803078182648938E-2</v>
      </c>
      <c r="AG120" s="5">
        <v>5.786652378748957E-2</v>
      </c>
      <c r="AH120" s="5">
        <v>5.791700554592466E-2</v>
      </c>
      <c r="AI120" s="5">
        <v>5.7967796834727567E-2</v>
      </c>
      <c r="AJ120" s="5">
        <v>5.8137314066150442E-2</v>
      </c>
      <c r="AK120" s="5">
        <v>5.7923804707107611E-2</v>
      </c>
      <c r="AL120" s="5">
        <v>5.7853113573717231E-2</v>
      </c>
      <c r="AM120" s="5">
        <v>5.7370054584792975E-2</v>
      </c>
      <c r="AN120" s="5">
        <v>5.7229824729732016E-2</v>
      </c>
      <c r="AO120" s="5">
        <v>5.7013191231443411E-2</v>
      </c>
      <c r="AP120" s="5">
        <v>5.6465630342321681E-2</v>
      </c>
      <c r="AQ120" s="5">
        <v>5.6187016452007382E-2</v>
      </c>
      <c r="AR120" s="5">
        <v>5.5716519414404447E-2</v>
      </c>
      <c r="AS120" s="5">
        <v>5.5103305399014688E-2</v>
      </c>
      <c r="AT120" s="5">
        <v>5.4507927910883387E-2</v>
      </c>
      <c r="AU120" s="5">
        <v>5.3783312395185953E-2</v>
      </c>
      <c r="AV120" s="5">
        <v>5.3168998012323644E-2</v>
      </c>
      <c r="AW120" s="5">
        <v>5.2728129753637894E-2</v>
      </c>
      <c r="AX120" s="5">
        <v>5.1652449344744229E-2</v>
      </c>
      <c r="AY120" s="5">
        <v>5.1159027906126441E-2</v>
      </c>
      <c r="AZ120" s="5">
        <v>4.9783665361501486E-2</v>
      </c>
      <c r="BA120" s="5">
        <v>4.8714128662037247E-2</v>
      </c>
      <c r="BB120" s="5">
        <v>4.7385531273895512E-2</v>
      </c>
      <c r="BC120" s="5">
        <v>4.6151331692024233E-2</v>
      </c>
      <c r="BD120" s="5">
        <v>4.4994498556024588E-2</v>
      </c>
      <c r="BE120" s="5">
        <v>4.3661883728357345E-2</v>
      </c>
      <c r="BF120" s="5">
        <v>4.2452398166574132E-2</v>
      </c>
      <c r="BG120" s="5">
        <v>4.1359501688844585E-2</v>
      </c>
      <c r="BH120" s="5">
        <v>3.9744812118012514E-2</v>
      </c>
      <c r="BI120" s="5">
        <v>3.8370206685394072E-2</v>
      </c>
      <c r="BJ120" s="5">
        <v>3.7129375908216106E-2</v>
      </c>
      <c r="BK120" s="5">
        <v>3.6130000102507734E-2</v>
      </c>
      <c r="BL120" s="5">
        <v>3.5188737143066876E-2</v>
      </c>
      <c r="BM120" s="5">
        <v>3.4031622624433835E-2</v>
      </c>
      <c r="BN120" s="5">
        <v>3.3319065669628091E-2</v>
      </c>
      <c r="BO120" s="5">
        <v>3.2677377710958952E-2</v>
      </c>
      <c r="BP120" s="5">
        <v>3.2147775093580827E-2</v>
      </c>
      <c r="BQ120" s="5">
        <v>3.1835387402730557E-2</v>
      </c>
      <c r="BR120" s="5">
        <v>3.1345761769776853E-2</v>
      </c>
      <c r="BS120" s="5">
        <v>3.0948870801233774E-2</v>
      </c>
      <c r="BT120" s="5">
        <v>3.0750296120141886E-2</v>
      </c>
      <c r="BU120" s="5">
        <v>3.0423973892670399E-2</v>
      </c>
      <c r="BV120" s="5">
        <v>3.0528530456160351E-2</v>
      </c>
      <c r="BW120" s="5">
        <v>3.0189722752854874E-2</v>
      </c>
      <c r="BX120" s="5">
        <v>3.0144099517909771E-2</v>
      </c>
      <c r="BY120" s="5">
        <v>2.9938001687549079E-2</v>
      </c>
      <c r="BZ120" s="5">
        <v>2.9955086187178067E-2</v>
      </c>
      <c r="CA120" s="5">
        <v>3.0005828557541036E-2</v>
      </c>
      <c r="CB120" s="5">
        <v>2.9824973702746352E-2</v>
      </c>
      <c r="CC120" s="5">
        <v>2.9681168388988165E-2</v>
      </c>
      <c r="CD120" s="5">
        <v>2.9711174883329992E-2</v>
      </c>
      <c r="CE120" s="5">
        <v>2.9664322014292949E-2</v>
      </c>
      <c r="CF120" s="5">
        <v>2.9564692944248079E-2</v>
      </c>
      <c r="CG120" s="5">
        <v>2.9482201814712294E-2</v>
      </c>
      <c r="CH120" s="5">
        <v>2.9577767014006839E-2</v>
      </c>
      <c r="CI120" s="5">
        <v>2.9750655748357762E-2</v>
      </c>
      <c r="CJ120" s="5">
        <v>2.993031391914356E-2</v>
      </c>
      <c r="CK120" s="5">
        <v>2.9845033894572125E-2</v>
      </c>
      <c r="CL120" s="5">
        <v>2.9728103940960655E-2</v>
      </c>
      <c r="CM120" s="5">
        <v>2.9733435708096542E-2</v>
      </c>
      <c r="CN120" s="5">
        <v>2.9502130638379104E-2</v>
      </c>
      <c r="CO120" s="5">
        <v>2.9422470146356065E-2</v>
      </c>
      <c r="CP120" s="5">
        <v>2.9481525734731354E-2</v>
      </c>
      <c r="CQ120" s="5">
        <v>2.9305706978489308E-2</v>
      </c>
      <c r="CR120" s="5">
        <v>2.9344597055672918E-2</v>
      </c>
      <c r="CS120" s="5">
        <v>2.9106720035568204E-2</v>
      </c>
      <c r="CT120" s="5">
        <v>2.9006648705144775E-2</v>
      </c>
      <c r="CU120" s="5">
        <v>2.9083275384526767E-2</v>
      </c>
      <c r="CV120" s="5">
        <v>2.9166238979598257E-2</v>
      </c>
      <c r="CW120" s="5">
        <v>2.8978629215109554E-2</v>
      </c>
      <c r="CX120" s="5">
        <v>2.8588914807039463E-2</v>
      </c>
      <c r="CY120" s="5">
        <v>2.8509038877289859E-2</v>
      </c>
      <c r="CZ120" s="5">
        <v>2.8344398930018028E-2</v>
      </c>
      <c r="DA120" s="5">
        <v>2.8280316426193292E-2</v>
      </c>
      <c r="DB120" s="5">
        <v>2.8144889638117319E-2</v>
      </c>
      <c r="DC120" s="5">
        <v>2.7950863675935304E-2</v>
      </c>
      <c r="DD120" s="5">
        <v>2.7821092631058888E-2</v>
      </c>
      <c r="DE120" s="5">
        <v>2.7499792158056622E-2</v>
      </c>
      <c r="DF120" s="5">
        <v>2.7310865192451687E-2</v>
      </c>
      <c r="DG120" s="5">
        <v>2.6938553405329888E-2</v>
      </c>
      <c r="DH120" s="5">
        <v>2.6764092270389929E-2</v>
      </c>
      <c r="DI120" s="5">
        <v>2.6480261984799591E-2</v>
      </c>
      <c r="DJ120" s="5">
        <v>2.6012681263905598E-2</v>
      </c>
      <c r="DK120" s="5">
        <v>2.5790378537359965E-2</v>
      </c>
      <c r="DL120" s="5">
        <v>2.56575643902523E-2</v>
      </c>
      <c r="DM120" s="5">
        <v>2.5345839831387173E-2</v>
      </c>
      <c r="DN120" s="5">
        <v>2.5052566775950955E-2</v>
      </c>
      <c r="DO120" s="5">
        <v>2.4894021015807129E-2</v>
      </c>
      <c r="DP120" s="5">
        <v>2.4768855632350512E-2</v>
      </c>
      <c r="DQ120" s="5">
        <v>2.4587326354150774E-2</v>
      </c>
      <c r="DR120" s="5">
        <v>2.4554856044858547E-2</v>
      </c>
      <c r="DS120" s="5">
        <v>2.4285345399158477E-2</v>
      </c>
      <c r="DT120" s="5">
        <v>2.4378035441323286E-2</v>
      </c>
      <c r="DU120" s="5">
        <v>2.4268721898728363E-2</v>
      </c>
      <c r="DV120" s="5">
        <v>2.4318151375244269E-2</v>
      </c>
      <c r="DW120" s="5">
        <v>2.4055851337629112E-2</v>
      </c>
      <c r="DX120" s="5">
        <v>2.4265346600363252E-2</v>
      </c>
      <c r="DY120" s="5">
        <v>2.4085734058696105E-2</v>
      </c>
      <c r="DZ120" s="5">
        <v>2.3904140246109779E-2</v>
      </c>
      <c r="EA120" s="5">
        <v>2.4079985321992018E-2</v>
      </c>
      <c r="EB120" s="5">
        <v>2.4049390602134416E-2</v>
      </c>
      <c r="EC120" s="5">
        <v>2.3996269030293043E-2</v>
      </c>
      <c r="ED120" s="5">
        <v>2.4075155201767253E-2</v>
      </c>
      <c r="EE120" s="5">
        <v>2.4285979297224085E-2</v>
      </c>
      <c r="EF120" s="5">
        <v>2.4232245328936221E-2</v>
      </c>
      <c r="EG120" s="5">
        <v>2.4241055076945558E-2</v>
      </c>
      <c r="EH120" s="5">
        <v>2.4398612430954758E-2</v>
      </c>
      <c r="EI120" s="5">
        <v>2.4271051352069827E-2</v>
      </c>
      <c r="EJ120" s="5">
        <v>2.4593148216387844E-2</v>
      </c>
      <c r="EK120" s="5">
        <v>2.4607156040481446E-2</v>
      </c>
      <c r="EL120" s="5">
        <v>2.4658624051373524E-2</v>
      </c>
      <c r="EM120" s="5">
        <v>2.4462254591307669E-2</v>
      </c>
      <c r="EN120" s="5">
        <v>2.4567307610845829E-2</v>
      </c>
      <c r="EO120" s="5">
        <v>2.4491733650308798E-2</v>
      </c>
      <c r="EP120" s="5">
        <v>2.5176289316085648E-2</v>
      </c>
      <c r="EQ120" s="5">
        <v>2.544487805261153E-2</v>
      </c>
      <c r="ER120" s="5">
        <v>2.5613888882035595E-2</v>
      </c>
      <c r="ES120" s="5">
        <v>2.5663103840991477E-2</v>
      </c>
      <c r="ET120" s="5">
        <v>2.5731543105687021E-2</v>
      </c>
      <c r="EU120" s="5">
        <v>2.5744853773107392E-2</v>
      </c>
      <c r="EV120" s="5">
        <v>2.58563762654875E-2</v>
      </c>
      <c r="EW120" s="5">
        <v>2.5833600416323148E-2</v>
      </c>
      <c r="EX120" s="5">
        <v>2.5699033020520557E-2</v>
      </c>
      <c r="EY120" s="5">
        <v>2.5849384066926918E-2</v>
      </c>
      <c r="EZ120" s="5">
        <v>2.5759199982132455E-2</v>
      </c>
      <c r="FA120" s="5">
        <v>2.5936008879150003E-2</v>
      </c>
      <c r="FB120" s="5">
        <v>2.59121759651313E-2</v>
      </c>
      <c r="FC120" s="5">
        <v>2.5848205442552331E-2</v>
      </c>
      <c r="FD120" s="5">
        <v>2.6188353844860051E-2</v>
      </c>
      <c r="FE120" s="5">
        <v>2.6135599022071115E-2</v>
      </c>
      <c r="FF120" s="5">
        <v>2.6254464909907224E-2</v>
      </c>
      <c r="FG120" s="5">
        <v>2.63562728450129E-2</v>
      </c>
      <c r="FH120" s="5">
        <v>2.6354916898592047E-2</v>
      </c>
      <c r="FI120" s="5">
        <v>2.6375272638650148E-2</v>
      </c>
      <c r="FJ120" s="5">
        <v>2.6401070094444194E-2</v>
      </c>
      <c r="FK120" s="5">
        <v>2.6559345277444732E-2</v>
      </c>
      <c r="FL120" s="5">
        <v>2.6924922337953596E-2</v>
      </c>
      <c r="FM120" s="5">
        <v>2.7003216660785236E-2</v>
      </c>
      <c r="FN120" s="5">
        <v>2.7114464738128764E-2</v>
      </c>
      <c r="FO120" s="5">
        <v>2.7295779253095773E-2</v>
      </c>
      <c r="FP120" s="5">
        <v>2.7468131651519172E-2</v>
      </c>
      <c r="FQ120" s="5">
        <v>2.8007431374977649E-2</v>
      </c>
      <c r="FR120" s="5">
        <v>2.8173340471259141E-2</v>
      </c>
      <c r="FS120" s="5">
        <v>2.8270337680042005E-2</v>
      </c>
      <c r="FT120" s="5">
        <v>2.8478554307541606E-2</v>
      </c>
      <c r="FU120" s="5">
        <v>2.8648797432846627E-2</v>
      </c>
      <c r="FV120" s="5">
        <v>2.9085687315363176E-2</v>
      </c>
      <c r="FW120" s="5">
        <v>2.9173363897902475E-2</v>
      </c>
      <c r="FX120" s="5">
        <v>2.9337661863485433E-2</v>
      </c>
      <c r="FY120" s="5">
        <v>2.9548656913978358E-2</v>
      </c>
      <c r="FZ120" s="5">
        <v>2.9652291662402491E-2</v>
      </c>
      <c r="GA120" s="5">
        <v>2.9917179001925687E-2</v>
      </c>
      <c r="GB120" s="5">
        <v>2.9734063927428073E-2</v>
      </c>
      <c r="GC120" s="5">
        <v>2.9955521368657777E-2</v>
      </c>
      <c r="GD120" s="5">
        <v>2.9976604104058155E-2</v>
      </c>
      <c r="GE120" s="5">
        <v>2.9966642846089898E-2</v>
      </c>
      <c r="GF120" s="5">
        <v>2.9973251417852821E-2</v>
      </c>
      <c r="GG120" s="5">
        <v>3.019033561606696E-2</v>
      </c>
      <c r="GH120" s="5">
        <v>3.0112445521343557E-2</v>
      </c>
      <c r="GI120" s="5">
        <v>3.0198496469178632E-2</v>
      </c>
      <c r="GJ120" s="5">
        <v>3.0482785418623717E-2</v>
      </c>
      <c r="GK120" s="5">
        <v>3.0529030873525296E-2</v>
      </c>
      <c r="GL120" s="5">
        <v>3.0708868726508843E-2</v>
      </c>
      <c r="GM120" s="5">
        <v>3.0747081903938545E-2</v>
      </c>
      <c r="GN120" s="5">
        <v>3.0972611006013572E-2</v>
      </c>
      <c r="GO120" s="5">
        <v>3.1197933010304907E-2</v>
      </c>
      <c r="GP120" s="5">
        <v>3.1446233318777814E-2</v>
      </c>
      <c r="GQ120" s="5">
        <v>3.1725084148965368E-2</v>
      </c>
      <c r="GR120" s="5">
        <v>3.182746708360288E-2</v>
      </c>
      <c r="GS120" s="5">
        <v>3.2019040738190792E-2</v>
      </c>
      <c r="GT120" s="5">
        <v>3.216576847904172E-2</v>
      </c>
      <c r="GU120" s="5">
        <v>3.2160467640600689E-2</v>
      </c>
      <c r="GV120" s="5">
        <v>3.2334151265604787E-2</v>
      </c>
      <c r="GW120" s="5">
        <v>3.2274637648289292E-2</v>
      </c>
      <c r="GX120" s="5">
        <v>3.2158814182472968E-2</v>
      </c>
      <c r="GY120" s="5">
        <v>3.2168670191078184E-2</v>
      </c>
      <c r="GZ120" s="5">
        <v>3.2084237385206701E-2</v>
      </c>
      <c r="HA120" s="5">
        <v>3.1775073885085589E-2</v>
      </c>
      <c r="HB120" s="5">
        <v>3.1481639127703458E-2</v>
      </c>
      <c r="HC120" s="5">
        <v>3.1373134056657717E-2</v>
      </c>
      <c r="HD120" s="5">
        <v>3.1047687539456869E-2</v>
      </c>
      <c r="HE120" s="5">
        <v>3.0716104063636861E-2</v>
      </c>
      <c r="HF120" s="5">
        <v>3.0577154741320167E-2</v>
      </c>
      <c r="HG120" s="5">
        <v>3.0207786510485883E-2</v>
      </c>
      <c r="HH120" s="5">
        <v>3.0153194692272647E-2</v>
      </c>
      <c r="HI120" s="5">
        <v>2.9837750871882198E-2</v>
      </c>
      <c r="HJ120" s="5">
        <v>2.9544744615467834E-2</v>
      </c>
      <c r="HK120" s="5">
        <v>2.9445357278816857E-2</v>
      </c>
      <c r="HL120" s="5">
        <v>2.9273127473099965E-2</v>
      </c>
      <c r="HM120" s="5">
        <v>2.929076026487016E-2</v>
      </c>
      <c r="HN120" s="5">
        <v>2.9150252653335294E-2</v>
      </c>
      <c r="HO120" s="5">
        <v>2.9124618108913061E-2</v>
      </c>
      <c r="HP120" s="5">
        <v>2.9150686880223948E-2</v>
      </c>
      <c r="HQ120" s="5">
        <v>2.9019043564868899E-2</v>
      </c>
      <c r="HR120" s="5">
        <v>2.9035956565283915E-2</v>
      </c>
      <c r="HS120" s="5">
        <v>2.9036133416443542E-2</v>
      </c>
      <c r="HT120" s="5">
        <v>2.8908276652372597E-2</v>
      </c>
      <c r="HU120" s="5">
        <v>2.8970784792216812E-2</v>
      </c>
      <c r="HV120" s="5">
        <v>2.8803552942631244E-2</v>
      </c>
      <c r="HW120" s="5">
        <v>2.8762038330817044E-2</v>
      </c>
      <c r="HX120" s="5">
        <v>2.8814253698402625E-2</v>
      </c>
      <c r="HY120" s="5">
        <v>2.8642871348630656E-2</v>
      </c>
      <c r="HZ120" s="5">
        <v>2.847979033425057E-2</v>
      </c>
      <c r="IA120" s="5">
        <v>2.8429068637643145E-2</v>
      </c>
      <c r="IB120" s="5">
        <v>2.8269663884266265E-2</v>
      </c>
      <c r="IC120" s="5">
        <v>2.8086471664863725E-2</v>
      </c>
      <c r="ID120" s="5">
        <v>2.7781792744652346E-2</v>
      </c>
      <c r="IE120" s="5">
        <v>2.7519129241867779E-2</v>
      </c>
      <c r="IF120" s="5">
        <v>2.7331935438974948E-2</v>
      </c>
      <c r="IG120" s="5">
        <v>2.7091793293191811E-2</v>
      </c>
      <c r="IH120" s="5">
        <v>2.681833797099931E-2</v>
      </c>
      <c r="II120" s="5">
        <v>2.650823821902798E-2</v>
      </c>
      <c r="IJ120" s="5">
        <v>2.6206036360877431E-2</v>
      </c>
      <c r="IK120" s="5">
        <v>2.5933061531367072E-2</v>
      </c>
      <c r="IL120" s="5">
        <v>2.5628690769141864E-2</v>
      </c>
      <c r="IM120" s="5">
        <v>2.5360470142952053E-2</v>
      </c>
      <c r="IN120" s="5">
        <v>2.504775298338132E-2</v>
      </c>
      <c r="IO120" s="5">
        <v>2.4788982804984351E-2</v>
      </c>
      <c r="IP120" s="5">
        <v>2.4422694675704036E-2</v>
      </c>
      <c r="IQ120" s="5">
        <v>2.410888849277305E-2</v>
      </c>
      <c r="IR120" s="5">
        <v>2.3818036797193531E-2</v>
      </c>
      <c r="IS120" s="5">
        <v>2.3555593161339098E-2</v>
      </c>
      <c r="IT120" s="5">
        <v>2.331594012810528E-2</v>
      </c>
      <c r="IU120" s="5">
        <v>2.2969390954810279E-2</v>
      </c>
      <c r="IV120" s="5">
        <v>2.2608498833319238E-2</v>
      </c>
      <c r="IW120" s="5">
        <v>2.23210475099603E-2</v>
      </c>
      <c r="IX120" s="5">
        <v>2.2043423028512765E-2</v>
      </c>
      <c r="IY120" s="5">
        <v>2.1615104739099996E-2</v>
      </c>
      <c r="IZ120" s="5">
        <v>2.1349024392661627E-2</v>
      </c>
      <c r="JA120" s="5">
        <v>2.0987529838528869E-2</v>
      </c>
      <c r="JB120" s="5">
        <v>2.0741861779444884E-2</v>
      </c>
      <c r="JC120" s="5">
        <v>2.0262210174987482E-2</v>
      </c>
      <c r="JD120" s="5">
        <v>1.9908095771448628E-2</v>
      </c>
      <c r="JE120" s="5">
        <v>1.9734033468997464E-2</v>
      </c>
      <c r="JF120" s="5">
        <v>1.9443680930838991E-2</v>
      </c>
      <c r="JG120" s="5">
        <v>1.9091357812167694E-2</v>
      </c>
      <c r="JH120" s="5">
        <v>1.8826173840134817E-2</v>
      </c>
      <c r="JI120" s="5">
        <v>1.8591858367868842E-2</v>
      </c>
      <c r="JJ120" s="5">
        <v>1.8328994927460679E-2</v>
      </c>
      <c r="JK120" s="5">
        <v>1.806434613225024E-2</v>
      </c>
      <c r="JL120" s="5">
        <v>1.7787058347826935E-2</v>
      </c>
      <c r="JM120" s="5">
        <v>1.7497987142520301E-2</v>
      </c>
      <c r="JN120" s="5">
        <v>1.7258181966678849E-2</v>
      </c>
      <c r="JO120" s="5">
        <v>1.704468742619895E-2</v>
      </c>
      <c r="JP120" s="5">
        <v>1.6878648125537365E-2</v>
      </c>
      <c r="JQ120" s="5">
        <v>1.6617901103104179E-2</v>
      </c>
      <c r="JR120" s="5">
        <v>1.6405812488801182E-2</v>
      </c>
      <c r="JS120" s="5">
        <v>1.6233045104987995E-2</v>
      </c>
      <c r="JT120" s="5">
        <v>1.5995155576462413E-2</v>
      </c>
      <c r="JU120" s="5">
        <v>1.5778365887887818E-2</v>
      </c>
      <c r="JV120" s="5">
        <v>1.5541834615820203E-2</v>
      </c>
      <c r="JW120" s="5">
        <v>1.5374405080030677E-2</v>
      </c>
      <c r="JX120" s="5">
        <v>1.5178007740133006E-2</v>
      </c>
      <c r="JY120" s="5">
        <v>1.5013887228129453E-2</v>
      </c>
      <c r="JZ120" s="5">
        <v>1.4848875522009138E-2</v>
      </c>
      <c r="KA120" s="5">
        <v>1.4666010196007316E-2</v>
      </c>
      <c r="KB120" s="5">
        <v>1.4524876475521576E-2</v>
      </c>
      <c r="KC120" s="5">
        <v>1.4352271618694712E-2</v>
      </c>
      <c r="KD120" s="5">
        <v>1.413560548667761E-2</v>
      </c>
      <c r="KE120" s="5">
        <v>1.3943815323714536E-2</v>
      </c>
      <c r="KF120" s="5">
        <v>1.381279722466049E-2</v>
      </c>
      <c r="KG120" s="5">
        <v>1.3691412021598371E-2</v>
      </c>
      <c r="KH120" s="5">
        <v>1.3475059885476579E-2</v>
      </c>
      <c r="KI120" s="5">
        <v>1.3313450950389783E-2</v>
      </c>
      <c r="KJ120" s="5">
        <v>1.3135289099928366E-2</v>
      </c>
      <c r="KK120" s="5">
        <v>1.2969630230902337E-2</v>
      </c>
      <c r="KL120" s="5">
        <v>1.2831942099214391E-2</v>
      </c>
      <c r="KM120" s="5">
        <v>1.2630737276072813E-2</v>
      </c>
      <c r="KN120" s="5">
        <v>1.2418755429522796E-2</v>
      </c>
      <c r="KO120" s="5">
        <v>1.2320660199119673E-2</v>
      </c>
      <c r="KP120" s="5">
        <v>1.2165136886685194E-2</v>
      </c>
      <c r="KQ120" s="5">
        <v>1.1991762581626066E-2</v>
      </c>
      <c r="KR120" s="5">
        <v>1.1810395917365105E-2</v>
      </c>
      <c r="KS120" s="5">
        <v>1.1610826240084894E-2</v>
      </c>
      <c r="KT120" s="5">
        <v>1.1517262739283555E-2</v>
      </c>
      <c r="KU120" s="5">
        <v>1.1279779314219519E-2</v>
      </c>
      <c r="KV120" s="5">
        <v>1.116729089043691E-2</v>
      </c>
      <c r="KW120" s="5">
        <v>1.0958252911208173E-2</v>
      </c>
      <c r="KX120" s="5">
        <v>1.0710691756250784E-2</v>
      </c>
      <c r="KY120" s="5">
        <v>1.0549146235038843E-2</v>
      </c>
      <c r="KZ120" s="5">
        <v>1.0361742195533305E-2</v>
      </c>
      <c r="LA120" s="5">
        <v>1.0236543651149791E-2</v>
      </c>
      <c r="LB120" s="5">
        <v>1.0028582081304006E-2</v>
      </c>
      <c r="LC120" s="5">
        <v>9.8833581478149479E-3</v>
      </c>
      <c r="LD120" s="5">
        <v>9.6677946218429733E-3</v>
      </c>
      <c r="LE120" s="5">
        <v>9.4945700651634518E-3</v>
      </c>
      <c r="LF120" s="5">
        <v>9.3474219912184162E-3</v>
      </c>
      <c r="LG120" s="5">
        <v>9.1497525091579802E-3</v>
      </c>
      <c r="LH120" s="5">
        <v>9.0195485011857549E-3</v>
      </c>
      <c r="LI120" s="5">
        <v>8.8692574319476636E-3</v>
      </c>
      <c r="LJ120" s="5">
        <v>8.6448113616660917E-3</v>
      </c>
      <c r="LK120" s="5">
        <v>8.4963918188647389E-3</v>
      </c>
      <c r="LL120" s="5">
        <v>8.2936264768309082E-3</v>
      </c>
      <c r="LM120" s="5">
        <v>8.2306332989281993E-3</v>
      </c>
      <c r="LN120" s="5">
        <v>8.0035814202814564E-3</v>
      </c>
      <c r="LO120" s="5">
        <v>7.8803709628304814E-3</v>
      </c>
      <c r="LP120" s="5">
        <v>7.775920104139071E-3</v>
      </c>
      <c r="LQ120" s="5">
        <v>7.6989525246182813E-3</v>
      </c>
      <c r="LR120" s="5">
        <v>7.4673863171397566E-3</v>
      </c>
      <c r="LS120" s="5">
        <v>7.4186214634409378E-3</v>
      </c>
      <c r="LT120" s="5">
        <v>7.3482929443082013E-3</v>
      </c>
      <c r="LU120" s="5">
        <v>7.2454822506875342E-3</v>
      </c>
      <c r="LV120" s="5">
        <v>7.1880870615076481E-3</v>
      </c>
      <c r="LW120" s="5">
        <v>7.0866654588373655E-3</v>
      </c>
      <c r="LX120" s="5">
        <v>7.0863210765490211E-3</v>
      </c>
      <c r="LY120" s="5">
        <v>7.0281542384524253E-3</v>
      </c>
      <c r="LZ120" s="5">
        <v>6.9947921492903142E-3</v>
      </c>
      <c r="MA120" s="5">
        <v>7.0124823550625293E-3</v>
      </c>
      <c r="MB120" s="5">
        <v>7.0107045703110826E-3</v>
      </c>
      <c r="MC120" s="5">
        <v>6.9419294325038751E-3</v>
      </c>
      <c r="MD120" s="5">
        <v>7.031352050458098E-3</v>
      </c>
      <c r="ME120" s="5">
        <v>6.9965552739014803E-3</v>
      </c>
      <c r="MF120" s="5">
        <v>6.9919540239666653E-3</v>
      </c>
      <c r="MG120" s="5">
        <v>7.0414624963569573E-3</v>
      </c>
      <c r="MH120" s="5">
        <v>7.0075935344626281E-3</v>
      </c>
      <c r="MI120" s="5">
        <v>7.0581437045504087E-3</v>
      </c>
      <c r="MJ120" s="5">
        <v>7.1151821177363227E-3</v>
      </c>
      <c r="MK120" s="5">
        <v>7.1335857824227633E-3</v>
      </c>
      <c r="ML120" s="5">
        <v>7.1863631893473038E-3</v>
      </c>
      <c r="MM120" s="5">
        <v>7.2119230072511314E-3</v>
      </c>
      <c r="MN120" s="5">
        <v>7.274438068827634E-3</v>
      </c>
      <c r="MO120" s="5">
        <v>7.298483924872653E-3</v>
      </c>
      <c r="MP120" s="5">
        <v>7.3101783883582688E-3</v>
      </c>
      <c r="MQ120" s="5">
        <v>7.3292840276625061E-3</v>
      </c>
      <c r="MR120" s="5">
        <v>7.319903346889753E-3</v>
      </c>
      <c r="MS120" s="5">
        <v>7.3269675425064965E-3</v>
      </c>
      <c r="MT120" s="5">
        <v>7.3511424652871939E-3</v>
      </c>
      <c r="MU120" s="5">
        <v>7.3052731466901246E-3</v>
      </c>
      <c r="MV120" s="5">
        <v>7.2588375758115093E-3</v>
      </c>
      <c r="MW120" s="5">
        <v>7.1736075720546799E-3</v>
      </c>
      <c r="MX120" s="5">
        <v>7.1544919357106711E-3</v>
      </c>
      <c r="MY120" s="5">
        <v>7.1090819053549392E-3</v>
      </c>
      <c r="MZ120" s="5">
        <v>6.9807457704872677E-3</v>
      </c>
      <c r="NA120" s="5">
        <v>6.8957280027700648E-3</v>
      </c>
      <c r="NB120" s="5">
        <v>6.840937353072403E-3</v>
      </c>
      <c r="NC120" s="5">
        <v>6.7815635321970174E-3</v>
      </c>
      <c r="ND120" s="5">
        <v>6.7509703890938121E-3</v>
      </c>
      <c r="NE120" s="5">
        <v>6.6750220377647732E-3</v>
      </c>
      <c r="NF120" s="5">
        <v>6.6264835522422683E-3</v>
      </c>
      <c r="NG120" s="5">
        <v>6.600598551931419E-3</v>
      </c>
      <c r="NH120" s="5">
        <v>6.5916106356211698E-3</v>
      </c>
      <c r="NI120" s="5">
        <v>6.6269259798693234E-3</v>
      </c>
      <c r="NJ120" s="5">
        <v>6.5738802329433771E-3</v>
      </c>
      <c r="NK120" s="5">
        <v>6.6321639330553465E-3</v>
      </c>
      <c r="NL120" s="5">
        <v>6.6331344896270695E-3</v>
      </c>
      <c r="NM120" s="5">
        <v>6.6643696784632073E-3</v>
      </c>
      <c r="NN120" s="5">
        <v>6.6915173351478436E-3</v>
      </c>
      <c r="NO120" s="5">
        <v>6.7640497371599904E-3</v>
      </c>
      <c r="NP120" s="5">
        <v>6.8377466134252668E-3</v>
      </c>
      <c r="NQ120" s="5">
        <v>6.8968591105138567E-3</v>
      </c>
      <c r="NR120" s="5">
        <v>6.9957095429908399E-3</v>
      </c>
      <c r="NS120" s="5">
        <v>6.9972863360765088E-3</v>
      </c>
      <c r="NT120" s="5">
        <v>7.0404585699271344E-3</v>
      </c>
      <c r="NU120" s="5">
        <v>7.0975285424055082E-3</v>
      </c>
      <c r="NV120" s="5">
        <v>7.1051636385820877E-3</v>
      </c>
      <c r="NW120" s="5">
        <v>7.1987470777531929E-3</v>
      </c>
      <c r="NX120" s="5">
        <v>7.2015056720756837E-3</v>
      </c>
      <c r="NY120" s="5">
        <v>7.2312665452497014E-3</v>
      </c>
      <c r="NZ120" s="5">
        <v>7.2592113809213845E-3</v>
      </c>
      <c r="OA120" s="5">
        <v>7.2961394601747161E-3</v>
      </c>
      <c r="OB120" s="5">
        <v>7.3687020837335734E-3</v>
      </c>
      <c r="OC120" s="5">
        <v>7.3544238421930364E-3</v>
      </c>
      <c r="OD120" s="5">
        <v>7.4924198007583149E-3</v>
      </c>
      <c r="OE120" s="5">
        <v>7.4958936038307736E-3</v>
      </c>
      <c r="OF120" s="5">
        <v>7.575163172300955E-3</v>
      </c>
      <c r="OG120" s="5">
        <v>7.5853056341591354E-3</v>
      </c>
      <c r="OH120" s="5">
        <v>7.7125611436831927E-3</v>
      </c>
      <c r="OI120" s="5">
        <v>7.7766718751769324E-3</v>
      </c>
      <c r="OJ120" s="5">
        <v>7.8510393268816578E-3</v>
      </c>
      <c r="OK120" s="5">
        <v>7.9334565190755761E-3</v>
      </c>
      <c r="OL120" s="5">
        <v>7.910608980905209E-3</v>
      </c>
      <c r="OM120" s="5">
        <v>7.9902653092857844E-3</v>
      </c>
      <c r="ON120" s="5">
        <v>7.9831660464936838E-3</v>
      </c>
      <c r="OO120" s="5">
        <v>8.0253924018183626E-3</v>
      </c>
      <c r="OP120" s="5">
        <v>8.0343645523789121E-3</v>
      </c>
      <c r="OQ120" s="5">
        <v>8.0405252205170696E-3</v>
      </c>
      <c r="OR120" s="5">
        <v>8.0254503775789941E-3</v>
      </c>
      <c r="OS120" s="5">
        <v>8.0577046222194606E-3</v>
      </c>
      <c r="OT120" s="5">
        <v>8.0202471875756871E-3</v>
      </c>
      <c r="OU120" s="5">
        <v>8.0121748103686649E-3</v>
      </c>
      <c r="OV120" s="5">
        <v>7.9764004881138079E-3</v>
      </c>
      <c r="OW120" s="5">
        <v>7.9012137861154078E-3</v>
      </c>
      <c r="OX120" s="5">
        <v>7.8995635675230373E-3</v>
      </c>
      <c r="OY120" s="5">
        <v>7.9890337680432431E-3</v>
      </c>
      <c r="OZ120" s="5">
        <v>7.902284995514897E-3</v>
      </c>
      <c r="PA120" s="5">
        <v>7.8879983421317832E-3</v>
      </c>
      <c r="PB120" s="5">
        <v>7.811765853622807E-3</v>
      </c>
      <c r="PC120" s="5">
        <v>7.9855855340034369E-3</v>
      </c>
      <c r="PD120" s="5">
        <v>8.0093489086479897E-3</v>
      </c>
      <c r="PE120" s="5">
        <v>8.1356940946438732E-3</v>
      </c>
      <c r="PF120" s="5">
        <v>8.2765377859784842E-3</v>
      </c>
      <c r="PG120" s="5">
        <v>8.6635496894877199E-3</v>
      </c>
      <c r="PH120" s="5">
        <v>8.9111558466773485E-3</v>
      </c>
      <c r="PI120" s="5">
        <v>9.3115221384216448E-3</v>
      </c>
      <c r="PJ120" s="5">
        <v>9.7349937124516662E-3</v>
      </c>
      <c r="PK120" s="5">
        <v>1.0256381482218946E-2</v>
      </c>
      <c r="PL120" s="5">
        <v>1.0873354875573053E-2</v>
      </c>
      <c r="PM120" s="5">
        <v>1.1457168398126457E-2</v>
      </c>
      <c r="PN120" s="5">
        <v>1.2179991009881059E-2</v>
      </c>
      <c r="PO120" s="5">
        <v>1.285646518545098E-2</v>
      </c>
      <c r="PP120" s="5">
        <v>1.365635524822773E-2</v>
      </c>
      <c r="PQ120" s="5">
        <v>1.4374328035073141E-2</v>
      </c>
      <c r="PR120" s="5">
        <v>1.4945908190119542E-2</v>
      </c>
      <c r="PS120" s="5">
        <v>1.5591692819208131E-2</v>
      </c>
      <c r="PT120" s="5">
        <v>1.6177809781861636E-2</v>
      </c>
      <c r="PU120" s="5">
        <v>1.6587731999329194E-2</v>
      </c>
      <c r="PV120" s="5">
        <v>1.6990142502712524E-2</v>
      </c>
      <c r="PW120" s="5">
        <v>1.7224699027056652E-2</v>
      </c>
      <c r="PX120" s="5">
        <v>1.7484837698324169E-2</v>
      </c>
      <c r="PY120" s="5">
        <v>1.7555455850974625E-2</v>
      </c>
      <c r="PZ120" s="5">
        <v>1.7485254393832632E-2</v>
      </c>
      <c r="QA120" s="5">
        <v>1.7310775551005575E-2</v>
      </c>
      <c r="QB120" s="5">
        <v>1.7207682085104287E-2</v>
      </c>
      <c r="QC120" s="5">
        <v>1.6696487508487276E-2</v>
      </c>
      <c r="QD120" s="5">
        <v>1.6285395365229174E-2</v>
      </c>
      <c r="QE120" s="5">
        <v>1.5735605903839708E-2</v>
      </c>
      <c r="QF120" s="5">
        <v>1.5083522879169194E-2</v>
      </c>
      <c r="QG120" s="5">
        <v>1.4273364870452226E-2</v>
      </c>
      <c r="QH120" s="5">
        <v>1.3470571567260246E-2</v>
      </c>
      <c r="QI120" s="5">
        <v>1.2633744054007346E-2</v>
      </c>
      <c r="QJ120" s="5">
        <v>1.1700984137808608E-2</v>
      </c>
      <c r="QK120" s="5">
        <v>1.0816672010924174E-2</v>
      </c>
      <c r="QL120" s="5">
        <v>9.8558428765586296E-3</v>
      </c>
      <c r="QM120" s="5">
        <v>8.9417530424594216E-3</v>
      </c>
      <c r="QN120" s="5">
        <v>8.2250709589366186E-3</v>
      </c>
      <c r="QO120" s="5">
        <v>7.3929888517636306E-3</v>
      </c>
      <c r="QP120" s="5">
        <v>6.6294806891933006E-3</v>
      </c>
      <c r="QQ120" s="5">
        <v>5.9936836001391108E-3</v>
      </c>
      <c r="QR120" s="5">
        <v>5.5373643378326546E-3</v>
      </c>
      <c r="QS120" s="5">
        <v>5.0005601300128107E-3</v>
      </c>
      <c r="QT120" s="5">
        <v>4.6456437064128098E-3</v>
      </c>
      <c r="QU120" s="5">
        <v>4.2586261119582245E-3</v>
      </c>
      <c r="QV120" s="5">
        <v>4.0151453225004026E-3</v>
      </c>
      <c r="QW120" s="5">
        <v>3.7678858117154955E-3</v>
      </c>
      <c r="QX120" s="5">
        <v>3.573510672163062E-3</v>
      </c>
      <c r="QY120" s="5">
        <v>3.3542006293749774E-3</v>
      </c>
      <c r="QZ120" s="5">
        <v>3.1756585602256667E-3</v>
      </c>
      <c r="RA120" s="5">
        <v>3.0426374257439015E-3</v>
      </c>
      <c r="RB120" s="5">
        <v>2.8950083224695048E-3</v>
      </c>
      <c r="RC120" s="5">
        <v>2.8199534874275034E-3</v>
      </c>
      <c r="RD120" s="5">
        <v>2.7190949721601762E-3</v>
      </c>
      <c r="RE120" s="5">
        <v>2.6978758613801427E-3</v>
      </c>
      <c r="RF120" s="5">
        <v>2.5625306998115467E-3</v>
      </c>
      <c r="RG120" s="5">
        <v>2.5452444754878074E-3</v>
      </c>
      <c r="RH120" s="5">
        <v>2.5184748246015504E-3</v>
      </c>
      <c r="RI120" s="5">
        <v>2.3919806779799822E-3</v>
      </c>
      <c r="RJ120" s="5">
        <v>2.3025000765006598E-3</v>
      </c>
      <c r="RK120" s="5">
        <v>2.2402504482304107E-3</v>
      </c>
      <c r="RL120" s="5">
        <v>2.2450893163446324E-3</v>
      </c>
      <c r="RM120" s="5">
        <v>2.1410982412123107E-3</v>
      </c>
      <c r="RN120" s="5">
        <v>2.0843129667241864E-3</v>
      </c>
      <c r="RO120" s="5">
        <v>2.0197403901223757E-3</v>
      </c>
      <c r="RP120" s="5">
        <v>1.9700445490213308E-3</v>
      </c>
      <c r="RQ120" s="5">
        <v>1.9317662370518253E-3</v>
      </c>
      <c r="RR120" s="5">
        <v>1.8002969807251439E-3</v>
      </c>
      <c r="RS120" s="5">
        <v>1.7428751799257191E-3</v>
      </c>
      <c r="RT120" s="5">
        <v>1.6223375319961199E-3</v>
      </c>
      <c r="RU120" s="5">
        <v>1.6645413714721754E-3</v>
      </c>
      <c r="RV120" s="5">
        <v>1.6058701750931604E-3</v>
      </c>
      <c r="RW120" s="5">
        <v>1.5291662781147556E-3</v>
      </c>
      <c r="RX120" s="5">
        <v>1.4262342414554233E-3</v>
      </c>
      <c r="RY120" s="5">
        <v>1.4116512639037104E-3</v>
      </c>
      <c r="RZ120" s="5">
        <v>1.3323732349605219E-3</v>
      </c>
      <c r="SA120" s="5">
        <v>1.4088419348690401E-3</v>
      </c>
      <c r="SB120" s="5">
        <v>1.2590029931502829E-3</v>
      </c>
      <c r="SC120" s="5">
        <v>1.1946997137184461E-3</v>
      </c>
      <c r="SD120" s="5">
        <v>1.2443920515144119E-3</v>
      </c>
      <c r="SE120" s="5">
        <v>1.3629620808402034E-3</v>
      </c>
      <c r="SF120" s="5">
        <v>1.2012271754281486E-3</v>
      </c>
      <c r="SG120" s="5">
        <v>1.1014125474462985E-3</v>
      </c>
      <c r="SH120" s="5">
        <v>1.1317758639716137E-3</v>
      </c>
      <c r="SI120" s="5">
        <v>1.0398200913074101E-3</v>
      </c>
      <c r="SJ120" s="5">
        <v>1.0926720412788339E-3</v>
      </c>
      <c r="SK120" s="5">
        <v>1.0037568418974452E-3</v>
      </c>
      <c r="SL120" s="5">
        <v>1.0091757050543252E-3</v>
      </c>
      <c r="SM120" s="5">
        <v>9.6633132522636826E-4</v>
      </c>
      <c r="SN120" s="5">
        <v>9.1406168387264133E-4</v>
      </c>
      <c r="SO120" s="5">
        <v>8.8235581433978769E-4</v>
      </c>
      <c r="SP120" s="5">
        <v>1.0070422067277431E-3</v>
      </c>
      <c r="SQ120" s="5">
        <v>8.406593024581861E-4</v>
      </c>
      <c r="SR120" s="5">
        <v>7.878956222887374E-4</v>
      </c>
      <c r="SS120" s="5">
        <v>7.8882122354738448E-4</v>
      </c>
      <c r="ST120" s="5">
        <v>9.2932686801527637E-4</v>
      </c>
      <c r="SU120" s="5">
        <v>8.8405421165447336E-4</v>
      </c>
      <c r="SV120" s="5">
        <v>7.819113868788788E-4</v>
      </c>
      <c r="SW120" s="5">
        <v>9.0687442636681827E-4</v>
      </c>
      <c r="SX120" s="5">
        <v>8.6939605805548331E-4</v>
      </c>
      <c r="SY120" s="5">
        <v>8.2454075817077249E-4</v>
      </c>
      <c r="SZ120" s="5">
        <v>7.0508063955652966E-4</v>
      </c>
      <c r="TA120" s="5">
        <v>8.3809797608068275E-4</v>
      </c>
      <c r="TB120" s="5">
        <v>7.1255331920872639E-4</v>
      </c>
      <c r="TC120" s="5">
        <v>6.5788055165785417E-4</v>
      </c>
      <c r="TD120" s="5">
        <v>7.4437312752653989E-4</v>
      </c>
      <c r="TE120" s="5">
        <v>6.5437468086458508E-4</v>
      </c>
      <c r="TF120" s="5">
        <v>6.7884030062504309E-4</v>
      </c>
      <c r="TG120" s="5">
        <v>6.4126484830050558E-4</v>
      </c>
      <c r="TH120" s="5">
        <v>6.5502599525439468E-4</v>
      </c>
      <c r="TI120" s="5">
        <v>6.851491855134963E-4</v>
      </c>
      <c r="TJ120" s="5">
        <v>6.201313515223156E-4</v>
      </c>
      <c r="TK120" s="5">
        <v>5.1034081778517126E-4</v>
      </c>
      <c r="TL120" s="5">
        <v>6.6134052247424199E-4</v>
      </c>
      <c r="TM120" s="5">
        <v>5.0092330390806789E-4</v>
      </c>
      <c r="TN120" s="5">
        <v>6.4942640266788475E-4</v>
      </c>
      <c r="TO120" s="5">
        <v>6.0661972778842683E-4</v>
      </c>
      <c r="TP120" s="5">
        <v>6.3040761253050997E-4</v>
      </c>
      <c r="TQ120" s="5">
        <v>6.5971699778670013E-4</v>
      </c>
      <c r="TR120" s="5">
        <v>5.1694841158104207E-4</v>
      </c>
      <c r="TS120" s="5">
        <v>6.0893867114356244E-4</v>
      </c>
      <c r="TT120" s="5">
        <v>5.7365647880655069E-4</v>
      </c>
      <c r="TU120" s="5">
        <v>5.4700517927658635E-4</v>
      </c>
      <c r="TV120" s="5">
        <v>7.1202871366158357E-4</v>
      </c>
      <c r="TW120" s="5">
        <v>6.3390297786798818E-4</v>
      </c>
      <c r="TX120" s="5">
        <v>4.7167299914449378E-4</v>
      </c>
      <c r="TY120" s="5">
        <v>6.2133406607587044E-4</v>
      </c>
      <c r="TZ120" s="5">
        <v>5.3155791973303636E-4</v>
      </c>
      <c r="UA120" s="5">
        <v>5.6817524082335125E-4</v>
      </c>
      <c r="UB120" s="5">
        <v>3.3680712731544698E-4</v>
      </c>
      <c r="UC120" s="5">
        <v>6.1181185210334597E-4</v>
      </c>
      <c r="UD120" s="5">
        <v>6.0940960965164101E-4</v>
      </c>
      <c r="UE120" s="5">
        <v>5.1295284289692349E-4</v>
      </c>
      <c r="UF120" s="5">
        <v>5.8695540039206435E-4</v>
      </c>
      <c r="UG120" s="5">
        <v>5.4369122233104117E-4</v>
      </c>
      <c r="UH120" s="5">
        <v>5.7383222958804902E-4</v>
      </c>
      <c r="UI120" s="5">
        <v>3.7437978151370357E-4</v>
      </c>
      <c r="UJ120" s="5">
        <v>3.9701774739157701E-4</v>
      </c>
      <c r="UK120" s="5">
        <v>5.3181411012584326E-4</v>
      </c>
      <c r="UL120" s="5">
        <v>3.313557671723329E-4</v>
      </c>
      <c r="UM120" s="5">
        <v>4.3493194302180003E-4</v>
      </c>
      <c r="UN120" s="5">
        <v>4.8999279845992477E-4</v>
      </c>
      <c r="UO120" s="5">
        <v>6.2374005810080012E-4</v>
      </c>
      <c r="UP120" s="5">
        <v>5.4476457982570654E-4</v>
      </c>
      <c r="UQ120" s="5">
        <v>5.5479466473669348E-4</v>
      </c>
      <c r="UR120" s="5">
        <v>4.5334142588947766E-4</v>
      </c>
      <c r="US120" s="5">
        <v>5.6152852440918312E-4</v>
      </c>
      <c r="UT120" s="5">
        <v>4.7672667442926674E-4</v>
      </c>
      <c r="UU120" s="5">
        <v>3.1755810069743423E-4</v>
      </c>
    </row>
    <row r="121" spans="1:567" x14ac:dyDescent="0.15">
      <c r="A121" s="2" t="s">
        <v>15</v>
      </c>
      <c r="B121" s="2" t="s">
        <v>16</v>
      </c>
      <c r="C121" s="2" t="s">
        <v>139</v>
      </c>
      <c r="D121" s="4">
        <v>69.000500000000002</v>
      </c>
      <c r="E121" s="4">
        <v>-58.759700000000002</v>
      </c>
      <c r="F121" s="1">
        <v>42539</v>
      </c>
      <c r="G121" s="3">
        <v>0.38958333333333334</v>
      </c>
      <c r="H121" s="2" t="s">
        <v>30</v>
      </c>
      <c r="I121" s="2">
        <v>1601057</v>
      </c>
      <c r="J121" s="2">
        <v>5</v>
      </c>
      <c r="K121" s="2">
        <v>30</v>
      </c>
      <c r="L121" s="4">
        <v>1.1598999999999999</v>
      </c>
      <c r="M121" s="2">
        <v>1</v>
      </c>
      <c r="N121" s="4">
        <v>2.1600000000000001E-2</v>
      </c>
      <c r="O121" s="2">
        <v>1</v>
      </c>
      <c r="P121" s="5" t="s">
        <v>266</v>
      </c>
      <c r="Q121" s="5">
        <v>9.1269258907795262E-2</v>
      </c>
      <c r="R121" s="5">
        <v>9.1133707976564782E-2</v>
      </c>
      <c r="S121" s="5">
        <v>9.2398445552153943E-2</v>
      </c>
      <c r="T121" s="5">
        <v>9.2846903289017152E-2</v>
      </c>
      <c r="U121" s="5">
        <v>9.3370082241780242E-2</v>
      </c>
      <c r="V121" s="5">
        <v>9.2705250839572789E-2</v>
      </c>
      <c r="W121" s="5">
        <v>9.3775685589559621E-2</v>
      </c>
      <c r="X121" s="5">
        <v>9.4887512632485099E-2</v>
      </c>
      <c r="Y121" s="5">
        <v>9.5334987074209371E-2</v>
      </c>
      <c r="Z121" s="5">
        <v>9.5783894598085909E-2</v>
      </c>
      <c r="AA121" s="5">
        <v>9.5877604453211182E-2</v>
      </c>
      <c r="AB121" s="5">
        <v>9.6432675429457756E-2</v>
      </c>
      <c r="AC121" s="5">
        <v>9.6544284743938807E-2</v>
      </c>
      <c r="AD121" s="5">
        <v>9.6626965018514532E-2</v>
      </c>
      <c r="AE121" s="5">
        <v>9.698844200284451E-2</v>
      </c>
      <c r="AF121" s="5">
        <v>9.7534584648700781E-2</v>
      </c>
      <c r="AG121" s="5">
        <v>9.7284962451040069E-2</v>
      </c>
      <c r="AH121" s="5">
        <v>9.7012865443850516E-2</v>
      </c>
      <c r="AI121" s="5">
        <v>9.7104822685825987E-2</v>
      </c>
      <c r="AJ121" s="5">
        <v>9.6623754971978948E-2</v>
      </c>
      <c r="AK121" s="5">
        <v>9.6767875075075296E-2</v>
      </c>
      <c r="AL121" s="5">
        <v>9.6007780083253114E-2</v>
      </c>
      <c r="AM121" s="5">
        <v>9.5753032233548474E-2</v>
      </c>
      <c r="AN121" s="5">
        <v>9.5278630543104495E-2</v>
      </c>
      <c r="AO121" s="5">
        <v>9.487716813101181E-2</v>
      </c>
      <c r="AP121" s="5">
        <v>9.4372632172531279E-2</v>
      </c>
      <c r="AQ121" s="5">
        <v>9.3153731202979692E-2</v>
      </c>
      <c r="AR121" s="5">
        <v>9.2396264765602712E-2</v>
      </c>
      <c r="AS121" s="5">
        <v>9.1598908996652587E-2</v>
      </c>
      <c r="AT121" s="5">
        <v>8.9761448499145038E-2</v>
      </c>
      <c r="AU121" s="5">
        <v>8.8657128153856526E-2</v>
      </c>
      <c r="AV121" s="5">
        <v>8.7620312578302717E-2</v>
      </c>
      <c r="AW121" s="5">
        <v>8.6251366762973639E-2</v>
      </c>
      <c r="AX121" s="5">
        <v>8.4987273689962631E-2</v>
      </c>
      <c r="AY121" s="5">
        <v>8.3016839395375255E-2</v>
      </c>
      <c r="AZ121" s="5">
        <v>8.0947651647706217E-2</v>
      </c>
      <c r="BA121" s="5">
        <v>7.8982105428762883E-2</v>
      </c>
      <c r="BB121" s="5">
        <v>7.6585682130744751E-2</v>
      </c>
      <c r="BC121" s="5">
        <v>7.4452670291819567E-2</v>
      </c>
      <c r="BD121" s="5">
        <v>7.1754490515378924E-2</v>
      </c>
      <c r="BE121" s="5">
        <v>6.9963600202044451E-2</v>
      </c>
      <c r="BF121" s="5">
        <v>6.7669287519797713E-2</v>
      </c>
      <c r="BG121" s="5">
        <v>6.5427277255637087E-2</v>
      </c>
      <c r="BH121" s="5">
        <v>6.353593620470957E-2</v>
      </c>
      <c r="BI121" s="5">
        <v>6.1027025112044359E-2</v>
      </c>
      <c r="BJ121" s="5">
        <v>5.8730603838356855E-2</v>
      </c>
      <c r="BK121" s="5">
        <v>5.6547597439364647E-2</v>
      </c>
      <c r="BL121" s="5">
        <v>5.5468132098699684E-2</v>
      </c>
      <c r="BM121" s="5">
        <v>5.3783448813635032E-2</v>
      </c>
      <c r="BN121" s="5">
        <v>5.2321462075045302E-2</v>
      </c>
      <c r="BO121" s="5">
        <v>5.1867285394320631E-2</v>
      </c>
      <c r="BP121" s="5">
        <v>5.0721591711121762E-2</v>
      </c>
      <c r="BQ121" s="5">
        <v>4.9727743617332912E-2</v>
      </c>
      <c r="BR121" s="5">
        <v>4.9662376431155834E-2</v>
      </c>
      <c r="BS121" s="5">
        <v>4.9308140821000782E-2</v>
      </c>
      <c r="BT121" s="5">
        <v>4.91678764708188E-2</v>
      </c>
      <c r="BU121" s="5">
        <v>4.8807989448866974E-2</v>
      </c>
      <c r="BV121" s="5">
        <v>4.8344080661316825E-2</v>
      </c>
      <c r="BW121" s="5">
        <v>4.8023575606599346E-2</v>
      </c>
      <c r="BX121" s="5">
        <v>4.8043573399525946E-2</v>
      </c>
      <c r="BY121" s="5">
        <v>4.837006886728399E-2</v>
      </c>
      <c r="BZ121" s="5">
        <v>4.7916978018955003E-2</v>
      </c>
      <c r="CA121" s="5">
        <v>4.8489675114983019E-2</v>
      </c>
      <c r="CB121" s="5">
        <v>4.7735911694917726E-2</v>
      </c>
      <c r="CC121" s="5">
        <v>4.8073778234930115E-2</v>
      </c>
      <c r="CD121" s="5">
        <v>4.7947038535393921E-2</v>
      </c>
      <c r="CE121" s="5">
        <v>4.7923642681201757E-2</v>
      </c>
      <c r="CF121" s="5">
        <v>4.7900431594458746E-2</v>
      </c>
      <c r="CG121" s="5">
        <v>4.7827908539366325E-2</v>
      </c>
      <c r="CH121" s="5">
        <v>4.7672229943280665E-2</v>
      </c>
      <c r="CI121" s="5">
        <v>4.8234068741275539E-2</v>
      </c>
      <c r="CJ121" s="5">
        <v>4.8275550795782884E-2</v>
      </c>
      <c r="CK121" s="5">
        <v>4.8229745943177894E-2</v>
      </c>
      <c r="CL121" s="5">
        <v>4.8188175097077089E-2</v>
      </c>
      <c r="CM121" s="5">
        <v>4.8293625361614037E-2</v>
      </c>
      <c r="CN121" s="5">
        <v>4.766864632552726E-2</v>
      </c>
      <c r="CO121" s="5">
        <v>4.7903878728230181E-2</v>
      </c>
      <c r="CP121" s="5">
        <v>4.674608704660068E-2</v>
      </c>
      <c r="CQ121" s="5">
        <v>4.6996919813497434E-2</v>
      </c>
      <c r="CR121" s="5">
        <v>4.6819852849973587E-2</v>
      </c>
      <c r="CS121" s="5">
        <v>4.6805906357410887E-2</v>
      </c>
      <c r="CT121" s="5">
        <v>4.6256663734352825E-2</v>
      </c>
      <c r="CU121" s="5">
        <v>4.6130271833577846E-2</v>
      </c>
      <c r="CV121" s="5">
        <v>4.59358808113964E-2</v>
      </c>
      <c r="CW121" s="5">
        <v>4.5487335387222994E-2</v>
      </c>
      <c r="CX121" s="5">
        <v>4.5041021406368946E-2</v>
      </c>
      <c r="CY121" s="5">
        <v>4.4914763789047407E-2</v>
      </c>
      <c r="CZ121" s="5">
        <v>4.4684455143174429E-2</v>
      </c>
      <c r="DA121" s="5">
        <v>4.3714083985825401E-2</v>
      </c>
      <c r="DB121" s="5">
        <v>4.3949782990675236E-2</v>
      </c>
      <c r="DC121" s="5">
        <v>4.3400965996979658E-2</v>
      </c>
      <c r="DD121" s="5">
        <v>4.2786663405898248E-2</v>
      </c>
      <c r="DE121" s="5">
        <v>4.210397312532415E-2</v>
      </c>
      <c r="DF121" s="5">
        <v>4.1501267507562556E-2</v>
      </c>
      <c r="DG121" s="5">
        <v>4.093952029426056E-2</v>
      </c>
      <c r="DH121" s="5">
        <v>4.0432478991756261E-2</v>
      </c>
      <c r="DI121" s="5">
        <v>3.9912362523650491E-2</v>
      </c>
      <c r="DJ121" s="5">
        <v>3.9069911447618816E-2</v>
      </c>
      <c r="DK121" s="5">
        <v>3.873857095852902E-2</v>
      </c>
      <c r="DL121" s="5">
        <v>3.7910478183813143E-2</v>
      </c>
      <c r="DM121" s="5">
        <v>3.7397532444986323E-2</v>
      </c>
      <c r="DN121" s="5">
        <v>3.6237655726129261E-2</v>
      </c>
      <c r="DO121" s="5">
        <v>3.6546583562755142E-2</v>
      </c>
      <c r="DP121" s="5">
        <v>3.6372583346146882E-2</v>
      </c>
      <c r="DQ121" s="5">
        <v>3.5791542267489998E-2</v>
      </c>
      <c r="DR121" s="5">
        <v>3.5350227074407437E-2</v>
      </c>
      <c r="DS121" s="5">
        <v>3.5012865409273258E-2</v>
      </c>
      <c r="DT121" s="5">
        <v>3.5090491506868091E-2</v>
      </c>
      <c r="DU121" s="5">
        <v>3.4906443408313226E-2</v>
      </c>
      <c r="DV121" s="5">
        <v>3.5105103972970737E-2</v>
      </c>
      <c r="DW121" s="5">
        <v>3.4486567831155931E-2</v>
      </c>
      <c r="DX121" s="5">
        <v>3.4659869095582663E-2</v>
      </c>
      <c r="DY121" s="5">
        <v>3.4095589036988935E-2</v>
      </c>
      <c r="DZ121" s="5">
        <v>3.4095678474872382E-2</v>
      </c>
      <c r="EA121" s="5">
        <v>3.3996995286652197E-2</v>
      </c>
      <c r="EB121" s="5">
        <v>3.4347476191821498E-2</v>
      </c>
      <c r="EC121" s="5">
        <v>3.436434557332893E-2</v>
      </c>
      <c r="ED121" s="5">
        <v>3.4304835880368194E-2</v>
      </c>
      <c r="EE121" s="5">
        <v>3.4499772254700231E-2</v>
      </c>
      <c r="EF121" s="5">
        <v>3.4564726043244905E-2</v>
      </c>
      <c r="EG121" s="5">
        <v>3.4426056503738062E-2</v>
      </c>
      <c r="EH121" s="5">
        <v>3.4388688775473894E-2</v>
      </c>
      <c r="EI121" s="5">
        <v>3.4093084783932949E-2</v>
      </c>
      <c r="EJ121" s="5">
        <v>3.4429368292560603E-2</v>
      </c>
      <c r="EK121" s="5">
        <v>3.46313911288735E-2</v>
      </c>
      <c r="EL121" s="5">
        <v>3.4101581417000773E-2</v>
      </c>
      <c r="EM121" s="5">
        <v>3.4764483595153668E-2</v>
      </c>
      <c r="EN121" s="5">
        <v>3.4798882952002563E-2</v>
      </c>
      <c r="EO121" s="5">
        <v>3.4480211948875635E-2</v>
      </c>
      <c r="EP121" s="5">
        <v>3.6115707378587679E-2</v>
      </c>
      <c r="EQ121" s="5">
        <v>3.7413706924576746E-2</v>
      </c>
      <c r="ER121" s="5">
        <v>3.7107343936138008E-2</v>
      </c>
      <c r="ES121" s="5">
        <v>3.7787363161661203E-2</v>
      </c>
      <c r="ET121" s="5">
        <v>3.7525141419518501E-2</v>
      </c>
      <c r="EU121" s="5">
        <v>3.7246537809423032E-2</v>
      </c>
      <c r="EV121" s="5">
        <v>3.6877052827560951E-2</v>
      </c>
      <c r="EW121" s="5">
        <v>3.7212174497972872E-2</v>
      </c>
      <c r="EX121" s="5">
        <v>3.735554450731491E-2</v>
      </c>
      <c r="EY121" s="5">
        <v>3.7410598136813591E-2</v>
      </c>
      <c r="EZ121" s="5">
        <v>3.732171364752189E-2</v>
      </c>
      <c r="FA121" s="5">
        <v>3.7565071475906021E-2</v>
      </c>
      <c r="FB121" s="5">
        <v>3.7805715623552553E-2</v>
      </c>
      <c r="FC121" s="5">
        <v>3.792360333673158E-2</v>
      </c>
      <c r="FD121" s="5">
        <v>3.7869075463673754E-2</v>
      </c>
      <c r="FE121" s="5">
        <v>3.7640073515577459E-2</v>
      </c>
      <c r="FF121" s="5">
        <v>3.7973265734018227E-2</v>
      </c>
      <c r="FG121" s="5">
        <v>3.8167590244495619E-2</v>
      </c>
      <c r="FH121" s="5">
        <v>3.8187582182745206E-2</v>
      </c>
      <c r="FI121" s="5">
        <v>3.8645596151603297E-2</v>
      </c>
      <c r="FJ121" s="5">
        <v>3.8769611746160726E-2</v>
      </c>
      <c r="FK121" s="5">
        <v>3.8845798938768668E-2</v>
      </c>
      <c r="FL121" s="5">
        <v>3.8730031704868738E-2</v>
      </c>
      <c r="FM121" s="5">
        <v>3.9395868500539243E-2</v>
      </c>
      <c r="FN121" s="5">
        <v>3.9502517814936675E-2</v>
      </c>
      <c r="FO121" s="5">
        <v>4.0038648561379502E-2</v>
      </c>
      <c r="FP121" s="5">
        <v>4.0095505886863468E-2</v>
      </c>
      <c r="FQ121" s="5">
        <v>4.0724766180404506E-2</v>
      </c>
      <c r="FR121" s="5">
        <v>4.0631279315804056E-2</v>
      </c>
      <c r="FS121" s="5">
        <v>4.1420766013879361E-2</v>
      </c>
      <c r="FT121" s="5">
        <v>4.1996591400534883E-2</v>
      </c>
      <c r="FU121" s="5">
        <v>4.2302057283420728E-2</v>
      </c>
      <c r="FV121" s="5">
        <v>4.2563448031174386E-2</v>
      </c>
      <c r="FW121" s="5">
        <v>4.2746676256231381E-2</v>
      </c>
      <c r="FX121" s="5">
        <v>4.3004732845565587E-2</v>
      </c>
      <c r="FY121" s="5">
        <v>4.3280875469921286E-2</v>
      </c>
      <c r="FZ121" s="5">
        <v>4.3467086497660644E-2</v>
      </c>
      <c r="GA121" s="5">
        <v>4.3718144535488654E-2</v>
      </c>
      <c r="GB121" s="5">
        <v>4.390920719152562E-2</v>
      </c>
      <c r="GC121" s="5">
        <v>4.3906651336859094E-2</v>
      </c>
      <c r="GD121" s="5">
        <v>4.4071528502673561E-2</v>
      </c>
      <c r="GE121" s="5">
        <v>4.3822041067621872E-2</v>
      </c>
      <c r="GF121" s="5">
        <v>4.4082576870156029E-2</v>
      </c>
      <c r="GG121" s="5">
        <v>4.3778873910432357E-2</v>
      </c>
      <c r="GH121" s="5">
        <v>4.4278471311168778E-2</v>
      </c>
      <c r="GI121" s="5">
        <v>4.4592139102648469E-2</v>
      </c>
      <c r="GJ121" s="5">
        <v>4.439193027466997E-2</v>
      </c>
      <c r="GK121" s="5">
        <v>4.4580943402275183E-2</v>
      </c>
      <c r="GL121" s="5">
        <v>4.517824059518797E-2</v>
      </c>
      <c r="GM121" s="5">
        <v>4.5545146479538876E-2</v>
      </c>
      <c r="GN121" s="5">
        <v>4.530913327511573E-2</v>
      </c>
      <c r="GO121" s="5">
        <v>4.5850778287715943E-2</v>
      </c>
      <c r="GP121" s="5">
        <v>4.5794264056570527E-2</v>
      </c>
      <c r="GQ121" s="5">
        <v>4.6283888842612163E-2</v>
      </c>
      <c r="GR121" s="5">
        <v>4.6773518756223854E-2</v>
      </c>
      <c r="GS121" s="5">
        <v>4.7008025574259697E-2</v>
      </c>
      <c r="GT121" s="5">
        <v>4.7100229909323728E-2</v>
      </c>
      <c r="GU121" s="5">
        <v>4.7489079794444437E-2</v>
      </c>
      <c r="GV121" s="5">
        <v>4.7604374615100808E-2</v>
      </c>
      <c r="GW121" s="5">
        <v>4.7548515823260508E-2</v>
      </c>
      <c r="GX121" s="5">
        <v>4.7215494317506122E-2</v>
      </c>
      <c r="GY121" s="5">
        <v>4.7290513295816849E-2</v>
      </c>
      <c r="GZ121" s="5">
        <v>4.6900785816577195E-2</v>
      </c>
      <c r="HA121" s="5">
        <v>4.7030880243381194E-2</v>
      </c>
      <c r="HB121" s="5">
        <v>4.6615230898374556E-2</v>
      </c>
      <c r="HC121" s="5">
        <v>4.6247268163494629E-2</v>
      </c>
      <c r="HD121" s="5">
        <v>4.5933544673512718E-2</v>
      </c>
      <c r="HE121" s="5">
        <v>4.5107065374827962E-2</v>
      </c>
      <c r="HF121" s="5">
        <v>4.4809883346750554E-2</v>
      </c>
      <c r="HG121" s="5">
        <v>4.4179373761636692E-2</v>
      </c>
      <c r="HH121" s="5">
        <v>4.4383479424479622E-2</v>
      </c>
      <c r="HI121" s="5">
        <v>4.3842302522594363E-2</v>
      </c>
      <c r="HJ121" s="5">
        <v>4.3507811642318948E-2</v>
      </c>
      <c r="HK121" s="5">
        <v>4.288372902718865E-2</v>
      </c>
      <c r="HL121" s="5">
        <v>4.2931607898653315E-2</v>
      </c>
      <c r="HM121" s="5">
        <v>4.2967599609224763E-2</v>
      </c>
      <c r="HN121" s="5">
        <v>4.2856944250053756E-2</v>
      </c>
      <c r="HO121" s="5">
        <v>4.2510595035003505E-2</v>
      </c>
      <c r="HP121" s="5">
        <v>4.2622088727098301E-2</v>
      </c>
      <c r="HQ121" s="5">
        <v>4.2556118401998771E-2</v>
      </c>
      <c r="HR121" s="5">
        <v>4.2739253005611849E-2</v>
      </c>
      <c r="HS121" s="5">
        <v>4.2753416475661166E-2</v>
      </c>
      <c r="HT121" s="5">
        <v>4.2520746405465465E-2</v>
      </c>
      <c r="HU121" s="5">
        <v>4.2500307298430927E-2</v>
      </c>
      <c r="HV121" s="5">
        <v>4.2448598531799657E-2</v>
      </c>
      <c r="HW121" s="5">
        <v>4.2255645913214519E-2</v>
      </c>
      <c r="HX121" s="5">
        <v>4.2113070432488915E-2</v>
      </c>
      <c r="HY121" s="5">
        <v>4.2143593055459477E-2</v>
      </c>
      <c r="HZ121" s="5">
        <v>4.1804214750259354E-2</v>
      </c>
      <c r="IA121" s="5">
        <v>4.1389877140468073E-2</v>
      </c>
      <c r="IB121" s="5">
        <v>4.1651400970988739E-2</v>
      </c>
      <c r="IC121" s="5">
        <v>4.1310210599613206E-2</v>
      </c>
      <c r="ID121" s="5">
        <v>4.0661441791796364E-2</v>
      </c>
      <c r="IE121" s="5">
        <v>4.0594859965242355E-2</v>
      </c>
      <c r="IF121" s="5">
        <v>4.020411917432419E-2</v>
      </c>
      <c r="IG121" s="5">
        <v>3.9708008702511483E-2</v>
      </c>
      <c r="IH121" s="5">
        <v>3.9193312532684196E-2</v>
      </c>
      <c r="II121" s="5">
        <v>3.8722260664158806E-2</v>
      </c>
      <c r="IJ121" s="5">
        <v>3.853489020896643E-2</v>
      </c>
      <c r="IK121" s="5">
        <v>3.7724420129911534E-2</v>
      </c>
      <c r="IL121" s="5">
        <v>3.7345949085629389E-2</v>
      </c>
      <c r="IM121" s="5">
        <v>3.6736351394058737E-2</v>
      </c>
      <c r="IN121" s="5">
        <v>3.6300889586319232E-2</v>
      </c>
      <c r="IO121" s="5">
        <v>3.6064493574326284E-2</v>
      </c>
      <c r="IP121" s="5">
        <v>3.5328968963322167E-2</v>
      </c>
      <c r="IQ121" s="5">
        <v>3.5120613445873E-2</v>
      </c>
      <c r="IR121" s="5">
        <v>3.4289489993192673E-2</v>
      </c>
      <c r="IS121" s="5">
        <v>3.3807205809071268E-2</v>
      </c>
      <c r="IT121" s="5">
        <v>3.3772171629591521E-2</v>
      </c>
      <c r="IU121" s="5">
        <v>3.3114532301454912E-2</v>
      </c>
      <c r="IV121" s="5">
        <v>3.2688068449424554E-2</v>
      </c>
      <c r="IW121" s="5">
        <v>3.2278570032146056E-2</v>
      </c>
      <c r="IX121" s="5">
        <v>3.1873759801504961E-2</v>
      </c>
      <c r="IY121" s="5">
        <v>3.1277647269593173E-2</v>
      </c>
      <c r="IZ121" s="5">
        <v>3.0998992517704462E-2</v>
      </c>
      <c r="JA121" s="5">
        <v>3.024431102819693E-2</v>
      </c>
      <c r="JB121" s="5">
        <v>2.9906318571661317E-2</v>
      </c>
      <c r="JC121" s="5">
        <v>2.9329368711508663E-2</v>
      </c>
      <c r="JD121" s="5">
        <v>2.862133971195395E-2</v>
      </c>
      <c r="JE121" s="5">
        <v>2.8619267378658556E-2</v>
      </c>
      <c r="JF121" s="5">
        <v>2.7905699639418406E-2</v>
      </c>
      <c r="JG121" s="5">
        <v>2.7550739155905675E-2</v>
      </c>
      <c r="JH121" s="5">
        <v>2.700650446841809E-2</v>
      </c>
      <c r="JI121" s="5">
        <v>2.6611848859299552E-2</v>
      </c>
      <c r="JJ121" s="5">
        <v>2.6291576294412086E-2</v>
      </c>
      <c r="JK121" s="5">
        <v>2.5910857338146527E-2</v>
      </c>
      <c r="JL121" s="5">
        <v>2.5482972643264826E-2</v>
      </c>
      <c r="JM121" s="5">
        <v>2.4974017135308505E-2</v>
      </c>
      <c r="JN121" s="5">
        <v>2.4698609816518946E-2</v>
      </c>
      <c r="JO121" s="5">
        <v>2.4429675036524032E-2</v>
      </c>
      <c r="JP121" s="5">
        <v>2.3997050811393444E-2</v>
      </c>
      <c r="JQ121" s="5">
        <v>2.3616061817557928E-2</v>
      </c>
      <c r="JR121" s="5">
        <v>2.3447836767761462E-2</v>
      </c>
      <c r="JS121" s="5">
        <v>2.3007381767579549E-2</v>
      </c>
      <c r="JT121" s="5">
        <v>2.2826522797398777E-2</v>
      </c>
      <c r="JU121" s="5">
        <v>2.2559776483254995E-2</v>
      </c>
      <c r="JV121" s="5">
        <v>2.2310958880216891E-2</v>
      </c>
      <c r="JW121" s="5">
        <v>2.1844582438611735E-2</v>
      </c>
      <c r="JX121" s="5">
        <v>2.1617620861983804E-2</v>
      </c>
      <c r="JY121" s="5">
        <v>2.134218755322223E-2</v>
      </c>
      <c r="JZ121" s="5">
        <v>2.1143878840444587E-2</v>
      </c>
      <c r="KA121" s="5">
        <v>2.0947998790213151E-2</v>
      </c>
      <c r="KB121" s="5">
        <v>2.0621474075176841E-2</v>
      </c>
      <c r="KC121" s="5">
        <v>2.033975767423455E-2</v>
      </c>
      <c r="KD121" s="5">
        <v>2.0055827613763712E-2</v>
      </c>
      <c r="KE121" s="5">
        <v>1.9912377944073568E-2</v>
      </c>
      <c r="KF121" s="5">
        <v>1.9617730865684975E-2</v>
      </c>
      <c r="KG121" s="5">
        <v>1.9461115876430089E-2</v>
      </c>
      <c r="KH121" s="5">
        <v>1.9326900338975026E-2</v>
      </c>
      <c r="KI121" s="5">
        <v>1.8867226535998576E-2</v>
      </c>
      <c r="KJ121" s="5">
        <v>1.873632983161562E-2</v>
      </c>
      <c r="KK121" s="5">
        <v>1.8547297142158494E-2</v>
      </c>
      <c r="KL121" s="5">
        <v>1.8100211956408187E-2</v>
      </c>
      <c r="KM121" s="5">
        <v>1.7982919504654173E-2</v>
      </c>
      <c r="KN121" s="5">
        <v>1.7848752465125736E-2</v>
      </c>
      <c r="KO121" s="5">
        <v>1.7408529179656299E-2</v>
      </c>
      <c r="KP121" s="5">
        <v>1.724656423529428E-2</v>
      </c>
      <c r="KQ121" s="5">
        <v>1.6937711077025474E-2</v>
      </c>
      <c r="KR121" s="5">
        <v>1.6816695705742721E-2</v>
      </c>
      <c r="KS121" s="5">
        <v>1.6555046423729406E-2</v>
      </c>
      <c r="KT121" s="5">
        <v>1.6256655390763802E-2</v>
      </c>
      <c r="KU121" s="5">
        <v>1.5908992214050347E-2</v>
      </c>
      <c r="KV121" s="5">
        <v>1.5888050842093632E-2</v>
      </c>
      <c r="KW121" s="5">
        <v>1.5580663887174358E-2</v>
      </c>
      <c r="KX121" s="5">
        <v>1.5270914930745512E-2</v>
      </c>
      <c r="KY121" s="5">
        <v>1.5076112626138347E-2</v>
      </c>
      <c r="KZ121" s="5">
        <v>1.4685739633229441E-2</v>
      </c>
      <c r="LA121" s="5">
        <v>1.4334854581815533E-2</v>
      </c>
      <c r="LB121" s="5">
        <v>1.4103355012258931E-2</v>
      </c>
      <c r="LC121" s="5">
        <v>1.3987157854583735E-2</v>
      </c>
      <c r="LD121" s="5">
        <v>1.362055344644604E-2</v>
      </c>
      <c r="LE121" s="5">
        <v>1.3505554961991708E-2</v>
      </c>
      <c r="LF121" s="5">
        <v>1.3036009584260582E-2</v>
      </c>
      <c r="LG121" s="5">
        <v>1.2881848017523748E-2</v>
      </c>
      <c r="LH121" s="5">
        <v>1.2861177567275325E-2</v>
      </c>
      <c r="LI121" s="5">
        <v>1.2632865655208726E-2</v>
      </c>
      <c r="LJ121" s="5">
        <v>1.2182799852879804E-2</v>
      </c>
      <c r="LK121" s="5">
        <v>1.1914689436169931E-2</v>
      </c>
      <c r="LL121" s="5">
        <v>1.1584949308286805E-2</v>
      </c>
      <c r="LM121" s="5">
        <v>1.1341504473636039E-2</v>
      </c>
      <c r="LN121" s="5">
        <v>1.1205916233102785E-2</v>
      </c>
      <c r="LO121" s="5">
        <v>1.1108080310986632E-2</v>
      </c>
      <c r="LP121" s="5">
        <v>1.0936728811285996E-2</v>
      </c>
      <c r="LQ121" s="5">
        <v>1.0711285296884495E-2</v>
      </c>
      <c r="LR121" s="5">
        <v>1.0464673953681796E-2</v>
      </c>
      <c r="LS121" s="5">
        <v>1.0377332391020672E-2</v>
      </c>
      <c r="LT121" s="5">
        <v>1.0362422361672513E-2</v>
      </c>
      <c r="LU121" s="5">
        <v>1.0283147995918151E-2</v>
      </c>
      <c r="LV121" s="5">
        <v>1.0079016957580508E-2</v>
      </c>
      <c r="LW121" s="5">
        <v>1.009012368417085E-2</v>
      </c>
      <c r="LX121" s="5">
        <v>9.9024965261099197E-3</v>
      </c>
      <c r="LY121" s="5">
        <v>9.7525440603031498E-3</v>
      </c>
      <c r="LZ121" s="5">
        <v>9.8285287424502519E-3</v>
      </c>
      <c r="MA121" s="5">
        <v>9.7052142238129632E-3</v>
      </c>
      <c r="MB121" s="5">
        <v>9.720086159562975E-3</v>
      </c>
      <c r="MC121" s="5">
        <v>9.841676199377777E-3</v>
      </c>
      <c r="MD121" s="5">
        <v>9.8464905456125094E-3</v>
      </c>
      <c r="ME121" s="5">
        <v>9.8475829026912105E-3</v>
      </c>
      <c r="MF121" s="5">
        <v>9.8778086530111522E-3</v>
      </c>
      <c r="MG121" s="5">
        <v>9.7961313747475919E-3</v>
      </c>
      <c r="MH121" s="5">
        <v>9.9069084887453227E-3</v>
      </c>
      <c r="MI121" s="5">
        <v>9.9908468228589349E-3</v>
      </c>
      <c r="MJ121" s="5">
        <v>9.9654527966653514E-3</v>
      </c>
      <c r="MK121" s="5">
        <v>1.0074760991706838E-2</v>
      </c>
      <c r="ML121" s="5">
        <v>1.0095799034560295E-2</v>
      </c>
      <c r="MM121" s="5">
        <v>1.0192522103224589E-2</v>
      </c>
      <c r="MN121" s="5">
        <v>1.0218530347533497E-2</v>
      </c>
      <c r="MO121" s="5">
        <v>1.0457518588843582E-2</v>
      </c>
      <c r="MP121" s="5">
        <v>1.0392284781693474E-2</v>
      </c>
      <c r="MQ121" s="5">
        <v>1.0380907804769903E-2</v>
      </c>
      <c r="MR121" s="5">
        <v>1.0288385410667105E-2</v>
      </c>
      <c r="MS121" s="5">
        <v>1.028249840907894E-2</v>
      </c>
      <c r="MT121" s="5">
        <v>1.0321479469621196E-2</v>
      </c>
      <c r="MU121" s="5">
        <v>1.0147780976986105E-2</v>
      </c>
      <c r="MV121" s="5">
        <v>1.0126085427985288E-2</v>
      </c>
      <c r="MW121" s="5">
        <v>1.0098961127087929E-2</v>
      </c>
      <c r="MX121" s="5">
        <v>1.0077355086992503E-2</v>
      </c>
      <c r="MY121" s="5">
        <v>9.9854192726773414E-3</v>
      </c>
      <c r="MZ121" s="5">
        <v>9.8425257760945111E-3</v>
      </c>
      <c r="NA121" s="5">
        <v>9.6884450875463265E-3</v>
      </c>
      <c r="NB121" s="5">
        <v>9.6116199026680463E-3</v>
      </c>
      <c r="NC121" s="5">
        <v>9.559825160939223E-3</v>
      </c>
      <c r="ND121" s="5">
        <v>9.419532266055056E-3</v>
      </c>
      <c r="NE121" s="5">
        <v>9.3001054379122511E-3</v>
      </c>
      <c r="NF121" s="5">
        <v>9.2371377460748298E-3</v>
      </c>
      <c r="NG121" s="5">
        <v>9.345299111005954E-3</v>
      </c>
      <c r="NH121" s="5">
        <v>9.2800518814976293E-3</v>
      </c>
      <c r="NI121" s="5">
        <v>9.147858714347288E-3</v>
      </c>
      <c r="NJ121" s="5">
        <v>9.1337028166344515E-3</v>
      </c>
      <c r="NK121" s="5">
        <v>9.4523517674643155E-3</v>
      </c>
      <c r="NL121" s="5">
        <v>9.2976891618974152E-3</v>
      </c>
      <c r="NM121" s="5">
        <v>9.4211448028464363E-3</v>
      </c>
      <c r="NN121" s="5">
        <v>9.5389602453544008E-3</v>
      </c>
      <c r="NO121" s="5">
        <v>9.4619897066924256E-3</v>
      </c>
      <c r="NP121" s="5">
        <v>9.6505918173567552E-3</v>
      </c>
      <c r="NQ121" s="5">
        <v>9.8641312839664857E-3</v>
      </c>
      <c r="NR121" s="5">
        <v>9.7030320834145204E-3</v>
      </c>
      <c r="NS121" s="5">
        <v>9.8615416583829347E-3</v>
      </c>
      <c r="NT121" s="5">
        <v>1.008894810804983E-2</v>
      </c>
      <c r="NU121" s="5">
        <v>1.0152931684961161E-2</v>
      </c>
      <c r="NV121" s="5">
        <v>1.0203476562463664E-2</v>
      </c>
      <c r="NW121" s="5">
        <v>1.0206438486563581E-2</v>
      </c>
      <c r="NX121" s="5">
        <v>1.0258547206416203E-2</v>
      </c>
      <c r="NY121" s="5">
        <v>1.0381395368884076E-2</v>
      </c>
      <c r="NZ121" s="5">
        <v>1.0418699491295567E-2</v>
      </c>
      <c r="OA121" s="5">
        <v>1.0534825506973721E-2</v>
      </c>
      <c r="OB121" s="5">
        <v>1.041613905981793E-2</v>
      </c>
      <c r="OC121" s="5">
        <v>1.0511925513771841E-2</v>
      </c>
      <c r="OD121" s="5">
        <v>1.0429917217546462E-2</v>
      </c>
      <c r="OE121" s="5">
        <v>1.0778919304971133E-2</v>
      </c>
      <c r="OF121" s="5">
        <v>1.0719554359336511E-2</v>
      </c>
      <c r="OG121" s="5">
        <v>1.0674386302179151E-2</v>
      </c>
      <c r="OH121" s="5">
        <v>1.0991168911055622E-2</v>
      </c>
      <c r="OI121" s="5">
        <v>1.0950357195009112E-2</v>
      </c>
      <c r="OJ121" s="5">
        <v>1.1137783401258802E-2</v>
      </c>
      <c r="OK121" s="5">
        <v>1.1237848399972128E-2</v>
      </c>
      <c r="OL121" s="5">
        <v>1.1326200767140313E-2</v>
      </c>
      <c r="OM121" s="5">
        <v>1.136933365937803E-2</v>
      </c>
      <c r="ON121" s="5">
        <v>1.1217976817882103E-2</v>
      </c>
      <c r="OO121" s="5">
        <v>1.1337166890319772E-2</v>
      </c>
      <c r="OP121" s="5">
        <v>1.1311185114195784E-2</v>
      </c>
      <c r="OQ121" s="5">
        <v>1.1287580648401055E-2</v>
      </c>
      <c r="OR121" s="5">
        <v>1.1211680653292604E-2</v>
      </c>
      <c r="OS121" s="5">
        <v>1.1429881090887314E-2</v>
      </c>
      <c r="OT121" s="5">
        <v>1.1275759456272129E-2</v>
      </c>
      <c r="OU121" s="5">
        <v>1.1283653774848003E-2</v>
      </c>
      <c r="OV121" s="5">
        <v>1.1139295283827396E-2</v>
      </c>
      <c r="OW121" s="5">
        <v>1.1159809487007942E-2</v>
      </c>
      <c r="OX121" s="5">
        <v>1.1077444217972791E-2</v>
      </c>
      <c r="OY121" s="5">
        <v>1.0987209638714655E-2</v>
      </c>
      <c r="OZ121" s="5">
        <v>1.1038811635223744E-2</v>
      </c>
      <c r="PA121" s="5">
        <v>1.0999251081609622E-2</v>
      </c>
      <c r="PB121" s="5">
        <v>1.0973006185867497E-2</v>
      </c>
      <c r="PC121" s="5">
        <v>1.1119601245561144E-2</v>
      </c>
      <c r="PD121" s="5">
        <v>1.1107181555171151E-2</v>
      </c>
      <c r="PE121" s="5">
        <v>1.1480541378309447E-2</v>
      </c>
      <c r="PF121" s="5">
        <v>1.1712406768182818E-2</v>
      </c>
      <c r="PG121" s="5">
        <v>1.2339486931164835E-2</v>
      </c>
      <c r="PH121" s="5">
        <v>1.2708134523071077E-2</v>
      </c>
      <c r="PI121" s="5">
        <v>1.3230088750306117E-2</v>
      </c>
      <c r="PJ121" s="5">
        <v>1.4065419009887902E-2</v>
      </c>
      <c r="PK121" s="5">
        <v>1.4594425435317431E-2</v>
      </c>
      <c r="PL121" s="5">
        <v>1.5726482065814493E-2</v>
      </c>
      <c r="PM121" s="5">
        <v>1.6509741118821312E-2</v>
      </c>
      <c r="PN121" s="5">
        <v>1.7750810901673304E-2</v>
      </c>
      <c r="PO121" s="5">
        <v>1.8933022243781517E-2</v>
      </c>
      <c r="PP121" s="5">
        <v>2.0094306265409548E-2</v>
      </c>
      <c r="PQ121" s="5">
        <v>2.106088930961994E-2</v>
      </c>
      <c r="PR121" s="5">
        <v>2.2032056489683528E-2</v>
      </c>
      <c r="PS121" s="5">
        <v>2.3261193129382147E-2</v>
      </c>
      <c r="PT121" s="5">
        <v>2.386041171802189E-2</v>
      </c>
      <c r="PU121" s="5">
        <v>2.4519714514629854E-2</v>
      </c>
      <c r="PV121" s="5">
        <v>2.5331784030063854E-2</v>
      </c>
      <c r="PW121" s="5">
        <v>2.5748972571915232E-2</v>
      </c>
      <c r="PX121" s="5">
        <v>2.5899572605650959E-2</v>
      </c>
      <c r="PY121" s="5">
        <v>2.6095799573568366E-2</v>
      </c>
      <c r="PZ121" s="5">
        <v>2.5907051977083002E-2</v>
      </c>
      <c r="QA121" s="5">
        <v>2.5513900555480536E-2</v>
      </c>
      <c r="QB121" s="5">
        <v>2.5495159976359441E-2</v>
      </c>
      <c r="QC121" s="5">
        <v>2.4635786327983748E-2</v>
      </c>
      <c r="QD121" s="5">
        <v>2.4022829796478493E-2</v>
      </c>
      <c r="QE121" s="5">
        <v>2.3029217346570492E-2</v>
      </c>
      <c r="QF121" s="5">
        <v>2.2061976225984863E-2</v>
      </c>
      <c r="QG121" s="5">
        <v>2.0849598268756753E-2</v>
      </c>
      <c r="QH121" s="5">
        <v>1.9577573400633271E-2</v>
      </c>
      <c r="QI121" s="5">
        <v>1.8194608713020508E-2</v>
      </c>
      <c r="QJ121" s="5">
        <v>1.6956393555703532E-2</v>
      </c>
      <c r="QK121" s="5">
        <v>1.5398252287442052E-2</v>
      </c>
      <c r="QL121" s="5">
        <v>1.3869541209249013E-2</v>
      </c>
      <c r="QM121" s="5">
        <v>1.2732626341933031E-2</v>
      </c>
      <c r="QN121" s="5">
        <v>1.1453550342940069E-2</v>
      </c>
      <c r="QO121" s="5">
        <v>1.0239511245606252E-2</v>
      </c>
      <c r="QP121" s="5">
        <v>9.0489252033071847E-3</v>
      </c>
      <c r="QQ121" s="5">
        <v>8.0022754634942114E-3</v>
      </c>
      <c r="QR121" s="5">
        <v>7.1121534853102186E-3</v>
      </c>
      <c r="QS121" s="5">
        <v>6.3850761184025204E-3</v>
      </c>
      <c r="QT121" s="5">
        <v>6.1119159539390388E-3</v>
      </c>
      <c r="QU121" s="5">
        <v>5.627412626268093E-3</v>
      </c>
      <c r="QV121" s="5">
        <v>5.1719447285066018E-3</v>
      </c>
      <c r="QW121" s="5">
        <v>4.6694601351002906E-3</v>
      </c>
      <c r="QX121" s="5">
        <v>4.2704946766407665E-3</v>
      </c>
      <c r="QY121" s="5">
        <v>4.009799590662228E-3</v>
      </c>
      <c r="QZ121" s="5">
        <v>3.867874051637668E-3</v>
      </c>
      <c r="RA121" s="5">
        <v>3.7515876521403931E-3</v>
      </c>
      <c r="RB121" s="5">
        <v>3.2415267689200082E-3</v>
      </c>
      <c r="RC121" s="5">
        <v>3.1504119330965979E-3</v>
      </c>
      <c r="RD121" s="5">
        <v>3.1113114424939428E-3</v>
      </c>
      <c r="RE121" s="5">
        <v>2.9780805549401174E-3</v>
      </c>
      <c r="RF121" s="5">
        <v>2.8256778218654762E-3</v>
      </c>
      <c r="RG121" s="5">
        <v>2.7693117194235914E-3</v>
      </c>
      <c r="RH121" s="5">
        <v>2.816057682804744E-3</v>
      </c>
      <c r="RI121" s="5">
        <v>2.4892978829625062E-3</v>
      </c>
      <c r="RJ121" s="5">
        <v>2.6456482088686858E-3</v>
      </c>
      <c r="RK121" s="5">
        <v>2.5269807577009023E-3</v>
      </c>
      <c r="RL121" s="5">
        <v>2.5332173123244215E-3</v>
      </c>
      <c r="RM121" s="5">
        <v>2.2743942577296951E-3</v>
      </c>
      <c r="RN121" s="5">
        <v>2.4500334724255942E-3</v>
      </c>
      <c r="RO121" s="5">
        <v>2.1115967706623411E-3</v>
      </c>
      <c r="RP121" s="5">
        <v>2.1572331422343434E-3</v>
      </c>
      <c r="RQ121" s="5">
        <v>2.0585498774958176E-3</v>
      </c>
      <c r="RR121" s="5">
        <v>1.8611014892819014E-3</v>
      </c>
      <c r="RS121" s="5">
        <v>1.6688364714903736E-3</v>
      </c>
      <c r="RT121" s="5">
        <v>1.8738390151554012E-3</v>
      </c>
      <c r="RU121" s="5">
        <v>1.9334789690211125E-3</v>
      </c>
      <c r="RV121" s="5">
        <v>1.6830066182274086E-3</v>
      </c>
      <c r="RW121" s="5">
        <v>1.3842182458446654E-3</v>
      </c>
      <c r="RX121" s="5">
        <v>1.4798722221213765E-3</v>
      </c>
      <c r="RY121" s="5">
        <v>1.3946864368223324E-3</v>
      </c>
      <c r="RZ121" s="5">
        <v>1.4957134318052193E-3</v>
      </c>
      <c r="SA121" s="5">
        <v>1.5757484216932553E-3</v>
      </c>
      <c r="SB121" s="5">
        <v>1.2644574309021591E-3</v>
      </c>
      <c r="SC121" s="5">
        <v>1.0337442472538264E-3</v>
      </c>
      <c r="SD121" s="5">
        <v>1.2784183881172906E-3</v>
      </c>
      <c r="SE121" s="5">
        <v>1.2723797009244753E-3</v>
      </c>
      <c r="SF121" s="5">
        <v>1.2108913448677159E-3</v>
      </c>
      <c r="SG121" s="5">
        <v>1.1893131245500823E-3</v>
      </c>
      <c r="SH121" s="5">
        <v>9.9423544358406813E-4</v>
      </c>
      <c r="SI121" s="5">
        <v>8.7209084231890577E-4</v>
      </c>
      <c r="SJ121" s="5">
        <v>1.0305398734934208E-3</v>
      </c>
      <c r="SK121" s="5">
        <v>1.0190444887422452E-3</v>
      </c>
      <c r="SL121" s="5">
        <v>1.2122239341652782E-3</v>
      </c>
      <c r="SM121" s="5">
        <v>9.7632447020668575E-4</v>
      </c>
      <c r="SN121" s="5">
        <v>1.0074922208399852E-3</v>
      </c>
      <c r="SO121" s="5">
        <v>8.153759999827996E-4</v>
      </c>
      <c r="SP121" s="5">
        <v>8.378060648518154E-4</v>
      </c>
      <c r="SQ121" s="5">
        <v>8.8570888233551436E-4</v>
      </c>
      <c r="SR121" s="5">
        <v>9.2382166213768411E-4</v>
      </c>
      <c r="SS121" s="5">
        <v>5.4761972751741616E-4</v>
      </c>
      <c r="ST121" s="5">
        <v>9.5006057273270455E-4</v>
      </c>
      <c r="SU121" s="5">
        <v>9.819335243294858E-4</v>
      </c>
      <c r="SV121" s="5">
        <v>8.071056007416987E-4</v>
      </c>
      <c r="SW121" s="5">
        <v>6.1822393804771892E-4</v>
      </c>
      <c r="SX121" s="5">
        <v>6.746099468817701E-4</v>
      </c>
      <c r="SY121" s="5">
        <v>6.8491574594635191E-4</v>
      </c>
      <c r="SZ121" s="5">
        <v>6.1366187068448896E-4</v>
      </c>
      <c r="TA121" s="5">
        <v>1.0420118504141066E-3</v>
      </c>
      <c r="TB121" s="5">
        <v>8.9720913395758618E-4</v>
      </c>
      <c r="TC121" s="5">
        <v>8.1494577187307389E-4</v>
      </c>
      <c r="TD121" s="5">
        <v>7.4917727534529633E-4</v>
      </c>
      <c r="TE121" s="5">
        <v>7.9940373431824864E-4</v>
      </c>
      <c r="TF121" s="5">
        <v>1.0206956778536557E-3</v>
      </c>
      <c r="TG121" s="5">
        <v>8.4815951227529469E-4</v>
      </c>
      <c r="TH121" s="5">
        <v>6.5738597852356602E-4</v>
      </c>
      <c r="TI121" s="5">
        <v>7.6700978137121873E-4</v>
      </c>
      <c r="TJ121" s="5">
        <v>3.8245998488644674E-4</v>
      </c>
      <c r="TK121" s="5">
        <v>3.2900648653424829E-4</v>
      </c>
      <c r="TL121" s="5">
        <v>5.7852056445927057E-4</v>
      </c>
      <c r="TM121" s="5">
        <v>7.0939281661754625E-4</v>
      </c>
      <c r="TN121" s="5">
        <v>6.3812141053762967E-4</v>
      </c>
      <c r="TO121" s="5">
        <v>3.2046426801078139E-4</v>
      </c>
      <c r="TP121" s="5">
        <v>6.6109471766743599E-4</v>
      </c>
      <c r="TQ121" s="5">
        <v>9.8845267583594788E-4</v>
      </c>
      <c r="TR121" s="5">
        <v>9.6142444028572466E-4</v>
      </c>
      <c r="TS121" s="5">
        <v>3.9699109726088762E-4</v>
      </c>
      <c r="TT121" s="5">
        <v>9.7753338847349084E-4</v>
      </c>
      <c r="TU121" s="5">
        <v>7.4566085207142404E-4</v>
      </c>
      <c r="TV121" s="5">
        <v>4.159519348977082E-4</v>
      </c>
      <c r="TW121" s="5">
        <v>6.0745409162410555E-4</v>
      </c>
      <c r="TX121" s="5">
        <v>6.4412647015879489E-4</v>
      </c>
      <c r="TZ121" s="5">
        <v>4.0630615982985719E-4</v>
      </c>
      <c r="UA121" s="5">
        <v>4.6248463275540719E-4</v>
      </c>
      <c r="UB121" s="5">
        <v>2.7928107931687532E-4</v>
      </c>
      <c r="UC121" s="5">
        <v>7.8540369305679615E-4</v>
      </c>
      <c r="UD121" s="5">
        <v>2.9723670620562256E-4</v>
      </c>
      <c r="UE121" s="5">
        <v>1.7219869884294898E-6</v>
      </c>
      <c r="UF121" s="5">
        <v>1.7107724158173086E-4</v>
      </c>
      <c r="UG121" s="5">
        <v>6.6239642781039637E-4</v>
      </c>
      <c r="UH121" s="5">
        <v>4.821514712212164E-4</v>
      </c>
      <c r="UI121" s="5">
        <v>6.8736358664956559E-4</v>
      </c>
      <c r="UJ121" s="5">
        <v>8.8161169421662215E-4</v>
      </c>
      <c r="UK121" s="5">
        <v>8.7981341313378674E-4</v>
      </c>
      <c r="UL121" s="5">
        <v>1.9784947029567707E-4</v>
      </c>
      <c r="UM121" s="5">
        <v>4.7720481682335918E-4</v>
      </c>
      <c r="UN121" s="5">
        <v>5.5297415132124885E-4</v>
      </c>
      <c r="UO121" s="5">
        <v>7.7524643398146583E-4</v>
      </c>
      <c r="UP121" s="5">
        <v>2.9555909114665737E-4</v>
      </c>
      <c r="UQ121" s="5">
        <v>9.4058230309650409E-4</v>
      </c>
      <c r="UR121" s="5">
        <v>5.4226952165667864E-4</v>
      </c>
      <c r="US121" s="5">
        <v>5.7781237565598974E-4</v>
      </c>
      <c r="UT121" s="5">
        <v>8.0425058971887801E-5</v>
      </c>
    </row>
    <row r="122" spans="1:567" x14ac:dyDescent="0.15">
      <c r="A122" s="2" t="s">
        <v>15</v>
      </c>
      <c r="B122" s="2" t="s">
        <v>16</v>
      </c>
      <c r="C122" s="2" t="s">
        <v>139</v>
      </c>
      <c r="D122" s="4">
        <v>69.000500000000002</v>
      </c>
      <c r="E122" s="4">
        <v>-58.759700000000002</v>
      </c>
      <c r="F122" s="1">
        <v>42539</v>
      </c>
      <c r="G122" s="3">
        <v>0.38958333333333334</v>
      </c>
      <c r="H122" s="2" t="s">
        <v>30</v>
      </c>
      <c r="I122" s="2">
        <v>1601057</v>
      </c>
      <c r="J122" s="2">
        <v>7</v>
      </c>
      <c r="K122" s="2">
        <v>25</v>
      </c>
      <c r="L122" s="4">
        <v>3.2837000000000001</v>
      </c>
      <c r="M122" s="2">
        <v>1</v>
      </c>
      <c r="N122" s="4">
        <v>4.53E-2</v>
      </c>
      <c r="O122" s="2">
        <v>1</v>
      </c>
      <c r="P122" s="5" t="s">
        <v>267</v>
      </c>
      <c r="Q122" s="5">
        <v>0.18754274589118497</v>
      </c>
      <c r="R122" s="5">
        <v>0.18876071713246872</v>
      </c>
      <c r="S122" s="5">
        <v>0.19025905597483422</v>
      </c>
      <c r="T122" s="5">
        <v>0.19096711602755814</v>
      </c>
      <c r="U122" s="5">
        <v>0.19270600134366264</v>
      </c>
      <c r="V122" s="5">
        <v>0.19295278330718349</v>
      </c>
      <c r="W122" s="5">
        <v>0.19523307762264872</v>
      </c>
      <c r="X122" s="5">
        <v>0.19579319047954383</v>
      </c>
      <c r="Y122" s="5">
        <v>0.19671807111551576</v>
      </c>
      <c r="Z122" s="5">
        <v>0.1978483843960421</v>
      </c>
      <c r="AA122" s="5">
        <v>0.19888322698082858</v>
      </c>
      <c r="AB122" s="5">
        <v>0.19867347101486954</v>
      </c>
      <c r="AC122" s="5">
        <v>0.20016235556492235</v>
      </c>
      <c r="AD122" s="5">
        <v>0.20032834106427863</v>
      </c>
      <c r="AE122" s="5">
        <v>0.20129398967225237</v>
      </c>
      <c r="AF122" s="5">
        <v>0.20152760310592491</v>
      </c>
      <c r="AG122" s="5">
        <v>0.20130750944756545</v>
      </c>
      <c r="AH122" s="5">
        <v>0.20095116916342115</v>
      </c>
      <c r="AI122" s="5">
        <v>0.20169269897298883</v>
      </c>
      <c r="AJ122" s="5">
        <v>0.20103408365070688</v>
      </c>
      <c r="AK122" s="5">
        <v>0.20123186156980211</v>
      </c>
      <c r="AL122" s="5">
        <v>0.20018927974290329</v>
      </c>
      <c r="AM122" s="5">
        <v>0.19950404205721098</v>
      </c>
      <c r="AN122" s="5">
        <v>0.19859455295702069</v>
      </c>
      <c r="AO122" s="5">
        <v>0.19716287001324009</v>
      </c>
      <c r="AP122" s="5">
        <v>0.19633159718136098</v>
      </c>
      <c r="AQ122" s="5">
        <v>0.19491498294864842</v>
      </c>
      <c r="AR122" s="5">
        <v>0.19296558848391876</v>
      </c>
      <c r="AS122" s="5">
        <v>0.19155460384882883</v>
      </c>
      <c r="AT122" s="5">
        <v>0.18977506486382634</v>
      </c>
      <c r="AU122" s="5">
        <v>0.18787991840523757</v>
      </c>
      <c r="AV122" s="5">
        <v>0.18567048568079597</v>
      </c>
      <c r="AW122" s="5">
        <v>0.18302719731376599</v>
      </c>
      <c r="AX122" s="5">
        <v>0.18036611522013088</v>
      </c>
      <c r="AY122" s="5">
        <v>0.17694121919151465</v>
      </c>
      <c r="AZ122" s="5">
        <v>0.1743033465935776</v>
      </c>
      <c r="BA122" s="5">
        <v>0.17018678919323899</v>
      </c>
      <c r="BB122" s="5">
        <v>0.1660789058313088</v>
      </c>
      <c r="BC122" s="5">
        <v>0.1625451053315535</v>
      </c>
      <c r="BD122" s="5">
        <v>0.15937254145777632</v>
      </c>
      <c r="BE122" s="5">
        <v>0.15416522951659783</v>
      </c>
      <c r="BF122" s="5">
        <v>0.15087173623163735</v>
      </c>
      <c r="BG122" s="5">
        <v>0.14691012810101717</v>
      </c>
      <c r="BH122" s="5">
        <v>0.14202980629549039</v>
      </c>
      <c r="BI122" s="5">
        <v>0.13691403695595378</v>
      </c>
      <c r="BJ122" s="5">
        <v>0.13327284116224702</v>
      </c>
      <c r="BK122" s="5">
        <v>0.12944751955414863</v>
      </c>
      <c r="BL122" s="5">
        <v>0.12700015791873889</v>
      </c>
      <c r="BM122" s="5">
        <v>0.12373283738935739</v>
      </c>
      <c r="BN122" s="5">
        <v>0.12096466784580016</v>
      </c>
      <c r="BO122" s="5">
        <v>0.11918402870523667</v>
      </c>
      <c r="BP122" s="5">
        <v>0.11727574566539763</v>
      </c>
      <c r="BQ122" s="5">
        <v>0.11704925246931536</v>
      </c>
      <c r="BR122" s="5">
        <v>0.11542773827888786</v>
      </c>
      <c r="BS122" s="5">
        <v>0.1150982386782493</v>
      </c>
      <c r="BT122" s="5">
        <v>0.11432049940927543</v>
      </c>
      <c r="BU122" s="5">
        <v>0.11387725396193402</v>
      </c>
      <c r="BV122" s="5">
        <v>0.11328733035414586</v>
      </c>
      <c r="BW122" s="5">
        <v>0.1133530513358746</v>
      </c>
      <c r="BX122" s="5">
        <v>0.11389603189514805</v>
      </c>
      <c r="BY122" s="5">
        <v>0.11300866618314172</v>
      </c>
      <c r="BZ122" s="5">
        <v>0.11347469744938558</v>
      </c>
      <c r="CA122" s="5">
        <v>0.11319584831867119</v>
      </c>
      <c r="CB122" s="5">
        <v>0.11342808736727743</v>
      </c>
      <c r="CC122" s="5">
        <v>0.11359871931737754</v>
      </c>
      <c r="CD122" s="5">
        <v>0.11332009192865672</v>
      </c>
      <c r="CE122" s="5">
        <v>0.1134951452770231</v>
      </c>
      <c r="CF122" s="5">
        <v>0.11379549154145958</v>
      </c>
      <c r="CG122" s="5">
        <v>0.11398149682269854</v>
      </c>
      <c r="CH122" s="5">
        <v>0.11529941236761405</v>
      </c>
      <c r="CI122" s="5">
        <v>0.11658264470878607</v>
      </c>
      <c r="CJ122" s="5">
        <v>0.11740958341766003</v>
      </c>
      <c r="CK122" s="5">
        <v>0.11614550940907022</v>
      </c>
      <c r="CL122" s="5">
        <v>0.11698434904385599</v>
      </c>
      <c r="CM122" s="5">
        <v>0.11649638220884988</v>
      </c>
      <c r="CN122" s="5">
        <v>0.11520587639828241</v>
      </c>
      <c r="CO122" s="5">
        <v>0.11579536362938099</v>
      </c>
      <c r="CP122" s="5">
        <v>0.11540972952721172</v>
      </c>
      <c r="CQ122" s="5">
        <v>0.11455095112005961</v>
      </c>
      <c r="CR122" s="5">
        <v>0.11396109123189158</v>
      </c>
      <c r="CS122" s="5">
        <v>0.11351618467719315</v>
      </c>
      <c r="CT122" s="5">
        <v>0.11289597488739093</v>
      </c>
      <c r="CU122" s="5">
        <v>0.11216429356596094</v>
      </c>
      <c r="CV122" s="5">
        <v>0.11224162880874085</v>
      </c>
      <c r="CW122" s="5">
        <v>0.11149110264255475</v>
      </c>
      <c r="CX122" s="5">
        <v>0.10965617636303783</v>
      </c>
      <c r="CY122" s="5">
        <v>0.1084941727434767</v>
      </c>
      <c r="CZ122" s="5">
        <v>0.10771597135123911</v>
      </c>
      <c r="DA122" s="5">
        <v>0.10710417250655568</v>
      </c>
      <c r="DB122" s="5">
        <v>0.10632398868154148</v>
      </c>
      <c r="DC122" s="5">
        <v>0.10466465340369943</v>
      </c>
      <c r="DD122" s="5">
        <v>0.10347812422394403</v>
      </c>
      <c r="DE122" s="5">
        <v>0.10149694511308301</v>
      </c>
      <c r="DF122" s="5">
        <v>9.9838105916689124E-2</v>
      </c>
      <c r="DG122" s="5">
        <v>9.8071867909954855E-2</v>
      </c>
      <c r="DH122" s="5">
        <v>9.6501001464833938E-2</v>
      </c>
      <c r="DI122" s="5">
        <v>9.5006796643487032E-2</v>
      </c>
      <c r="DJ122" s="5">
        <v>9.2817087926410247E-2</v>
      </c>
      <c r="DK122" s="5">
        <v>9.1113570367421279E-2</v>
      </c>
      <c r="DL122" s="5">
        <v>8.9669734294863385E-2</v>
      </c>
      <c r="DM122" s="5">
        <v>8.8156750078865906E-2</v>
      </c>
      <c r="DN122" s="5">
        <v>8.6317683363509631E-2</v>
      </c>
      <c r="DO122" s="5">
        <v>8.5552594082884875E-2</v>
      </c>
      <c r="DP122" s="5">
        <v>8.4653115894530021E-2</v>
      </c>
      <c r="DQ122" s="5">
        <v>8.3362247683295282E-2</v>
      </c>
      <c r="DR122" s="5">
        <v>8.2358876100735376E-2</v>
      </c>
      <c r="DS122" s="5">
        <v>8.1990718594884521E-2</v>
      </c>
      <c r="DT122" s="5">
        <v>8.1579177540489503E-2</v>
      </c>
      <c r="DU122" s="5">
        <v>8.0870554651739188E-2</v>
      </c>
      <c r="DV122" s="5">
        <v>8.0355145003700237E-2</v>
      </c>
      <c r="DW122" s="5">
        <v>7.9879850796099161E-2</v>
      </c>
      <c r="DX122" s="5">
        <v>7.9824723544203516E-2</v>
      </c>
      <c r="DY122" s="5">
        <v>8.0068245336003055E-2</v>
      </c>
      <c r="DZ122" s="5">
        <v>7.9287980348838202E-2</v>
      </c>
      <c r="EA122" s="5">
        <v>7.9419864738133214E-2</v>
      </c>
      <c r="EB122" s="5">
        <v>7.9065755689789172E-2</v>
      </c>
      <c r="EC122" s="5">
        <v>7.9567184440573105E-2</v>
      </c>
      <c r="ED122" s="5">
        <v>7.9534817224517579E-2</v>
      </c>
      <c r="EE122" s="5">
        <v>7.963106013804605E-2</v>
      </c>
      <c r="EF122" s="5">
        <v>7.9901691806966185E-2</v>
      </c>
      <c r="EG122" s="5">
        <v>8.0481708016379744E-2</v>
      </c>
      <c r="EH122" s="5">
        <v>8.0285568549310765E-2</v>
      </c>
      <c r="EI122" s="5">
        <v>8.0353611585952486E-2</v>
      </c>
      <c r="EJ122" s="5">
        <v>8.0604021184573674E-2</v>
      </c>
      <c r="EK122" s="5">
        <v>8.1274372649571311E-2</v>
      </c>
      <c r="EL122" s="5">
        <v>8.1322049306548586E-2</v>
      </c>
      <c r="EM122" s="5">
        <v>8.1042832410845103E-2</v>
      </c>
      <c r="EN122" s="5">
        <v>8.1691547756785068E-2</v>
      </c>
      <c r="EO122" s="5">
        <v>8.1917813374762644E-2</v>
      </c>
      <c r="EP122" s="5">
        <v>8.348913782915994E-2</v>
      </c>
      <c r="EQ122" s="5">
        <v>8.4151044553242557E-2</v>
      </c>
      <c r="ER122" s="5">
        <v>8.4200201877382017E-2</v>
      </c>
      <c r="ES122" s="5">
        <v>8.486458121948115E-2</v>
      </c>
      <c r="ET122" s="5">
        <v>8.4869634962069132E-2</v>
      </c>
      <c r="EU122" s="5">
        <v>8.5329000980265787E-2</v>
      </c>
      <c r="EV122" s="5">
        <v>8.5223890495090368E-2</v>
      </c>
      <c r="EW122" s="5">
        <v>8.50074430232272E-2</v>
      </c>
      <c r="EX122" s="5">
        <v>8.5547537073241017E-2</v>
      </c>
      <c r="EY122" s="5">
        <v>8.590553648549612E-2</v>
      </c>
      <c r="EZ122" s="5">
        <v>8.4955263487997951E-2</v>
      </c>
      <c r="FA122" s="5">
        <v>8.5723535175836349E-2</v>
      </c>
      <c r="FB122" s="5">
        <v>8.5698005454822576E-2</v>
      </c>
      <c r="FC122" s="5">
        <v>8.5898213439276283E-2</v>
      </c>
      <c r="FD122" s="5">
        <v>8.6396825264405619E-2</v>
      </c>
      <c r="FE122" s="5">
        <v>8.6824784268078353E-2</v>
      </c>
      <c r="FF122" s="5">
        <v>8.6314116813869704E-2</v>
      </c>
      <c r="FG122" s="5">
        <v>8.721610799861039E-2</v>
      </c>
      <c r="FH122" s="5">
        <v>8.6735437306616175E-2</v>
      </c>
      <c r="FI122" s="5">
        <v>8.6824736048614001E-2</v>
      </c>
      <c r="FJ122" s="5">
        <v>8.7398748506719831E-2</v>
      </c>
      <c r="FK122" s="5">
        <v>8.8140625114555865E-2</v>
      </c>
      <c r="FL122" s="5">
        <v>8.8443949416400353E-2</v>
      </c>
      <c r="FM122" s="5">
        <v>8.9041717414695187E-2</v>
      </c>
      <c r="FN122" s="5">
        <v>8.9720836110811344E-2</v>
      </c>
      <c r="FO122" s="5">
        <v>9.0613343626110232E-2</v>
      </c>
      <c r="FP122" s="5">
        <v>9.1560796782196474E-2</v>
      </c>
      <c r="FQ122" s="5">
        <v>9.2148554447828296E-2</v>
      </c>
      <c r="FR122" s="5">
        <v>9.3205038772165127E-2</v>
      </c>
      <c r="FS122" s="5">
        <v>9.4311224805548266E-2</v>
      </c>
      <c r="FT122" s="5">
        <v>9.5178458586445774E-2</v>
      </c>
      <c r="FU122" s="5">
        <v>9.5565348014503518E-2</v>
      </c>
      <c r="FV122" s="5">
        <v>9.6582511502771626E-2</v>
      </c>
      <c r="FW122" s="5">
        <v>9.7421958695119798E-2</v>
      </c>
      <c r="FX122" s="5">
        <v>9.8175934376952476E-2</v>
      </c>
      <c r="FY122" s="5">
        <v>9.8408496868178971E-2</v>
      </c>
      <c r="FZ122" s="5">
        <v>9.951449158546416E-2</v>
      </c>
      <c r="GA122" s="5">
        <v>9.9832010243337946E-2</v>
      </c>
      <c r="GB122" s="5">
        <v>9.9519513128204909E-2</v>
      </c>
      <c r="GC122" s="5">
        <v>9.9654566160622418E-2</v>
      </c>
      <c r="GD122" s="5">
        <v>9.9680603352318958E-2</v>
      </c>
      <c r="GE122" s="5">
        <v>0.10031561214132882</v>
      </c>
      <c r="GF122" s="5">
        <v>0.10026829229831515</v>
      </c>
      <c r="GG122" s="5">
        <v>0.10036195806200289</v>
      </c>
      <c r="GH122" s="5">
        <v>0.10097329997174792</v>
      </c>
      <c r="GI122" s="5">
        <v>0.101189546848043</v>
      </c>
      <c r="GJ122" s="5">
        <v>0.10165203983118473</v>
      </c>
      <c r="GK122" s="5">
        <v>0.10217914291984279</v>
      </c>
      <c r="GL122" s="5">
        <v>0.10261374903547554</v>
      </c>
      <c r="GM122" s="5">
        <v>0.1037914575543985</v>
      </c>
      <c r="GN122" s="5">
        <v>0.10388112817122516</v>
      </c>
      <c r="GO122" s="5">
        <v>0.10494062227053794</v>
      </c>
      <c r="GP122" s="5">
        <v>0.1062268962877685</v>
      </c>
      <c r="GQ122" s="5">
        <v>0.10699084009095065</v>
      </c>
      <c r="GR122" s="5">
        <v>0.10803301817640801</v>
      </c>
      <c r="GS122" s="5">
        <v>0.10915562480455861</v>
      </c>
      <c r="GT122" s="5">
        <v>0.10901235636455328</v>
      </c>
      <c r="GU122" s="5">
        <v>0.10947197903987811</v>
      </c>
      <c r="GV122" s="5">
        <v>0.11039237905408049</v>
      </c>
      <c r="GW122" s="5">
        <v>0.11029838409051601</v>
      </c>
      <c r="GX122" s="5">
        <v>0.11051706015376504</v>
      </c>
      <c r="GY122" s="5">
        <v>0.10983145475530259</v>
      </c>
      <c r="GZ122" s="5">
        <v>0.109299596127024</v>
      </c>
      <c r="HA122" s="5">
        <v>0.10904776686416913</v>
      </c>
      <c r="HB122" s="5">
        <v>0.1083642775365905</v>
      </c>
      <c r="HC122" s="5">
        <v>0.10717440324409591</v>
      </c>
      <c r="HD122" s="5">
        <v>0.10617421158739276</v>
      </c>
      <c r="HE122" s="5">
        <v>0.1053234135517937</v>
      </c>
      <c r="HF122" s="5">
        <v>0.10445736039838835</v>
      </c>
      <c r="HG122" s="5">
        <v>0.10350125721309017</v>
      </c>
      <c r="HH122" s="5">
        <v>0.10259595922516192</v>
      </c>
      <c r="HI122" s="5">
        <v>0.1019737170556738</v>
      </c>
      <c r="HJ122" s="5">
        <v>0.1017574330886368</v>
      </c>
      <c r="HK122" s="5">
        <v>0.10049300438948591</v>
      </c>
      <c r="HL122" s="5">
        <v>0.100752161483323</v>
      </c>
      <c r="HM122" s="5">
        <v>0.10070697224646064</v>
      </c>
      <c r="HN122" s="5">
        <v>0.10084786460274987</v>
      </c>
      <c r="HO122" s="5">
        <v>0.10102220852859502</v>
      </c>
      <c r="HP122" s="5">
        <v>0.10058009976137937</v>
      </c>
      <c r="HQ122" s="5">
        <v>0.10088271192259679</v>
      </c>
      <c r="HR122" s="5">
        <v>0.10062162468194935</v>
      </c>
      <c r="HS122" s="5">
        <v>0.10056887704712573</v>
      </c>
      <c r="HT122" s="5">
        <v>0.10069809075281873</v>
      </c>
      <c r="HU122" s="5">
        <v>0.1007508438474512</v>
      </c>
      <c r="HV122" s="5">
        <v>0.10055809357768675</v>
      </c>
      <c r="HW122" s="5">
        <v>0.10009776067395679</v>
      </c>
      <c r="HX122" s="5">
        <v>9.9802995249609949E-2</v>
      </c>
      <c r="HY122" s="5">
        <v>9.9308577188994385E-2</v>
      </c>
      <c r="HZ122" s="5">
        <v>9.8682319891408701E-2</v>
      </c>
      <c r="IA122" s="5">
        <v>9.80587689245528E-2</v>
      </c>
      <c r="IB122" s="5">
        <v>9.7403415842919713E-2</v>
      </c>
      <c r="IC122" s="5">
        <v>9.6445221839548276E-2</v>
      </c>
      <c r="ID122" s="5">
        <v>9.5593144010892653E-2</v>
      </c>
      <c r="IE122" s="5">
        <v>9.4552503900497742E-2</v>
      </c>
      <c r="IF122" s="5">
        <v>9.3189520174471283E-2</v>
      </c>
      <c r="IG122" s="5">
        <v>9.2057178782942603E-2</v>
      </c>
      <c r="IH122" s="5">
        <v>9.0915698731932088E-2</v>
      </c>
      <c r="II122" s="5">
        <v>8.9665141531401746E-2</v>
      </c>
      <c r="IJ122" s="5">
        <v>8.8669976222981617E-2</v>
      </c>
      <c r="IK122" s="5">
        <v>8.7214226759114222E-2</v>
      </c>
      <c r="IL122" s="5">
        <v>8.6058705672113114E-2</v>
      </c>
      <c r="IM122" s="5">
        <v>8.4543742367557059E-2</v>
      </c>
      <c r="IN122" s="5">
        <v>8.3168145514810818E-2</v>
      </c>
      <c r="IO122" s="5">
        <v>8.1993982413643848E-2</v>
      </c>
      <c r="IP122" s="5">
        <v>8.0666909015969221E-2</v>
      </c>
      <c r="IQ122" s="5">
        <v>7.9581357401950381E-2</v>
      </c>
      <c r="IR122" s="5">
        <v>7.8280739597692675E-2</v>
      </c>
      <c r="IS122" s="5">
        <v>7.6927853715619429E-2</v>
      </c>
      <c r="IT122" s="5">
        <v>7.579634666891609E-2</v>
      </c>
      <c r="IU122" s="5">
        <v>7.4827368173890144E-2</v>
      </c>
      <c r="IV122" s="5">
        <v>7.3685743540241128E-2</v>
      </c>
      <c r="IW122" s="5">
        <v>7.2737425935993624E-2</v>
      </c>
      <c r="IX122" s="5">
        <v>7.1242096747320627E-2</v>
      </c>
      <c r="IY122" s="5">
        <v>7.0033783587561751E-2</v>
      </c>
      <c r="IZ122" s="5">
        <v>6.9067781917658028E-2</v>
      </c>
      <c r="JA122" s="5">
        <v>6.8186282192201256E-2</v>
      </c>
      <c r="JB122" s="5">
        <v>6.6730427345625662E-2</v>
      </c>
      <c r="JC122" s="5">
        <v>6.5702950968039145E-2</v>
      </c>
      <c r="JD122" s="5">
        <v>6.4509858928266203E-2</v>
      </c>
      <c r="JE122" s="5">
        <v>6.3624010504262002E-2</v>
      </c>
      <c r="JF122" s="5">
        <v>6.2551146592207466E-2</v>
      </c>
      <c r="JG122" s="5">
        <v>6.1839400155458683E-2</v>
      </c>
      <c r="JH122" s="5">
        <v>6.0439857069720673E-2</v>
      </c>
      <c r="JI122" s="5">
        <v>5.9692332807214664E-2</v>
      </c>
      <c r="JJ122" s="5">
        <v>5.8720511680652433E-2</v>
      </c>
      <c r="JK122" s="5">
        <v>5.7820958881508927E-2</v>
      </c>
      <c r="JL122" s="5">
        <v>5.6861109557593888E-2</v>
      </c>
      <c r="JM122" s="5">
        <v>5.6048615690886212E-2</v>
      </c>
      <c r="JN122" s="5">
        <v>5.510834390216264E-2</v>
      </c>
      <c r="JO122" s="5">
        <v>5.4498327883268222E-2</v>
      </c>
      <c r="JP122" s="5">
        <v>5.3591224161599733E-2</v>
      </c>
      <c r="JQ122" s="5">
        <v>5.3067805765113753E-2</v>
      </c>
      <c r="JR122" s="5">
        <v>5.23163701976136E-2</v>
      </c>
      <c r="JS122" s="5">
        <v>5.1740552481195141E-2</v>
      </c>
      <c r="JT122" s="5">
        <v>5.1052747789982728E-2</v>
      </c>
      <c r="JU122" s="5">
        <v>5.0691579187600387E-2</v>
      </c>
      <c r="JV122" s="5">
        <v>4.993126519973979E-2</v>
      </c>
      <c r="JW122" s="5">
        <v>4.9211126967299908E-2</v>
      </c>
      <c r="JX122" s="5">
        <v>4.8608062720902109E-2</v>
      </c>
      <c r="JY122" s="5">
        <v>4.8293533377709759E-2</v>
      </c>
      <c r="JZ122" s="5">
        <v>4.752527350946905E-2</v>
      </c>
      <c r="KA122" s="5">
        <v>4.6953416640308443E-2</v>
      </c>
      <c r="KB122" s="5">
        <v>4.6618853926548326E-2</v>
      </c>
      <c r="KC122" s="5">
        <v>4.5875831368819384E-2</v>
      </c>
      <c r="KD122" s="5">
        <v>4.5490997038479863E-2</v>
      </c>
      <c r="KE122" s="5">
        <v>4.5032240524723911E-2</v>
      </c>
      <c r="KF122" s="5">
        <v>4.4444100015525262E-2</v>
      </c>
      <c r="KG122" s="5">
        <v>4.4000906407388872E-2</v>
      </c>
      <c r="KH122" s="5">
        <v>4.3459562031536766E-2</v>
      </c>
      <c r="KI122" s="5">
        <v>4.2975982837752613E-2</v>
      </c>
      <c r="KJ122" s="5">
        <v>4.2424111468581889E-2</v>
      </c>
      <c r="KK122" s="5">
        <v>4.2075863447780082E-2</v>
      </c>
      <c r="KL122" s="5">
        <v>4.1447522730449465E-2</v>
      </c>
      <c r="KM122" s="5">
        <v>4.0855522580593856E-2</v>
      </c>
      <c r="KN122" s="5">
        <v>4.0432161627141278E-2</v>
      </c>
      <c r="KO122" s="5">
        <v>3.9720956599127111E-2</v>
      </c>
      <c r="KP122" s="5">
        <v>3.9235101463490157E-2</v>
      </c>
      <c r="KQ122" s="5">
        <v>3.8850724860193725E-2</v>
      </c>
      <c r="KR122" s="5">
        <v>3.8106085356348046E-2</v>
      </c>
      <c r="KS122" s="5">
        <v>3.7462999761878821E-2</v>
      </c>
      <c r="KT122" s="5">
        <v>3.7413346484348353E-2</v>
      </c>
      <c r="KU122" s="5">
        <v>3.6764830145808149E-2</v>
      </c>
      <c r="KV122" s="5">
        <v>3.6145989172402485E-2</v>
      </c>
      <c r="KW122" s="5">
        <v>3.5606257294731672E-2</v>
      </c>
      <c r="KX122" s="5">
        <v>3.5031060583092404E-2</v>
      </c>
      <c r="KY122" s="5">
        <v>3.4324969807930934E-2</v>
      </c>
      <c r="KZ122" s="5">
        <v>3.3750455484218247E-2</v>
      </c>
      <c r="LA122" s="5">
        <v>3.2987893299048894E-2</v>
      </c>
      <c r="LB122" s="5">
        <v>3.2445606504673527E-2</v>
      </c>
      <c r="LC122" s="5">
        <v>3.2048369061664098E-2</v>
      </c>
      <c r="LD122" s="5">
        <v>3.1452213753802576E-2</v>
      </c>
      <c r="LE122" s="5">
        <v>3.0771273268227123E-2</v>
      </c>
      <c r="LF122" s="5">
        <v>3.014662256642852E-2</v>
      </c>
      <c r="LG122" s="5">
        <v>2.9539501762267412E-2</v>
      </c>
      <c r="LH122" s="5">
        <v>2.9120328362421996E-2</v>
      </c>
      <c r="LI122" s="5">
        <v>2.8475247859734643E-2</v>
      </c>
      <c r="LJ122" s="5">
        <v>2.7785769916122957E-2</v>
      </c>
      <c r="LK122" s="5">
        <v>2.7234439700400074E-2</v>
      </c>
      <c r="LL122" s="5">
        <v>2.6509248764150676E-2</v>
      </c>
      <c r="LM122" s="5">
        <v>2.5989161541758544E-2</v>
      </c>
      <c r="LN122" s="5">
        <v>2.5735551445252174E-2</v>
      </c>
      <c r="LO122" s="5">
        <v>2.4954872779525017E-2</v>
      </c>
      <c r="LP122" s="5">
        <v>2.4728762698059757E-2</v>
      </c>
      <c r="LQ122" s="5">
        <v>2.4281046585029609E-2</v>
      </c>
      <c r="LR122" s="5">
        <v>2.3894913233537762E-2</v>
      </c>
      <c r="LS122" s="5">
        <v>2.3583459560061273E-2</v>
      </c>
      <c r="LT122" s="5">
        <v>2.328066298519637E-2</v>
      </c>
      <c r="LU122" s="5">
        <v>2.3161436178263925E-2</v>
      </c>
      <c r="LV122" s="5">
        <v>2.2901563565371187E-2</v>
      </c>
      <c r="LW122" s="5">
        <v>2.2534041339910289E-2</v>
      </c>
      <c r="LX122" s="5">
        <v>2.2499789161855993E-2</v>
      </c>
      <c r="LY122" s="5">
        <v>2.2453391086772974E-2</v>
      </c>
      <c r="LZ122" s="5">
        <v>2.2533868338559113E-2</v>
      </c>
      <c r="MA122" s="5">
        <v>2.2388239276636305E-2</v>
      </c>
      <c r="MB122" s="5">
        <v>2.2403110010556091E-2</v>
      </c>
      <c r="MC122" s="5">
        <v>2.2425979639768587E-2</v>
      </c>
      <c r="MD122" s="5">
        <v>2.2611989329256298E-2</v>
      </c>
      <c r="ME122" s="5">
        <v>2.2696233848277941E-2</v>
      </c>
      <c r="MF122" s="5">
        <v>2.2757128871998066E-2</v>
      </c>
      <c r="MG122" s="5">
        <v>2.2917024515297674E-2</v>
      </c>
      <c r="MH122" s="5">
        <v>2.3060327264621035E-2</v>
      </c>
      <c r="MI122" s="5">
        <v>2.3280229343819434E-2</v>
      </c>
      <c r="MJ122" s="5">
        <v>2.3369876846984914E-2</v>
      </c>
      <c r="MK122" s="5">
        <v>2.3671072785210825E-2</v>
      </c>
      <c r="ML122" s="5">
        <v>2.3784296664851823E-2</v>
      </c>
      <c r="MM122" s="5">
        <v>2.3799544171160952E-2</v>
      </c>
      <c r="MN122" s="5">
        <v>2.3964276034616493E-2</v>
      </c>
      <c r="MO122" s="5">
        <v>2.4227706184164997E-2</v>
      </c>
      <c r="MP122" s="5">
        <v>2.4228097718704215E-2</v>
      </c>
      <c r="MQ122" s="5">
        <v>2.4505780160793821E-2</v>
      </c>
      <c r="MR122" s="5">
        <v>2.447268863124755E-2</v>
      </c>
      <c r="MS122" s="5">
        <v>2.44911933185613E-2</v>
      </c>
      <c r="MT122" s="5">
        <v>2.4409432896386123E-2</v>
      </c>
      <c r="MU122" s="5">
        <v>2.4102093487128485E-2</v>
      </c>
      <c r="MV122" s="5">
        <v>2.393380829670947E-2</v>
      </c>
      <c r="MW122" s="5">
        <v>2.3606858149334796E-2</v>
      </c>
      <c r="MX122" s="5">
        <v>2.3331446891047658E-2</v>
      </c>
      <c r="MY122" s="5">
        <v>2.3160482562964945E-2</v>
      </c>
      <c r="MZ122" s="5">
        <v>2.2583610634772346E-2</v>
      </c>
      <c r="NA122" s="5">
        <v>2.2599140692398045E-2</v>
      </c>
      <c r="NB122" s="5">
        <v>2.2170932402639509E-2</v>
      </c>
      <c r="NC122" s="5">
        <v>2.202769616660118E-2</v>
      </c>
      <c r="ND122" s="5">
        <v>2.1678838092925153E-2</v>
      </c>
      <c r="NE122" s="5">
        <v>2.1619603736546863E-2</v>
      </c>
      <c r="NF122" s="5">
        <v>2.1290648240901839E-2</v>
      </c>
      <c r="NG122" s="5">
        <v>2.1430865530205238E-2</v>
      </c>
      <c r="NH122" s="5">
        <v>2.1299086738488304E-2</v>
      </c>
      <c r="NI122" s="5">
        <v>2.1296374334861385E-2</v>
      </c>
      <c r="NJ122" s="5">
        <v>2.133702025185186E-2</v>
      </c>
      <c r="NK122" s="5">
        <v>2.1477563648868842E-2</v>
      </c>
      <c r="NL122" s="5">
        <v>2.1720749758130702E-2</v>
      </c>
      <c r="NM122" s="5">
        <v>2.1991693783451394E-2</v>
      </c>
      <c r="NN122" s="5">
        <v>2.2316879490372747E-2</v>
      </c>
      <c r="NO122" s="5">
        <v>2.2432551223264475E-2</v>
      </c>
      <c r="NP122" s="5">
        <v>2.2728129600934868E-2</v>
      </c>
      <c r="NQ122" s="5">
        <v>2.2983858400441964E-2</v>
      </c>
      <c r="NR122" s="5">
        <v>2.3090183836028438E-2</v>
      </c>
      <c r="NS122" s="5">
        <v>2.3517528156139781E-2</v>
      </c>
      <c r="NT122" s="5">
        <v>2.3669075363597927E-2</v>
      </c>
      <c r="NU122" s="5">
        <v>2.3966492782273141E-2</v>
      </c>
      <c r="NV122" s="5">
        <v>2.4056132765015944E-2</v>
      </c>
      <c r="NW122" s="5">
        <v>2.4292359793765702E-2</v>
      </c>
      <c r="NX122" s="5">
        <v>2.4513835881222339E-2</v>
      </c>
      <c r="NY122" s="5">
        <v>2.4624155378398706E-2</v>
      </c>
      <c r="NZ122" s="5">
        <v>2.4781798871953909E-2</v>
      </c>
      <c r="OA122" s="5">
        <v>2.4930366243733654E-2</v>
      </c>
      <c r="OB122" s="5">
        <v>2.5074424432416073E-2</v>
      </c>
      <c r="OC122" s="5">
        <v>2.5228282289388053E-2</v>
      </c>
      <c r="OD122" s="5">
        <v>2.5436499100184022E-2</v>
      </c>
      <c r="OE122" s="5">
        <v>2.5438377127632469E-2</v>
      </c>
      <c r="OF122" s="5">
        <v>2.5690614453509834E-2</v>
      </c>
      <c r="OG122" s="5">
        <v>2.6127093154781778E-2</v>
      </c>
      <c r="OH122" s="5">
        <v>2.6373783316917851E-2</v>
      </c>
      <c r="OI122" s="5">
        <v>2.6836224939406645E-2</v>
      </c>
      <c r="OJ122" s="5">
        <v>2.6982060665660071E-2</v>
      </c>
      <c r="OK122" s="5">
        <v>2.7062376443927175E-2</v>
      </c>
      <c r="OL122" s="5">
        <v>2.7100829491738955E-2</v>
      </c>
      <c r="OM122" s="5">
        <v>2.7215073257290015E-2</v>
      </c>
      <c r="ON122" s="5">
        <v>2.7038411361357477E-2</v>
      </c>
      <c r="OO122" s="5">
        <v>2.7115228568953657E-2</v>
      </c>
      <c r="OP122" s="5">
        <v>2.700650446841809E-2</v>
      </c>
      <c r="OQ122" s="5">
        <v>2.6883776878421323E-2</v>
      </c>
      <c r="OR122" s="5">
        <v>2.6636616160063815E-2</v>
      </c>
      <c r="OS122" s="5">
        <v>2.6425167727426965E-2</v>
      </c>
      <c r="OT122" s="5">
        <v>2.6196912799759862E-2</v>
      </c>
      <c r="OU122" s="5">
        <v>2.5959849916447283E-2</v>
      </c>
      <c r="OV122" s="5">
        <v>2.5725671758213584E-2</v>
      </c>
      <c r="OW122" s="5">
        <v>2.578906444152939E-2</v>
      </c>
      <c r="OX122" s="5">
        <v>2.5515560613681185E-2</v>
      </c>
      <c r="OY122" s="5">
        <v>2.5556103684320375E-2</v>
      </c>
      <c r="OZ122" s="5">
        <v>2.534558102015828E-2</v>
      </c>
      <c r="PA122" s="5">
        <v>2.5555885227148332E-2</v>
      </c>
      <c r="PB122" s="5">
        <v>2.5693237061089277E-2</v>
      </c>
      <c r="PC122" s="5">
        <v>2.602394521181952E-2</v>
      </c>
      <c r="PD122" s="5">
        <v>2.6762848612433804E-2</v>
      </c>
      <c r="PE122" s="5">
        <v>2.7526563660187155E-2</v>
      </c>
      <c r="PF122" s="5">
        <v>2.8396804615535006E-2</v>
      </c>
      <c r="PG122" s="5">
        <v>2.9731267726336889E-2</v>
      </c>
      <c r="PH122" s="5">
        <v>3.1317928303374168E-2</v>
      </c>
      <c r="PI122" s="5">
        <v>3.3173515966444855E-2</v>
      </c>
      <c r="PJ122" s="5">
        <v>3.5073504011179771E-2</v>
      </c>
      <c r="PK122" s="5">
        <v>3.7185649392516382E-2</v>
      </c>
      <c r="PL122" s="5">
        <v>3.9712037906587803E-2</v>
      </c>
      <c r="PM122" s="5">
        <v>4.2343967548274276E-2</v>
      </c>
      <c r="PN122" s="5">
        <v>4.5058995203870487E-2</v>
      </c>
      <c r="PO122" s="5">
        <v>4.8183760663739847E-2</v>
      </c>
      <c r="PP122" s="5">
        <v>5.0819996654090378E-2</v>
      </c>
      <c r="PQ122" s="5">
        <v>5.3832395171019322E-2</v>
      </c>
      <c r="PR122" s="5">
        <v>5.6321484171841962E-2</v>
      </c>
      <c r="PS122" s="5">
        <v>5.8842374484094101E-2</v>
      </c>
      <c r="PT122" s="5">
        <v>6.1048584697010418E-2</v>
      </c>
      <c r="PU122" s="5">
        <v>6.2780633429038418E-2</v>
      </c>
      <c r="PV122" s="5">
        <v>6.4323309792660655E-2</v>
      </c>
      <c r="PW122" s="5">
        <v>6.553700757649672E-2</v>
      </c>
      <c r="PX122" s="5">
        <v>6.6151544142627583E-2</v>
      </c>
      <c r="PY122" s="5">
        <v>6.6100739654845295E-2</v>
      </c>
      <c r="PZ122" s="5">
        <v>6.5785793885391561E-2</v>
      </c>
      <c r="QA122" s="5">
        <v>6.5163617548882669E-2</v>
      </c>
      <c r="QB122" s="5">
        <v>6.4065093868912959E-2</v>
      </c>
      <c r="QC122" s="5">
        <v>6.2330412936759796E-2</v>
      </c>
      <c r="QD122" s="5">
        <v>6.0412133349193632E-2</v>
      </c>
      <c r="QE122" s="5">
        <v>5.8296954372693964E-2</v>
      </c>
      <c r="QF122" s="5">
        <v>5.5572411974730694E-2</v>
      </c>
      <c r="QG122" s="5">
        <v>5.2462245150146601E-2</v>
      </c>
      <c r="QH122" s="5">
        <v>4.9417334361967435E-2</v>
      </c>
      <c r="QI122" s="5">
        <v>4.5892915729530852E-2</v>
      </c>
      <c r="QJ122" s="5">
        <v>4.2062809791925664E-2</v>
      </c>
      <c r="QK122" s="5">
        <v>3.8195118866102301E-2</v>
      </c>
      <c r="QL122" s="5">
        <v>3.4856669291374903E-2</v>
      </c>
      <c r="QM122" s="5">
        <v>3.0815360283011732E-2</v>
      </c>
      <c r="QN122" s="5">
        <v>2.7732373692937001E-2</v>
      </c>
      <c r="QO122" s="5">
        <v>2.4540181754353987E-2</v>
      </c>
      <c r="QP122" s="5">
        <v>2.1431468590183782E-2</v>
      </c>
      <c r="QQ122" s="5">
        <v>1.8934301669249875E-2</v>
      </c>
      <c r="QR122" s="5">
        <v>1.674025218118716E-2</v>
      </c>
      <c r="QS122" s="5">
        <v>1.4648180797450562E-2</v>
      </c>
      <c r="QT122" s="5">
        <v>1.3327898739635595E-2</v>
      </c>
      <c r="QU122" s="5">
        <v>1.1961204088534294E-2</v>
      </c>
      <c r="QV122" s="5">
        <v>1.0850094181405878E-2</v>
      </c>
      <c r="QW122" s="5">
        <v>9.815868070383189E-3</v>
      </c>
      <c r="QX122" s="5">
        <v>8.9845305632579101E-3</v>
      </c>
      <c r="QY122" s="5">
        <v>7.9739912252613527E-3</v>
      </c>
      <c r="QZ122" s="5">
        <v>7.6350992449935604E-3</v>
      </c>
      <c r="RA122" s="5">
        <v>7.1424256365019353E-3</v>
      </c>
      <c r="RB122" s="5">
        <v>6.4877372607984726E-3</v>
      </c>
      <c r="RC122" s="5">
        <v>6.3404720063549068E-3</v>
      </c>
      <c r="RD122" s="5">
        <v>5.9500578172155347E-3</v>
      </c>
      <c r="RE122" s="5">
        <v>5.7688659763612321E-3</v>
      </c>
      <c r="RF122" s="5">
        <v>5.3699078303352365E-3</v>
      </c>
      <c r="RG122" s="5">
        <v>5.080899438954299E-3</v>
      </c>
      <c r="RH122" s="5">
        <v>5.0834693294245859E-3</v>
      </c>
      <c r="RI122" s="5">
        <v>4.6453887742353098E-3</v>
      </c>
      <c r="RJ122" s="5">
        <v>4.5668082050492166E-3</v>
      </c>
      <c r="RK122" s="5">
        <v>4.478236288883229E-3</v>
      </c>
      <c r="RL122" s="5">
        <v>4.446049363630921E-3</v>
      </c>
      <c r="RM122" s="5">
        <v>4.0426242538318296E-3</v>
      </c>
      <c r="RN122" s="5">
        <v>4.1692666389181029E-3</v>
      </c>
      <c r="RO122" s="5">
        <v>3.8289052060987935E-3</v>
      </c>
      <c r="RP122" s="5">
        <v>3.8929824216276366E-3</v>
      </c>
      <c r="RQ122" s="5">
        <v>3.6323432098670839E-3</v>
      </c>
      <c r="RR122" s="5">
        <v>3.3208755323459855E-3</v>
      </c>
      <c r="RS122" s="5">
        <v>3.0489803939358711E-3</v>
      </c>
      <c r="RT122" s="5">
        <v>3.206955355703802E-3</v>
      </c>
      <c r="RU122" s="5">
        <v>2.9372497123996868E-3</v>
      </c>
      <c r="RV122" s="5">
        <v>2.8609253807068218E-3</v>
      </c>
      <c r="RW122" s="5">
        <v>2.7652212621543052E-3</v>
      </c>
      <c r="RX122" s="5">
        <v>2.9051532380031391E-3</v>
      </c>
      <c r="RY122" s="5">
        <v>3.0922182154874862E-3</v>
      </c>
      <c r="RZ122" s="5">
        <v>2.6908753597567926E-3</v>
      </c>
      <c r="SA122" s="5">
        <v>2.7896251189654868E-3</v>
      </c>
      <c r="SB122" s="5">
        <v>2.5914724158558641E-3</v>
      </c>
      <c r="SC122" s="5">
        <v>2.3860890793302421E-3</v>
      </c>
      <c r="SD122" s="5">
        <v>2.3527985670670558E-3</v>
      </c>
      <c r="SE122" s="5">
        <v>2.5299538442552548E-3</v>
      </c>
      <c r="SF122" s="5">
        <v>2.3446530251673811E-3</v>
      </c>
      <c r="SG122" s="5">
        <v>2.1979280467027684E-3</v>
      </c>
      <c r="SH122" s="5">
        <v>1.91751773111346E-3</v>
      </c>
      <c r="SI122" s="5">
        <v>1.8899832369555177E-3</v>
      </c>
      <c r="SJ122" s="5">
        <v>1.9730374803456152E-3</v>
      </c>
      <c r="SK122" s="5">
        <v>2.0523099607482899E-3</v>
      </c>
      <c r="SL122" s="5">
        <v>2.0605826370545949E-3</v>
      </c>
      <c r="SM122" s="5">
        <v>1.9205318137979373E-3</v>
      </c>
      <c r="SN122" s="5">
        <v>1.7425974239962251E-3</v>
      </c>
      <c r="SO122" s="5">
        <v>1.9830615969102152E-3</v>
      </c>
      <c r="SP122" s="5">
        <v>1.7734062375175225E-3</v>
      </c>
      <c r="SQ122" s="5">
        <v>1.6595820047810364E-3</v>
      </c>
      <c r="SR122" s="5">
        <v>1.4727550694571523E-3</v>
      </c>
      <c r="SS122" s="5">
        <v>1.5878278083864652E-3</v>
      </c>
      <c r="ST122" s="5">
        <v>1.5170996429751133E-3</v>
      </c>
      <c r="SU122" s="5">
        <v>1.7741461826183192E-3</v>
      </c>
      <c r="SV122" s="5">
        <v>1.5830440405955599E-3</v>
      </c>
      <c r="SW122" s="5">
        <v>1.5684206376063816E-3</v>
      </c>
      <c r="SX122" s="5">
        <v>1.6219412534531673E-3</v>
      </c>
      <c r="SY122" s="5">
        <v>1.5050994848425894E-3</v>
      </c>
      <c r="SZ122" s="5">
        <v>1.6301637393531896E-3</v>
      </c>
      <c r="TA122" s="5">
        <v>1.3518179172522791E-3</v>
      </c>
      <c r="TB122" s="5">
        <v>1.5380921924672971E-3</v>
      </c>
      <c r="TC122" s="5">
        <v>1.6313886514827713E-3</v>
      </c>
      <c r="TD122" s="5">
        <v>1.4704989895818982E-3</v>
      </c>
      <c r="TE122" s="5">
        <v>1.435548339460924E-3</v>
      </c>
      <c r="TF122" s="5">
        <v>1.4323964217772842E-3</v>
      </c>
      <c r="TG122" s="5">
        <v>1.2808551012232412E-3</v>
      </c>
      <c r="TH122" s="5">
        <v>1.5458614783494871E-3</v>
      </c>
      <c r="TI122" s="5">
        <v>1.3905744089702096E-3</v>
      </c>
      <c r="TJ122" s="5">
        <v>1.3344185843840067E-3</v>
      </c>
      <c r="TK122" s="5">
        <v>1.027235150613961E-3</v>
      </c>
      <c r="TL122" s="5">
        <v>1.4085501187278218E-3</v>
      </c>
      <c r="TM122" s="5">
        <v>8.5642968361741552E-4</v>
      </c>
      <c r="TN122" s="5">
        <v>1.1731160388675098E-3</v>
      </c>
      <c r="TO122" s="5">
        <v>1.1376821323068006E-3</v>
      </c>
      <c r="TP122" s="5">
        <v>1.4917866023532694E-3</v>
      </c>
      <c r="TQ122" s="5">
        <v>1.3460276082556577E-3</v>
      </c>
      <c r="TR122" s="5">
        <v>1.0425857176001544E-3</v>
      </c>
      <c r="TS122" s="5">
        <v>1.1621463504677414E-3</v>
      </c>
      <c r="TT122" s="5">
        <v>9.6162566863381576E-4</v>
      </c>
      <c r="TU122" s="5">
        <v>8.2047393887412943E-4</v>
      </c>
      <c r="TV122" s="5">
        <v>1.1195060110575146E-3</v>
      </c>
      <c r="TW122" s="5">
        <v>9.3920976284845941E-4</v>
      </c>
      <c r="TX122" s="5">
        <v>1.2125998140469158E-3</v>
      </c>
      <c r="TY122" s="5">
        <v>1.193100701826466E-3</v>
      </c>
      <c r="TZ122" s="5">
        <v>1.2738548491166384E-3</v>
      </c>
      <c r="UA122" s="5">
        <v>1.0492714552514386E-3</v>
      </c>
      <c r="UB122" s="5">
        <v>1.2033422420241221E-3</v>
      </c>
      <c r="UC122" s="5">
        <v>1.3657159069342874E-3</v>
      </c>
      <c r="UD122" s="5">
        <v>9.6531545611773615E-4</v>
      </c>
      <c r="UE122" s="5">
        <v>1.1272492094170979E-3</v>
      </c>
      <c r="UF122" s="5">
        <v>8.8400986237493898E-4</v>
      </c>
      <c r="UG122" s="5">
        <v>1.5480918108173286E-3</v>
      </c>
      <c r="UH122" s="5">
        <v>9.2877037805128807E-4</v>
      </c>
      <c r="UI122" s="5">
        <v>7.3626838938896085E-4</v>
      </c>
      <c r="UJ122" s="5">
        <v>1.3822151598909642E-3</v>
      </c>
      <c r="UK122" s="5">
        <v>9.900325805845872E-4</v>
      </c>
      <c r="UL122" s="5">
        <v>1.025987671853798E-3</v>
      </c>
      <c r="UM122" s="5">
        <v>1.4672715452527317E-3</v>
      </c>
      <c r="UN122" s="5">
        <v>8.4062569866464112E-4</v>
      </c>
      <c r="UO122" s="5">
        <v>1.156290179426023E-3</v>
      </c>
      <c r="UP122" s="5">
        <v>1.1769676153315809E-3</v>
      </c>
      <c r="UQ122" s="5">
        <v>8.3840310000936856E-4</v>
      </c>
      <c r="UR122" s="5">
        <v>8.4367839712545117E-4</v>
      </c>
      <c r="US122" s="5">
        <v>1.0422481455818866E-3</v>
      </c>
      <c r="UT122" s="5">
        <v>8.1630270730061703E-4</v>
      </c>
      <c r="UU122" s="5">
        <v>7.162023884554542E-4</v>
      </c>
    </row>
    <row r="123" spans="1:567" x14ac:dyDescent="0.15">
      <c r="A123" s="2" t="s">
        <v>15</v>
      </c>
      <c r="B123" s="2" t="s">
        <v>16</v>
      </c>
      <c r="C123" s="2" t="s">
        <v>139</v>
      </c>
      <c r="D123" s="4">
        <v>69.000500000000002</v>
      </c>
      <c r="E123" s="4">
        <v>-58.759700000000002</v>
      </c>
      <c r="F123" s="1">
        <v>42539</v>
      </c>
      <c r="G123" s="3">
        <v>0.38958333333333334</v>
      </c>
      <c r="H123" s="2" t="s">
        <v>30</v>
      </c>
      <c r="I123" s="2">
        <v>1601057</v>
      </c>
      <c r="J123" s="2">
        <v>9</v>
      </c>
      <c r="K123" s="2">
        <v>20</v>
      </c>
      <c r="L123" s="4">
        <v>2.8826999999999998</v>
      </c>
      <c r="M123" s="2">
        <v>1</v>
      </c>
      <c r="N123" s="4">
        <v>3.6900000000000002E-2</v>
      </c>
      <c r="O123" s="2">
        <v>1</v>
      </c>
      <c r="P123" s="5" t="s">
        <v>268</v>
      </c>
      <c r="Q123" s="5">
        <v>0.20573873652199942</v>
      </c>
      <c r="R123" s="5">
        <v>0.20688978532924207</v>
      </c>
      <c r="S123" s="5">
        <v>0.20831009922885751</v>
      </c>
      <c r="T123" s="5">
        <v>0.20933702331111501</v>
      </c>
      <c r="U123" s="5">
        <v>0.21051914596413096</v>
      </c>
      <c r="V123" s="5">
        <v>0.2115857472446174</v>
      </c>
      <c r="W123" s="5">
        <v>0.21297617537278474</v>
      </c>
      <c r="X123" s="5">
        <v>0.21385848980204311</v>
      </c>
      <c r="Y123" s="5">
        <v>0.21453164769456487</v>
      </c>
      <c r="Z123" s="5">
        <v>0.21603416033877906</v>
      </c>
      <c r="AA123" s="5">
        <v>0.2162998857724385</v>
      </c>
      <c r="AB123" s="5">
        <v>0.21784644119561561</v>
      </c>
      <c r="AC123" s="5">
        <v>0.21876096059240893</v>
      </c>
      <c r="AD123" s="5">
        <v>0.21910239377050311</v>
      </c>
      <c r="AE123" s="5">
        <v>0.21909413278370471</v>
      </c>
      <c r="AF123" s="5">
        <v>0.22047656021746029</v>
      </c>
      <c r="AG123" s="5">
        <v>0.22057018170601314</v>
      </c>
      <c r="AH123" s="5">
        <v>0.22086806594005237</v>
      </c>
      <c r="AI123" s="5">
        <v>0.22036059045837325</v>
      </c>
      <c r="AJ123" s="5">
        <v>0.22102367524740441</v>
      </c>
      <c r="AK123" s="5">
        <v>0.2212694550814116</v>
      </c>
      <c r="AL123" s="5">
        <v>0.22119608798914223</v>
      </c>
      <c r="AM123" s="5">
        <v>0.22046850299315826</v>
      </c>
      <c r="AN123" s="5">
        <v>0.21958188573910017</v>
      </c>
      <c r="AO123" s="5">
        <v>0.21886190022785909</v>
      </c>
      <c r="AP123" s="5">
        <v>0.2182781855011349</v>
      </c>
      <c r="AQ123" s="5">
        <v>0.21603654759845425</v>
      </c>
      <c r="AR123" s="5">
        <v>0.21530765008927005</v>
      </c>
      <c r="AS123" s="5">
        <v>0.21359197060998097</v>
      </c>
      <c r="AT123" s="5">
        <v>0.21183988729159578</v>
      </c>
      <c r="AU123" s="5">
        <v>0.20917174189812265</v>
      </c>
      <c r="AV123" s="5">
        <v>0.20713974220863021</v>
      </c>
      <c r="AW123" s="5">
        <v>0.20559720499603415</v>
      </c>
      <c r="AX123" s="5">
        <v>0.20289385495957676</v>
      </c>
      <c r="AY123" s="5">
        <v>0.19981350240497422</v>
      </c>
      <c r="AZ123" s="5">
        <v>0.19619950761074068</v>
      </c>
      <c r="BA123" s="5">
        <v>0.19312532467790658</v>
      </c>
      <c r="BB123" s="5">
        <v>0.18857971594311404</v>
      </c>
      <c r="BC123" s="5">
        <v>0.184424676514609</v>
      </c>
      <c r="BD123" s="5">
        <v>0.18052288727461507</v>
      </c>
      <c r="BE123" s="5">
        <v>0.17616195293351147</v>
      </c>
      <c r="BF123" s="5">
        <v>0.17226955528471682</v>
      </c>
      <c r="BG123" s="5">
        <v>0.16738310489155267</v>
      </c>
      <c r="BH123" s="5">
        <v>0.16259465947363344</v>
      </c>
      <c r="BI123" s="5">
        <v>0.15788819711936508</v>
      </c>
      <c r="BJ123" s="5">
        <v>0.15356785949969309</v>
      </c>
      <c r="BK123" s="5">
        <v>0.14985340435324837</v>
      </c>
      <c r="BL123" s="5">
        <v>0.14759656147488623</v>
      </c>
      <c r="BM123" s="5">
        <v>0.14371606581468407</v>
      </c>
      <c r="BN123" s="5">
        <v>0.14075030139065059</v>
      </c>
      <c r="BO123" s="5">
        <v>0.13888483665041507</v>
      </c>
      <c r="BP123" s="5">
        <v>0.13683205097660195</v>
      </c>
      <c r="BQ123" s="5">
        <v>0.13538452012861876</v>
      </c>
      <c r="BR123" s="5">
        <v>0.13438556056232354</v>
      </c>
      <c r="BS123" s="5">
        <v>0.13375808182560253</v>
      </c>
      <c r="BT123" s="5">
        <v>0.1329157410909973</v>
      </c>
      <c r="BU123" s="5">
        <v>0.13168417855243175</v>
      </c>
      <c r="BV123" s="5">
        <v>0.13193512514946959</v>
      </c>
      <c r="BW123" s="5">
        <v>0.13081105374121751</v>
      </c>
      <c r="BX123" s="5">
        <v>0.13129242589696627</v>
      </c>
      <c r="BY123" s="5">
        <v>0.13070484907056126</v>
      </c>
      <c r="BZ123" s="5">
        <v>0.1306781370244614</v>
      </c>
      <c r="CA123" s="5">
        <v>0.13038473220184327</v>
      </c>
      <c r="CB123" s="5">
        <v>0.13046355959050854</v>
      </c>
      <c r="CC123" s="5">
        <v>0.13099467314456864</v>
      </c>
      <c r="CD123" s="5">
        <v>0.13082017441024144</v>
      </c>
      <c r="CE123" s="5">
        <v>0.13020282601409558</v>
      </c>
      <c r="CF123" s="5">
        <v>0.13069398478974611</v>
      </c>
      <c r="CG123" s="5">
        <v>0.13006228749555923</v>
      </c>
      <c r="CH123" s="5">
        <v>0.12988365535566834</v>
      </c>
      <c r="CI123" s="5">
        <v>0.12836319787200767</v>
      </c>
      <c r="CJ123" s="5">
        <v>0.12830537346961474</v>
      </c>
      <c r="CK123" s="5">
        <v>0.1274319934525886</v>
      </c>
      <c r="CL123" s="5">
        <v>0.12813917733697172</v>
      </c>
      <c r="CM123" s="5">
        <v>0.12720775640384169</v>
      </c>
      <c r="CN123" s="5">
        <v>0.12731278429718146</v>
      </c>
      <c r="CO123" s="5">
        <v>0.12661118957392636</v>
      </c>
      <c r="CP123" s="5">
        <v>0.12633041071607345</v>
      </c>
      <c r="CQ123" s="5">
        <v>0.12513156698851025</v>
      </c>
      <c r="CR123" s="5">
        <v>0.12400679471527844</v>
      </c>
      <c r="CS123" s="5">
        <v>0.12352609922047221</v>
      </c>
      <c r="CT123" s="5">
        <v>0.12339592851670489</v>
      </c>
      <c r="CU123" s="5">
        <v>0.12173048685886785</v>
      </c>
      <c r="CV123" s="5">
        <v>0.12149885227143481</v>
      </c>
      <c r="CW123" s="5">
        <v>0.12016929189364396</v>
      </c>
      <c r="CX123" s="5">
        <v>0.11884798869969372</v>
      </c>
      <c r="CY123" s="5">
        <v>0.11731166178659172</v>
      </c>
      <c r="CZ123" s="5">
        <v>0.11657355900546092</v>
      </c>
      <c r="DA123" s="5">
        <v>0.11500545575458068</v>
      </c>
      <c r="DB123" s="5">
        <v>0.11420597775222927</v>
      </c>
      <c r="DC123" s="5">
        <v>0.11172832343881464</v>
      </c>
      <c r="DD123" s="5">
        <v>0.11028948636626744</v>
      </c>
      <c r="DE123" s="5">
        <v>0.10829624219915415</v>
      </c>
      <c r="DF123" s="5">
        <v>0.10557218765624622</v>
      </c>
      <c r="DG123" s="5">
        <v>0.10390035459898808</v>
      </c>
      <c r="DH123" s="5">
        <v>0.10213214362266096</v>
      </c>
      <c r="DI123" s="5">
        <v>9.994378527796921E-2</v>
      </c>
      <c r="DJ123" s="5">
        <v>9.7441280552523366E-2</v>
      </c>
      <c r="DK123" s="5">
        <v>9.5777381843381845E-2</v>
      </c>
      <c r="DL123" s="5">
        <v>9.3340738382295188E-2</v>
      </c>
      <c r="DM123" s="5">
        <v>9.2244298400824903E-2</v>
      </c>
      <c r="DN123" s="5">
        <v>9.0656504588873615E-2</v>
      </c>
      <c r="DO123" s="5">
        <v>8.8507068032787781E-2</v>
      </c>
      <c r="DP123" s="5">
        <v>8.7024479575328814E-2</v>
      </c>
      <c r="DQ123" s="5">
        <v>8.5573785623490842E-2</v>
      </c>
      <c r="DR123" s="5">
        <v>8.5041572917051E-2</v>
      </c>
      <c r="DS123" s="5">
        <v>8.367421382955656E-2</v>
      </c>
      <c r="DT123" s="5">
        <v>8.2826693218364472E-2</v>
      </c>
      <c r="DU123" s="5">
        <v>8.1963408522039524E-2</v>
      </c>
      <c r="DV123" s="5">
        <v>8.1667940340218112E-2</v>
      </c>
      <c r="DW123" s="5">
        <v>8.0930198824020902E-2</v>
      </c>
      <c r="DX123" s="5">
        <v>8.0499392653949439E-2</v>
      </c>
      <c r="DY123" s="5">
        <v>8.008146734862219E-2</v>
      </c>
      <c r="DZ123" s="5">
        <v>7.9580974346264127E-2</v>
      </c>
      <c r="EA123" s="5">
        <v>7.9683016057267686E-2</v>
      </c>
      <c r="EB123" s="5">
        <v>7.9714334585303845E-2</v>
      </c>
      <c r="EC123" s="5">
        <v>7.8694217503074884E-2</v>
      </c>
      <c r="ED123" s="5">
        <v>7.9019574886025568E-2</v>
      </c>
      <c r="EE123" s="5">
        <v>7.9044555320128884E-2</v>
      </c>
      <c r="EF123" s="5">
        <v>7.902038841503789E-2</v>
      </c>
      <c r="EG123" s="5">
        <v>7.8846308606738802E-2</v>
      </c>
      <c r="EH123" s="5">
        <v>7.9087147949486555E-2</v>
      </c>
      <c r="EI123" s="5">
        <v>7.9133858397384571E-2</v>
      </c>
      <c r="EJ123" s="5">
        <v>7.9665776924044446E-2</v>
      </c>
      <c r="EK123" s="5">
        <v>7.9132996914080087E-2</v>
      </c>
      <c r="EL123" s="5">
        <v>7.8976123847286403E-2</v>
      </c>
      <c r="EM123" s="5">
        <v>7.974665979457693E-2</v>
      </c>
      <c r="EN123" s="5">
        <v>7.9584326088559532E-2</v>
      </c>
      <c r="EO123" s="5">
        <v>7.969029489270002E-2</v>
      </c>
      <c r="EP123" s="5">
        <v>8.0951727213420255E-2</v>
      </c>
      <c r="EQ123" s="5">
        <v>8.1767171964339566E-2</v>
      </c>
      <c r="ER123" s="5">
        <v>8.1936003193517709E-2</v>
      </c>
      <c r="ES123" s="5">
        <v>8.2602387127143378E-2</v>
      </c>
      <c r="ET123" s="5">
        <v>8.2639415865273125E-2</v>
      </c>
      <c r="EU123" s="5">
        <v>8.2932619230095025E-2</v>
      </c>
      <c r="EV123" s="5">
        <v>8.296091605237875E-2</v>
      </c>
      <c r="EW123" s="5">
        <v>8.1970559946491009E-2</v>
      </c>
      <c r="EX123" s="5">
        <v>8.2633844659628891E-2</v>
      </c>
      <c r="EY123" s="5">
        <v>8.2876700465044709E-2</v>
      </c>
      <c r="EZ123" s="5">
        <v>8.2828614681439525E-2</v>
      </c>
      <c r="FA123" s="5">
        <v>8.278081935484019E-2</v>
      </c>
      <c r="FB123" s="5">
        <v>8.2781299698815133E-2</v>
      </c>
      <c r="FC123" s="5">
        <v>8.2794749421350386E-2</v>
      </c>
      <c r="FD123" s="5">
        <v>8.3063828882464955E-2</v>
      </c>
      <c r="FE123" s="5">
        <v>8.288553965508047E-2</v>
      </c>
      <c r="FF123" s="5">
        <v>8.3541051917686598E-2</v>
      </c>
      <c r="FG123" s="5">
        <v>8.3682338701708492E-2</v>
      </c>
      <c r="FH123" s="5">
        <v>8.3684021375489318E-2</v>
      </c>
      <c r="FI123" s="5">
        <v>8.3950783666917675E-2</v>
      </c>
      <c r="FJ123" s="5">
        <v>8.4498418010135481E-2</v>
      </c>
      <c r="FK123" s="5">
        <v>8.4275289105735854E-2</v>
      </c>
      <c r="FL123" s="5">
        <v>8.5493115542795942E-2</v>
      </c>
      <c r="FM123" s="5">
        <v>8.5744681956122004E-2</v>
      </c>
      <c r="FN123" s="5">
        <v>8.5766310874821741E-2</v>
      </c>
      <c r="FO123" s="5">
        <v>8.6845084854360752E-2</v>
      </c>
      <c r="FP123" s="5">
        <v>8.7311331931785696E-2</v>
      </c>
      <c r="FQ123" s="5">
        <v>8.8421445875856375E-2</v>
      </c>
      <c r="FR123" s="5">
        <v>8.8626457618380144E-2</v>
      </c>
      <c r="FS123" s="5">
        <v>8.9843354655137667E-2</v>
      </c>
      <c r="FT123" s="5">
        <v>9.0391081256366995E-2</v>
      </c>
      <c r="FU123" s="5">
        <v>9.1250910170611862E-2</v>
      </c>
      <c r="FV123" s="5">
        <v>9.1887867286797625E-2</v>
      </c>
      <c r="FW123" s="5">
        <v>9.2590467951081945E-2</v>
      </c>
      <c r="FX123" s="5">
        <v>9.3231954334030268E-2</v>
      </c>
      <c r="FY123" s="5">
        <v>9.3974730894946401E-2</v>
      </c>
      <c r="FZ123" s="5">
        <v>9.4071014644298484E-2</v>
      </c>
      <c r="GA123" s="5">
        <v>9.4804564917310416E-2</v>
      </c>
      <c r="GB123" s="5">
        <v>9.4685349968142901E-2</v>
      </c>
      <c r="GC123" s="5">
        <v>9.5005193805938443E-2</v>
      </c>
      <c r="GD123" s="5">
        <v>9.5106322553288519E-2</v>
      </c>
      <c r="GE123" s="5">
        <v>9.5622592927796124E-2</v>
      </c>
      <c r="GF123" s="5">
        <v>9.5242243141807195E-2</v>
      </c>
      <c r="GG123" s="5">
        <v>9.5653306108588271E-2</v>
      </c>
      <c r="GH123" s="5">
        <v>9.6179441174575026E-2</v>
      </c>
      <c r="GI123" s="5">
        <v>9.6087360471535446E-2</v>
      </c>
      <c r="GJ123" s="5">
        <v>9.6611838965347488E-2</v>
      </c>
      <c r="GK123" s="5">
        <v>9.6933612697692795E-2</v>
      </c>
      <c r="GL123" s="5">
        <v>9.7528159722705995E-2</v>
      </c>
      <c r="GM123" s="5">
        <v>9.8287510131783884E-2</v>
      </c>
      <c r="GN123" s="5">
        <v>9.9192424282845193E-2</v>
      </c>
      <c r="GO123" s="5">
        <v>9.9836545421453399E-2</v>
      </c>
      <c r="GP123" s="5">
        <v>0.10066437093178755</v>
      </c>
      <c r="GQ123" s="5">
        <v>0.10170424697530842</v>
      </c>
      <c r="GR123" s="5">
        <v>0.10239530348980742</v>
      </c>
      <c r="GS123" s="5">
        <v>0.10319210193300603</v>
      </c>
      <c r="GT123" s="5">
        <v>0.10331234185836569</v>
      </c>
      <c r="GU123" s="5">
        <v>0.10396517863837344</v>
      </c>
      <c r="GV123" s="5">
        <v>0.10438864531156447</v>
      </c>
      <c r="GW123" s="5">
        <v>0.10392926816399366</v>
      </c>
      <c r="GX123" s="5">
        <v>0.10423820920374381</v>
      </c>
      <c r="GY123" s="5">
        <v>0.10400461281818858</v>
      </c>
      <c r="GZ123" s="5">
        <v>0.10400192186188026</v>
      </c>
      <c r="HA123" s="5">
        <v>0.10277763224847143</v>
      </c>
      <c r="HB123" s="5">
        <v>0.10223137183427429</v>
      </c>
      <c r="HC123" s="5">
        <v>0.10154919466412533</v>
      </c>
      <c r="HD123" s="5">
        <v>0.10072580902989302</v>
      </c>
      <c r="HE123" s="5">
        <v>9.9330707436867741E-2</v>
      </c>
      <c r="HF123" s="5">
        <v>9.8775085799688717E-2</v>
      </c>
      <c r="HG123" s="5">
        <v>9.7794968861115314E-2</v>
      </c>
      <c r="HH123" s="5">
        <v>9.7586082636755569E-2</v>
      </c>
      <c r="HI123" s="5">
        <v>9.6629250965986166E-2</v>
      </c>
      <c r="HJ123" s="5">
        <v>9.6007828695184302E-2</v>
      </c>
      <c r="HK123" s="5">
        <v>9.5336298853049325E-2</v>
      </c>
      <c r="HL123" s="5">
        <v>9.524015417948882E-2</v>
      </c>
      <c r="HM123" s="5">
        <v>9.5231895527427612E-2</v>
      </c>
      <c r="HN123" s="5">
        <v>9.5045702550831154E-2</v>
      </c>
      <c r="HO123" s="5">
        <v>9.4986057065451393E-2</v>
      </c>
      <c r="HP123" s="5">
        <v>9.4574109784216667E-2</v>
      </c>
      <c r="HQ123" s="5">
        <v>9.4764210152797859E-2</v>
      </c>
      <c r="HR123" s="5">
        <v>9.467952307095405E-2</v>
      </c>
      <c r="HS123" s="5">
        <v>9.4485746662998749E-2</v>
      </c>
      <c r="HT123" s="5">
        <v>9.4308166657297771E-2</v>
      </c>
      <c r="HU123" s="5">
        <v>9.3797180066741481E-2</v>
      </c>
      <c r="HV123" s="5">
        <v>9.3527242171517755E-2</v>
      </c>
      <c r="HW123" s="5">
        <v>9.3456614578943137E-2</v>
      </c>
      <c r="HX123" s="5">
        <v>9.2983966923771338E-2</v>
      </c>
      <c r="HY123" s="5">
        <v>9.1925166945518236E-2</v>
      </c>
      <c r="HZ123" s="5">
        <v>9.1466659768361547E-2</v>
      </c>
      <c r="IA123" s="5">
        <v>9.0700586609685538E-2</v>
      </c>
      <c r="IB123" s="5">
        <v>9.0220277842469096E-2</v>
      </c>
      <c r="IC123" s="5">
        <v>8.9091437333616519E-2</v>
      </c>
      <c r="ID123" s="5">
        <v>8.7642703100550445E-2</v>
      </c>
      <c r="IE123" s="5">
        <v>8.6730278264476615E-2</v>
      </c>
      <c r="IF123" s="5">
        <v>8.5638037107410026E-2</v>
      </c>
      <c r="IG123" s="5">
        <v>8.4497263275039189E-2</v>
      </c>
      <c r="IH123" s="5">
        <v>8.3223551498932846E-2</v>
      </c>
      <c r="II123" s="5">
        <v>8.2285512428973251E-2</v>
      </c>
      <c r="IJ123" s="5">
        <v>8.0892705047830915E-2</v>
      </c>
      <c r="IK123" s="5">
        <v>7.974455263763057E-2</v>
      </c>
      <c r="IL123" s="5">
        <v>7.8574723722332721E-2</v>
      </c>
      <c r="IM123" s="5">
        <v>7.7545285275629317E-2</v>
      </c>
      <c r="IN123" s="5">
        <v>7.638803594481744E-2</v>
      </c>
      <c r="IO123" s="5">
        <v>7.5327772710969812E-2</v>
      </c>
      <c r="IP123" s="5">
        <v>7.388900478587089E-2</v>
      </c>
      <c r="IQ123" s="5">
        <v>7.3148944201180066E-2</v>
      </c>
      <c r="IR123" s="5">
        <v>7.2042432164107731E-2</v>
      </c>
      <c r="IS123" s="5">
        <v>7.1133855078993197E-2</v>
      </c>
      <c r="IT123" s="5">
        <v>6.9940996768243419E-2</v>
      </c>
      <c r="IU123" s="5">
        <v>6.8979737654505449E-2</v>
      </c>
      <c r="IV123" s="5">
        <v>6.8204488675352906E-2</v>
      </c>
      <c r="IW123" s="5">
        <v>6.7077895274303995E-2</v>
      </c>
      <c r="IX123" s="5">
        <v>6.6281423576644974E-2</v>
      </c>
      <c r="IY123" s="5">
        <v>6.5491850434564222E-2</v>
      </c>
      <c r="IZ123" s="5">
        <v>6.4574876563208011E-2</v>
      </c>
      <c r="JA123" s="5">
        <v>6.3416889319476352E-2</v>
      </c>
      <c r="JB123" s="5">
        <v>6.2292902457213903E-2</v>
      </c>
      <c r="JC123" s="5">
        <v>6.1506073462771024E-2</v>
      </c>
      <c r="JD123" s="5">
        <v>6.0564392299240086E-2</v>
      </c>
      <c r="JE123" s="5">
        <v>5.9685876573528682E-2</v>
      </c>
      <c r="JF123" s="5">
        <v>5.844312562703699E-2</v>
      </c>
      <c r="JG123" s="5">
        <v>5.7493728835801061E-2</v>
      </c>
      <c r="JH123" s="5">
        <v>5.6560127785728123E-2</v>
      </c>
      <c r="JI123" s="5">
        <v>5.6122118110344454E-2</v>
      </c>
      <c r="JJ123" s="5">
        <v>5.5213173510082911E-2</v>
      </c>
      <c r="JK123" s="5">
        <v>5.4324795055159011E-2</v>
      </c>
      <c r="JL123" s="5">
        <v>5.3421543039426624E-2</v>
      </c>
      <c r="JM123" s="5">
        <v>5.2417567178070092E-2</v>
      </c>
      <c r="JN123" s="5">
        <v>5.1801186898354078E-2</v>
      </c>
      <c r="JO123" s="5">
        <v>5.1042584212768784E-2</v>
      </c>
      <c r="JP123" s="5">
        <v>5.0217525787448786E-2</v>
      </c>
      <c r="JQ123" s="5">
        <v>4.9748028215184162E-2</v>
      </c>
      <c r="JR123" s="5">
        <v>4.9001351577777276E-2</v>
      </c>
      <c r="JS123" s="5">
        <v>4.8415332430358518E-2</v>
      </c>
      <c r="JT123" s="5">
        <v>4.7900799287774749E-2</v>
      </c>
      <c r="JU123" s="5">
        <v>4.7286610603054759E-2</v>
      </c>
      <c r="JV123" s="5">
        <v>4.6758426568126621E-2</v>
      </c>
      <c r="JW123" s="5">
        <v>4.6074279701773017E-2</v>
      </c>
      <c r="JX123" s="5">
        <v>4.546509136662872E-2</v>
      </c>
      <c r="JY123" s="5">
        <v>4.5041387279433048E-2</v>
      </c>
      <c r="JZ123" s="5">
        <v>4.4412030115141943E-2</v>
      </c>
      <c r="KA123" s="5">
        <v>4.3975024578764219E-2</v>
      </c>
      <c r="KB123" s="5">
        <v>4.35456208269418E-2</v>
      </c>
      <c r="KC123" s="5">
        <v>4.3019905819977056E-2</v>
      </c>
      <c r="KD123" s="5">
        <v>4.2295686852161868E-2</v>
      </c>
      <c r="KE123" s="5">
        <v>4.1836355926021293E-2</v>
      </c>
      <c r="KF123" s="5">
        <v>4.1368346877924358E-2</v>
      </c>
      <c r="KG123" s="5">
        <v>4.097973157514527E-2</v>
      </c>
      <c r="KH123" s="5">
        <v>4.0521485018209784E-2</v>
      </c>
      <c r="KI123" s="5">
        <v>4.0028138597125548E-2</v>
      </c>
      <c r="KJ123" s="5">
        <v>3.9489756681505152E-2</v>
      </c>
      <c r="KK123" s="5">
        <v>3.9119376637642596E-2</v>
      </c>
      <c r="KL123" s="5">
        <v>3.8386103169846406E-2</v>
      </c>
      <c r="KM123" s="5">
        <v>3.8062183974055933E-2</v>
      </c>
      <c r="KN123" s="5">
        <v>3.7542807568404009E-2</v>
      </c>
      <c r="KO123" s="5">
        <v>3.6957389504499387E-2</v>
      </c>
      <c r="KP123" s="5">
        <v>3.6448200019556821E-2</v>
      </c>
      <c r="KQ123" s="5">
        <v>3.6074196792498507E-2</v>
      </c>
      <c r="KR123" s="5">
        <v>3.5461063993140689E-2</v>
      </c>
      <c r="KS123" s="5">
        <v>3.4898602820949372E-2</v>
      </c>
      <c r="KT123" s="5">
        <v>3.4274949940443153E-2</v>
      </c>
      <c r="KU123" s="5">
        <v>3.3782762010172412E-2</v>
      </c>
      <c r="KV123" s="5">
        <v>3.3607452009279892E-2</v>
      </c>
      <c r="KW123" s="5">
        <v>3.289268336614716E-2</v>
      </c>
      <c r="KX123" s="5">
        <v>3.2264812997900759E-2</v>
      </c>
      <c r="KY123" s="5">
        <v>3.1917438264273811E-2</v>
      </c>
      <c r="KZ123" s="5">
        <v>3.139561542912099E-2</v>
      </c>
      <c r="LA123" s="5">
        <v>3.0630087202328477E-2</v>
      </c>
      <c r="LB123" s="5">
        <v>3.0547413052611334E-2</v>
      </c>
      <c r="LC123" s="5">
        <v>2.9895566285199762E-2</v>
      </c>
      <c r="LD123" s="5">
        <v>2.9393699438278097E-2</v>
      </c>
      <c r="LE123" s="5">
        <v>2.8663318087568394E-2</v>
      </c>
      <c r="LF123" s="5">
        <v>2.8175407050190292E-2</v>
      </c>
      <c r="LG123" s="5">
        <v>2.7441347712842196E-2</v>
      </c>
      <c r="LH123" s="5">
        <v>2.6972011576954509E-2</v>
      </c>
      <c r="LI123" s="5">
        <v>2.6232682030923892E-2</v>
      </c>
      <c r="LJ123" s="5">
        <v>2.5710634237737787E-2</v>
      </c>
      <c r="LK123" s="5">
        <v>2.5339031740478371E-2</v>
      </c>
      <c r="LL123" s="5">
        <v>2.4522196638412572E-2</v>
      </c>
      <c r="LM123" s="5">
        <v>2.4175506150555727E-2</v>
      </c>
      <c r="LN123" s="5">
        <v>2.3949193896421458E-2</v>
      </c>
      <c r="LO123" s="5">
        <v>2.337343382752264E-2</v>
      </c>
      <c r="LP123" s="5">
        <v>2.3026054550159266E-2</v>
      </c>
      <c r="LQ123" s="5">
        <v>2.2836957168023728E-2</v>
      </c>
      <c r="LR123" s="5">
        <v>2.2200435307768478E-2</v>
      </c>
      <c r="LS123" s="5">
        <v>2.2025494445743348E-2</v>
      </c>
      <c r="LT123" s="5">
        <v>2.1694360170816732E-2</v>
      </c>
      <c r="LU123" s="5">
        <v>2.142612724941495E-2</v>
      </c>
      <c r="LV123" s="5">
        <v>2.1147235113414976E-2</v>
      </c>
      <c r="LW123" s="5">
        <v>2.1170385960547274E-2</v>
      </c>
      <c r="LX123" s="5">
        <v>2.104209233352736E-2</v>
      </c>
      <c r="LY123" s="5">
        <v>2.0832922463042847E-2</v>
      </c>
      <c r="LZ123" s="5">
        <v>2.0838638532990363E-2</v>
      </c>
      <c r="MA123" s="5">
        <v>2.0818439453513093E-2</v>
      </c>
      <c r="MB123" s="5">
        <v>2.0869584865004114E-2</v>
      </c>
      <c r="MC123" s="5">
        <v>2.1005835630807192E-2</v>
      </c>
      <c r="MD123" s="5">
        <v>2.0985408512373651E-2</v>
      </c>
      <c r="ME123" s="5">
        <v>2.1014178956784854E-2</v>
      </c>
      <c r="MF123" s="5">
        <v>2.1082698938063596E-2</v>
      </c>
      <c r="MG123" s="5">
        <v>2.1028371825861605E-2</v>
      </c>
      <c r="MH123" s="5">
        <v>2.1196250194399881E-2</v>
      </c>
      <c r="MI123" s="5">
        <v>2.1328881956800549E-2</v>
      </c>
      <c r="MJ123" s="5">
        <v>2.1518711304003742E-2</v>
      </c>
      <c r="MK123" s="5">
        <v>2.1591801725893089E-2</v>
      </c>
      <c r="ML123" s="5">
        <v>2.1928852094610152E-2</v>
      </c>
      <c r="MM123" s="5">
        <v>2.1826722188075538E-2</v>
      </c>
      <c r="MN123" s="5">
        <v>2.2022947379047031E-2</v>
      </c>
      <c r="MO123" s="5">
        <v>2.2255561941096284E-2</v>
      </c>
      <c r="MP123" s="5">
        <v>2.2157456286629466E-2</v>
      </c>
      <c r="MQ123" s="5">
        <v>2.2174647089210495E-2</v>
      </c>
      <c r="MR123" s="5">
        <v>2.2228386071012192E-2</v>
      </c>
      <c r="MS123" s="5">
        <v>2.210938821998952E-2</v>
      </c>
      <c r="MT123" s="5">
        <v>2.1892603875304405E-2</v>
      </c>
      <c r="MU123" s="5">
        <v>2.1932131933860885E-2</v>
      </c>
      <c r="MV123" s="5">
        <v>2.1583526335819527E-2</v>
      </c>
      <c r="MW123" s="5">
        <v>2.1388482458484917E-2</v>
      </c>
      <c r="MX123" s="5">
        <v>2.1069578529258434E-2</v>
      </c>
      <c r="MY123" s="5">
        <v>2.0807953745875293E-2</v>
      </c>
      <c r="MZ123" s="5">
        <v>2.0527748546009156E-2</v>
      </c>
      <c r="NA123" s="5">
        <v>2.031839708922507E-2</v>
      </c>
      <c r="NB123" s="5">
        <v>2.0110033661380228E-2</v>
      </c>
      <c r="NC123" s="5">
        <v>1.9836895763204628E-2</v>
      </c>
      <c r="ND123" s="5">
        <v>1.971757587673062E-2</v>
      </c>
      <c r="NE123" s="5">
        <v>1.9615164695101005E-2</v>
      </c>
      <c r="NF123" s="5">
        <v>1.9552900594376664E-2</v>
      </c>
      <c r="NG123" s="5">
        <v>1.9621580172307963E-2</v>
      </c>
      <c r="NH123" s="5">
        <v>1.9629792229924021E-2</v>
      </c>
      <c r="NI123" s="5">
        <v>1.9601692743697569E-2</v>
      </c>
      <c r="NJ123" s="5">
        <v>1.9794305428407523E-2</v>
      </c>
      <c r="NK123" s="5">
        <v>1.9914990049574168E-2</v>
      </c>
      <c r="NL123" s="5">
        <v>2.0217923720210491E-2</v>
      </c>
      <c r="NM123" s="5">
        <v>2.0337484272923294E-2</v>
      </c>
      <c r="NN123" s="5">
        <v>2.0660382627837579E-2</v>
      </c>
      <c r="NO123" s="5">
        <v>2.1079988766871727E-2</v>
      </c>
      <c r="NP123" s="5">
        <v>2.1280057446992271E-2</v>
      </c>
      <c r="NQ123" s="5">
        <v>2.1448096354111081E-2</v>
      </c>
      <c r="NR123" s="5">
        <v>2.1684701883733795E-2</v>
      </c>
      <c r="NS123" s="5">
        <v>2.192004851115394E-2</v>
      </c>
      <c r="NT123" s="5">
        <v>2.2139661915176866E-2</v>
      </c>
      <c r="NU123" s="5">
        <v>2.2291815000726876E-2</v>
      </c>
      <c r="NV123" s="5">
        <v>2.2494037629906271E-2</v>
      </c>
      <c r="NW123" s="5">
        <v>2.2761197664878816E-2</v>
      </c>
      <c r="NX123" s="5">
        <v>2.2739382695394383E-2</v>
      </c>
      <c r="NY123" s="5">
        <v>2.279110942057664E-2</v>
      </c>
      <c r="NZ123" s="5">
        <v>2.321011810740339E-2</v>
      </c>
      <c r="OA123" s="5">
        <v>2.3206476431340949E-2</v>
      </c>
      <c r="OB123" s="5">
        <v>2.3383020541161096E-2</v>
      </c>
      <c r="OC123" s="5">
        <v>2.3565445223884977E-2</v>
      </c>
      <c r="OD123" s="5">
        <v>2.3603689028648869E-2</v>
      </c>
      <c r="OE123" s="5">
        <v>2.3866668621402885E-2</v>
      </c>
      <c r="OF123" s="5">
        <v>2.3879747714631316E-2</v>
      </c>
      <c r="OG123" s="5">
        <v>2.4221267689367047E-2</v>
      </c>
      <c r="OH123" s="5">
        <v>2.4491280402108483E-2</v>
      </c>
      <c r="OI123" s="5">
        <v>2.4733904670353999E-2</v>
      </c>
      <c r="OJ123" s="5">
        <v>2.4817059701584737E-2</v>
      </c>
      <c r="OK123" s="5">
        <v>2.5111420182271218E-2</v>
      </c>
      <c r="OL123" s="5">
        <v>2.5282669918771199E-2</v>
      </c>
      <c r="OM123" s="5">
        <v>2.497209828545828E-2</v>
      </c>
      <c r="ON123" s="5">
        <v>2.5144144142688906E-2</v>
      </c>
      <c r="OO123" s="5">
        <v>2.4934421461679949E-2</v>
      </c>
      <c r="OP123" s="5">
        <v>2.4785372715054984E-2</v>
      </c>
      <c r="OQ123" s="5">
        <v>2.4782191120995906E-2</v>
      </c>
      <c r="OR123" s="5">
        <v>2.4471861389211751E-2</v>
      </c>
      <c r="OS123" s="5">
        <v>2.427778323840362E-2</v>
      </c>
      <c r="OT123" s="5">
        <v>2.399892003879844E-2</v>
      </c>
      <c r="OU123" s="5">
        <v>2.3987487506042786E-2</v>
      </c>
      <c r="OV123" s="5">
        <v>2.3691482002044073E-2</v>
      </c>
      <c r="OW123" s="5">
        <v>2.3448921499652744E-2</v>
      </c>
      <c r="OX123" s="5">
        <v>2.3405448615726895E-2</v>
      </c>
      <c r="OY123" s="5">
        <v>2.3470964127849693E-2</v>
      </c>
      <c r="OZ123" s="5">
        <v>2.3482333222494118E-2</v>
      </c>
      <c r="PA123" s="5">
        <v>2.3596786542063312E-2</v>
      </c>
      <c r="PB123" s="5">
        <v>2.3933199843053247E-2</v>
      </c>
      <c r="PC123" s="5">
        <v>2.4381357329894562E-2</v>
      </c>
      <c r="PD123" s="5">
        <v>2.4831749274028033E-2</v>
      </c>
      <c r="PE123" s="5">
        <v>2.5957662588683376E-2</v>
      </c>
      <c r="PF123" s="5">
        <v>2.6728600180842742E-2</v>
      </c>
      <c r="PG123" s="5">
        <v>2.8201213412623171E-2</v>
      </c>
      <c r="PH123" s="5">
        <v>2.9608821323730414E-2</v>
      </c>
      <c r="PI123" s="5">
        <v>3.1134366001046101E-2</v>
      </c>
      <c r="PJ123" s="5">
        <v>3.3074158805556482E-2</v>
      </c>
      <c r="PK123" s="5">
        <v>3.5161541382029281E-2</v>
      </c>
      <c r="PL123" s="5">
        <v>3.7440560508844277E-2</v>
      </c>
      <c r="PM123" s="5">
        <v>3.9850318412745792E-2</v>
      </c>
      <c r="PN123" s="5">
        <v>4.2421380639958088E-2</v>
      </c>
      <c r="PO123" s="5">
        <v>4.5011523679227033E-2</v>
      </c>
      <c r="PP123" s="5">
        <v>4.7460879634158536E-2</v>
      </c>
      <c r="PQ123" s="5">
        <v>4.9785694793932619E-2</v>
      </c>
      <c r="PR123" s="5">
        <v>5.2348357108606372E-2</v>
      </c>
      <c r="PS123" s="5">
        <v>5.4549787985470062E-2</v>
      </c>
      <c r="PT123" s="5">
        <v>5.6454628333915305E-2</v>
      </c>
      <c r="PU123" s="5">
        <v>5.8077892950704264E-2</v>
      </c>
      <c r="PV123" s="5">
        <v>5.9293649285706664E-2</v>
      </c>
      <c r="PW123" s="5">
        <v>6.0330326256796032E-2</v>
      </c>
      <c r="PX123" s="5">
        <v>6.0577320042953194E-2</v>
      </c>
      <c r="PY123" s="5">
        <v>6.084815113189803E-2</v>
      </c>
      <c r="PZ123" s="5">
        <v>6.0185230819412558E-2</v>
      </c>
      <c r="QA123" s="5">
        <v>5.9463124258244411E-2</v>
      </c>
      <c r="QB123" s="5">
        <v>5.8163744777763322E-2</v>
      </c>
      <c r="QC123" s="5">
        <v>5.6773643843352907E-2</v>
      </c>
      <c r="QD123" s="5">
        <v>5.4866901879315373E-2</v>
      </c>
      <c r="QE123" s="5">
        <v>5.2908173956282487E-2</v>
      </c>
      <c r="QF123" s="5">
        <v>5.0023503634416995E-2</v>
      </c>
      <c r="QG123" s="5">
        <v>4.7180742759542704E-2</v>
      </c>
      <c r="QH123" s="5">
        <v>4.4255407840981149E-2</v>
      </c>
      <c r="QI123" s="5">
        <v>4.100809923465417E-2</v>
      </c>
      <c r="QJ123" s="5">
        <v>3.7898480941864189E-2</v>
      </c>
      <c r="QK123" s="5">
        <v>3.4266762991119387E-2</v>
      </c>
      <c r="QL123" s="5">
        <v>3.1023933170521798E-2</v>
      </c>
      <c r="QM123" s="5">
        <v>2.7710955955006618E-2</v>
      </c>
      <c r="QN123" s="5">
        <v>2.5019157143926368E-2</v>
      </c>
      <c r="QO123" s="5">
        <v>2.2118586578661198E-2</v>
      </c>
      <c r="QP123" s="5">
        <v>1.9499544084305286E-2</v>
      </c>
      <c r="QQ123" s="5">
        <v>1.7520811544536583E-2</v>
      </c>
      <c r="QR123" s="5">
        <v>1.5420021781353684E-2</v>
      </c>
      <c r="QS123" s="5">
        <v>1.368381526777886E-2</v>
      </c>
      <c r="QT123" s="5">
        <v>1.2403731869893677E-2</v>
      </c>
      <c r="QU123" s="5">
        <v>1.1056370551017075E-2</v>
      </c>
      <c r="QV123" s="5">
        <v>1.0062480303068918E-2</v>
      </c>
      <c r="QW123" s="5">
        <v>9.0557966866263179E-3</v>
      </c>
      <c r="QX123" s="5">
        <v>8.4852015735999396E-3</v>
      </c>
      <c r="QY123" s="5">
        <v>7.8907370385247998E-3</v>
      </c>
      <c r="QZ123" s="5">
        <v>7.283792431195351E-3</v>
      </c>
      <c r="RA123" s="5">
        <v>6.976057865452065E-3</v>
      </c>
      <c r="RB123" s="5">
        <v>6.183427649697283E-3</v>
      </c>
      <c r="RC123" s="5">
        <v>6.0834235109989664E-3</v>
      </c>
      <c r="RD123" s="5">
        <v>5.4721986808048094E-3</v>
      </c>
      <c r="RE123" s="5">
        <v>5.453834267912021E-3</v>
      </c>
      <c r="RF123" s="5">
        <v>5.2002212660903022E-3</v>
      </c>
      <c r="RG123" s="5">
        <v>4.9990249665472636E-3</v>
      </c>
      <c r="RH123" s="5">
        <v>4.9299220885918801E-3</v>
      </c>
      <c r="RI123" s="5">
        <v>4.7350213641652152E-3</v>
      </c>
      <c r="RJ123" s="5">
        <v>4.3168470459126673E-3</v>
      </c>
      <c r="RK123" s="5">
        <v>4.3883270760691449E-3</v>
      </c>
      <c r="RL123" s="5">
        <v>4.2301916236723684E-3</v>
      </c>
      <c r="RM123" s="5">
        <v>3.9942982126352404E-3</v>
      </c>
      <c r="RN123" s="5">
        <v>4.1781006798015576E-3</v>
      </c>
      <c r="RO123" s="5">
        <v>3.6867309743176249E-3</v>
      </c>
      <c r="RP123" s="5">
        <v>3.8677614875796099E-3</v>
      </c>
      <c r="RQ123" s="5">
        <v>3.5227225428885287E-3</v>
      </c>
      <c r="RR123" s="5">
        <v>3.5364661439726934E-3</v>
      </c>
      <c r="RS123" s="5">
        <v>3.3905753164070536E-3</v>
      </c>
      <c r="RT123" s="5">
        <v>3.2682059132474895E-3</v>
      </c>
      <c r="RU123" s="5">
        <v>3.3601438177712092E-3</v>
      </c>
      <c r="RV123" s="5">
        <v>3.0729134982278895E-3</v>
      </c>
      <c r="RW123" s="5">
        <v>2.9134405731327767E-3</v>
      </c>
      <c r="RX123" s="5">
        <v>2.8245071693514439E-3</v>
      </c>
      <c r="RY123" s="5">
        <v>2.9038699714491506E-3</v>
      </c>
      <c r="RZ123" s="5">
        <v>2.757187856135406E-3</v>
      </c>
      <c r="SA123" s="5">
        <v>2.7646369509231219E-3</v>
      </c>
      <c r="SB123" s="5">
        <v>2.5496485750844504E-3</v>
      </c>
      <c r="SC123" s="5">
        <v>2.5260743849561049E-3</v>
      </c>
      <c r="SD123" s="5">
        <v>2.7689099564992907E-3</v>
      </c>
      <c r="SE123" s="5">
        <v>2.5815560822680808E-3</v>
      </c>
      <c r="SF123" s="5">
        <v>2.6532545645501578E-3</v>
      </c>
      <c r="SG123" s="5">
        <v>2.3154056103111584E-3</v>
      </c>
      <c r="SH123" s="5">
        <v>2.2932377498817796E-3</v>
      </c>
      <c r="SI123" s="5">
        <v>2.1641426457582971E-3</v>
      </c>
      <c r="SJ123" s="5">
        <v>2.5387297168735935E-3</v>
      </c>
      <c r="SK123" s="5">
        <v>2.1210680593662075E-3</v>
      </c>
      <c r="SL123" s="5">
        <v>2.3668243137912421E-3</v>
      </c>
      <c r="SM123" s="5">
        <v>1.9107463042042955E-3</v>
      </c>
      <c r="SN123" s="5">
        <v>2.1796507441918566E-3</v>
      </c>
      <c r="SO123" s="5">
        <v>1.817034686318425E-3</v>
      </c>
      <c r="SP123" s="5">
        <v>2.1914399879881799E-3</v>
      </c>
      <c r="SQ123" s="5">
        <v>2.2063182123813209E-3</v>
      </c>
      <c r="SR123" s="5">
        <v>1.9901733777285143E-3</v>
      </c>
      <c r="SS123" s="5">
        <v>2.029431506651194E-3</v>
      </c>
      <c r="ST123" s="5">
        <v>2.0745310063072162E-3</v>
      </c>
      <c r="SU123" s="5">
        <v>1.848901285277662E-3</v>
      </c>
      <c r="SV123" s="5">
        <v>1.8626932966561336E-3</v>
      </c>
      <c r="SW123" s="5">
        <v>2.1614931955026293E-3</v>
      </c>
      <c r="SX123" s="5">
        <v>2.0603686547472464E-3</v>
      </c>
      <c r="SY123" s="5">
        <v>1.7841202474191938E-3</v>
      </c>
      <c r="SZ123" s="5">
        <v>1.9419249932837162E-3</v>
      </c>
      <c r="TA123" s="5">
        <v>1.7296531810520996E-3</v>
      </c>
      <c r="TB123" s="5">
        <v>1.4095877457364452E-3</v>
      </c>
      <c r="TC123" s="5">
        <v>1.8456136432605391E-3</v>
      </c>
      <c r="TD123" s="5">
        <v>1.697151280842071E-3</v>
      </c>
      <c r="TE123" s="5">
        <v>1.3505424986052549E-3</v>
      </c>
      <c r="TF123" s="5">
        <v>1.5355495701618834E-3</v>
      </c>
      <c r="TG123" s="5">
        <v>1.545060015969875E-3</v>
      </c>
      <c r="TH123" s="5">
        <v>1.5433526644305353E-3</v>
      </c>
      <c r="TI123" s="5">
        <v>1.8721402739218709E-3</v>
      </c>
      <c r="TJ123" s="5">
        <v>1.7536835783181358E-3</v>
      </c>
      <c r="TK123" s="5">
        <v>1.3148360915601954E-3</v>
      </c>
      <c r="TL123" s="5">
        <v>1.5548192247537452E-3</v>
      </c>
      <c r="TM123" s="5">
        <v>1.5203009806388586E-3</v>
      </c>
      <c r="TN123" s="5">
        <v>1.4674450492172934E-3</v>
      </c>
      <c r="TO123" s="5">
        <v>1.3757585295486011E-3</v>
      </c>
      <c r="TP123" s="5">
        <v>1.7494948094816873E-3</v>
      </c>
      <c r="TQ123" s="5">
        <v>1.7625917912902132E-3</v>
      </c>
      <c r="TR123" s="5">
        <v>1.4313920819249816E-3</v>
      </c>
      <c r="TS123" s="5">
        <v>1.6913939886895508E-3</v>
      </c>
      <c r="TT123" s="5">
        <v>1.8196826419386309E-3</v>
      </c>
      <c r="TU123" s="5">
        <v>1.4104524819594476E-3</v>
      </c>
      <c r="TV123" s="5">
        <v>1.2817475122415638E-3</v>
      </c>
      <c r="TW123" s="5">
        <v>1.6587408955706223E-3</v>
      </c>
      <c r="TX123" s="5">
        <v>1.4665775459383741E-3</v>
      </c>
      <c r="TY123" s="5">
        <v>1.4467750756277135E-3</v>
      </c>
      <c r="TZ123" s="5">
        <v>8.7628431613817625E-4</v>
      </c>
      <c r="UA123" s="5">
        <v>1.8292178522064161E-3</v>
      </c>
      <c r="UB123" s="5">
        <v>1.4925858010449357E-3</v>
      </c>
      <c r="UC123" s="5">
        <v>1.6782704701799132E-3</v>
      </c>
      <c r="UD123" s="5">
        <v>8.2328883157579882E-4</v>
      </c>
      <c r="UE123" s="5">
        <v>7.3846785972612572E-4</v>
      </c>
      <c r="UF123" s="5">
        <v>1.4438637635741636E-3</v>
      </c>
      <c r="UG123" s="5">
        <v>2.096235555904968E-3</v>
      </c>
      <c r="UH123" s="5">
        <v>1.504577913347862E-3</v>
      </c>
      <c r="UI123" s="5">
        <v>1.2557852494019658E-3</v>
      </c>
      <c r="UJ123" s="5">
        <v>1.0882378802904405E-3</v>
      </c>
      <c r="UK123" s="5">
        <v>1.7566408422044196E-3</v>
      </c>
      <c r="UL123" s="5">
        <v>1.4328466615246924E-3</v>
      </c>
      <c r="UM123" s="5">
        <v>8.430146911499565E-4</v>
      </c>
      <c r="UN123" s="5">
        <v>1.0058764257066181E-3</v>
      </c>
      <c r="UO123" s="5">
        <v>1.2554768415540165E-3</v>
      </c>
      <c r="UP123" s="5">
        <v>1.3129788633257709E-3</v>
      </c>
      <c r="UQ123" s="5">
        <v>1.6919556062625395E-3</v>
      </c>
      <c r="UR123" s="5">
        <v>9.8032107588754878E-4</v>
      </c>
      <c r="US123" s="5">
        <v>1.5156035522808241E-3</v>
      </c>
      <c r="UT123" s="5">
        <v>1.2847340209400813E-3</v>
      </c>
      <c r="UU123" s="5">
        <v>1.1975036990013934E-3</v>
      </c>
    </row>
    <row r="124" spans="1:567" x14ac:dyDescent="0.15">
      <c r="A124" s="2" t="s">
        <v>15</v>
      </c>
      <c r="B124" s="2" t="s">
        <v>16</v>
      </c>
      <c r="C124" s="2" t="s">
        <v>139</v>
      </c>
      <c r="D124" s="4">
        <v>69.000500000000002</v>
      </c>
      <c r="E124" s="4">
        <v>-58.759700000000002</v>
      </c>
      <c r="F124" s="1">
        <v>42539</v>
      </c>
      <c r="G124" s="3">
        <v>0.38958333333333334</v>
      </c>
      <c r="H124" s="2" t="s">
        <v>30</v>
      </c>
      <c r="I124" s="2">
        <v>1601057</v>
      </c>
      <c r="J124" s="2">
        <v>11</v>
      </c>
      <c r="K124" s="2">
        <v>15</v>
      </c>
      <c r="L124" s="4">
        <v>2.1307</v>
      </c>
      <c r="M124" s="2">
        <v>1</v>
      </c>
      <c r="N124" s="4">
        <v>2.5600000000000001E-2</v>
      </c>
      <c r="O124" s="2">
        <v>1</v>
      </c>
      <c r="P124" s="5" t="s">
        <v>269</v>
      </c>
      <c r="Q124" s="5">
        <v>0.18667938449082508</v>
      </c>
      <c r="R124" s="5">
        <v>0.1888632872635827</v>
      </c>
      <c r="S124" s="5">
        <v>0.18969787585947559</v>
      </c>
      <c r="T124" s="5">
        <v>0.19016875273520606</v>
      </c>
      <c r="U124" s="5">
        <v>0.19021441759330071</v>
      </c>
      <c r="V124" s="5">
        <v>0.19112157956626036</v>
      </c>
      <c r="W124" s="5">
        <v>0.19252382379709318</v>
      </c>
      <c r="X124" s="5">
        <v>0.19327771655890971</v>
      </c>
      <c r="Y124" s="5">
        <v>0.1939250399016908</v>
      </c>
      <c r="Z124" s="5">
        <v>0.19454670425399978</v>
      </c>
      <c r="AA124" s="5">
        <v>0.19498683368724029</v>
      </c>
      <c r="AB124" s="5">
        <v>0.19559615809249858</v>
      </c>
      <c r="AC124" s="5">
        <v>0.1959574392579583</v>
      </c>
      <c r="AD124" s="5">
        <v>0.1965560371369911</v>
      </c>
      <c r="AE124" s="5">
        <v>0.1965917290118675</v>
      </c>
      <c r="AF124" s="5">
        <v>0.19681531727220816</v>
      </c>
      <c r="AG124" s="5">
        <v>0.19639355043117962</v>
      </c>
      <c r="AH124" s="5">
        <v>0.19573887240287999</v>
      </c>
      <c r="AI124" s="5">
        <v>0.19615408899370509</v>
      </c>
      <c r="AJ124" s="5">
        <v>0.1951065553470559</v>
      </c>
      <c r="AK124" s="5">
        <v>0.19517290408024734</v>
      </c>
      <c r="AL124" s="5">
        <v>0.19467443234186421</v>
      </c>
      <c r="AM124" s="5">
        <v>0.19350583388207601</v>
      </c>
      <c r="AN124" s="5">
        <v>0.19254953245922918</v>
      </c>
      <c r="AO124" s="5">
        <v>0.19123149837424069</v>
      </c>
      <c r="AP124" s="5">
        <v>0.19001763866632917</v>
      </c>
      <c r="AQ124" s="5">
        <v>0.18813758988956575</v>
      </c>
      <c r="AR124" s="5">
        <v>0.18703972058579177</v>
      </c>
      <c r="AS124" s="5">
        <v>0.18541237080736403</v>
      </c>
      <c r="AT124" s="5">
        <v>0.18343500133898868</v>
      </c>
      <c r="AU124" s="5">
        <v>0.18101332472911177</v>
      </c>
      <c r="AV124" s="5">
        <v>0.17838922729191034</v>
      </c>
      <c r="AW124" s="5">
        <v>0.17617440920753596</v>
      </c>
      <c r="AX124" s="5">
        <v>0.17382628431013203</v>
      </c>
      <c r="AY124" s="5">
        <v>0.17012972173830654</v>
      </c>
      <c r="AZ124" s="5">
        <v>0.16630963845028221</v>
      </c>
      <c r="BA124" s="5">
        <v>0.16224897245942463</v>
      </c>
      <c r="BB124" s="5">
        <v>0.15787741905948979</v>
      </c>
      <c r="BC124" s="5">
        <v>0.1533659170514278</v>
      </c>
      <c r="BD124" s="5">
        <v>0.14942771890761036</v>
      </c>
      <c r="BE124" s="5">
        <v>0.14545986951970369</v>
      </c>
      <c r="BF124" s="5">
        <v>0.14145834726987971</v>
      </c>
      <c r="BG124" s="5">
        <v>0.13632986708631081</v>
      </c>
      <c r="BH124" s="5">
        <v>0.13207687312953501</v>
      </c>
      <c r="BI124" s="5">
        <v>0.12682385743200592</v>
      </c>
      <c r="BJ124" s="5">
        <v>0.1220986979355783</v>
      </c>
      <c r="BK124" s="5">
        <v>0.11847954069310761</v>
      </c>
      <c r="BL124" s="5">
        <v>0.11447028383464333</v>
      </c>
      <c r="BM124" s="5">
        <v>0.11119041575818467</v>
      </c>
      <c r="BN124" s="5">
        <v>0.10837144451871571</v>
      </c>
      <c r="BO124" s="5">
        <v>0.10603640818320421</v>
      </c>
      <c r="BP124" s="5">
        <v>0.10456019512429617</v>
      </c>
      <c r="BQ124" s="5">
        <v>0.1020263771553509</v>
      </c>
      <c r="BR124" s="5">
        <v>0.10098472155961934</v>
      </c>
      <c r="BS124" s="5">
        <v>9.9286642313659079E-2</v>
      </c>
      <c r="BT124" s="5">
        <v>9.8289312181102415E-2</v>
      </c>
      <c r="BU124" s="5">
        <v>9.7702472266121096E-2</v>
      </c>
      <c r="BV124" s="5">
        <v>9.6887445151028914E-2</v>
      </c>
      <c r="BW124" s="5">
        <v>9.6296035070440669E-2</v>
      </c>
      <c r="BX124" s="5">
        <v>9.6117064715365574E-2</v>
      </c>
      <c r="BY124" s="5">
        <v>9.5460438581275217E-2</v>
      </c>
      <c r="BZ124" s="5">
        <v>9.4529247675007061E-2</v>
      </c>
      <c r="CA124" s="5">
        <v>9.4966774928158054E-2</v>
      </c>
      <c r="CB124" s="5">
        <v>9.4569837128448409E-2</v>
      </c>
      <c r="CC124" s="5">
        <v>9.3539078535043188E-2</v>
      </c>
      <c r="CD124" s="5">
        <v>9.4144494585433308E-2</v>
      </c>
      <c r="CE124" s="5">
        <v>9.3807078334262745E-2</v>
      </c>
      <c r="CF124" s="5">
        <v>9.3150142668069716E-2</v>
      </c>
      <c r="CG124" s="5">
        <v>9.2770790804556594E-2</v>
      </c>
      <c r="CH124" s="5">
        <v>9.3392927314944973E-2</v>
      </c>
      <c r="CI124" s="5">
        <v>9.4147552305416909E-2</v>
      </c>
      <c r="CJ124" s="5">
        <v>9.4523081696762337E-2</v>
      </c>
      <c r="CK124" s="5">
        <v>9.4030296907229485E-2</v>
      </c>
      <c r="CL124" s="5">
        <v>9.3414123677513311E-2</v>
      </c>
      <c r="CM124" s="5">
        <v>9.3713678917748275E-2</v>
      </c>
      <c r="CN124" s="5">
        <v>9.302920586351196E-2</v>
      </c>
      <c r="CO124" s="5">
        <v>9.2181501866983581E-2</v>
      </c>
      <c r="CP124" s="5">
        <v>9.2172053612904939E-2</v>
      </c>
      <c r="CQ124" s="5">
        <v>9.1927346833450441E-2</v>
      </c>
      <c r="CR124" s="5">
        <v>9.0939511192118808E-2</v>
      </c>
      <c r="CS124" s="5">
        <v>9.1162365961993411E-2</v>
      </c>
      <c r="CT124" s="5">
        <v>9.0529542544979608E-2</v>
      </c>
      <c r="CU124" s="5">
        <v>8.9892336833312284E-2</v>
      </c>
      <c r="CV124" s="5">
        <v>8.9666881944797383E-2</v>
      </c>
      <c r="CW124" s="5">
        <v>8.9397247069968086E-2</v>
      </c>
      <c r="CX124" s="5">
        <v>8.8538363076863705E-2</v>
      </c>
      <c r="CY124" s="5">
        <v>8.7827732083372315E-2</v>
      </c>
      <c r="CZ124" s="5">
        <v>8.7497172954742672E-2</v>
      </c>
      <c r="DA124" s="5">
        <v>8.644141143097632E-2</v>
      </c>
      <c r="DB124" s="5">
        <v>8.5731001530867587E-2</v>
      </c>
      <c r="DC124" s="5">
        <v>8.4732903684426666E-2</v>
      </c>
      <c r="DD124" s="5">
        <v>8.4138635340308701E-2</v>
      </c>
      <c r="DE124" s="5">
        <v>8.2084269551524841E-2</v>
      </c>
      <c r="DF124" s="5">
        <v>8.1625669084946464E-2</v>
      </c>
      <c r="DG124" s="5">
        <v>8.0586718138247665E-2</v>
      </c>
      <c r="DH124" s="5">
        <v>8.0469678807805409E-2</v>
      </c>
      <c r="DI124" s="5">
        <v>7.9110502895467796E-2</v>
      </c>
      <c r="DJ124" s="5">
        <v>7.7603581099782673E-2</v>
      </c>
      <c r="DK124" s="5">
        <v>7.6685451566409074E-2</v>
      </c>
      <c r="DL124" s="5">
        <v>7.5612408113051338E-2</v>
      </c>
      <c r="DM124" s="5">
        <v>7.4411951407504992E-2</v>
      </c>
      <c r="DN124" s="5">
        <v>7.3715818218039283E-2</v>
      </c>
      <c r="DO124" s="5">
        <v>7.2755061986478242E-2</v>
      </c>
      <c r="DP124" s="5">
        <v>7.2524632120569185E-2</v>
      </c>
      <c r="DQ124" s="5">
        <v>7.1653450427916501E-2</v>
      </c>
      <c r="DR124" s="5">
        <v>7.090052346025856E-2</v>
      </c>
      <c r="DS124" s="5">
        <v>7.0346194433467554E-2</v>
      </c>
      <c r="DT124" s="5">
        <v>6.9870631359248064E-2</v>
      </c>
      <c r="DU124" s="5">
        <v>6.9537930210407356E-2</v>
      </c>
      <c r="DV124" s="5">
        <v>6.9464850718422705E-2</v>
      </c>
      <c r="DW124" s="5">
        <v>6.9139123342365175E-2</v>
      </c>
      <c r="DX124" s="5">
        <v>6.8700706731685018E-2</v>
      </c>
      <c r="DY124" s="5">
        <v>6.8558292292673947E-2</v>
      </c>
      <c r="DZ124" s="5">
        <v>6.8319695139856002E-2</v>
      </c>
      <c r="EA124" s="5">
        <v>6.8549634641920099E-2</v>
      </c>
      <c r="EB124" s="5">
        <v>6.8600162503257303E-2</v>
      </c>
      <c r="EC124" s="5">
        <v>6.8099794930311278E-2</v>
      </c>
      <c r="ED124" s="5">
        <v>6.8027547735476229E-2</v>
      </c>
      <c r="EE124" s="5">
        <v>6.7878911977651918E-2</v>
      </c>
      <c r="EF124" s="5">
        <v>6.8157436359079851E-2</v>
      </c>
      <c r="EG124" s="5">
        <v>6.9043592511042362E-2</v>
      </c>
      <c r="EH124" s="5">
        <v>6.8550344282107586E-2</v>
      </c>
      <c r="EI124" s="5">
        <v>6.8687931041961081E-2</v>
      </c>
      <c r="EJ124" s="5">
        <v>6.8745233873251099E-2</v>
      </c>
      <c r="EK124" s="5">
        <v>6.9065604369707712E-2</v>
      </c>
      <c r="EL124" s="5">
        <v>6.8363114449295548E-2</v>
      </c>
      <c r="EM124" s="5">
        <v>6.87155646265874E-2</v>
      </c>
      <c r="EN124" s="5">
        <v>6.8732883391523975E-2</v>
      </c>
      <c r="EO124" s="5">
        <v>6.8686842751321114E-2</v>
      </c>
      <c r="EP124" s="5">
        <v>7.0583267166073785E-2</v>
      </c>
      <c r="EQ124" s="5">
        <v>7.0118570405328789E-2</v>
      </c>
      <c r="ER124" s="5">
        <v>7.0455998527663335E-2</v>
      </c>
      <c r="ES124" s="5">
        <v>7.055822924961544E-2</v>
      </c>
      <c r="ET124" s="5">
        <v>7.0855743010800235E-2</v>
      </c>
      <c r="EU124" s="5">
        <v>7.0500426644812819E-2</v>
      </c>
      <c r="EV124" s="5">
        <v>7.0750299760213312E-2</v>
      </c>
      <c r="EW124" s="5">
        <v>7.09619579774068E-2</v>
      </c>
      <c r="EX124" s="5">
        <v>7.0639652520191512E-2</v>
      </c>
      <c r="EY124" s="5">
        <v>7.1008973697798503E-2</v>
      </c>
      <c r="EZ124" s="5">
        <v>7.1553466236864496E-2</v>
      </c>
      <c r="FA124" s="5">
        <v>7.0794742807519198E-2</v>
      </c>
      <c r="FB124" s="5">
        <v>7.1166122140550264E-2</v>
      </c>
      <c r="FC124" s="5">
        <v>7.0764955756581038E-2</v>
      </c>
      <c r="FD124" s="5">
        <v>7.1333028099524312E-2</v>
      </c>
      <c r="FE124" s="5">
        <v>7.1381867219765735E-2</v>
      </c>
      <c r="FF124" s="5">
        <v>7.135609463677646E-2</v>
      </c>
      <c r="FG124" s="5">
        <v>7.1476515515412523E-2</v>
      </c>
      <c r="FH124" s="5">
        <v>7.1869883968680798E-2</v>
      </c>
      <c r="FI124" s="5">
        <v>7.19538504068757E-2</v>
      </c>
      <c r="FJ124" s="5">
        <v>7.2109313647321649E-2</v>
      </c>
      <c r="FK124" s="5">
        <v>7.2736285071284559E-2</v>
      </c>
      <c r="FL124" s="5">
        <v>7.2902296044005999E-2</v>
      </c>
      <c r="FM124" s="5">
        <v>7.3342714894323702E-2</v>
      </c>
      <c r="FN124" s="5">
        <v>7.2964581795625552E-2</v>
      </c>
      <c r="FO124" s="5">
        <v>7.4057463572738541E-2</v>
      </c>
      <c r="FP124" s="5">
        <v>7.5096933664835636E-2</v>
      </c>
      <c r="FQ124" s="5">
        <v>7.5114186228241717E-2</v>
      </c>
      <c r="FR124" s="5">
        <v>7.6434949917934966E-2</v>
      </c>
      <c r="FS124" s="5">
        <v>7.6709560105835975E-2</v>
      </c>
      <c r="FT124" s="5">
        <v>7.7674353152455147E-2</v>
      </c>
      <c r="FU124" s="5">
        <v>7.8805640217464945E-2</v>
      </c>
      <c r="FV124" s="5">
        <v>7.8884347042772307E-2</v>
      </c>
      <c r="FW124" s="5">
        <v>7.9146685016024218E-2</v>
      </c>
      <c r="FX124" s="5">
        <v>7.9749102186654861E-2</v>
      </c>
      <c r="FY124" s="5">
        <v>8.0387155637822602E-2</v>
      </c>
      <c r="FZ124" s="5">
        <v>8.0611929878884811E-2</v>
      </c>
      <c r="GA124" s="5">
        <v>8.1024802516082503E-2</v>
      </c>
      <c r="GB124" s="5">
        <v>8.1000875043575296E-2</v>
      </c>
      <c r="GC124" s="5">
        <v>8.095187105721828E-2</v>
      </c>
      <c r="GD124" s="5">
        <v>8.1517048213147425E-2</v>
      </c>
      <c r="GE124" s="5">
        <v>8.1846689031047887E-2</v>
      </c>
      <c r="GF124" s="5">
        <v>8.135365911739928E-2</v>
      </c>
      <c r="GG124" s="5">
        <v>8.1603790445049854E-2</v>
      </c>
      <c r="GH124" s="5">
        <v>8.1841889996994488E-2</v>
      </c>
      <c r="GI124" s="5">
        <v>8.2143505336377973E-2</v>
      </c>
      <c r="GJ124" s="5">
        <v>8.2465474070025468E-2</v>
      </c>
      <c r="GK124" s="5">
        <v>8.29610121379908E-2</v>
      </c>
      <c r="GL124" s="5">
        <v>8.332495263101726E-2</v>
      </c>
      <c r="GM124" s="5">
        <v>8.3705463685951165E-2</v>
      </c>
      <c r="GN124" s="5">
        <v>8.4416916083304649E-2</v>
      </c>
      <c r="GO124" s="5">
        <v>8.5219412818228188E-2</v>
      </c>
      <c r="GP124" s="5">
        <v>8.5504384904799419E-2</v>
      </c>
      <c r="GQ124" s="5">
        <v>8.6627054408796381E-2</v>
      </c>
      <c r="GR124" s="5">
        <v>8.7260921055209967E-2</v>
      </c>
      <c r="GS124" s="5">
        <v>8.7699164008089692E-2</v>
      </c>
      <c r="GT124" s="5">
        <v>8.7811177609442723E-2</v>
      </c>
      <c r="GU124" s="5">
        <v>8.8215651669642015E-2</v>
      </c>
      <c r="GV124" s="5">
        <v>8.877846627810515E-2</v>
      </c>
      <c r="GW124" s="5">
        <v>8.8014819940896549E-2</v>
      </c>
      <c r="GX124" s="5">
        <v>8.8411787845564485E-2</v>
      </c>
      <c r="GY124" s="5">
        <v>8.7902350997531159E-2</v>
      </c>
      <c r="GZ124" s="5">
        <v>8.8216858702616599E-2</v>
      </c>
      <c r="HA124" s="5">
        <v>8.7269555861707551E-2</v>
      </c>
      <c r="HB124" s="5">
        <v>8.6355325645572426E-2</v>
      </c>
      <c r="HC124" s="5">
        <v>8.5916521149199759E-2</v>
      </c>
      <c r="HD124" s="5">
        <v>8.4903760392277872E-2</v>
      </c>
      <c r="HE124" s="5">
        <v>8.4038789836481539E-2</v>
      </c>
      <c r="HF124" s="5">
        <v>8.3498703285100923E-2</v>
      </c>
      <c r="HG124" s="5">
        <v>8.2763527121422292E-2</v>
      </c>
      <c r="HH124" s="5">
        <v>8.2125599829024759E-2</v>
      </c>
      <c r="HI124" s="5">
        <v>8.1328524680300288E-2</v>
      </c>
      <c r="HJ124" s="5">
        <v>8.1154135807345748E-2</v>
      </c>
      <c r="HK124" s="5">
        <v>8.0720309256772302E-2</v>
      </c>
      <c r="HL124" s="5">
        <v>7.9819359457644359E-2</v>
      </c>
      <c r="HM124" s="5">
        <v>7.9936226492802617E-2</v>
      </c>
      <c r="HN124" s="5">
        <v>8.0196113406970596E-2</v>
      </c>
      <c r="HO124" s="5">
        <v>7.9838948093028467E-2</v>
      </c>
      <c r="HP124" s="5">
        <v>7.9725205315529749E-2</v>
      </c>
      <c r="HQ124" s="5">
        <v>8.0038879684087988E-2</v>
      </c>
      <c r="HR124" s="5">
        <v>7.9279029127149833E-2</v>
      </c>
      <c r="HS124" s="5">
        <v>7.9770509292935207E-2</v>
      </c>
      <c r="HT124" s="5">
        <v>7.92664401136879E-2</v>
      </c>
      <c r="HU124" s="5">
        <v>7.905656721144054E-2</v>
      </c>
      <c r="HV124" s="5">
        <v>7.8598879610814992E-2</v>
      </c>
      <c r="HW124" s="5">
        <v>7.829680671141126E-2</v>
      </c>
      <c r="HX124" s="5">
        <v>7.7878192317768546E-2</v>
      </c>
      <c r="HY124" s="5">
        <v>7.7204994282036574E-2</v>
      </c>
      <c r="HZ124" s="5">
        <v>7.6823952706851314E-2</v>
      </c>
      <c r="IA124" s="5">
        <v>7.6131028726498143E-2</v>
      </c>
      <c r="IB124" s="5">
        <v>7.5445478262103502E-2</v>
      </c>
      <c r="IC124" s="5">
        <v>7.4395473866624123E-2</v>
      </c>
      <c r="ID124" s="5">
        <v>7.3504602623967616E-2</v>
      </c>
      <c r="IE124" s="5">
        <v>7.2629620597699229E-2</v>
      </c>
      <c r="IF124" s="5">
        <v>7.1770065384272649E-2</v>
      </c>
      <c r="IG124" s="5">
        <v>7.0942649524032605E-2</v>
      </c>
      <c r="IH124" s="5">
        <v>6.9872242355229638E-2</v>
      </c>
      <c r="II124" s="5">
        <v>6.8720817001725762E-2</v>
      </c>
      <c r="IJ124" s="5">
        <v>6.7584979832526315E-2</v>
      </c>
      <c r="IK124" s="5">
        <v>6.6967817332063362E-2</v>
      </c>
      <c r="IL124" s="5">
        <v>6.5786171106309577E-2</v>
      </c>
      <c r="IM124" s="5">
        <v>6.4788421977125407E-2</v>
      </c>
      <c r="IN124" s="5">
        <v>6.3994236798964169E-2</v>
      </c>
      <c r="IO124" s="5">
        <v>6.320427656614612E-2</v>
      </c>
      <c r="IP124" s="5">
        <v>6.1962428996639639E-2</v>
      </c>
      <c r="IQ124" s="5">
        <v>6.1356625614673033E-2</v>
      </c>
      <c r="IR124" s="5">
        <v>6.0639245145617145E-2</v>
      </c>
      <c r="IS124" s="5">
        <v>5.9594512871269587E-2</v>
      </c>
      <c r="IT124" s="5">
        <v>5.9007398304151512E-2</v>
      </c>
      <c r="IU124" s="5">
        <v>5.7923768156860136E-2</v>
      </c>
      <c r="IV124" s="5">
        <v>5.7363093324360091E-2</v>
      </c>
      <c r="IW124" s="5">
        <v>5.6588123903501257E-2</v>
      </c>
      <c r="IX124" s="5">
        <v>5.5845000147197787E-2</v>
      </c>
      <c r="IY124" s="5">
        <v>5.5133538731534461E-2</v>
      </c>
      <c r="IZ124" s="5">
        <v>5.3944962204982426E-2</v>
      </c>
      <c r="JA124" s="5">
        <v>5.3499027996942512E-2</v>
      </c>
      <c r="JB124" s="5">
        <v>5.2513269757480947E-2</v>
      </c>
      <c r="JC124" s="5">
        <v>5.1846331111645209E-2</v>
      </c>
      <c r="JD124" s="5">
        <v>5.0530874978902358E-2</v>
      </c>
      <c r="JE124" s="5">
        <v>5.0201977796986035E-2</v>
      </c>
      <c r="JF124" s="5">
        <v>4.9239409567129321E-2</v>
      </c>
      <c r="JG124" s="5">
        <v>4.8644048328625192E-2</v>
      </c>
      <c r="JH124" s="5">
        <v>4.7500057094927842E-2</v>
      </c>
      <c r="JI124" s="5">
        <v>4.6904089442301206E-2</v>
      </c>
      <c r="JJ124" s="5">
        <v>4.634320188139418E-2</v>
      </c>
      <c r="JK124" s="5">
        <v>4.550115824518474E-2</v>
      </c>
      <c r="JL124" s="5">
        <v>4.4457029007437726E-2</v>
      </c>
      <c r="JM124" s="5">
        <v>4.3633244319364134E-2</v>
      </c>
      <c r="JN124" s="5">
        <v>4.3047017764377853E-2</v>
      </c>
      <c r="JO124" s="5">
        <v>4.2680462712524056E-2</v>
      </c>
      <c r="JP124" s="5">
        <v>4.1998819767281217E-2</v>
      </c>
      <c r="JQ124" s="5">
        <v>4.1500631441868947E-2</v>
      </c>
      <c r="JR124" s="5">
        <v>4.0921957223661501E-2</v>
      </c>
      <c r="JS124" s="5">
        <v>4.033111388823455E-2</v>
      </c>
      <c r="JT124" s="5">
        <v>3.9797519121112172E-2</v>
      </c>
      <c r="JU124" s="5">
        <v>3.9200367554760598E-2</v>
      </c>
      <c r="JV124" s="5">
        <v>3.864112405686209E-2</v>
      </c>
      <c r="JW124" s="5">
        <v>3.807170386563135E-2</v>
      </c>
      <c r="JX124" s="5">
        <v>3.7613569013022104E-2</v>
      </c>
      <c r="JY124" s="5">
        <v>3.7291443655857029E-2</v>
      </c>
      <c r="JZ124" s="5">
        <v>3.6804199437430733E-2</v>
      </c>
      <c r="KA124" s="5">
        <v>3.6280215135982959E-2</v>
      </c>
      <c r="KB124" s="5">
        <v>3.5936394912620614E-2</v>
      </c>
      <c r="KC124" s="5">
        <v>3.5297980611136877E-2</v>
      </c>
      <c r="KD124" s="5">
        <v>3.4817472287423233E-2</v>
      </c>
      <c r="KE124" s="5">
        <v>3.4459578362551709E-2</v>
      </c>
      <c r="KF124" s="5">
        <v>3.4018187646556348E-2</v>
      </c>
      <c r="KG124" s="5">
        <v>3.3419178657128991E-2</v>
      </c>
      <c r="KH124" s="5">
        <v>3.3178558079192885E-2</v>
      </c>
      <c r="KI124" s="5">
        <v>3.2674163724937651E-2</v>
      </c>
      <c r="KJ124" s="5">
        <v>3.2331821777914244E-2</v>
      </c>
      <c r="KK124" s="5">
        <v>3.2143335340939216E-2</v>
      </c>
      <c r="KL124" s="5">
        <v>3.1470207877918564E-2</v>
      </c>
      <c r="KM124" s="5">
        <v>3.0989007834347267E-2</v>
      </c>
      <c r="KN124" s="5">
        <v>3.0686750444935379E-2</v>
      </c>
      <c r="KO124" s="5">
        <v>3.0000890158652302E-2</v>
      </c>
      <c r="KP124" s="5">
        <v>2.9868532078551727E-2</v>
      </c>
      <c r="KQ124" s="5">
        <v>2.9565760309725804E-2</v>
      </c>
      <c r="KR124" s="5">
        <v>2.887191638167318E-2</v>
      </c>
      <c r="KS124" s="5">
        <v>2.8654630978895475E-2</v>
      </c>
      <c r="KT124" s="5">
        <v>2.8141808789421553E-2</v>
      </c>
      <c r="KU124" s="5">
        <v>2.744881808850588E-2</v>
      </c>
      <c r="KV124" s="5">
        <v>2.7176563247802481E-2</v>
      </c>
      <c r="KW124" s="5">
        <v>2.6908388986925661E-2</v>
      </c>
      <c r="KX124" s="5">
        <v>2.6315662516375699E-2</v>
      </c>
      <c r="KY124" s="5">
        <v>2.5814949758120688E-2</v>
      </c>
      <c r="KZ124" s="5">
        <v>2.5517439111094869E-2</v>
      </c>
      <c r="LA124" s="5">
        <v>2.5055928207372062E-2</v>
      </c>
      <c r="LB124" s="5">
        <v>2.469211774901248E-2</v>
      </c>
      <c r="LC124" s="5">
        <v>2.4152714984991185E-2</v>
      </c>
      <c r="LD124" s="5">
        <v>2.370898294887069E-2</v>
      </c>
      <c r="LE124" s="5">
        <v>2.3215190518691649E-2</v>
      </c>
      <c r="LF124" s="5">
        <v>2.2867786267239867E-2</v>
      </c>
      <c r="LG124" s="5">
        <v>2.2489713247883829E-2</v>
      </c>
      <c r="LH124" s="5">
        <v>2.1947884344386846E-2</v>
      </c>
      <c r="LI124" s="5">
        <v>2.1455505951610183E-2</v>
      </c>
      <c r="LJ124" s="5">
        <v>2.1217855881230936E-2</v>
      </c>
      <c r="LK124" s="5">
        <v>2.0709434717200381E-2</v>
      </c>
      <c r="LL124" s="5">
        <v>2.0245107171961371E-2</v>
      </c>
      <c r="LM124" s="5">
        <v>2.0188085342839109E-2</v>
      </c>
      <c r="LN124" s="5">
        <v>1.9610930572817469E-2</v>
      </c>
      <c r="LO124" s="5">
        <v>1.9268597011976279E-2</v>
      </c>
      <c r="LP124" s="5">
        <v>1.8918437286252816E-2</v>
      </c>
      <c r="LQ124" s="5">
        <v>1.8796505058242114E-2</v>
      </c>
      <c r="LR124" s="5">
        <v>1.8621903565438601E-2</v>
      </c>
      <c r="LS124" s="5">
        <v>1.8368502239477003E-2</v>
      </c>
      <c r="LT124" s="5">
        <v>1.8209743073300595E-2</v>
      </c>
      <c r="LU124" s="5">
        <v>1.8098979662869195E-2</v>
      </c>
      <c r="LV124" s="5">
        <v>1.7985382820525097E-2</v>
      </c>
      <c r="LW124" s="5">
        <v>1.7721199361005028E-2</v>
      </c>
      <c r="LX124" s="5">
        <v>1.7716617988860588E-2</v>
      </c>
      <c r="LY124" s="5">
        <v>1.7673651067516664E-2</v>
      </c>
      <c r="LZ124" s="5">
        <v>1.7567097259283571E-2</v>
      </c>
      <c r="MA124" s="5">
        <v>1.7584308559894367E-2</v>
      </c>
      <c r="MB124" s="5">
        <v>1.7534797947527256E-2</v>
      </c>
      <c r="MC124" s="5">
        <v>1.7659740580947735E-2</v>
      </c>
      <c r="MD124" s="5">
        <v>1.7505300404971322E-2</v>
      </c>
      <c r="ME124" s="5">
        <v>1.7685017608270154E-2</v>
      </c>
      <c r="MF124" s="5">
        <v>1.7757938629637933E-2</v>
      </c>
      <c r="MG124" s="5">
        <v>1.7762648147892614E-2</v>
      </c>
      <c r="MH124" s="5">
        <v>1.7800158173428428E-2</v>
      </c>
      <c r="MI124" s="5">
        <v>1.7949030439506023E-2</v>
      </c>
      <c r="MJ124" s="5">
        <v>1.8019489798103736E-2</v>
      </c>
      <c r="MK124" s="5">
        <v>1.8185384053051541E-2</v>
      </c>
      <c r="ML124" s="5">
        <v>1.821586512515137E-2</v>
      </c>
      <c r="MM124" s="5">
        <v>1.8248136180722092E-2</v>
      </c>
      <c r="MN124" s="5">
        <v>1.8416794156049326E-2</v>
      </c>
      <c r="MO124" s="5">
        <v>1.8566372285111325E-2</v>
      </c>
      <c r="MP124" s="5">
        <v>1.8359398125526408E-2</v>
      </c>
      <c r="MQ124" s="5">
        <v>1.8380669987828845E-2</v>
      </c>
      <c r="MR124" s="5">
        <v>1.8447136064234284E-2</v>
      </c>
      <c r="MS124" s="5">
        <v>1.8224538315917423E-2</v>
      </c>
      <c r="MT124" s="5">
        <v>1.8359781001492347E-2</v>
      </c>
      <c r="MU124" s="5">
        <v>1.8094645442786231E-2</v>
      </c>
      <c r="MV124" s="5">
        <v>1.7966144197875768E-2</v>
      </c>
      <c r="MW124" s="5">
        <v>1.7893663924372711E-2</v>
      </c>
      <c r="MX124" s="5">
        <v>1.7664829680903944E-2</v>
      </c>
      <c r="MY124" s="5">
        <v>1.7509877347338193E-2</v>
      </c>
      <c r="MZ124" s="5">
        <v>1.7244744147682029E-2</v>
      </c>
      <c r="NA124" s="5">
        <v>1.702335977093225E-2</v>
      </c>
      <c r="NB124" s="5">
        <v>1.6969328551824599E-2</v>
      </c>
      <c r="NC124" s="5">
        <v>1.6753384953701267E-2</v>
      </c>
      <c r="ND124" s="5">
        <v>1.6697734725805605E-2</v>
      </c>
      <c r="NE124" s="5">
        <v>1.6533404931539881E-2</v>
      </c>
      <c r="NF124" s="5">
        <v>1.6412541531862241E-2</v>
      </c>
      <c r="NG124" s="5">
        <v>1.6420804857995127E-2</v>
      </c>
      <c r="NH124" s="5">
        <v>1.651771311409159E-2</v>
      </c>
      <c r="NI124" s="5">
        <v>1.6537581182095522E-2</v>
      </c>
      <c r="NJ124" s="5">
        <v>1.6683254605049613E-2</v>
      </c>
      <c r="NK124" s="5">
        <v>1.6798236880829133E-2</v>
      </c>
      <c r="NL124" s="5">
        <v>1.6919241571883223E-2</v>
      </c>
      <c r="NM124" s="5">
        <v>1.7265062282991728E-2</v>
      </c>
      <c r="NN124" s="5">
        <v>1.737782057372611E-2</v>
      </c>
      <c r="NO124" s="5">
        <v>1.7555779238498791E-2</v>
      </c>
      <c r="NP124" s="5">
        <v>1.7552939228225508E-2</v>
      </c>
      <c r="NQ124" s="5">
        <v>1.8086742080490711E-2</v>
      </c>
      <c r="NR124" s="5">
        <v>1.8061504175585098E-2</v>
      </c>
      <c r="NS124" s="5">
        <v>1.8289087502594156E-2</v>
      </c>
      <c r="NT124" s="5">
        <v>1.8562242041949662E-2</v>
      </c>
      <c r="NU124" s="5">
        <v>1.8625353418685917E-2</v>
      </c>
      <c r="NV124" s="5">
        <v>1.8835934223582446E-2</v>
      </c>
      <c r="NW124" s="5">
        <v>1.8854649422081128E-2</v>
      </c>
      <c r="NX124" s="5">
        <v>1.9045552989840488E-2</v>
      </c>
      <c r="NY124" s="5">
        <v>1.922230618390865E-2</v>
      </c>
      <c r="NZ124" s="5">
        <v>1.9298665232716051E-2</v>
      </c>
      <c r="OA124" s="5">
        <v>1.934556894546487E-2</v>
      </c>
      <c r="OB124" s="5">
        <v>1.931955291082196E-2</v>
      </c>
      <c r="OC124" s="5">
        <v>1.9479452935100623E-2</v>
      </c>
      <c r="OD124" s="5">
        <v>1.9737301592164903E-2</v>
      </c>
      <c r="OE124" s="5">
        <v>1.9746587349111697E-2</v>
      </c>
      <c r="OF124" s="5">
        <v>1.9709660364441887E-2</v>
      </c>
      <c r="OG124" s="5">
        <v>1.9897433806196987E-2</v>
      </c>
      <c r="OH124" s="5">
        <v>2.0154735733116016E-2</v>
      </c>
      <c r="OI124" s="5">
        <v>2.0420369409577057E-2</v>
      </c>
      <c r="OJ124" s="5">
        <v>2.0367855173487222E-2</v>
      </c>
      <c r="OK124" s="5">
        <v>2.0616106361768232E-2</v>
      </c>
      <c r="OL124" s="5">
        <v>2.0765069919476291E-2</v>
      </c>
      <c r="OM124" s="5">
        <v>2.0756992402248015E-2</v>
      </c>
      <c r="ON124" s="5">
        <v>2.0571794827571481E-2</v>
      </c>
      <c r="OO124" s="5">
        <v>2.0554707744543495E-2</v>
      </c>
      <c r="OP124" s="5">
        <v>2.0557841721772292E-2</v>
      </c>
      <c r="OQ124" s="5">
        <v>2.0373432148238724E-2</v>
      </c>
      <c r="OR124" s="5">
        <v>2.0173939078586941E-2</v>
      </c>
      <c r="OS124" s="5">
        <v>2.0253640124282143E-2</v>
      </c>
      <c r="OT124" s="5">
        <v>1.9933618160010443E-2</v>
      </c>
      <c r="OU124" s="5">
        <v>1.9865321959330912E-2</v>
      </c>
      <c r="OV124" s="5">
        <v>1.9743977031623217E-2</v>
      </c>
      <c r="OW124" s="5">
        <v>1.9601436142343057E-2</v>
      </c>
      <c r="OX124" s="5">
        <v>1.9805005823183282E-2</v>
      </c>
      <c r="OY124" s="5">
        <v>1.9666022685044308E-2</v>
      </c>
      <c r="OZ124" s="5">
        <v>1.9632059148786116E-2</v>
      </c>
      <c r="PA124" s="5">
        <v>1.9764389600224391E-2</v>
      </c>
      <c r="PB124" s="5">
        <v>1.9922569594026454E-2</v>
      </c>
      <c r="PC124" s="5">
        <v>2.0361634846900557E-2</v>
      </c>
      <c r="PD124" s="5">
        <v>2.0873410432557353E-2</v>
      </c>
      <c r="PE124" s="5">
        <v>2.1588569121203733E-2</v>
      </c>
      <c r="PF124" s="5">
        <v>2.2124071192823367E-2</v>
      </c>
      <c r="PG124" s="5">
        <v>2.3427878423262865E-2</v>
      </c>
      <c r="PH124" s="5">
        <v>2.4405036395356107E-2</v>
      </c>
      <c r="PI124" s="5">
        <v>2.5768777414375634E-2</v>
      </c>
      <c r="PJ124" s="5">
        <v>2.7108028953260952E-2</v>
      </c>
      <c r="PK124" s="5">
        <v>2.8818663488948942E-2</v>
      </c>
      <c r="PL124" s="5">
        <v>3.0770519309229534E-2</v>
      </c>
      <c r="PM124" s="5">
        <v>3.250271140294695E-2</v>
      </c>
      <c r="PN124" s="5">
        <v>3.4461592443166697E-2</v>
      </c>
      <c r="PO124" s="5">
        <v>3.6584494807822998E-2</v>
      </c>
      <c r="PP124" s="5">
        <v>3.8508787033155065E-2</v>
      </c>
      <c r="PQ124" s="5">
        <v>4.0530327537811016E-2</v>
      </c>
      <c r="PR124" s="5">
        <v>4.2346424931480102E-2</v>
      </c>
      <c r="PS124" s="5">
        <v>4.4383844863966349E-2</v>
      </c>
      <c r="PT124" s="5">
        <v>4.5922963463067103E-2</v>
      </c>
      <c r="PU124" s="5">
        <v>4.7355852819096232E-2</v>
      </c>
      <c r="PV124" s="5">
        <v>4.8439069565233389E-2</v>
      </c>
      <c r="PW124" s="5">
        <v>4.9060016931169674E-2</v>
      </c>
      <c r="PX124" s="5">
        <v>4.92888381668923E-2</v>
      </c>
      <c r="PY124" s="5">
        <v>4.9469772607594824E-2</v>
      </c>
      <c r="PZ124" s="5">
        <v>4.8924229530280638E-2</v>
      </c>
      <c r="QA124" s="5">
        <v>4.8432445154157032E-2</v>
      </c>
      <c r="QB124" s="5">
        <v>4.7363154032687538E-2</v>
      </c>
      <c r="QC124" s="5">
        <v>4.609402752822344E-2</v>
      </c>
      <c r="QD124" s="5">
        <v>4.4508473864324737E-2</v>
      </c>
      <c r="QE124" s="5">
        <v>4.281344463982184E-2</v>
      </c>
      <c r="QF124" s="5">
        <v>4.0844813985726959E-2</v>
      </c>
      <c r="QG124" s="5">
        <v>3.8513709495250806E-2</v>
      </c>
      <c r="QH124" s="5">
        <v>3.6066829515021215E-2</v>
      </c>
      <c r="QI124" s="5">
        <v>3.3133225905384589E-2</v>
      </c>
      <c r="QJ124" s="5">
        <v>3.0669147579014667E-2</v>
      </c>
      <c r="QK124" s="5">
        <v>2.7935402531515694E-2</v>
      </c>
      <c r="QL124" s="5">
        <v>2.5311700886955623E-2</v>
      </c>
      <c r="QM124" s="5">
        <v>2.2702595399309768E-2</v>
      </c>
      <c r="QN124" s="5">
        <v>2.0440837466762452E-2</v>
      </c>
      <c r="QO124" s="5">
        <v>1.8350719776333707E-2</v>
      </c>
      <c r="QP124" s="5">
        <v>1.6220640414835293E-2</v>
      </c>
      <c r="QQ124" s="5">
        <v>1.448637832351427E-2</v>
      </c>
      <c r="QR124" s="5">
        <v>1.2876390758662242E-2</v>
      </c>
      <c r="QS124" s="5">
        <v>1.1770308147689061E-2</v>
      </c>
      <c r="QT124" s="5">
        <v>1.0713281230366394E-2</v>
      </c>
      <c r="QU124" s="5">
        <v>9.5873950791324301E-3</v>
      </c>
      <c r="QV124" s="5">
        <v>9.0908035679904287E-3</v>
      </c>
      <c r="QW124" s="5">
        <v>8.1981774139303493E-3</v>
      </c>
      <c r="QX124" s="5">
        <v>7.5607313856589052E-3</v>
      </c>
      <c r="QY124" s="5">
        <v>7.1998449666993763E-3</v>
      </c>
      <c r="QZ124" s="5">
        <v>6.5554810000060222E-3</v>
      </c>
      <c r="RA124" s="5">
        <v>6.176024094562688E-3</v>
      </c>
      <c r="RB124" s="5">
        <v>5.8046804080683643E-3</v>
      </c>
      <c r="RC124" s="5">
        <v>5.6517808888032744E-3</v>
      </c>
      <c r="RD124" s="5">
        <v>5.420359063029536E-3</v>
      </c>
      <c r="RE124" s="5">
        <v>5.3123345527426981E-3</v>
      </c>
      <c r="RF124" s="5">
        <v>5.1949184688558844E-3</v>
      </c>
      <c r="RG124" s="5">
        <v>4.9151927569316663E-3</v>
      </c>
      <c r="RH124" s="5">
        <v>4.7037562372982764E-3</v>
      </c>
      <c r="RI124" s="5">
        <v>4.5533861568555411E-3</v>
      </c>
      <c r="RJ124" s="5">
        <v>4.4712887065802513E-3</v>
      </c>
      <c r="RK124" s="5">
        <v>4.3983349870183198E-3</v>
      </c>
      <c r="RL124" s="5">
        <v>4.3466472919547619E-3</v>
      </c>
      <c r="RM124" s="5">
        <v>4.1095444984114759E-3</v>
      </c>
      <c r="RN124" s="5">
        <v>4.03580910427331E-3</v>
      </c>
      <c r="RO124" s="5">
        <v>3.8761669965700434E-3</v>
      </c>
      <c r="RP124" s="5">
        <v>3.7557799068526484E-3</v>
      </c>
      <c r="RQ124" s="5">
        <v>3.7903054530195744E-3</v>
      </c>
      <c r="RR124" s="5">
        <v>3.4893313522150696E-3</v>
      </c>
      <c r="RS124" s="5">
        <v>3.6183832802820187E-3</v>
      </c>
      <c r="RT124" s="5">
        <v>3.5733604642181403E-3</v>
      </c>
      <c r="RU124" s="5">
        <v>3.2268071564291495E-3</v>
      </c>
      <c r="RV124" s="5">
        <v>3.3098693137838136E-3</v>
      </c>
      <c r="RW124" s="5">
        <v>3.5897678227807812E-3</v>
      </c>
      <c r="RX124" s="5">
        <v>3.4207687915876863E-3</v>
      </c>
      <c r="RY124" s="5">
        <v>3.3148347176708694E-3</v>
      </c>
      <c r="RZ124" s="5">
        <v>3.0497533812076363E-3</v>
      </c>
      <c r="SA124" s="5">
        <v>3.0422450311438139E-3</v>
      </c>
      <c r="SB124" s="5">
        <v>3.0870226673391445E-3</v>
      </c>
      <c r="SC124" s="5">
        <v>2.8151433586721137E-3</v>
      </c>
      <c r="SD124" s="5">
        <v>3.0057184232880844E-3</v>
      </c>
      <c r="SE124" s="5">
        <v>3.1840844717700859E-3</v>
      </c>
      <c r="SF124" s="5">
        <v>2.7977026483737891E-3</v>
      </c>
      <c r="SG124" s="5">
        <v>2.9329930038468422E-3</v>
      </c>
      <c r="SH124" s="5">
        <v>2.6748822155725099E-3</v>
      </c>
      <c r="SI124" s="5">
        <v>2.6415728008672475E-3</v>
      </c>
      <c r="SJ124" s="5">
        <v>2.7489738243361207E-3</v>
      </c>
      <c r="SK124" s="5">
        <v>2.654746926914516E-3</v>
      </c>
      <c r="SL124" s="5">
        <v>2.5757094267218781E-3</v>
      </c>
      <c r="SM124" s="5">
        <v>2.5730225028037321E-3</v>
      </c>
      <c r="SN124" s="5">
        <v>2.5134966425100639E-3</v>
      </c>
      <c r="SO124" s="5">
        <v>2.522630407726508E-3</v>
      </c>
      <c r="SP124" s="5">
        <v>2.2892450483090769E-3</v>
      </c>
      <c r="SQ124" s="5">
        <v>2.4390051062221372E-3</v>
      </c>
      <c r="SR124" s="5">
        <v>2.3530869465522345E-3</v>
      </c>
      <c r="SS124" s="5">
        <v>2.5211441767331415E-3</v>
      </c>
      <c r="ST124" s="5">
        <v>2.5376416657826007E-3</v>
      </c>
      <c r="SU124" s="5">
        <v>2.1350489038542003E-3</v>
      </c>
      <c r="SV124" s="5">
        <v>2.24277704531554E-3</v>
      </c>
      <c r="SW124" s="5">
        <v>2.4647200648857948E-3</v>
      </c>
      <c r="SX124" s="5">
        <v>2.335897310556472E-3</v>
      </c>
      <c r="SY124" s="5">
        <v>2.2984542854385735E-3</v>
      </c>
      <c r="SZ124" s="5">
        <v>2.3939212358612622E-3</v>
      </c>
      <c r="TA124" s="5">
        <v>2.2687149057698608E-3</v>
      </c>
      <c r="TB124" s="5">
        <v>2.385150803171364E-3</v>
      </c>
      <c r="TC124" s="5">
        <v>2.1753161738548178E-3</v>
      </c>
      <c r="TD124" s="5">
        <v>2.5042568653705229E-3</v>
      </c>
      <c r="TE124" s="5">
        <v>2.023946610860456E-3</v>
      </c>
      <c r="TF124" s="5">
        <v>2.3232548396646896E-3</v>
      </c>
      <c r="TG124" s="5">
        <v>1.9649003480902783E-3</v>
      </c>
      <c r="TH124" s="5">
        <v>1.7767538064892051E-3</v>
      </c>
      <c r="TI124" s="5">
        <v>2.1364438183780082E-3</v>
      </c>
      <c r="TJ124" s="5">
        <v>2.0562320158542947E-3</v>
      </c>
      <c r="TK124" s="5">
        <v>1.9962200032120157E-3</v>
      </c>
      <c r="TL124" s="5">
        <v>2.0780638926159931E-3</v>
      </c>
      <c r="TM124" s="5">
        <v>1.8037642991518494E-3</v>
      </c>
      <c r="TN124" s="5">
        <v>1.4507962354445218E-3</v>
      </c>
      <c r="TO124" s="5">
        <v>2.1889670470812647E-3</v>
      </c>
      <c r="TP124" s="5">
        <v>2.1961356107210264E-3</v>
      </c>
      <c r="TQ124" s="5">
        <v>2.3092861397899025E-3</v>
      </c>
      <c r="TR124" s="5">
        <v>1.8423618167672498E-3</v>
      </c>
      <c r="TS124" s="5">
        <v>1.5190134207380217E-3</v>
      </c>
      <c r="TT124" s="5">
        <v>2.0558041259639355E-3</v>
      </c>
      <c r="TU124" s="5">
        <v>2.3468874160885171E-3</v>
      </c>
      <c r="TV124" s="5">
        <v>1.9130150488089106E-3</v>
      </c>
      <c r="TW124" s="5">
        <v>1.8961818949161267E-3</v>
      </c>
      <c r="TX124" s="5">
        <v>2.0982355736503797E-3</v>
      </c>
      <c r="TY124" s="5">
        <v>1.7159084770612067E-3</v>
      </c>
      <c r="TZ124" s="5">
        <v>1.9548836822153607E-3</v>
      </c>
      <c r="UA124" s="5">
        <v>1.9904223272174532E-3</v>
      </c>
      <c r="UB124" s="5">
        <v>2.1917984038953521E-3</v>
      </c>
      <c r="UC124" s="5">
        <v>1.72884442454202E-3</v>
      </c>
      <c r="UD124" s="5">
        <v>1.4514202891315632E-3</v>
      </c>
      <c r="UE124" s="5">
        <v>1.7078274973052168E-3</v>
      </c>
      <c r="UF124" s="5">
        <v>1.8584840891940665E-3</v>
      </c>
      <c r="UG124" s="5">
        <v>1.9552032992334904E-3</v>
      </c>
      <c r="UH124" s="5">
        <v>1.9255324860216454E-3</v>
      </c>
      <c r="UI124" s="5">
        <v>1.448126916862514E-3</v>
      </c>
      <c r="UJ124" s="5">
        <v>1.7281411828062334E-3</v>
      </c>
      <c r="UK124" s="5">
        <v>1.8680354958473715E-3</v>
      </c>
      <c r="UL124" s="5">
        <v>1.6201922213302156E-3</v>
      </c>
      <c r="UM124" s="5">
        <v>1.7229730645878247E-3</v>
      </c>
      <c r="UN124" s="5">
        <v>1.3316294956374755E-3</v>
      </c>
      <c r="UO124" s="5">
        <v>1.4875826911511924E-3</v>
      </c>
      <c r="UP124" s="5">
        <v>1.6420660196180695E-3</v>
      </c>
      <c r="UQ124" s="5">
        <v>1.953605256281736E-3</v>
      </c>
      <c r="UR124" s="5">
        <v>1.8675755229002834E-3</v>
      </c>
      <c r="US124" s="5">
        <v>1.7596689330469167E-3</v>
      </c>
      <c r="UT124" s="5">
        <v>1.5097247224230433E-3</v>
      </c>
      <c r="UU124" s="5">
        <v>1.4885206710557103E-3</v>
      </c>
    </row>
    <row r="125" spans="1:567" x14ac:dyDescent="0.15">
      <c r="A125" s="2" t="s">
        <v>15</v>
      </c>
      <c r="B125" s="2" t="s">
        <v>16</v>
      </c>
      <c r="C125" s="2" t="s">
        <v>139</v>
      </c>
      <c r="D125" s="4">
        <v>69.000500000000002</v>
      </c>
      <c r="E125" s="4">
        <v>-58.759700000000002</v>
      </c>
      <c r="F125" s="1">
        <v>42539</v>
      </c>
      <c r="G125" s="3">
        <v>0.38958333333333334</v>
      </c>
      <c r="H125" s="2" t="s">
        <v>30</v>
      </c>
      <c r="I125" s="2">
        <v>1601057</v>
      </c>
      <c r="J125" s="2">
        <v>14</v>
      </c>
      <c r="K125" s="2">
        <v>10</v>
      </c>
      <c r="L125" s="4">
        <v>1.0492999999999999</v>
      </c>
      <c r="M125" s="2">
        <v>1</v>
      </c>
      <c r="N125" s="4">
        <v>1.17E-2</v>
      </c>
      <c r="O125" s="2">
        <v>1</v>
      </c>
      <c r="P125" s="5" t="s">
        <v>270</v>
      </c>
      <c r="Q125" s="5">
        <v>0.12803265353012561</v>
      </c>
      <c r="R125" s="5">
        <v>0.1289006232325533</v>
      </c>
      <c r="S125" s="5">
        <v>0.13011134681297967</v>
      </c>
      <c r="T125" s="5">
        <v>0.13096204790286564</v>
      </c>
      <c r="U125" s="5">
        <v>0.13138267277849777</v>
      </c>
      <c r="V125" s="5">
        <v>0.1321280248534121</v>
      </c>
      <c r="W125" s="5">
        <v>0.1328125580215892</v>
      </c>
      <c r="X125" s="5">
        <v>0.13343098196308883</v>
      </c>
      <c r="Y125" s="5">
        <v>0.13462184909463659</v>
      </c>
      <c r="Z125" s="5">
        <v>0.13516098696179071</v>
      </c>
      <c r="AA125" s="5">
        <v>0.13560367725485115</v>
      </c>
      <c r="AB125" s="5">
        <v>0.13566580134762982</v>
      </c>
      <c r="AC125" s="5">
        <v>0.13654280763307175</v>
      </c>
      <c r="AD125" s="5">
        <v>0.13643828569739117</v>
      </c>
      <c r="AE125" s="5">
        <v>0.13639552858414586</v>
      </c>
      <c r="AF125" s="5">
        <v>0.13661380141734392</v>
      </c>
      <c r="AG125" s="5">
        <v>0.13642678161117802</v>
      </c>
      <c r="AH125" s="5">
        <v>0.13671703828381221</v>
      </c>
      <c r="AI125" s="5">
        <v>0.13656577819450511</v>
      </c>
      <c r="AJ125" s="5">
        <v>0.13630542415709346</v>
      </c>
      <c r="AK125" s="5">
        <v>0.13654755878347014</v>
      </c>
      <c r="AL125" s="5">
        <v>0.13546319029761963</v>
      </c>
      <c r="AM125" s="5">
        <v>0.13532652110379448</v>
      </c>
      <c r="AN125" s="5">
        <v>0.13468578025466682</v>
      </c>
      <c r="AO125" s="5">
        <v>0.13329636040841664</v>
      </c>
      <c r="AP125" s="5">
        <v>0.13252415445660384</v>
      </c>
      <c r="AQ125" s="5">
        <v>0.1313884269383204</v>
      </c>
      <c r="AR125" s="5">
        <v>0.13047995253621675</v>
      </c>
      <c r="AS125" s="5">
        <v>0.12889765287210975</v>
      </c>
      <c r="AT125" s="5">
        <v>0.12756135708971084</v>
      </c>
      <c r="AU125" s="5">
        <v>0.12606868249298359</v>
      </c>
      <c r="AV125" s="5">
        <v>0.12432075452185835</v>
      </c>
      <c r="AW125" s="5">
        <v>0.1226561233544104</v>
      </c>
      <c r="AX125" s="5">
        <v>0.11997013757787045</v>
      </c>
      <c r="AY125" s="5">
        <v>0.11826218155777853</v>
      </c>
      <c r="AZ125" s="5">
        <v>0.11463794474592422</v>
      </c>
      <c r="BA125" s="5">
        <v>0.11222227960462869</v>
      </c>
      <c r="BB125" s="5">
        <v>0.10862681443622939</v>
      </c>
      <c r="BC125" s="5">
        <v>0.10536708173827548</v>
      </c>
      <c r="BD125" s="5">
        <v>0.10175181674174523</v>
      </c>
      <c r="BE125" s="5">
        <v>9.890070846017758E-2</v>
      </c>
      <c r="BF125" s="5">
        <v>9.5520724306808941E-2</v>
      </c>
      <c r="BG125" s="5">
        <v>9.167065655616452E-2</v>
      </c>
      <c r="BH125" s="5">
        <v>8.8783076178999235E-2</v>
      </c>
      <c r="BI125" s="5">
        <v>8.4783549810267797E-2</v>
      </c>
      <c r="BJ125" s="5">
        <v>8.053352309987287E-2</v>
      </c>
      <c r="BK125" s="5">
        <v>7.7493220214671948E-2</v>
      </c>
      <c r="BL125" s="5">
        <v>7.5076652316728165E-2</v>
      </c>
      <c r="BM125" s="5">
        <v>7.2522750166847921E-2</v>
      </c>
      <c r="BN125" s="5">
        <v>7.0500758594767773E-2</v>
      </c>
      <c r="BO125" s="5">
        <v>6.8496171934415609E-2</v>
      </c>
      <c r="BP125" s="5">
        <v>6.7079458824528052E-2</v>
      </c>
      <c r="BQ125" s="5">
        <v>6.5486724341036626E-2</v>
      </c>
      <c r="BR125" s="5">
        <v>6.4545077006703241E-2</v>
      </c>
      <c r="BS125" s="5">
        <v>6.3926063910518555E-2</v>
      </c>
      <c r="BT125" s="5">
        <v>6.2796108837261472E-2</v>
      </c>
      <c r="BU125" s="5">
        <v>6.2552799844149118E-2</v>
      </c>
      <c r="BV125" s="5">
        <v>6.2031701674883775E-2</v>
      </c>
      <c r="BW125" s="5">
        <v>6.1480616731981838E-2</v>
      </c>
      <c r="BX125" s="5">
        <v>6.1298494724967879E-2</v>
      </c>
      <c r="BY125" s="5">
        <v>6.064134909953537E-2</v>
      </c>
      <c r="BZ125" s="5">
        <v>6.0679452337714233E-2</v>
      </c>
      <c r="CA125" s="5">
        <v>6.0691074944969586E-2</v>
      </c>
      <c r="CB125" s="5">
        <v>6.0238955769037081E-2</v>
      </c>
      <c r="CC125" s="5">
        <v>5.9841665310285008E-2</v>
      </c>
      <c r="CD125" s="5">
        <v>5.9668975796158923E-2</v>
      </c>
      <c r="CE125" s="5">
        <v>5.9840269232940939E-2</v>
      </c>
      <c r="CF125" s="5">
        <v>5.9889170243421115E-2</v>
      </c>
      <c r="CG125" s="5">
        <v>5.988784755914129E-2</v>
      </c>
      <c r="CH125" s="5">
        <v>5.9423143708944762E-2</v>
      </c>
      <c r="CI125" s="5">
        <v>5.8559858023442449E-2</v>
      </c>
      <c r="CJ125" s="5">
        <v>5.9346810675838572E-2</v>
      </c>
      <c r="CK125" s="5">
        <v>5.9018657927447739E-2</v>
      </c>
      <c r="CL125" s="5">
        <v>5.9110995696320737E-2</v>
      </c>
      <c r="CM125" s="5">
        <v>5.8754810867629105E-2</v>
      </c>
      <c r="CN125" s="5">
        <v>5.915199357801549E-2</v>
      </c>
      <c r="CO125" s="5">
        <v>5.8093724274269794E-2</v>
      </c>
      <c r="CP125" s="5">
        <v>5.7796800867464693E-2</v>
      </c>
      <c r="CQ125" s="5">
        <v>5.7991181508716544E-2</v>
      </c>
      <c r="CR125" s="5">
        <v>5.7063430657420283E-2</v>
      </c>
      <c r="CS125" s="5">
        <v>5.6441020901140428E-2</v>
      </c>
      <c r="CT125" s="5">
        <v>5.6198557160078676E-2</v>
      </c>
      <c r="CU125" s="5">
        <v>5.5839257716438502E-2</v>
      </c>
      <c r="CV125" s="5">
        <v>5.5620706792064246E-2</v>
      </c>
      <c r="CW125" s="5">
        <v>5.5537950926899116E-2</v>
      </c>
      <c r="CX125" s="5">
        <v>5.4498876006513645E-2</v>
      </c>
      <c r="CY125" s="5">
        <v>5.449030727433285E-2</v>
      </c>
      <c r="CZ125" s="5">
        <v>5.353370322334397E-2</v>
      </c>
      <c r="DA125" s="5">
        <v>5.3165113815557295E-2</v>
      </c>
      <c r="DB125" s="5">
        <v>5.2488133109677308E-2</v>
      </c>
      <c r="DC125" s="5">
        <v>5.1649586375289588E-2</v>
      </c>
      <c r="DD125" s="5">
        <v>5.0963638263076469E-2</v>
      </c>
      <c r="DE125" s="5">
        <v>4.9962870413437291E-2</v>
      </c>
      <c r="DF125" s="5">
        <v>4.9552042441391532E-2</v>
      </c>
      <c r="DG125" s="5">
        <v>4.8196679307868376E-2</v>
      </c>
      <c r="DH125" s="5">
        <v>4.7660784803651671E-2</v>
      </c>
      <c r="DI125" s="5">
        <v>4.6892328216018901E-2</v>
      </c>
      <c r="DJ125" s="5">
        <v>4.5552331831586704E-2</v>
      </c>
      <c r="DK125" s="5">
        <v>4.4234007194033184E-2</v>
      </c>
      <c r="DL125" s="5">
        <v>4.3475709369619656E-2</v>
      </c>
      <c r="DM125" s="5">
        <v>4.3195110518528486E-2</v>
      </c>
      <c r="DN125" s="5">
        <v>4.2186869660269508E-2</v>
      </c>
      <c r="DO125" s="5">
        <v>4.1346038801896919E-2</v>
      </c>
      <c r="DP125" s="5">
        <v>4.0894356663483081E-2</v>
      </c>
      <c r="DQ125" s="5">
        <v>4.0352598445895914E-2</v>
      </c>
      <c r="DR125" s="5">
        <v>3.9648166033283312E-2</v>
      </c>
      <c r="DS125" s="5">
        <v>3.9437071209168742E-2</v>
      </c>
      <c r="DT125" s="5">
        <v>3.8932533547391061E-2</v>
      </c>
      <c r="DU125" s="5">
        <v>3.8576336847477979E-2</v>
      </c>
      <c r="DV125" s="5">
        <v>3.8206444123468353E-2</v>
      </c>
      <c r="DW125" s="5">
        <v>3.8466207469883412E-2</v>
      </c>
      <c r="DX125" s="5">
        <v>3.790181399225092E-2</v>
      </c>
      <c r="DY125" s="5">
        <v>3.7518756432420475E-2</v>
      </c>
      <c r="DZ125" s="5">
        <v>3.7147892522446477E-2</v>
      </c>
      <c r="EA125" s="5">
        <v>3.7557500977222852E-2</v>
      </c>
      <c r="EB125" s="5">
        <v>3.7488081532917272E-2</v>
      </c>
      <c r="EC125" s="5">
        <v>3.7180772306526486E-2</v>
      </c>
      <c r="ED125" s="5">
        <v>3.7186358567404647E-2</v>
      </c>
      <c r="EE125" s="5">
        <v>3.6977450270029438E-2</v>
      </c>
      <c r="EF125" s="5">
        <v>3.6987593030784735E-2</v>
      </c>
      <c r="EG125" s="5">
        <v>3.6849925099637991E-2</v>
      </c>
      <c r="EH125" s="5">
        <v>3.7342801312282056E-2</v>
      </c>
      <c r="EI125" s="5">
        <v>3.6941192618525125E-2</v>
      </c>
      <c r="EJ125" s="5">
        <v>3.6635308107546075E-2</v>
      </c>
      <c r="EK125" s="5">
        <v>3.6761007148955291E-2</v>
      </c>
      <c r="EL125" s="5">
        <v>3.6643748174838287E-2</v>
      </c>
      <c r="EM125" s="5">
        <v>3.6447089503235754E-2</v>
      </c>
      <c r="EN125" s="5">
        <v>3.638164971526215E-2</v>
      </c>
      <c r="EO125" s="5">
        <v>3.645976205705035E-2</v>
      </c>
      <c r="EP125" s="5">
        <v>3.79319140199397E-2</v>
      </c>
      <c r="EQ125" s="5">
        <v>3.8686456111599307E-2</v>
      </c>
      <c r="ER125" s="5">
        <v>3.8423559549004539E-2</v>
      </c>
      <c r="ES125" s="5">
        <v>3.8707454346472193E-2</v>
      </c>
      <c r="ET125" s="5">
        <v>3.8745657882330274E-2</v>
      </c>
      <c r="EU125" s="5">
        <v>3.876680060620237E-2</v>
      </c>
      <c r="EV125" s="5">
        <v>3.8837720656120164E-2</v>
      </c>
      <c r="EW125" s="5">
        <v>3.8899815316466142E-2</v>
      </c>
      <c r="EX125" s="5">
        <v>3.8679610601874456E-2</v>
      </c>
      <c r="EY125" s="5">
        <v>3.8490812410585169E-2</v>
      </c>
      <c r="EZ125" s="5">
        <v>3.8868802469168968E-2</v>
      </c>
      <c r="FA125" s="5">
        <v>3.8604493760813888E-2</v>
      </c>
      <c r="FB125" s="5">
        <v>3.8422318810416002E-2</v>
      </c>
      <c r="FC125" s="5">
        <v>3.8875082941946103E-2</v>
      </c>
      <c r="FD125" s="5">
        <v>3.8840488133500488E-2</v>
      </c>
      <c r="FE125" s="5">
        <v>3.889530874914713E-2</v>
      </c>
      <c r="FF125" s="5">
        <v>3.9095376942248253E-2</v>
      </c>
      <c r="FG125" s="5">
        <v>3.9036558174347605E-2</v>
      </c>
      <c r="FH125" s="5">
        <v>3.9288957690069196E-2</v>
      </c>
      <c r="FI125" s="5">
        <v>3.9476220459931377E-2</v>
      </c>
      <c r="FJ125" s="5">
        <v>3.9688895996418658E-2</v>
      </c>
      <c r="FK125" s="5">
        <v>4.0063086495316827E-2</v>
      </c>
      <c r="FL125" s="5">
        <v>4.0510821012680991E-2</v>
      </c>
      <c r="FM125" s="5">
        <v>4.0428909239704929E-2</v>
      </c>
      <c r="FN125" s="5">
        <v>4.0431863669202685E-2</v>
      </c>
      <c r="FO125" s="5">
        <v>4.1418576101313866E-2</v>
      </c>
      <c r="FP125" s="5">
        <v>4.1726420593275255E-2</v>
      </c>
      <c r="FQ125" s="5">
        <v>4.2443636356707108E-2</v>
      </c>
      <c r="FR125" s="5">
        <v>4.2189298476331558E-2</v>
      </c>
      <c r="FS125" s="5">
        <v>4.2896524953782274E-2</v>
      </c>
      <c r="FT125" s="5">
        <v>4.3435752949318701E-2</v>
      </c>
      <c r="FU125" s="5">
        <v>4.3487560812846111E-2</v>
      </c>
      <c r="FV125" s="5">
        <v>4.4329101627851981E-2</v>
      </c>
      <c r="FW125" s="5">
        <v>4.4393367815684752E-2</v>
      </c>
      <c r="FX125" s="5">
        <v>4.4951671928647206E-2</v>
      </c>
      <c r="FY125" s="5">
        <v>4.524617429554368E-2</v>
      </c>
      <c r="FZ125" s="5">
        <v>4.5628133371822074E-2</v>
      </c>
      <c r="GA125" s="5">
        <v>4.5840028935833589E-2</v>
      </c>
      <c r="GB125" s="5">
        <v>4.5757799458163599E-2</v>
      </c>
      <c r="GC125" s="5">
        <v>4.6062183431168441E-2</v>
      </c>
      <c r="GD125" s="5">
        <v>4.6185651953819025E-2</v>
      </c>
      <c r="GE125" s="5">
        <v>4.6277838993439943E-2</v>
      </c>
      <c r="GF125" s="5">
        <v>4.5948523882109696E-2</v>
      </c>
      <c r="GG125" s="5">
        <v>4.6893805186967327E-2</v>
      </c>
      <c r="GH125" s="5">
        <v>4.6849497690542995E-2</v>
      </c>
      <c r="GI125" s="5">
        <v>4.6775227175324494E-2</v>
      </c>
      <c r="GJ125" s="5">
        <v>4.7218325188531175E-2</v>
      </c>
      <c r="GK125" s="5">
        <v>4.7469351616498484E-2</v>
      </c>
      <c r="GL125" s="5">
        <v>4.7901642978936142E-2</v>
      </c>
      <c r="GM125" s="5">
        <v>4.817848346452961E-2</v>
      </c>
      <c r="GN125" s="5">
        <v>4.8517255064384722E-2</v>
      </c>
      <c r="GO125" s="5">
        <v>4.9077561446594115E-2</v>
      </c>
      <c r="GP125" s="5">
        <v>4.9149227201938601E-2</v>
      </c>
      <c r="GQ125" s="5">
        <v>4.9766398988890972E-2</v>
      </c>
      <c r="GR125" s="5">
        <v>5.0147813924918093E-2</v>
      </c>
      <c r="GS125" s="5">
        <v>5.0726320107002822E-2</v>
      </c>
      <c r="GT125" s="5">
        <v>5.0811120723137849E-2</v>
      </c>
      <c r="GU125" s="5">
        <v>5.1163315612811101E-2</v>
      </c>
      <c r="GV125" s="5">
        <v>5.1480389311290932E-2</v>
      </c>
      <c r="GW125" s="5">
        <v>5.1272520919020757E-2</v>
      </c>
      <c r="GX125" s="5">
        <v>5.1235802621677824E-2</v>
      </c>
      <c r="GY125" s="5">
        <v>5.1018221365699862E-2</v>
      </c>
      <c r="GZ125" s="5">
        <v>5.0832585536902834E-2</v>
      </c>
      <c r="HA125" s="5">
        <v>5.033752234853367E-2</v>
      </c>
      <c r="HB125" s="5">
        <v>4.9909211990158561E-2</v>
      </c>
      <c r="HC125" s="5">
        <v>4.9785257825663488E-2</v>
      </c>
      <c r="HD125" s="5">
        <v>4.916481254606464E-2</v>
      </c>
      <c r="HE125" s="5">
        <v>4.8932411729373168E-2</v>
      </c>
      <c r="HF125" s="5">
        <v>4.8432878318166998E-2</v>
      </c>
      <c r="HG125" s="5">
        <v>4.8020845476767E-2</v>
      </c>
      <c r="HH125" s="5">
        <v>4.7866857533712379E-2</v>
      </c>
      <c r="HI125" s="5">
        <v>4.7412056374080316E-2</v>
      </c>
      <c r="HJ125" s="5">
        <v>4.7246367908324247E-2</v>
      </c>
      <c r="HK125" s="5">
        <v>4.7038998911694413E-2</v>
      </c>
      <c r="HL125" s="5">
        <v>4.7112978748717338E-2</v>
      </c>
      <c r="HM125" s="5">
        <v>4.6910340312868878E-2</v>
      </c>
      <c r="HN125" s="5">
        <v>4.6711121572783593E-2</v>
      </c>
      <c r="HO125" s="5">
        <v>4.674987220202774E-2</v>
      </c>
      <c r="HP125" s="5">
        <v>4.6803932935660465E-2</v>
      </c>
      <c r="HQ125" s="5">
        <v>4.6857206231790752E-2</v>
      </c>
      <c r="HR125" s="5">
        <v>4.6664091298645731E-2</v>
      </c>
      <c r="HS125" s="5">
        <v>4.6628623060727001E-2</v>
      </c>
      <c r="HT125" s="5">
        <v>4.6309902829265517E-2</v>
      </c>
      <c r="HU125" s="5">
        <v>4.6383573661774327E-2</v>
      </c>
      <c r="HV125" s="5">
        <v>4.6091393273593392E-2</v>
      </c>
      <c r="HW125" s="5">
        <v>4.5757439932592243E-2</v>
      </c>
      <c r="HX125" s="5">
        <v>4.5550750494702301E-2</v>
      </c>
      <c r="HY125" s="5">
        <v>4.5266577219930673E-2</v>
      </c>
      <c r="HZ125" s="5">
        <v>4.4957416131201966E-2</v>
      </c>
      <c r="IA125" s="5">
        <v>4.4606051946558166E-2</v>
      </c>
      <c r="IB125" s="5">
        <v>4.4201990038308721E-2</v>
      </c>
      <c r="IC125" s="5">
        <v>4.3652290580569422E-2</v>
      </c>
      <c r="ID125" s="5">
        <v>4.3206490550211994E-2</v>
      </c>
      <c r="IE125" s="5">
        <v>4.2509607814591989E-2</v>
      </c>
      <c r="IF125" s="5">
        <v>4.1951399576707349E-2</v>
      </c>
      <c r="IG125" s="5">
        <v>4.1477890266891984E-2</v>
      </c>
      <c r="IH125" s="5">
        <v>4.0771952612841521E-2</v>
      </c>
      <c r="II125" s="5">
        <v>4.0282597796119528E-2</v>
      </c>
      <c r="IJ125" s="5">
        <v>3.9646886612635122E-2</v>
      </c>
      <c r="IK125" s="5">
        <v>3.929762304615575E-2</v>
      </c>
      <c r="IL125" s="5">
        <v>3.8887040904406631E-2</v>
      </c>
      <c r="IM125" s="5">
        <v>3.791403083001587E-2</v>
      </c>
      <c r="IN125" s="5">
        <v>3.7685044580732248E-2</v>
      </c>
      <c r="IO125" s="5">
        <v>3.7408024983713047E-2</v>
      </c>
      <c r="IP125" s="5">
        <v>3.6715336132386721E-2</v>
      </c>
      <c r="IQ125" s="5">
        <v>3.6355956426825695E-2</v>
      </c>
      <c r="IR125" s="5">
        <v>3.60688772884563E-2</v>
      </c>
      <c r="IS125" s="5">
        <v>3.5351089737592989E-2</v>
      </c>
      <c r="IT125" s="5">
        <v>3.5307217400418894E-2</v>
      </c>
      <c r="IU125" s="5">
        <v>3.4690409436680163E-2</v>
      </c>
      <c r="IV125" s="5">
        <v>3.4232675771942382E-2</v>
      </c>
      <c r="IW125" s="5">
        <v>3.3889295164881941E-2</v>
      </c>
      <c r="IX125" s="5">
        <v>3.3296335088382728E-2</v>
      </c>
      <c r="IY125" s="5">
        <v>3.2724311182542605E-2</v>
      </c>
      <c r="IZ125" s="5">
        <v>3.23343537306175E-2</v>
      </c>
      <c r="JA125" s="5">
        <v>3.170972443050981E-2</v>
      </c>
      <c r="JB125" s="5">
        <v>3.119685223099564E-2</v>
      </c>
      <c r="JC125" s="5">
        <v>3.0838979952780721E-2</v>
      </c>
      <c r="JD125" s="5">
        <v>3.0236676165469746E-2</v>
      </c>
      <c r="JE125" s="5">
        <v>2.9762799571833226E-2</v>
      </c>
      <c r="JF125" s="5">
        <v>2.9325497884674458E-2</v>
      </c>
      <c r="JG125" s="5">
        <v>2.8543593674448513E-2</v>
      </c>
      <c r="JH125" s="5">
        <v>2.8239673742456214E-2</v>
      </c>
      <c r="JI125" s="5">
        <v>2.7687862965196409E-2</v>
      </c>
      <c r="JJ125" s="5">
        <v>2.7042297622598743E-2</v>
      </c>
      <c r="JK125" s="5">
        <v>2.6574558576171463E-2</v>
      </c>
      <c r="JL125" s="5">
        <v>2.6034986342561871E-2</v>
      </c>
      <c r="JM125" s="5">
        <v>2.5516481348757059E-2</v>
      </c>
      <c r="JN125" s="5">
        <v>2.5050705753428073E-2</v>
      </c>
      <c r="JO125" s="5">
        <v>2.4753474144843846E-2</v>
      </c>
      <c r="JP125" s="5">
        <v>2.4266198045479481E-2</v>
      </c>
      <c r="JQ125" s="5">
        <v>2.3726068300935172E-2</v>
      </c>
      <c r="JR125" s="5">
        <v>2.3374181859884925E-2</v>
      </c>
      <c r="JS125" s="5">
        <v>2.314026996307542E-2</v>
      </c>
      <c r="JT125" s="5">
        <v>2.2787465641311358E-2</v>
      </c>
      <c r="JU125" s="5">
        <v>2.2459474581113321E-2</v>
      </c>
      <c r="JV125" s="5">
        <v>2.2107084016871139E-2</v>
      </c>
      <c r="JW125" s="5">
        <v>2.1718578827892483E-2</v>
      </c>
      <c r="JX125" s="5">
        <v>2.1378710890483679E-2</v>
      </c>
      <c r="JY125" s="5">
        <v>2.1165470874915524E-2</v>
      </c>
      <c r="JZ125" s="5">
        <v>2.0881251603870055E-2</v>
      </c>
      <c r="KA125" s="5">
        <v>2.0532187675949835E-2</v>
      </c>
      <c r="KB125" s="5">
        <v>2.0327120330209881E-2</v>
      </c>
      <c r="KC125" s="5">
        <v>1.9938265424832881E-2</v>
      </c>
      <c r="KD125" s="5">
        <v>1.9707011821184558E-2</v>
      </c>
      <c r="KE125" s="5">
        <v>1.9354319683718511E-2</v>
      </c>
      <c r="KF125" s="5">
        <v>1.8981179195808835E-2</v>
      </c>
      <c r="KG125" s="5">
        <v>1.8840461887019398E-2</v>
      </c>
      <c r="KH125" s="5">
        <v>1.8589069573937141E-2</v>
      </c>
      <c r="KI125" s="5">
        <v>1.8283319711267794E-2</v>
      </c>
      <c r="KJ125" s="5">
        <v>1.7907236976666477E-2</v>
      </c>
      <c r="KK125" s="5">
        <v>1.7595723465159484E-2</v>
      </c>
      <c r="KL125" s="5">
        <v>1.7361415121432706E-2</v>
      </c>
      <c r="KM125" s="5">
        <v>1.7036640570284162E-2</v>
      </c>
      <c r="KN125" s="5">
        <v>1.6770348872800454E-2</v>
      </c>
      <c r="KO125" s="5">
        <v>1.6342199630774535E-2</v>
      </c>
      <c r="KP125" s="5">
        <v>1.6317285563632909E-2</v>
      </c>
      <c r="KQ125" s="5">
        <v>1.5882631172225509E-2</v>
      </c>
      <c r="KR125" s="5">
        <v>1.5620292046561252E-2</v>
      </c>
      <c r="KS125" s="5">
        <v>1.5309192625895109E-2</v>
      </c>
      <c r="KT125" s="5">
        <v>1.5158437543343428E-2</v>
      </c>
      <c r="KU125" s="5">
        <v>1.4803448793910556E-2</v>
      </c>
      <c r="KV125" s="5">
        <v>1.4503537665226706E-2</v>
      </c>
      <c r="KW125" s="5">
        <v>1.4190908815695354E-2</v>
      </c>
      <c r="KX125" s="5">
        <v>1.395421949541352E-2</v>
      </c>
      <c r="KY125" s="5">
        <v>1.3718962689950454E-2</v>
      </c>
      <c r="KZ125" s="5">
        <v>1.3506218846264939E-2</v>
      </c>
      <c r="LA125" s="5">
        <v>1.3173415312781453E-2</v>
      </c>
      <c r="LB125" s="5">
        <v>1.2875009011138052E-2</v>
      </c>
      <c r="LC125" s="5">
        <v>1.2802935354314437E-2</v>
      </c>
      <c r="LD125" s="5">
        <v>1.2510888925254196E-2</v>
      </c>
      <c r="LE125" s="5">
        <v>1.224460431401642E-2</v>
      </c>
      <c r="LF125" s="5">
        <v>1.2062905352008203E-2</v>
      </c>
      <c r="LG125" s="5">
        <v>1.1757675704209809E-2</v>
      </c>
      <c r="LH125" s="5">
        <v>1.1501868890595486E-2</v>
      </c>
      <c r="LI125" s="5">
        <v>1.1260422748990239E-2</v>
      </c>
      <c r="LJ125" s="5">
        <v>1.0913337291096089E-2</v>
      </c>
      <c r="LK125" s="5">
        <v>1.0829640499331893E-2</v>
      </c>
      <c r="LL125" s="5">
        <v>1.052996049421732E-2</v>
      </c>
      <c r="LM125" s="5">
        <v>1.0503775294045906E-2</v>
      </c>
      <c r="LN125" s="5">
        <v>1.0295025995753281E-2</v>
      </c>
      <c r="LO125" s="5">
        <v>1.0218158672034013E-2</v>
      </c>
      <c r="LP125" s="5">
        <v>1.0063704964096899E-2</v>
      </c>
      <c r="LQ125" s="5">
        <v>9.9092196943746103E-3</v>
      </c>
      <c r="LR125" s="5">
        <v>9.4323128131833037E-3</v>
      </c>
      <c r="LS125" s="5">
        <v>9.4364595823899916E-3</v>
      </c>
      <c r="LT125" s="5">
        <v>9.3158836805179342E-3</v>
      </c>
      <c r="LU125" s="5">
        <v>9.3051957762421613E-3</v>
      </c>
      <c r="LV125" s="5">
        <v>9.1560484133163499E-3</v>
      </c>
      <c r="LW125" s="5">
        <v>8.9924015782482797E-3</v>
      </c>
      <c r="LX125" s="5">
        <v>9.0514460141678209E-3</v>
      </c>
      <c r="LY125" s="5">
        <v>9.0079481845223627E-3</v>
      </c>
      <c r="LZ125" s="5">
        <v>8.9030113553579832E-3</v>
      </c>
      <c r="MA125" s="5">
        <v>8.9430326289097854E-3</v>
      </c>
      <c r="MB125" s="5">
        <v>8.9360987738749797E-3</v>
      </c>
      <c r="MC125" s="5">
        <v>9.0276920232744973E-3</v>
      </c>
      <c r="MD125" s="5">
        <v>8.9771408921002927E-3</v>
      </c>
      <c r="ME125" s="5">
        <v>8.9509440565594279E-3</v>
      </c>
      <c r="MF125" s="5">
        <v>8.9368551733499703E-3</v>
      </c>
      <c r="MG125" s="5">
        <v>8.9564288034847932E-3</v>
      </c>
      <c r="MH125" s="5">
        <v>9.0316033568111822E-3</v>
      </c>
      <c r="MI125" s="5">
        <v>9.0886801713225569E-3</v>
      </c>
      <c r="MJ125" s="5">
        <v>9.119265558096749E-3</v>
      </c>
      <c r="MK125" s="5">
        <v>9.1515959480260312E-3</v>
      </c>
      <c r="ML125" s="5">
        <v>9.2314825825481808E-3</v>
      </c>
      <c r="MM125" s="5">
        <v>9.21508372877612E-3</v>
      </c>
      <c r="MN125" s="5">
        <v>9.1312936585650675E-3</v>
      </c>
      <c r="MO125" s="5">
        <v>9.3788928031533474E-3</v>
      </c>
      <c r="MP125" s="5">
        <v>9.3030772855053623E-3</v>
      </c>
      <c r="MQ125" s="5">
        <v>9.3056068311887109E-3</v>
      </c>
      <c r="MR125" s="5">
        <v>9.2717155302176509E-3</v>
      </c>
      <c r="MS125" s="5">
        <v>9.1833354147478168E-3</v>
      </c>
      <c r="MT125" s="5">
        <v>9.2360329699990897E-3</v>
      </c>
      <c r="MU125" s="5">
        <v>9.1573115558286657E-3</v>
      </c>
      <c r="MV125" s="5">
        <v>9.0633406717991576E-3</v>
      </c>
      <c r="MW125" s="5">
        <v>9.0344738578371497E-3</v>
      </c>
      <c r="MX125" s="5">
        <v>8.832930333533438E-3</v>
      </c>
      <c r="MY125" s="5">
        <v>8.76226478033886E-3</v>
      </c>
      <c r="MZ125" s="5">
        <v>8.6859535484372224E-3</v>
      </c>
      <c r="NA125" s="5">
        <v>8.639897261167935E-3</v>
      </c>
      <c r="NB125" s="5">
        <v>8.5805091772796944E-3</v>
      </c>
      <c r="NC125" s="5">
        <v>8.4870951137153428E-3</v>
      </c>
      <c r="ND125" s="5">
        <v>8.4946907530532283E-3</v>
      </c>
      <c r="NE125" s="5">
        <v>8.3949241248212729E-3</v>
      </c>
      <c r="NF125" s="5">
        <v>8.4439171148606371E-3</v>
      </c>
      <c r="NG125" s="5">
        <v>8.3556083944427671E-3</v>
      </c>
      <c r="NH125" s="5">
        <v>8.3821307711403493E-3</v>
      </c>
      <c r="NI125" s="5">
        <v>8.3869280944058842E-3</v>
      </c>
      <c r="NJ125" s="5">
        <v>8.4630249543710626E-3</v>
      </c>
      <c r="NK125" s="5">
        <v>8.5694207824122022E-3</v>
      </c>
      <c r="NL125" s="5">
        <v>8.6152896199556701E-3</v>
      </c>
      <c r="NM125" s="5">
        <v>8.6252199919923545E-3</v>
      </c>
      <c r="NN125" s="5">
        <v>8.8622801840895042E-3</v>
      </c>
      <c r="NO125" s="5">
        <v>8.8484860362823062E-3</v>
      </c>
      <c r="NP125" s="5">
        <v>8.9728531416867121E-3</v>
      </c>
      <c r="NQ125" s="5">
        <v>9.1516275251791856E-3</v>
      </c>
      <c r="NR125" s="5">
        <v>9.116771702564426E-3</v>
      </c>
      <c r="NS125" s="5">
        <v>9.1638169622080927E-3</v>
      </c>
      <c r="NT125" s="5">
        <v>9.1357453268059198E-3</v>
      </c>
      <c r="NU125" s="5">
        <v>9.3925303014044531E-3</v>
      </c>
      <c r="NV125" s="5">
        <v>9.4902859237656727E-3</v>
      </c>
      <c r="NW125" s="5">
        <v>9.5384021794561579E-3</v>
      </c>
      <c r="NX125" s="5">
        <v>9.6841052187402032E-3</v>
      </c>
      <c r="NY125" s="5">
        <v>9.6858499125328026E-3</v>
      </c>
      <c r="NZ125" s="5">
        <v>9.6544493049194186E-3</v>
      </c>
      <c r="OA125" s="5">
        <v>9.7182106404237172E-3</v>
      </c>
      <c r="OB125" s="5">
        <v>9.7539126975204962E-3</v>
      </c>
      <c r="OC125" s="5">
        <v>9.754230096446442E-3</v>
      </c>
      <c r="OD125" s="5">
        <v>9.9518444620873472E-3</v>
      </c>
      <c r="OE125" s="5">
        <v>9.9390968076333748E-3</v>
      </c>
      <c r="OF125" s="5">
        <v>1.0044264478391724E-2</v>
      </c>
      <c r="OG125" s="5">
        <v>1.0008604964802725E-2</v>
      </c>
      <c r="OH125" s="5">
        <v>1.0096038235165505E-2</v>
      </c>
      <c r="OI125" s="5">
        <v>1.0214176350953149E-2</v>
      </c>
      <c r="OJ125" s="5">
        <v>1.0152450486116559E-2</v>
      </c>
      <c r="OK125" s="5">
        <v>1.0413317278267508E-2</v>
      </c>
      <c r="OL125" s="5">
        <v>1.0375990664397169E-2</v>
      </c>
      <c r="OM125" s="5">
        <v>1.0413636355711386E-2</v>
      </c>
      <c r="ON125" s="5">
        <v>1.0297735682261538E-2</v>
      </c>
      <c r="OO125" s="5">
        <v>1.033306249727706E-2</v>
      </c>
      <c r="OP125" s="5">
        <v>1.0251997515934773E-2</v>
      </c>
      <c r="OQ125" s="5">
        <v>1.0186399163996758E-2</v>
      </c>
      <c r="OR125" s="5">
        <v>1.0198757984849828E-2</v>
      </c>
      <c r="OS125" s="5">
        <v>1.0162226513523975E-2</v>
      </c>
      <c r="OT125" s="5">
        <v>9.9576306150764571E-3</v>
      </c>
      <c r="OU125" s="5">
        <v>1.0105587058905676E-2</v>
      </c>
      <c r="OV125" s="5">
        <v>9.9434518431560509E-3</v>
      </c>
      <c r="OW125" s="5">
        <v>9.9637985711599503E-3</v>
      </c>
      <c r="OX125" s="5">
        <v>9.9613186342749176E-3</v>
      </c>
      <c r="OY125" s="5">
        <v>9.9109040620189333E-3</v>
      </c>
      <c r="OZ125" s="5">
        <v>9.9783612555796267E-3</v>
      </c>
      <c r="PA125" s="5">
        <v>1.0043914513795755E-2</v>
      </c>
      <c r="PB125" s="5">
        <v>1.0087222134429811E-2</v>
      </c>
      <c r="PC125" s="5">
        <v>1.0205925380127198E-2</v>
      </c>
      <c r="PD125" s="5">
        <v>1.0398800088813966E-2</v>
      </c>
      <c r="PE125" s="5">
        <v>1.0794915535192698E-2</v>
      </c>
      <c r="PF125" s="5">
        <v>1.1091821515563371E-2</v>
      </c>
      <c r="PG125" s="5">
        <v>1.1611366631060129E-2</v>
      </c>
      <c r="PH125" s="5">
        <v>1.2115253778973397E-2</v>
      </c>
      <c r="PI125" s="5">
        <v>1.2757877533996716E-2</v>
      </c>
      <c r="PJ125" s="5">
        <v>1.35948702743931E-2</v>
      </c>
      <c r="PK125" s="5">
        <v>1.4324923537239831E-2</v>
      </c>
      <c r="PL125" s="5">
        <v>1.5456180534710717E-2</v>
      </c>
      <c r="PM125" s="5">
        <v>1.6169783180701971E-2</v>
      </c>
      <c r="PN125" s="5">
        <v>1.7398625358414795E-2</v>
      </c>
      <c r="PO125" s="5">
        <v>1.8375125291684818E-2</v>
      </c>
      <c r="PP125" s="5">
        <v>1.9556231610287148E-2</v>
      </c>
      <c r="PQ125" s="5">
        <v>2.0679748387507895E-2</v>
      </c>
      <c r="PR125" s="5">
        <v>2.1676329849542649E-2</v>
      </c>
      <c r="PS125" s="5">
        <v>2.2560792906863584E-2</v>
      </c>
      <c r="PT125" s="5">
        <v>2.3615338229416472E-2</v>
      </c>
      <c r="PU125" s="5">
        <v>2.4261928058427425E-2</v>
      </c>
      <c r="PV125" s="5">
        <v>2.4761412114027694E-2</v>
      </c>
      <c r="PW125" s="5">
        <v>2.5285871946070262E-2</v>
      </c>
      <c r="PX125" s="5">
        <v>2.5545087836731369E-2</v>
      </c>
      <c r="PY125" s="5">
        <v>2.5508764213834488E-2</v>
      </c>
      <c r="PZ125" s="5">
        <v>2.5346645095719874E-2</v>
      </c>
      <c r="QA125" s="5">
        <v>2.5058617115895639E-2</v>
      </c>
      <c r="QB125" s="5">
        <v>2.4747555016922145E-2</v>
      </c>
      <c r="QC125" s="5">
        <v>2.4064038125392824E-2</v>
      </c>
      <c r="QD125" s="5">
        <v>2.3307471606450043E-2</v>
      </c>
      <c r="QE125" s="5">
        <v>2.2349980866677679E-2</v>
      </c>
      <c r="QF125" s="5">
        <v>2.1084634258437266E-2</v>
      </c>
      <c r="QG125" s="5">
        <v>2.0008077316658761E-2</v>
      </c>
      <c r="QH125" s="5">
        <v>1.8704746462208138E-2</v>
      </c>
      <c r="QI125" s="5">
        <v>1.721147563314725E-2</v>
      </c>
      <c r="QJ125" s="5">
        <v>1.5752275324243958E-2</v>
      </c>
      <c r="QK125" s="5">
        <v>1.4142727681322015E-2</v>
      </c>
      <c r="QL125" s="5">
        <v>1.2859170131043953E-2</v>
      </c>
      <c r="QM125" s="5">
        <v>1.1529372203687296E-2</v>
      </c>
      <c r="QN125" s="5">
        <v>1.0166302735959358E-2</v>
      </c>
      <c r="QO125" s="5">
        <v>9.3341945473532171E-3</v>
      </c>
      <c r="QP125" s="5">
        <v>8.1306004176607081E-3</v>
      </c>
      <c r="QQ125" s="5">
        <v>7.3514719282961379E-3</v>
      </c>
      <c r="QR125" s="5">
        <v>6.5043032649804286E-3</v>
      </c>
      <c r="QS125" s="5">
        <v>5.9402995131813833E-3</v>
      </c>
      <c r="QT125" s="5">
        <v>5.4966174134537223E-3</v>
      </c>
      <c r="QU125" s="5">
        <v>4.9683319584851787E-3</v>
      </c>
      <c r="QV125" s="5">
        <v>4.4884437871091087E-3</v>
      </c>
      <c r="QW125" s="5">
        <v>4.266508571527286E-3</v>
      </c>
      <c r="QX125" s="5">
        <v>3.9617523565023431E-3</v>
      </c>
      <c r="QY125" s="5">
        <v>3.6579965027626949E-3</v>
      </c>
      <c r="QZ125" s="5">
        <v>3.4155717647289308E-3</v>
      </c>
      <c r="RA125" s="5">
        <v>3.256256791613898E-3</v>
      </c>
      <c r="RB125" s="5">
        <v>2.9435088872264217E-3</v>
      </c>
      <c r="RC125" s="5">
        <v>2.820094691494233E-3</v>
      </c>
      <c r="RD125" s="5">
        <v>3.0361862327220926E-3</v>
      </c>
      <c r="RE125" s="5">
        <v>2.7127419048325252E-3</v>
      </c>
      <c r="RF125" s="5">
        <v>2.8211572701616373E-3</v>
      </c>
      <c r="RG125" s="5">
        <v>2.6870150399527096E-3</v>
      </c>
      <c r="RH125" s="5">
        <v>2.3386443123800059E-3</v>
      </c>
      <c r="RI125" s="5">
        <v>2.4148938756173278E-3</v>
      </c>
      <c r="RJ125" s="5">
        <v>2.4830085332070402E-3</v>
      </c>
      <c r="RK125" s="5">
        <v>2.2486612425904355E-3</v>
      </c>
      <c r="RL125" s="5">
        <v>2.2154634459529672E-3</v>
      </c>
      <c r="RM125" s="5">
        <v>2.2715112359933819E-3</v>
      </c>
      <c r="RN125" s="5">
        <v>2.2501557953914716E-3</v>
      </c>
      <c r="RO125" s="5">
        <v>1.9992531961667117E-3</v>
      </c>
      <c r="RP125" s="5">
        <v>2.1226794744434322E-3</v>
      </c>
      <c r="RQ125" s="5">
        <v>2.0874503174201646E-3</v>
      </c>
      <c r="RR125" s="5">
        <v>1.8355402780809442E-3</v>
      </c>
      <c r="RS125" s="5">
        <v>1.7969860302412383E-3</v>
      </c>
      <c r="RT125" s="5">
        <v>1.9413061762888041E-3</v>
      </c>
      <c r="RU125" s="5">
        <v>1.9996442518605243E-3</v>
      </c>
      <c r="RV125" s="5">
        <v>1.696083859486349E-3</v>
      </c>
      <c r="RW125" s="5">
        <v>1.5949230538217464E-3</v>
      </c>
      <c r="RX125" s="5">
        <v>1.6713181163863185E-3</v>
      </c>
      <c r="RY125" s="5">
        <v>1.6791110589024498E-3</v>
      </c>
      <c r="RZ125" s="5">
        <v>1.7215963207574899E-3</v>
      </c>
      <c r="SA125" s="5">
        <v>1.6043605553713956E-3</v>
      </c>
      <c r="SB125" s="5">
        <v>1.6785326836699344E-3</v>
      </c>
      <c r="SC125" s="5">
        <v>1.5721709107520403E-3</v>
      </c>
      <c r="SD125" s="5">
        <v>1.5595453110914803E-3</v>
      </c>
      <c r="SE125" s="5">
        <v>1.8529957710923908E-3</v>
      </c>
      <c r="SF125" s="5">
        <v>1.5923175591574851E-3</v>
      </c>
      <c r="SG125" s="5">
        <v>1.5738421572810053E-3</v>
      </c>
      <c r="SH125" s="5">
        <v>1.5886978635558542E-3</v>
      </c>
      <c r="SI125" s="5">
        <v>1.4011769601373137E-3</v>
      </c>
      <c r="SJ125" s="5">
        <v>1.4181496752178656E-3</v>
      </c>
      <c r="SK125" s="5">
        <v>1.4735255860293759E-3</v>
      </c>
      <c r="SL125" s="5">
        <v>1.4197527489592898E-3</v>
      </c>
      <c r="SM125" s="5">
        <v>1.5259812347135709E-3</v>
      </c>
      <c r="SN125" s="5">
        <v>1.2688332630382804E-3</v>
      </c>
      <c r="SO125" s="5">
        <v>1.3870411543077765E-3</v>
      </c>
      <c r="SP125" s="5">
        <v>1.3298311435707699E-3</v>
      </c>
      <c r="SQ125" s="5">
        <v>1.2109410586877809E-3</v>
      </c>
      <c r="SR125" s="5">
        <v>1.3963732890591668E-3</v>
      </c>
      <c r="SS125" s="5">
        <v>1.2924657575627743E-3</v>
      </c>
      <c r="ST125" s="5">
        <v>1.5299992472130107E-3</v>
      </c>
      <c r="SU125" s="5">
        <v>1.3721311138817792E-3</v>
      </c>
      <c r="SV125" s="5">
        <v>1.2285489688674874E-3</v>
      </c>
      <c r="SW125" s="5">
        <v>1.2752162240549922E-3</v>
      </c>
      <c r="SX125" s="5">
        <v>1.3987342493032911E-3</v>
      </c>
      <c r="SY125" s="5">
        <v>1.1883441304654714E-3</v>
      </c>
      <c r="SZ125" s="5">
        <v>1.1786244037340532E-3</v>
      </c>
      <c r="TA125" s="5">
        <v>1.5022459804978009E-3</v>
      </c>
      <c r="TB125" s="5">
        <v>1.2174611099840505E-3</v>
      </c>
      <c r="TC125" s="5">
        <v>1.3259394261210726E-3</v>
      </c>
      <c r="TD125" s="5">
        <v>9.9554833197654561E-4</v>
      </c>
      <c r="TE125" s="5">
        <v>1.3025545695104317E-3</v>
      </c>
      <c r="TF125" s="5">
        <v>1.3544187176312201E-3</v>
      </c>
      <c r="TG125" s="5">
        <v>1.2933826606886271E-3</v>
      </c>
      <c r="TH125" s="5">
        <v>1.2998294276801215E-3</v>
      </c>
      <c r="TI125" s="5">
        <v>1.3918964901536092E-3</v>
      </c>
      <c r="TJ125" s="5">
        <v>1.2179441889483169E-3</v>
      </c>
      <c r="TK125" s="5">
        <v>1.0673898715992962E-3</v>
      </c>
      <c r="TL125" s="5">
        <v>1.3625684481477158E-3</v>
      </c>
      <c r="TM125" s="5">
        <v>1.2011796948148512E-3</v>
      </c>
      <c r="TN125" s="5">
        <v>1.2781796560928254E-3</v>
      </c>
      <c r="TO125" s="5">
        <v>1.2122824022586763E-3</v>
      </c>
      <c r="TP125" s="5">
        <v>1.2365006860529059E-3</v>
      </c>
      <c r="TQ125" s="5">
        <v>1.2038071273507767E-3</v>
      </c>
      <c r="TR125" s="5">
        <v>1.1552753930417464E-3</v>
      </c>
      <c r="TS125" s="5">
        <v>1.4082356075389997E-3</v>
      </c>
      <c r="TT125" s="5">
        <v>9.7560209877186601E-4</v>
      </c>
      <c r="TU125" s="5">
        <v>1.3003150628167295E-3</v>
      </c>
      <c r="TV125" s="5">
        <v>1.0308758139380932E-3</v>
      </c>
      <c r="TW125" s="5">
        <v>8.7347451260568951E-4</v>
      </c>
      <c r="TX125" s="5">
        <v>1.4177693062796921E-3</v>
      </c>
      <c r="TY125" s="5">
        <v>1.1392499509289764E-3</v>
      </c>
      <c r="TZ125" s="5">
        <v>9.4926871798618794E-4</v>
      </c>
      <c r="UA125" s="5">
        <v>1.2740848782147713E-3</v>
      </c>
      <c r="UB125" s="5">
        <v>1.2034585637589266E-3</v>
      </c>
      <c r="UC125" s="5">
        <v>1.5301359292799752E-3</v>
      </c>
      <c r="UD125" s="5">
        <v>1.018753874405141E-3</v>
      </c>
      <c r="UE125" s="5">
        <v>8.2594892281845703E-4</v>
      </c>
      <c r="UF125" s="5">
        <v>1.1198834611732015E-3</v>
      </c>
      <c r="UG125" s="5">
        <v>9.5897896518493749E-4</v>
      </c>
      <c r="UH125" s="5">
        <v>1.3052261943507846E-3</v>
      </c>
      <c r="UI125" s="5">
        <v>1.0510426726291764E-3</v>
      </c>
      <c r="UJ125" s="5">
        <v>1.0938374232968564E-3</v>
      </c>
      <c r="UK125" s="5">
        <v>1.1570392909464337E-3</v>
      </c>
      <c r="UL125" s="5">
        <v>8.452148304691243E-4</v>
      </c>
      <c r="UM125" s="5">
        <v>9.2958343792163992E-4</v>
      </c>
      <c r="UN125" s="5">
        <v>9.2060608868256772E-4</v>
      </c>
      <c r="UO125" s="5">
        <v>1.1767775815210157E-3</v>
      </c>
      <c r="UP125" s="5">
        <v>1.1882102062640177E-3</v>
      </c>
      <c r="UQ125" s="5">
        <v>1.1877548730833557E-3</v>
      </c>
      <c r="UR125" s="5">
        <v>1.0309022936826669E-3</v>
      </c>
      <c r="US125" s="5">
        <v>1.148435664120311E-3</v>
      </c>
      <c r="UT125" s="5">
        <v>1.2158777928666016E-3</v>
      </c>
      <c r="UU125" s="5">
        <v>8.3607207724042433E-4</v>
      </c>
    </row>
    <row r="126" spans="1:567" x14ac:dyDescent="0.15">
      <c r="A126" s="2" t="s">
        <v>15</v>
      </c>
      <c r="B126" s="2" t="s">
        <v>16</v>
      </c>
      <c r="C126" s="2" t="s">
        <v>139</v>
      </c>
      <c r="D126" s="4">
        <v>69.000500000000002</v>
      </c>
      <c r="E126" s="4">
        <v>-58.759700000000002</v>
      </c>
      <c r="F126" s="1">
        <v>42539</v>
      </c>
      <c r="G126" s="3">
        <v>0.38958333333333334</v>
      </c>
      <c r="H126" s="2" t="s">
        <v>30</v>
      </c>
      <c r="I126" s="2">
        <v>1601057</v>
      </c>
      <c r="J126" s="2">
        <v>16</v>
      </c>
      <c r="K126" s="2">
        <v>5</v>
      </c>
      <c r="L126" s="4">
        <v>0.78900000000000003</v>
      </c>
      <c r="M126" s="2">
        <v>1</v>
      </c>
      <c r="N126" s="4">
        <v>8.3999999999999995E-3</v>
      </c>
      <c r="O126" s="2">
        <v>1</v>
      </c>
      <c r="P126" s="5" t="s">
        <v>271</v>
      </c>
      <c r="Q126" s="5">
        <v>0.10991618090623435</v>
      </c>
      <c r="R126" s="5">
        <v>0.11058222728903666</v>
      </c>
      <c r="S126" s="5">
        <v>0.1112436318998014</v>
      </c>
      <c r="T126" s="5">
        <v>0.11203738532576744</v>
      </c>
      <c r="U126" s="5">
        <v>0.11275670695687119</v>
      </c>
      <c r="V126" s="5">
        <v>0.11287773627862895</v>
      </c>
      <c r="W126" s="5">
        <v>0.1138342321008509</v>
      </c>
      <c r="X126" s="5">
        <v>0.11449513067026074</v>
      </c>
      <c r="Y126" s="5">
        <v>0.11498148863706839</v>
      </c>
      <c r="Z126" s="5">
        <v>0.11548019972397833</v>
      </c>
      <c r="AA126" s="5">
        <v>0.11587792225179633</v>
      </c>
      <c r="AB126" s="5">
        <v>0.11608819653744155</v>
      </c>
      <c r="AC126" s="5">
        <v>0.11643035716364765</v>
      </c>
      <c r="AD126" s="5">
        <v>0.11662584692757116</v>
      </c>
      <c r="AE126" s="5">
        <v>0.11683476403707997</v>
      </c>
      <c r="AF126" s="5">
        <v>0.1170067584122266</v>
      </c>
      <c r="AG126" s="5">
        <v>0.11731352496223274</v>
      </c>
      <c r="AH126" s="5">
        <v>0.11672034703098445</v>
      </c>
      <c r="AI126" s="5">
        <v>0.1166670415288059</v>
      </c>
      <c r="AJ126" s="5">
        <v>0.11665909571726454</v>
      </c>
      <c r="AK126" s="5">
        <v>0.11632960290137338</v>
      </c>
      <c r="AL126" s="5">
        <v>0.11621490345682642</v>
      </c>
      <c r="AM126" s="5">
        <v>0.11564757900773895</v>
      </c>
      <c r="AN126" s="5">
        <v>0.1149775643138717</v>
      </c>
      <c r="AO126" s="5">
        <v>0.11401242188038453</v>
      </c>
      <c r="AP126" s="5">
        <v>0.11354000044568424</v>
      </c>
      <c r="AQ126" s="5">
        <v>0.11265065773882192</v>
      </c>
      <c r="AR126" s="5">
        <v>0.11117134374436546</v>
      </c>
      <c r="AS126" s="5">
        <v>0.11058999293113471</v>
      </c>
      <c r="AT126" s="5">
        <v>0.1089374620781091</v>
      </c>
      <c r="AU126" s="5">
        <v>0.10733206223214961</v>
      </c>
      <c r="AV126" s="5">
        <v>0.10615021588905088</v>
      </c>
      <c r="AW126" s="5">
        <v>0.10470051502643839</v>
      </c>
      <c r="AX126" s="5">
        <v>0.10295179969701733</v>
      </c>
      <c r="AY126" s="5">
        <v>0.1005660291362545</v>
      </c>
      <c r="AZ126" s="5">
        <v>9.8348717816654163E-2</v>
      </c>
      <c r="BA126" s="5">
        <v>9.5868763623753045E-2</v>
      </c>
      <c r="BB126" s="5">
        <v>9.3121880884029049E-2</v>
      </c>
      <c r="BC126" s="5">
        <v>9.063950817795341E-2</v>
      </c>
      <c r="BD126" s="5">
        <v>8.772319355077568E-2</v>
      </c>
      <c r="BE126" s="5">
        <v>8.5139809721864981E-2</v>
      </c>
      <c r="BF126" s="5">
        <v>8.206912584011819E-2</v>
      </c>
      <c r="BG126" s="5">
        <v>7.9825270659001218E-2</v>
      </c>
      <c r="BH126" s="5">
        <v>7.6412167142834039E-2</v>
      </c>
      <c r="BI126" s="5">
        <v>7.2983139081370441E-2</v>
      </c>
      <c r="BJ126" s="5">
        <v>7.0596218093830612E-2</v>
      </c>
      <c r="BK126" s="5">
        <v>6.8015665575176062E-2</v>
      </c>
      <c r="BL126" s="5">
        <v>6.5809363130774512E-2</v>
      </c>
      <c r="BM126" s="5">
        <v>6.357159633993778E-2</v>
      </c>
      <c r="BN126" s="5">
        <v>6.1958725370644986E-2</v>
      </c>
      <c r="BO126" s="5">
        <v>6.0331077882271072E-2</v>
      </c>
      <c r="BP126" s="5">
        <v>5.8981345868005686E-2</v>
      </c>
      <c r="BQ126" s="5">
        <v>5.7489272486404057E-2</v>
      </c>
      <c r="BR126" s="5">
        <v>5.6756475987224962E-2</v>
      </c>
      <c r="BS126" s="5">
        <v>5.607206101329032E-2</v>
      </c>
      <c r="BT126" s="5">
        <v>5.5603498605232532E-2</v>
      </c>
      <c r="BU126" s="5">
        <v>5.4841836569451644E-2</v>
      </c>
      <c r="BV126" s="5">
        <v>5.4535777214401282E-2</v>
      </c>
      <c r="BW126" s="5">
        <v>5.4220208914542774E-2</v>
      </c>
      <c r="BX126" s="5">
        <v>5.4022688734556006E-2</v>
      </c>
      <c r="BY126" s="5">
        <v>5.3758923271394018E-2</v>
      </c>
      <c r="BZ126" s="5">
        <v>5.3467728857471357E-2</v>
      </c>
      <c r="CA126" s="5">
        <v>5.3390036175786346E-2</v>
      </c>
      <c r="CB126" s="5">
        <v>5.3353973570028905E-2</v>
      </c>
      <c r="CC126" s="5">
        <v>5.3239219476267856E-2</v>
      </c>
      <c r="CD126" s="5">
        <v>5.2805954554117497E-2</v>
      </c>
      <c r="CE126" s="5">
        <v>5.3011807153340106E-2</v>
      </c>
      <c r="CF126" s="5">
        <v>5.2831039640555605E-2</v>
      </c>
      <c r="CG126" s="5">
        <v>5.2713379100940989E-2</v>
      </c>
      <c r="CH126" s="5">
        <v>5.3235558903715167E-2</v>
      </c>
      <c r="CI126" s="5">
        <v>5.517149534900373E-2</v>
      </c>
      <c r="CJ126" s="5">
        <v>5.4661648640773809E-2</v>
      </c>
      <c r="CK126" s="5">
        <v>5.4311065090475119E-2</v>
      </c>
      <c r="CL126" s="5">
        <v>5.4138459873975635E-2</v>
      </c>
      <c r="CM126" s="5">
        <v>5.4183136724785905E-2</v>
      </c>
      <c r="CN126" s="5">
        <v>5.3854620576438174E-2</v>
      </c>
      <c r="CO126" s="5">
        <v>5.3858615149093826E-2</v>
      </c>
      <c r="CP126" s="5">
        <v>5.3481440276029454E-2</v>
      </c>
      <c r="CQ126" s="5">
        <v>5.3045814941550397E-2</v>
      </c>
      <c r="CR126" s="5">
        <v>5.2646884680264495E-2</v>
      </c>
      <c r="CS126" s="5">
        <v>5.2236903200830395E-2</v>
      </c>
      <c r="CT126" s="5">
        <v>5.2158696904270149E-2</v>
      </c>
      <c r="CU126" s="5">
        <v>5.1783295683508195E-2</v>
      </c>
      <c r="CV126" s="5">
        <v>5.1438990832626527E-2</v>
      </c>
      <c r="CW126" s="5">
        <v>5.0877235440443737E-2</v>
      </c>
      <c r="CX126" s="5">
        <v>5.0544494587877416E-2</v>
      </c>
      <c r="CY126" s="5">
        <v>4.983740873531789E-2</v>
      </c>
      <c r="CZ126" s="5">
        <v>4.9399039291694653E-2</v>
      </c>
      <c r="DA126" s="5">
        <v>4.886864287599342E-2</v>
      </c>
      <c r="DB126" s="5">
        <v>4.818855287946372E-2</v>
      </c>
      <c r="DC126" s="5">
        <v>4.7699431686200854E-2</v>
      </c>
      <c r="DD126" s="5">
        <v>4.6791912749269235E-2</v>
      </c>
      <c r="DE126" s="5">
        <v>4.5742047503935582E-2</v>
      </c>
      <c r="DF126" s="5">
        <v>4.4912052669544372E-2</v>
      </c>
      <c r="DG126" s="5">
        <v>4.3956254436490781E-2</v>
      </c>
      <c r="DH126" s="5">
        <v>4.3023528732405024E-2</v>
      </c>
      <c r="DI126" s="5">
        <v>4.218771916633713E-2</v>
      </c>
      <c r="DJ126" s="5">
        <v>4.1080855534055466E-2</v>
      </c>
      <c r="DK126" s="5">
        <v>4.0106793973461737E-2</v>
      </c>
      <c r="DL126" s="5">
        <v>3.9259417514787877E-2</v>
      </c>
      <c r="DM126" s="5">
        <v>3.8291256227809822E-2</v>
      </c>
      <c r="DN126" s="5">
        <v>3.7413068395007514E-2</v>
      </c>
      <c r="DO126" s="5">
        <v>3.6288215327700955E-2</v>
      </c>
      <c r="DP126" s="5">
        <v>3.5876432527361855E-2</v>
      </c>
      <c r="DQ126" s="5">
        <v>3.5371121070902671E-2</v>
      </c>
      <c r="DR126" s="5">
        <v>3.4835988604724873E-2</v>
      </c>
      <c r="DS126" s="5">
        <v>3.4267410427191045E-2</v>
      </c>
      <c r="DT126" s="5">
        <v>3.3985993674896603E-2</v>
      </c>
      <c r="DU126" s="5">
        <v>3.3715402203577452E-2</v>
      </c>
      <c r="DV126" s="5">
        <v>3.3127351698093208E-2</v>
      </c>
      <c r="DW126" s="5">
        <v>3.268676547071598E-2</v>
      </c>
      <c r="DX126" s="5">
        <v>3.2790958278011977E-2</v>
      </c>
      <c r="DY126" s="5">
        <v>3.2109178209264788E-2</v>
      </c>
      <c r="DZ126" s="5">
        <v>3.2213565166402273E-2</v>
      </c>
      <c r="EA126" s="5">
        <v>3.1929036382936558E-2</v>
      </c>
      <c r="EB126" s="5">
        <v>3.1556491377173805E-2</v>
      </c>
      <c r="EC126" s="5">
        <v>3.1749187663674155E-2</v>
      </c>
      <c r="ED126" s="5">
        <v>3.1490187338819045E-2</v>
      </c>
      <c r="EE126" s="5">
        <v>3.1362149263003417E-2</v>
      </c>
      <c r="EF126" s="5">
        <v>3.1155831369535869E-2</v>
      </c>
      <c r="EG126" s="5">
        <v>3.1337227091600958E-2</v>
      </c>
      <c r="EH126" s="5">
        <v>3.1211427513409939E-2</v>
      </c>
      <c r="EI126" s="5">
        <v>3.0902731681844344E-2</v>
      </c>
      <c r="EJ126" s="5">
        <v>3.1029326595589612E-2</v>
      </c>
      <c r="EK126" s="5">
        <v>3.0864168713127842E-2</v>
      </c>
      <c r="EL126" s="5">
        <v>3.0696791519522391E-2</v>
      </c>
      <c r="EM126" s="5">
        <v>3.0449284131781034E-2</v>
      </c>
      <c r="EN126" s="5">
        <v>3.0723910277270526E-2</v>
      </c>
      <c r="EO126" s="5">
        <v>3.0673018119875734E-2</v>
      </c>
      <c r="EP126" s="5">
        <v>3.1122751636489036E-2</v>
      </c>
      <c r="EQ126" s="5">
        <v>3.0819288838421059E-2</v>
      </c>
      <c r="ER126" s="5">
        <v>3.0752505543269155E-2</v>
      </c>
      <c r="ES126" s="5">
        <v>3.1033094783565435E-2</v>
      </c>
      <c r="ET126" s="5">
        <v>3.0946699253088652E-2</v>
      </c>
      <c r="EU126" s="5">
        <v>3.1007772215618297E-2</v>
      </c>
      <c r="EV126" s="5">
        <v>3.0867434824989385E-2</v>
      </c>
      <c r="EW126" s="5">
        <v>3.0902310207654212E-2</v>
      </c>
      <c r="EX126" s="5">
        <v>3.0801722857177055E-2</v>
      </c>
      <c r="EY126" s="5">
        <v>3.0687919102552461E-2</v>
      </c>
      <c r="EZ126" s="5">
        <v>3.0883713120528129E-2</v>
      </c>
      <c r="FA126" s="5">
        <v>3.0557989563703581E-2</v>
      </c>
      <c r="FB126" s="5">
        <v>3.0711614445910255E-2</v>
      </c>
      <c r="FC126" s="5">
        <v>3.060778712303459E-2</v>
      </c>
      <c r="FD126" s="5">
        <v>3.0955630370049572E-2</v>
      </c>
      <c r="FE126" s="5">
        <v>3.0981002198357557E-2</v>
      </c>
      <c r="FF126" s="5">
        <v>3.1115318970882162E-2</v>
      </c>
      <c r="FG126" s="5">
        <v>3.1081768329860066E-2</v>
      </c>
      <c r="FH126" s="5">
        <v>3.090594543778441E-2</v>
      </c>
      <c r="FI126" s="5">
        <v>3.1136563068928019E-2</v>
      </c>
      <c r="FJ126" s="5">
        <v>3.1124781148073728E-2</v>
      </c>
      <c r="FK126" s="5">
        <v>3.1517335543719036E-2</v>
      </c>
      <c r="FL126" s="5">
        <v>3.1611379461777223E-2</v>
      </c>
      <c r="FM126" s="5">
        <v>3.1949664406637795E-2</v>
      </c>
      <c r="FN126" s="5">
        <v>3.1975153780781813E-2</v>
      </c>
      <c r="FO126" s="5">
        <v>3.2476846920011876E-2</v>
      </c>
      <c r="FP126" s="5">
        <v>3.2734822635797516E-2</v>
      </c>
      <c r="FQ126" s="5">
        <v>3.2984091163311906E-2</v>
      </c>
      <c r="FR126" s="5">
        <v>3.3249595692066862E-2</v>
      </c>
      <c r="FS126" s="5">
        <v>3.3410974016962205E-2</v>
      </c>
      <c r="FT126" s="5">
        <v>3.4023848433582839E-2</v>
      </c>
      <c r="FU126" s="5">
        <v>3.4489398604793907E-2</v>
      </c>
      <c r="FV126" s="5">
        <v>3.4622912724539219E-2</v>
      </c>
      <c r="FW126" s="5">
        <v>3.4831546787325827E-2</v>
      </c>
      <c r="FX126" s="5">
        <v>3.5276086909989339E-2</v>
      </c>
      <c r="FY126" s="5">
        <v>3.5349071522418098E-2</v>
      </c>
      <c r="FZ126" s="5">
        <v>3.5654295043276871E-2</v>
      </c>
      <c r="GA126" s="5">
        <v>3.5674494450438798E-2</v>
      </c>
      <c r="GB126" s="5">
        <v>3.5697173247830991E-2</v>
      </c>
      <c r="GC126" s="5">
        <v>3.6329339681508283E-2</v>
      </c>
      <c r="GD126" s="5">
        <v>3.6194692102829981E-2</v>
      </c>
      <c r="GE126" s="5">
        <v>3.6361206298078631E-2</v>
      </c>
      <c r="GF126" s="5">
        <v>3.6310658458265671E-2</v>
      </c>
      <c r="GG126" s="5">
        <v>3.6382558724947979E-2</v>
      </c>
      <c r="GH126" s="5">
        <v>3.6428843578153534E-2</v>
      </c>
      <c r="GI126" s="5">
        <v>3.6488962241556885E-2</v>
      </c>
      <c r="GJ126" s="5">
        <v>3.6941656046917827E-2</v>
      </c>
      <c r="GK126" s="5">
        <v>3.6906782547727862E-2</v>
      </c>
      <c r="GL126" s="5">
        <v>3.7205791884850375E-2</v>
      </c>
      <c r="GM126" s="5">
        <v>3.763890455695338E-2</v>
      </c>
      <c r="GN126" s="5">
        <v>3.7976336914309149E-2</v>
      </c>
      <c r="GO126" s="5">
        <v>3.817179048451233E-2</v>
      </c>
      <c r="GP126" s="5">
        <v>3.8638461287718875E-2</v>
      </c>
      <c r="GQ126" s="5">
        <v>3.8777065133599249E-2</v>
      </c>
      <c r="GR126" s="5">
        <v>3.9165271431266656E-2</v>
      </c>
      <c r="GS126" s="5">
        <v>3.9559780642675721E-2</v>
      </c>
      <c r="GT126" s="5">
        <v>3.9507517476724138E-2</v>
      </c>
      <c r="GU126" s="5">
        <v>3.9730931051530506E-2</v>
      </c>
      <c r="GV126" s="5">
        <v>3.9856482742594991E-2</v>
      </c>
      <c r="GW126" s="5">
        <v>3.9787976490169373E-2</v>
      </c>
      <c r="GX126" s="5">
        <v>3.9909509014181672E-2</v>
      </c>
      <c r="GY126" s="5">
        <v>3.9804860194225807E-2</v>
      </c>
      <c r="GZ126" s="5">
        <v>3.9727570899322599E-2</v>
      </c>
      <c r="HA126" s="5">
        <v>3.9341682689533343E-2</v>
      </c>
      <c r="HB126" s="5">
        <v>3.918651044130822E-2</v>
      </c>
      <c r="HC126" s="5">
        <v>3.8781223598619442E-2</v>
      </c>
      <c r="HD126" s="5">
        <v>3.8277292886748936E-2</v>
      </c>
      <c r="HE126" s="5">
        <v>3.8032398308079501E-2</v>
      </c>
      <c r="HF126" s="5">
        <v>3.8009710452593562E-2</v>
      </c>
      <c r="HG126" s="5">
        <v>3.7531672233219369E-2</v>
      </c>
      <c r="HH126" s="5">
        <v>3.7468553993316597E-2</v>
      </c>
      <c r="HI126" s="5">
        <v>3.7159401425934345E-2</v>
      </c>
      <c r="HJ126" s="5">
        <v>3.7133734936109615E-2</v>
      </c>
      <c r="HK126" s="5">
        <v>3.6629679653684924E-2</v>
      </c>
      <c r="HL126" s="5">
        <v>3.6498012767830712E-2</v>
      </c>
      <c r="HM126" s="5">
        <v>3.6600170772599805E-2</v>
      </c>
      <c r="HN126" s="5">
        <v>3.640684833888419E-2</v>
      </c>
      <c r="HO126" s="5">
        <v>3.6527515001860834E-2</v>
      </c>
      <c r="HP126" s="5">
        <v>3.6450172508736584E-2</v>
      </c>
      <c r="HQ126" s="5">
        <v>3.6406688183303351E-2</v>
      </c>
      <c r="HR126" s="5">
        <v>3.6264705947626291E-2</v>
      </c>
      <c r="HS126" s="5">
        <v>3.643714545776458E-2</v>
      </c>
      <c r="HT126" s="5">
        <v>3.6265212947401641E-2</v>
      </c>
      <c r="HU126" s="5">
        <v>3.622809673808166E-2</v>
      </c>
      <c r="HV126" s="5">
        <v>3.5959969381946427E-2</v>
      </c>
      <c r="HW126" s="5">
        <v>3.5698505763254479E-2</v>
      </c>
      <c r="HX126" s="5">
        <v>3.5437729151871579E-2</v>
      </c>
      <c r="HY126" s="5">
        <v>3.520955663989999E-2</v>
      </c>
      <c r="HZ126" s="5">
        <v>3.4944042550715128E-2</v>
      </c>
      <c r="IA126" s="5">
        <v>3.4509809775252601E-2</v>
      </c>
      <c r="IB126" s="5">
        <v>3.4289218862988961E-2</v>
      </c>
      <c r="IC126" s="5">
        <v>3.3905490618877335E-2</v>
      </c>
      <c r="ID126" s="5">
        <v>3.3310307257335053E-2</v>
      </c>
      <c r="IE126" s="5">
        <v>3.2964654603683995E-2</v>
      </c>
      <c r="IF126" s="5">
        <v>3.2464416605294477E-2</v>
      </c>
      <c r="IG126" s="5">
        <v>3.2215124570960943E-2</v>
      </c>
      <c r="IH126" s="5">
        <v>3.1680924198616837E-2</v>
      </c>
      <c r="II126" s="5">
        <v>3.1134955224093659E-2</v>
      </c>
      <c r="IJ126" s="5">
        <v>3.0796297844787563E-2</v>
      </c>
      <c r="IK126" s="5">
        <v>3.0532435322245813E-2</v>
      </c>
      <c r="IL126" s="5">
        <v>3.0070757412476255E-2</v>
      </c>
      <c r="IM126" s="5">
        <v>2.9651208835332277E-2</v>
      </c>
      <c r="IN126" s="5">
        <v>2.9441915237542041E-2</v>
      </c>
      <c r="IO126" s="5">
        <v>2.9052021749687736E-2</v>
      </c>
      <c r="IP126" s="5">
        <v>2.8662183154537588E-2</v>
      </c>
      <c r="IQ126" s="5">
        <v>2.837536225086883E-2</v>
      </c>
      <c r="IR126" s="5">
        <v>2.8174786613477353E-2</v>
      </c>
      <c r="IS126" s="5">
        <v>2.776515399080207E-2</v>
      </c>
      <c r="IT126" s="5">
        <v>2.7605728291702054E-2</v>
      </c>
      <c r="IU126" s="5">
        <v>2.7060990801362435E-2</v>
      </c>
      <c r="IV126" s="5">
        <v>2.694560945983937E-2</v>
      </c>
      <c r="IW126" s="5">
        <v>2.6622321961578984E-2</v>
      </c>
      <c r="IX126" s="5">
        <v>2.6129811265635319E-2</v>
      </c>
      <c r="IY126" s="5">
        <v>2.5772852688746611E-2</v>
      </c>
      <c r="IZ126" s="5">
        <v>2.5606833519525918E-2</v>
      </c>
      <c r="JA126" s="5">
        <v>2.5036617764474769E-2</v>
      </c>
      <c r="JB126" s="5">
        <v>2.4661338715260907E-2</v>
      </c>
      <c r="JC126" s="5">
        <v>2.4158455010838128E-2</v>
      </c>
      <c r="JD126" s="5">
        <v>2.3813176527345551E-2</v>
      </c>
      <c r="JE126" s="5">
        <v>2.343906046495689E-2</v>
      </c>
      <c r="JF126" s="5">
        <v>2.2978966042989161E-2</v>
      </c>
      <c r="JG126" s="5">
        <v>2.2379110133081307E-2</v>
      </c>
      <c r="JH126" s="5">
        <v>2.1985296596374583E-2</v>
      </c>
      <c r="JI126" s="5">
        <v>2.1536395143369028E-2</v>
      </c>
      <c r="JJ126" s="5">
        <v>2.1141330451826059E-2</v>
      </c>
      <c r="JK126" s="5">
        <v>2.078474426413195E-2</v>
      </c>
      <c r="JL126" s="5">
        <v>2.0364964818519325E-2</v>
      </c>
      <c r="JM126" s="5">
        <v>1.9985858705201434E-2</v>
      </c>
      <c r="JN126" s="5">
        <v>1.95394644959049E-2</v>
      </c>
      <c r="JO126" s="5">
        <v>1.9144042535141015E-2</v>
      </c>
      <c r="JP126" s="5">
        <v>1.8903063332212297E-2</v>
      </c>
      <c r="JQ126" s="5">
        <v>1.8566265503496705E-2</v>
      </c>
      <c r="JR126" s="5">
        <v>1.8266112888825597E-2</v>
      </c>
      <c r="JS126" s="5">
        <v>1.7952262660786266E-2</v>
      </c>
      <c r="JT126" s="5">
        <v>1.7682390794913305E-2</v>
      </c>
      <c r="JU126" s="5">
        <v>1.7482833509513032E-2</v>
      </c>
      <c r="JV126" s="5">
        <v>1.7114484199797175E-2</v>
      </c>
      <c r="JW126" s="5">
        <v>1.6764976515618629E-2</v>
      </c>
      <c r="JX126" s="5">
        <v>1.6667182939901819E-2</v>
      </c>
      <c r="JY126" s="5">
        <v>1.6316126096932858E-2</v>
      </c>
      <c r="JZ126" s="5">
        <v>1.606695655561876E-2</v>
      </c>
      <c r="KA126" s="5">
        <v>1.5836193215490506E-2</v>
      </c>
      <c r="KB126" s="5">
        <v>1.5550886727247099E-2</v>
      </c>
      <c r="KC126" s="5">
        <v>1.5377648690331491E-2</v>
      </c>
      <c r="KD126" s="5">
        <v>1.5170114970593968E-2</v>
      </c>
      <c r="KE126" s="5">
        <v>1.4932351369070854E-2</v>
      </c>
      <c r="KF126" s="5">
        <v>1.4596027987779323E-2</v>
      </c>
      <c r="KG126" s="5">
        <v>1.4325976812226342E-2</v>
      </c>
      <c r="KH126" s="5">
        <v>1.4224766539682365E-2</v>
      </c>
      <c r="KI126" s="5">
        <v>1.3819151454018522E-2</v>
      </c>
      <c r="KJ126" s="5">
        <v>1.3582492438406969E-2</v>
      </c>
      <c r="KK126" s="5">
        <v>1.3377359239574284E-2</v>
      </c>
      <c r="KL126" s="5">
        <v>1.3190014323599005E-2</v>
      </c>
      <c r="KM126" s="5">
        <v>1.2864488144509155E-2</v>
      </c>
      <c r="KN126" s="5">
        <v>1.2636285443411947E-2</v>
      </c>
      <c r="KO126" s="5">
        <v>1.2343132608127761E-2</v>
      </c>
      <c r="KP126" s="5">
        <v>1.2132575982021603E-2</v>
      </c>
      <c r="KQ126" s="5">
        <v>1.1844538541427307E-2</v>
      </c>
      <c r="KR126" s="5">
        <v>1.1618642634375578E-2</v>
      </c>
      <c r="KS126" s="5">
        <v>1.1433696862299279E-2</v>
      </c>
      <c r="KT126" s="5">
        <v>1.1247438025532262E-2</v>
      </c>
      <c r="KU126" s="5">
        <v>1.1016479158949802E-2</v>
      </c>
      <c r="KV126" s="5">
        <v>1.0853247840249217E-2</v>
      </c>
      <c r="KW126" s="5">
        <v>1.044461602730336E-2</v>
      </c>
      <c r="KX126" s="5">
        <v>1.0303545454737039E-2</v>
      </c>
      <c r="KY126" s="5">
        <v>1.0052812418747467E-2</v>
      </c>
      <c r="KZ126" s="5">
        <v>9.8780306023051288E-3</v>
      </c>
      <c r="LA126" s="5">
        <v>9.7483495553556346E-3</v>
      </c>
      <c r="LB126" s="5">
        <v>9.4592565112467508E-3</v>
      </c>
      <c r="LC126" s="5">
        <v>9.3153699519532025E-3</v>
      </c>
      <c r="LD126" s="5">
        <v>9.1098423227673492E-3</v>
      </c>
      <c r="LE126" s="5">
        <v>8.8712389668255676E-3</v>
      </c>
      <c r="LF126" s="5">
        <v>8.7634807534057377E-3</v>
      </c>
      <c r="LG126" s="5">
        <v>8.4176266881886338E-3</v>
      </c>
      <c r="LH126" s="5">
        <v>8.3426042039123488E-3</v>
      </c>
      <c r="LI126" s="5">
        <v>8.0952807908754015E-3</v>
      </c>
      <c r="LJ126" s="5">
        <v>7.8859803063159838E-3</v>
      </c>
      <c r="LK126" s="5">
        <v>7.8197941364530725E-3</v>
      </c>
      <c r="LL126" s="5">
        <v>7.5375175454282742E-3</v>
      </c>
      <c r="LM126" s="5">
        <v>7.4474724826140096E-3</v>
      </c>
      <c r="LN126" s="5">
        <v>7.280141023881889E-3</v>
      </c>
      <c r="LO126" s="5">
        <v>7.2059017259813504E-3</v>
      </c>
      <c r="LP126" s="5">
        <v>7.0028342248615308E-3</v>
      </c>
      <c r="LQ126" s="5">
        <v>6.9361605035813166E-3</v>
      </c>
      <c r="LR126" s="5">
        <v>6.7852500908608558E-3</v>
      </c>
      <c r="LS126" s="5">
        <v>6.7367071132910352E-3</v>
      </c>
      <c r="LT126" s="5">
        <v>6.6546701011680424E-3</v>
      </c>
      <c r="LU126" s="5">
        <v>6.5731098263612699E-3</v>
      </c>
      <c r="LV126" s="5">
        <v>6.5413545125550523E-3</v>
      </c>
      <c r="LW126" s="5">
        <v>6.4658984541330362E-3</v>
      </c>
      <c r="LX126" s="5">
        <v>6.3805385096154105E-3</v>
      </c>
      <c r="LY126" s="5">
        <v>6.3253286454369876E-3</v>
      </c>
      <c r="LZ126" s="5">
        <v>6.3972876431357554E-3</v>
      </c>
      <c r="MA126" s="5">
        <v>6.3027781929326033E-3</v>
      </c>
      <c r="MB126" s="5">
        <v>6.2782188125159559E-3</v>
      </c>
      <c r="MC126" s="5">
        <v>6.262259366254558E-3</v>
      </c>
      <c r="MD126" s="5">
        <v>6.2837787496927257E-3</v>
      </c>
      <c r="ME126" s="5">
        <v>6.3344619177304225E-3</v>
      </c>
      <c r="MF126" s="5">
        <v>6.319649862399827E-3</v>
      </c>
      <c r="MG126" s="5">
        <v>6.3208319425233335E-3</v>
      </c>
      <c r="MH126" s="5">
        <v>6.3358992298984803E-3</v>
      </c>
      <c r="MI126" s="5">
        <v>6.4048514306552645E-3</v>
      </c>
      <c r="MJ126" s="5">
        <v>6.3722116581555197E-3</v>
      </c>
      <c r="MK126" s="5">
        <v>6.4473472938112201E-3</v>
      </c>
      <c r="ML126" s="5">
        <v>6.5027348657299821E-3</v>
      </c>
      <c r="MM126" s="5">
        <v>6.47632520844424E-3</v>
      </c>
      <c r="MN126" s="5">
        <v>6.4443990073055901E-3</v>
      </c>
      <c r="MO126" s="5">
        <v>6.5565564611462859E-3</v>
      </c>
      <c r="MP126" s="5">
        <v>6.4664325311180829E-3</v>
      </c>
      <c r="MQ126" s="5">
        <v>6.4905858117049265E-3</v>
      </c>
      <c r="MR126" s="5">
        <v>6.5024793218390227E-3</v>
      </c>
      <c r="MS126" s="5">
        <v>6.5064984240636291E-3</v>
      </c>
      <c r="MT126" s="5">
        <v>6.3673643964905699E-3</v>
      </c>
      <c r="MU126" s="5">
        <v>6.2809523987047986E-3</v>
      </c>
      <c r="MV126" s="5">
        <v>6.298166927537663E-3</v>
      </c>
      <c r="MW126" s="5">
        <v>6.2150025394153777E-3</v>
      </c>
      <c r="MX126" s="5">
        <v>6.1420094617978859E-3</v>
      </c>
      <c r="MY126" s="5">
        <v>6.0352257947052885E-3</v>
      </c>
      <c r="MZ126" s="5">
        <v>6.002627049715676E-3</v>
      </c>
      <c r="NA126" s="5">
        <v>5.9828023530844451E-3</v>
      </c>
      <c r="NB126" s="5">
        <v>5.9430766068178783E-3</v>
      </c>
      <c r="NC126" s="5">
        <v>5.8142429693761894E-3</v>
      </c>
      <c r="ND126" s="5">
        <v>5.7932954332333879E-3</v>
      </c>
      <c r="NE126" s="5">
        <v>5.7881860808622222E-3</v>
      </c>
      <c r="NF126" s="5">
        <v>5.7607583052875985E-3</v>
      </c>
      <c r="NG126" s="5">
        <v>5.8333542720297058E-3</v>
      </c>
      <c r="NH126" s="5">
        <v>5.8127695368620658E-3</v>
      </c>
      <c r="NI126" s="5">
        <v>5.7671311045250622E-3</v>
      </c>
      <c r="NJ126" s="5">
        <v>5.8436949016214441E-3</v>
      </c>
      <c r="NK126" s="5">
        <v>5.9404704957846787E-3</v>
      </c>
      <c r="NL126" s="5">
        <v>5.9283406086341472E-3</v>
      </c>
      <c r="NM126" s="5">
        <v>6.0073359031622819E-3</v>
      </c>
      <c r="NN126" s="5">
        <v>6.077426684773287E-3</v>
      </c>
      <c r="NO126" s="5">
        <v>6.207989413580267E-3</v>
      </c>
      <c r="NP126" s="5">
        <v>6.242552007732831E-3</v>
      </c>
      <c r="NQ126" s="5">
        <v>6.4436097207094594E-3</v>
      </c>
      <c r="NR126" s="5">
        <v>6.4356708598227452E-3</v>
      </c>
      <c r="NS126" s="5">
        <v>6.4603721272523873E-3</v>
      </c>
      <c r="NT126" s="5">
        <v>6.5146998719911361E-3</v>
      </c>
      <c r="NU126" s="5">
        <v>6.6612105232223334E-3</v>
      </c>
      <c r="NV126" s="5">
        <v>6.6843505461504551E-3</v>
      </c>
      <c r="NW126" s="5">
        <v>6.6677514631019643E-3</v>
      </c>
      <c r="NX126" s="5">
        <v>6.6769701783356214E-3</v>
      </c>
      <c r="NY126" s="5">
        <v>6.8456241079278115E-3</v>
      </c>
      <c r="NZ126" s="5">
        <v>6.8781025409997108E-3</v>
      </c>
      <c r="OA126" s="5">
        <v>6.9080720646132153E-3</v>
      </c>
      <c r="OB126" s="5">
        <v>6.9521350806426678E-3</v>
      </c>
      <c r="OC126" s="5">
        <v>6.9792799607891901E-3</v>
      </c>
      <c r="OD126" s="5">
        <v>6.9913133339661124E-3</v>
      </c>
      <c r="OE126" s="5">
        <v>7.0324263087876539E-3</v>
      </c>
      <c r="OF126" s="5">
        <v>7.0616308689160079E-3</v>
      </c>
      <c r="OG126" s="5">
        <v>7.1267857534131765E-3</v>
      </c>
      <c r="OH126" s="5">
        <v>7.1385819457491411E-3</v>
      </c>
      <c r="OI126" s="5">
        <v>7.281008448326901E-3</v>
      </c>
      <c r="OJ126" s="5">
        <v>7.3208251492178199E-3</v>
      </c>
      <c r="OK126" s="5">
        <v>7.3717822123063794E-3</v>
      </c>
      <c r="OL126" s="5">
        <v>7.371641407721851E-3</v>
      </c>
      <c r="OM126" s="5">
        <v>7.387084268507647E-3</v>
      </c>
      <c r="ON126" s="5">
        <v>7.3337728606829274E-3</v>
      </c>
      <c r="OO126" s="5">
        <v>7.4379373400717012E-3</v>
      </c>
      <c r="OP126" s="5">
        <v>7.3544414134903225E-3</v>
      </c>
      <c r="OQ126" s="5">
        <v>7.2552237160977452E-3</v>
      </c>
      <c r="OR126" s="5">
        <v>7.1929021164016411E-3</v>
      </c>
      <c r="OS126" s="5">
        <v>7.1890845727347347E-3</v>
      </c>
      <c r="OT126" s="5">
        <v>7.1408056105175645E-3</v>
      </c>
      <c r="OU126" s="5">
        <v>7.1760874139786511E-3</v>
      </c>
      <c r="OV126" s="5">
        <v>7.0875466723170147E-3</v>
      </c>
      <c r="OW126" s="5">
        <v>7.1039234132689979E-3</v>
      </c>
      <c r="OX126" s="5">
        <v>7.1688051508868936E-3</v>
      </c>
      <c r="OY126" s="5">
        <v>7.0220702727166878E-3</v>
      </c>
      <c r="OZ126" s="5">
        <v>7.1264347003702072E-3</v>
      </c>
      <c r="PA126" s="5">
        <v>7.1720130196838783E-3</v>
      </c>
      <c r="PB126" s="5">
        <v>7.2852988052479481E-3</v>
      </c>
      <c r="PC126" s="5">
        <v>7.4159820793438594E-3</v>
      </c>
      <c r="PD126" s="5">
        <v>7.6237667096585148E-3</v>
      </c>
      <c r="PE126" s="5">
        <v>7.8202421451268236E-3</v>
      </c>
      <c r="PF126" s="5">
        <v>8.1319376338360831E-3</v>
      </c>
      <c r="PG126" s="5">
        <v>8.483517377617265E-3</v>
      </c>
      <c r="PH126" s="5">
        <v>8.9997771781846966E-3</v>
      </c>
      <c r="PI126" s="5">
        <v>9.4866037452298133E-3</v>
      </c>
      <c r="PJ126" s="5">
        <v>1.0077766982562445E-2</v>
      </c>
      <c r="PK126" s="5">
        <v>1.061829427518845E-2</v>
      </c>
      <c r="PL126" s="5">
        <v>1.1433696862299282E-2</v>
      </c>
      <c r="PM126" s="5">
        <v>1.2133699737561026E-2</v>
      </c>
      <c r="PN126" s="5">
        <v>1.2943837365657624E-2</v>
      </c>
      <c r="PO126" s="5">
        <v>1.3828063731497746E-2</v>
      </c>
      <c r="PP126" s="5">
        <v>1.4714394115247666E-2</v>
      </c>
      <c r="PQ126" s="5">
        <v>1.561205802472866E-2</v>
      </c>
      <c r="PR126" s="5">
        <v>1.6238178972995454E-2</v>
      </c>
      <c r="PS126" s="5">
        <v>1.7031088696881701E-2</v>
      </c>
      <c r="PT126" s="5">
        <v>1.7787856067273216E-2</v>
      </c>
      <c r="PU126" s="5">
        <v>1.825639233533476E-2</v>
      </c>
      <c r="PV126" s="5">
        <v>1.8815603881235508E-2</v>
      </c>
      <c r="PW126" s="5">
        <v>1.9218288112676975E-2</v>
      </c>
      <c r="PX126" s="5">
        <v>1.9254341939481234E-2</v>
      </c>
      <c r="PY126" s="5">
        <v>1.9389554151583662E-2</v>
      </c>
      <c r="PZ126" s="5">
        <v>1.9178513530224092E-2</v>
      </c>
      <c r="QA126" s="5">
        <v>1.8883189067434303E-2</v>
      </c>
      <c r="QB126" s="5">
        <v>1.8615772848935688E-2</v>
      </c>
      <c r="QC126" s="5">
        <v>1.8060933984150877E-2</v>
      </c>
      <c r="QD126" s="5">
        <v>1.751846252144363E-2</v>
      </c>
      <c r="QE126" s="5">
        <v>1.6683098513295927E-2</v>
      </c>
      <c r="QF126" s="5">
        <v>1.5865997467542813E-2</v>
      </c>
      <c r="QG126" s="5">
        <v>1.4853073334734793E-2</v>
      </c>
      <c r="QH126" s="5">
        <v>1.3822953310740098E-2</v>
      </c>
      <c r="QI126" s="5">
        <v>1.2736758034953697E-2</v>
      </c>
      <c r="QJ126" s="5">
        <v>1.1681318389956064E-2</v>
      </c>
      <c r="QK126" s="5">
        <v>1.0519725073240657E-2</v>
      </c>
      <c r="QL126" s="5">
        <v>9.382517213443773E-3</v>
      </c>
      <c r="QM126" s="5">
        <v>8.3192122762355495E-3</v>
      </c>
      <c r="QN126" s="5">
        <v>7.3504527918964047E-3</v>
      </c>
      <c r="QO126" s="5">
        <v>6.5846666260692133E-3</v>
      </c>
      <c r="QP126" s="5">
        <v>5.9086049951735595E-3</v>
      </c>
      <c r="QQ126" s="5">
        <v>5.0335713467194922E-3</v>
      </c>
      <c r="QR126" s="5">
        <v>4.4990575533790074E-3</v>
      </c>
      <c r="QS126" s="5">
        <v>3.8418936180327351E-3</v>
      </c>
      <c r="QT126" s="5">
        <v>3.5485968378111046E-3</v>
      </c>
      <c r="QU126" s="5">
        <v>3.2236847322149342E-3</v>
      </c>
      <c r="QV126" s="5">
        <v>3.0222106634295799E-3</v>
      </c>
      <c r="QW126" s="5">
        <v>2.6540334673957407E-3</v>
      </c>
      <c r="QX126" s="5">
        <v>2.4604136529560805E-3</v>
      </c>
      <c r="QY126" s="5">
        <v>2.360609821960122E-3</v>
      </c>
      <c r="QZ126" s="5">
        <v>2.1261946316442431E-3</v>
      </c>
      <c r="RA126" s="5">
        <v>2.0897698169897215E-3</v>
      </c>
      <c r="RB126" s="5">
        <v>1.8409086593663092E-3</v>
      </c>
      <c r="RC126" s="5">
        <v>1.8691282051968069E-3</v>
      </c>
      <c r="RD126" s="5">
        <v>1.5489509226918187E-3</v>
      </c>
      <c r="RE126" s="5">
        <v>1.5807210543356018E-3</v>
      </c>
      <c r="RF126" s="5">
        <v>1.5298188691715993E-3</v>
      </c>
      <c r="RG126" s="5">
        <v>1.613103308531862E-3</v>
      </c>
      <c r="RH126" s="5">
        <v>1.3847936654054823E-3</v>
      </c>
      <c r="RI126" s="5">
        <v>1.4223221115735498E-3</v>
      </c>
      <c r="RJ126" s="5">
        <v>1.4787436520579608E-3</v>
      </c>
      <c r="RK126" s="5">
        <v>1.2867675210279403E-3</v>
      </c>
      <c r="RL126" s="5">
        <v>1.2349487814396246E-3</v>
      </c>
      <c r="RM126" s="5">
        <v>1.2260922294713031E-3</v>
      </c>
      <c r="RN126" s="5">
        <v>1.2191284259112855E-3</v>
      </c>
      <c r="RO126" s="5">
        <v>1.225848543913069E-3</v>
      </c>
      <c r="RP126" s="5">
        <v>1.2548336761328217E-3</v>
      </c>
      <c r="RQ126" s="5">
        <v>1.1059993757071937E-3</v>
      </c>
      <c r="RR126" s="5">
        <v>1.0567281175814442E-3</v>
      </c>
      <c r="RS126" s="5">
        <v>1.0271654157838499E-3</v>
      </c>
      <c r="RT126" s="5">
        <v>9.5635812378336087E-4</v>
      </c>
      <c r="RU126" s="5">
        <v>1.114581355949317E-3</v>
      </c>
      <c r="RV126" s="5">
        <v>8.8510096940515944E-4</v>
      </c>
      <c r="RW126" s="5">
        <v>8.9208575536170356E-4</v>
      </c>
      <c r="RX126" s="5">
        <v>9.5727376757158953E-4</v>
      </c>
      <c r="RY126" s="5">
        <v>9.242562807028513E-4</v>
      </c>
      <c r="RZ126" s="5">
        <v>9.0127359748619286E-4</v>
      </c>
      <c r="SA126" s="5">
        <v>8.8678245350383021E-4</v>
      </c>
      <c r="SB126" s="5">
        <v>8.2425064383898289E-4</v>
      </c>
      <c r="SC126" s="5">
        <v>7.8452244245631709E-4</v>
      </c>
      <c r="SD126" s="5">
        <v>9.5148251742961415E-4</v>
      </c>
      <c r="SE126" s="5">
        <v>9.7498338263826028E-4</v>
      </c>
      <c r="SF126" s="5">
        <v>8.3714085784052843E-4</v>
      </c>
      <c r="SG126" s="5">
        <v>8.2623724187616532E-4</v>
      </c>
      <c r="SH126" s="5">
        <v>7.4985356442287506E-4</v>
      </c>
      <c r="SI126" s="5">
        <v>7.3014201591285396E-4</v>
      </c>
      <c r="SJ126" s="5">
        <v>6.8028769257590159E-4</v>
      </c>
      <c r="SK126" s="5">
        <v>6.5652161394966733E-4</v>
      </c>
      <c r="SL126" s="5">
        <v>8.2149758207726836E-4</v>
      </c>
      <c r="SM126" s="5">
        <v>6.2787832689671522E-4</v>
      </c>
      <c r="SN126" s="5">
        <v>7.0414033580122495E-4</v>
      </c>
      <c r="SO126" s="5">
        <v>7.022762912521314E-4</v>
      </c>
      <c r="SP126" s="5">
        <v>8.1571857563290918E-4</v>
      </c>
      <c r="SQ126" s="5">
        <v>7.7549602639980094E-4</v>
      </c>
      <c r="SR126" s="5">
        <v>6.8648686530023884E-4</v>
      </c>
      <c r="SS126" s="5">
        <v>7.0870503914958669E-4</v>
      </c>
      <c r="ST126" s="5">
        <v>6.7970675294592206E-4</v>
      </c>
      <c r="SU126" s="5">
        <v>6.4091500961448926E-4</v>
      </c>
      <c r="SV126" s="5">
        <v>5.7070091342710115E-4</v>
      </c>
      <c r="SW126" s="5">
        <v>8.1473607912603823E-4</v>
      </c>
      <c r="SX126" s="5">
        <v>7.1963107319802304E-4</v>
      </c>
      <c r="SY126" s="5">
        <v>5.8712064494328444E-4</v>
      </c>
      <c r="SZ126" s="5">
        <v>5.8040676794725147E-4</v>
      </c>
      <c r="TA126" s="5">
        <v>8.4580894304379396E-4</v>
      </c>
      <c r="TB126" s="5">
        <v>5.2231807896516375E-4</v>
      </c>
      <c r="TC126" s="5">
        <v>6.8282493063839356E-4</v>
      </c>
      <c r="TD126" s="5">
        <v>6.0470916016272329E-4</v>
      </c>
      <c r="TE126" s="5">
        <v>6.6200746145228832E-4</v>
      </c>
      <c r="TF126" s="5">
        <v>5.1797836070568786E-4</v>
      </c>
      <c r="TG126" s="5">
        <v>4.6754538205161862E-4</v>
      </c>
      <c r="TH126" s="5">
        <v>6.4118482856845814E-4</v>
      </c>
      <c r="TI126" s="5">
        <v>6.830573874452091E-4</v>
      </c>
      <c r="TJ126" s="5">
        <v>6.753509837100569E-4</v>
      </c>
      <c r="TK126" s="5">
        <v>5.3406308665861245E-4</v>
      </c>
      <c r="TL126" s="5">
        <v>6.4637098119448477E-4</v>
      </c>
      <c r="TM126" s="5">
        <v>4.3803032992867678E-4</v>
      </c>
      <c r="TN126" s="5">
        <v>4.6112327912727687E-4</v>
      </c>
      <c r="TO126" s="5">
        <v>6.1367262585501473E-4</v>
      </c>
      <c r="TP126" s="5">
        <v>6.2212753348512423E-4</v>
      </c>
      <c r="TQ126" s="5">
        <v>4.9385145082392866E-4</v>
      </c>
      <c r="TR126" s="5">
        <v>5.6957451653890344E-4</v>
      </c>
      <c r="TS126" s="5">
        <v>5.3548757378565578E-4</v>
      </c>
      <c r="TT126" s="5">
        <v>7.0559689754931575E-4</v>
      </c>
      <c r="TU126" s="5">
        <v>5.51519672828927E-4</v>
      </c>
      <c r="TV126" s="5">
        <v>6.0386518612838677E-4</v>
      </c>
      <c r="TW126" s="5">
        <v>4.379929500486584E-4</v>
      </c>
      <c r="TX126" s="5">
        <v>7.262671097622935E-4</v>
      </c>
      <c r="TY126" s="5">
        <v>4.4276095269896317E-4</v>
      </c>
      <c r="TZ126" s="5">
        <v>5.4149276121586364E-4</v>
      </c>
      <c r="UA126" s="5">
        <v>4.1533291856854591E-4</v>
      </c>
      <c r="UB126" s="5">
        <v>5.2982942348913222E-4</v>
      </c>
      <c r="UC126" s="5">
        <v>6.4907142382736684E-4</v>
      </c>
      <c r="UD126" s="5">
        <v>2.8763740305991589E-4</v>
      </c>
      <c r="UE126" s="5">
        <v>3.9245723698926987E-4</v>
      </c>
      <c r="UF126" s="5">
        <v>5.299432981060243E-4</v>
      </c>
      <c r="UG126" s="5">
        <v>5.8652743112755541E-4</v>
      </c>
      <c r="UH126" s="5">
        <v>4.8065565957421802E-4</v>
      </c>
      <c r="UI126" s="5">
        <v>3.5479832724502386E-4</v>
      </c>
      <c r="UJ126" s="5">
        <v>6.8406477396038814E-4</v>
      </c>
      <c r="UK126" s="5">
        <v>8.4082391418215986E-4</v>
      </c>
      <c r="UL126" s="5">
        <v>5.6774211911044122E-4</v>
      </c>
      <c r="UM126" s="5">
        <v>5.6493718487603132E-4</v>
      </c>
      <c r="UN126" s="5">
        <v>5.2453643908965551E-4</v>
      </c>
      <c r="UO126" s="5">
        <v>4.4444476839336196E-4</v>
      </c>
      <c r="UP126" s="5">
        <v>6.6121526337500794E-4</v>
      </c>
      <c r="UQ126" s="5">
        <v>5.2155983930387401E-4</v>
      </c>
      <c r="UR126" s="5">
        <v>5.4600018160461399E-4</v>
      </c>
      <c r="US126" s="5">
        <v>4.6224944519176054E-4</v>
      </c>
      <c r="UT126" s="5">
        <v>5.3645639963163219E-4</v>
      </c>
      <c r="UU126" s="5">
        <v>1.4118650569414944E-4</v>
      </c>
    </row>
    <row r="127" spans="1:567" x14ac:dyDescent="0.15">
      <c r="A127" s="2" t="s">
        <v>15</v>
      </c>
      <c r="B127" s="2" t="s">
        <v>16</v>
      </c>
      <c r="C127" s="2" t="s">
        <v>139</v>
      </c>
      <c r="D127" s="4">
        <v>69.000500000000002</v>
      </c>
      <c r="E127" s="4">
        <v>-58.759700000000002</v>
      </c>
      <c r="F127" s="1">
        <v>42539</v>
      </c>
      <c r="G127" s="3">
        <v>0.38958333333333334</v>
      </c>
      <c r="H127" s="2" t="s">
        <v>30</v>
      </c>
      <c r="I127" s="2">
        <v>1601057</v>
      </c>
      <c r="J127" s="2">
        <v>18</v>
      </c>
      <c r="K127" s="2">
        <v>0</v>
      </c>
      <c r="L127" s="4">
        <v>0.79800000000000004</v>
      </c>
      <c r="M127" s="2">
        <v>1</v>
      </c>
      <c r="N127" s="4">
        <v>8.3000000000000001E-3</v>
      </c>
      <c r="O127" s="2">
        <v>1</v>
      </c>
      <c r="P127" s="5" t="s">
        <v>272</v>
      </c>
      <c r="Q127" s="5">
        <v>0.11239762812497245</v>
      </c>
      <c r="R127" s="5">
        <v>0.11298004290762631</v>
      </c>
      <c r="S127" s="5">
        <v>0.11382024773795191</v>
      </c>
      <c r="T127" s="5">
        <v>0.11452859819663526</v>
      </c>
      <c r="U127" s="5">
        <v>0.11525281576925885</v>
      </c>
      <c r="V127" s="5">
        <v>0.11519067302133817</v>
      </c>
      <c r="W127" s="5">
        <v>0.11616337511614708</v>
      </c>
      <c r="X127" s="5">
        <v>0.11690448442817467</v>
      </c>
      <c r="Y127" s="5">
        <v>0.11733598810366112</v>
      </c>
      <c r="Z127" s="5">
        <v>0.11757692311626958</v>
      </c>
      <c r="AA127" s="5">
        <v>0.11783352851001119</v>
      </c>
      <c r="AB127" s="5">
        <v>0.11827146025893026</v>
      </c>
      <c r="AC127" s="5">
        <v>0.1186373903196572</v>
      </c>
      <c r="AD127" s="5">
        <v>0.11877660381003598</v>
      </c>
      <c r="AE127" s="5">
        <v>0.11861845092851432</v>
      </c>
      <c r="AF127" s="5">
        <v>0.11894414128616891</v>
      </c>
      <c r="AG127" s="5">
        <v>0.1190978083772543</v>
      </c>
      <c r="AH127" s="5">
        <v>0.11883765138101825</v>
      </c>
      <c r="AI127" s="5">
        <v>0.11855470695143908</v>
      </c>
      <c r="AJ127" s="5">
        <v>0.11861015573036611</v>
      </c>
      <c r="AK127" s="5">
        <v>0.11797697499384548</v>
      </c>
      <c r="AL127" s="5">
        <v>0.11753051551911264</v>
      </c>
      <c r="AM127" s="5">
        <v>0.11725290299319766</v>
      </c>
      <c r="AN127" s="5">
        <v>0.11665843510361085</v>
      </c>
      <c r="AO127" s="5">
        <v>0.11552004552170611</v>
      </c>
      <c r="AP127" s="5">
        <v>0.11470110062502235</v>
      </c>
      <c r="AQ127" s="5">
        <v>0.11385450408059689</v>
      </c>
      <c r="AR127" s="5">
        <v>0.11275874408201794</v>
      </c>
      <c r="AS127" s="5">
        <v>0.11159620663601953</v>
      </c>
      <c r="AT127" s="5">
        <v>0.1100543055571117</v>
      </c>
      <c r="AU127" s="5">
        <v>0.10879758906855021</v>
      </c>
      <c r="AV127" s="5">
        <v>0.10751926976064355</v>
      </c>
      <c r="AW127" s="5">
        <v>0.10558373711429114</v>
      </c>
      <c r="AX127" s="5">
        <v>0.103966437993496</v>
      </c>
      <c r="AY127" s="5">
        <v>0.10205580806427243</v>
      </c>
      <c r="AZ127" s="5">
        <v>9.9839907478055503E-2</v>
      </c>
      <c r="BA127" s="5">
        <v>9.680781142476072E-2</v>
      </c>
      <c r="BB127" s="5">
        <v>9.4235436385487828E-2</v>
      </c>
      <c r="BC127" s="5">
        <v>9.131876577872422E-2</v>
      </c>
      <c r="BD127" s="5">
        <v>8.8525039873099759E-2</v>
      </c>
      <c r="BE127" s="5">
        <v>8.5773858087029711E-2</v>
      </c>
      <c r="BF127" s="5">
        <v>8.2603489269836627E-2</v>
      </c>
      <c r="BG127" s="5">
        <v>7.9780250528393437E-2</v>
      </c>
      <c r="BH127" s="5">
        <v>7.6581690941099706E-2</v>
      </c>
      <c r="BI127" s="5">
        <v>7.3123724543290414E-2</v>
      </c>
      <c r="BJ127" s="5">
        <v>7.0370212562255549E-2</v>
      </c>
      <c r="BK127" s="5">
        <v>6.7483867802575634E-2</v>
      </c>
      <c r="BL127" s="5">
        <v>6.5271800160732973E-2</v>
      </c>
      <c r="BM127" s="5">
        <v>6.3056889410277872E-2</v>
      </c>
      <c r="BN127" s="5">
        <v>6.0619665496448392E-2</v>
      </c>
      <c r="BO127" s="5">
        <v>5.9188851558104258E-2</v>
      </c>
      <c r="BP127" s="5">
        <v>5.7929036676523181E-2</v>
      </c>
      <c r="BQ127" s="5">
        <v>5.629797376164513E-2</v>
      </c>
      <c r="BR127" s="5">
        <v>5.5379965409109153E-2</v>
      </c>
      <c r="BS127" s="5">
        <v>5.4238744093276621E-2</v>
      </c>
      <c r="BT127" s="5">
        <v>5.3880674597120468E-2</v>
      </c>
      <c r="BU127" s="5">
        <v>5.311199564608015E-2</v>
      </c>
      <c r="BV127" s="5">
        <v>5.2504111590694784E-2</v>
      </c>
      <c r="BW127" s="5">
        <v>5.1730204974672928E-2</v>
      </c>
      <c r="BX127" s="5">
        <v>5.1509422365421761E-2</v>
      </c>
      <c r="BY127" s="5">
        <v>5.1215330962697023E-2</v>
      </c>
      <c r="BZ127" s="5">
        <v>5.0926430247762923E-2</v>
      </c>
      <c r="CA127" s="5">
        <v>5.0486111171629676E-2</v>
      </c>
      <c r="CB127" s="5">
        <v>5.0430940368205883E-2</v>
      </c>
      <c r="CC127" s="5">
        <v>4.9858290602596091E-2</v>
      </c>
      <c r="CD127" s="5">
        <v>4.9793832992310917E-2</v>
      </c>
      <c r="CE127" s="5">
        <v>4.9385979608792152E-2</v>
      </c>
      <c r="CF127" s="5">
        <v>4.9320463439041444E-2</v>
      </c>
      <c r="CG127" s="5">
        <v>4.9137332441952675E-2</v>
      </c>
      <c r="CH127" s="5">
        <v>4.929093497702261E-2</v>
      </c>
      <c r="CI127" s="5">
        <v>5.0044465241267315E-2</v>
      </c>
      <c r="CJ127" s="5">
        <v>4.9757711947778345E-2</v>
      </c>
      <c r="CK127" s="5">
        <v>4.9267750870803838E-2</v>
      </c>
      <c r="CL127" s="5">
        <v>4.9706874397511827E-2</v>
      </c>
      <c r="CM127" s="5">
        <v>4.8935376077666008E-2</v>
      </c>
      <c r="CN127" s="5">
        <v>4.8807492196295293E-2</v>
      </c>
      <c r="CO127" s="5">
        <v>4.8540047653694976E-2</v>
      </c>
      <c r="CP127" s="5">
        <v>4.8638737910121105E-2</v>
      </c>
      <c r="CQ127" s="5">
        <v>4.8211252413782296E-2</v>
      </c>
      <c r="CR127" s="5">
        <v>4.7730969226087015E-2</v>
      </c>
      <c r="CS127" s="5">
        <v>4.7340109380966264E-2</v>
      </c>
      <c r="CT127" s="5">
        <v>4.7269157166833761E-2</v>
      </c>
      <c r="CU127" s="5">
        <v>4.7004915120208948E-2</v>
      </c>
      <c r="CV127" s="5">
        <v>4.6910524648586686E-2</v>
      </c>
      <c r="CW127" s="5">
        <v>4.6267500472656105E-2</v>
      </c>
      <c r="CX127" s="5">
        <v>4.5651925919298439E-2</v>
      </c>
      <c r="CY127" s="5">
        <v>4.5445139737347887E-2</v>
      </c>
      <c r="CZ127" s="5">
        <v>4.5084209733092316E-2</v>
      </c>
      <c r="DA127" s="5">
        <v>4.4348822930005659E-2</v>
      </c>
      <c r="DB127" s="5">
        <v>4.3926113271778054E-2</v>
      </c>
      <c r="DC127" s="5">
        <v>4.33583318760902E-2</v>
      </c>
      <c r="DD127" s="5">
        <v>4.2714639642440079E-2</v>
      </c>
      <c r="DE127" s="5">
        <v>4.19355253258284E-2</v>
      </c>
      <c r="DF127" s="5">
        <v>4.1250977377109782E-2</v>
      </c>
      <c r="DG127" s="5">
        <v>4.0826865624981168E-2</v>
      </c>
      <c r="DH127" s="5">
        <v>3.984747015885319E-2</v>
      </c>
      <c r="DI127" s="5">
        <v>3.9259356870655446E-2</v>
      </c>
      <c r="DJ127" s="5">
        <v>3.8589520579656665E-2</v>
      </c>
      <c r="DK127" s="5">
        <v>3.7712710138841386E-2</v>
      </c>
      <c r="DL127" s="5">
        <v>3.6772040748466642E-2</v>
      </c>
      <c r="DM127" s="5">
        <v>3.6205177713877629E-2</v>
      </c>
      <c r="DN127" s="5">
        <v>3.5403893631967776E-2</v>
      </c>
      <c r="DO127" s="5">
        <v>3.5185866186056403E-2</v>
      </c>
      <c r="DP127" s="5">
        <v>3.4535184837737348E-2</v>
      </c>
      <c r="DQ127" s="5">
        <v>3.3849425643265582E-2</v>
      </c>
      <c r="DR127" s="5">
        <v>3.3471146838783973E-2</v>
      </c>
      <c r="DS127" s="5">
        <v>3.3240019075686369E-2</v>
      </c>
      <c r="DT127" s="5">
        <v>3.2756764416537083E-2</v>
      </c>
      <c r="DU127" s="5">
        <v>3.2507343068950596E-2</v>
      </c>
      <c r="DV127" s="5">
        <v>3.2146519618460989E-2</v>
      </c>
      <c r="DW127" s="5">
        <v>3.1807465992946898E-2</v>
      </c>
      <c r="DX127" s="5">
        <v>3.1515618355460483E-2</v>
      </c>
      <c r="DY127" s="5">
        <v>3.16306315770098E-2</v>
      </c>
      <c r="DZ127" s="5">
        <v>3.1045657225666903E-2</v>
      </c>
      <c r="EA127" s="5">
        <v>3.1350987121008977E-2</v>
      </c>
      <c r="EB127" s="5">
        <v>3.1324708128638204E-2</v>
      </c>
      <c r="EC127" s="5">
        <v>3.1270526672576772E-2</v>
      </c>
      <c r="ED127" s="5">
        <v>3.129445210019699E-2</v>
      </c>
      <c r="EE127" s="5">
        <v>3.1130581845822011E-2</v>
      </c>
      <c r="EF127" s="5">
        <v>3.1040079865005246E-2</v>
      </c>
      <c r="EG127" s="5">
        <v>3.1024655814655897E-2</v>
      </c>
      <c r="EH127" s="5">
        <v>3.1012461112145017E-2</v>
      </c>
      <c r="EI127" s="5">
        <v>3.09909545484983E-2</v>
      </c>
      <c r="EJ127" s="5">
        <v>3.0730543394266622E-2</v>
      </c>
      <c r="EK127" s="5">
        <v>3.0931564262018769E-2</v>
      </c>
      <c r="EL127" s="5">
        <v>3.0893736427959367E-2</v>
      </c>
      <c r="EM127" s="5">
        <v>3.099517038056784E-2</v>
      </c>
      <c r="EN127" s="5">
        <v>3.0632565113653035E-2</v>
      </c>
      <c r="EO127" s="5">
        <v>3.0917985294165312E-2</v>
      </c>
      <c r="EP127" s="5">
        <v>3.1257389677020332E-2</v>
      </c>
      <c r="EQ127" s="5">
        <v>3.1296214522619964E-2</v>
      </c>
      <c r="ER127" s="5">
        <v>3.099869250356815E-2</v>
      </c>
      <c r="ES127" s="5">
        <v>3.1508671613321597E-2</v>
      </c>
      <c r="ET127" s="5">
        <v>3.1159276820297874E-2</v>
      </c>
      <c r="EU127" s="5">
        <v>3.1475943432434102E-2</v>
      </c>
      <c r="EV127" s="5">
        <v>3.1407370096643468E-2</v>
      </c>
      <c r="EW127" s="5">
        <v>3.1431677924310328E-2</v>
      </c>
      <c r="EX127" s="5">
        <v>3.134826299658023E-2</v>
      </c>
      <c r="EY127" s="5">
        <v>3.1471134624740736E-2</v>
      </c>
      <c r="EZ127" s="5">
        <v>3.1341345942866437E-2</v>
      </c>
      <c r="FA127" s="5">
        <v>3.1379030687563182E-2</v>
      </c>
      <c r="FB127" s="5">
        <v>3.1491332015087047E-2</v>
      </c>
      <c r="FC127" s="5">
        <v>3.1815220188194854E-2</v>
      </c>
      <c r="FD127" s="5">
        <v>3.151556491851127E-2</v>
      </c>
      <c r="FE127" s="5">
        <v>3.1542738549603218E-2</v>
      </c>
      <c r="FF127" s="5">
        <v>3.1590276902620208E-2</v>
      </c>
      <c r="FG127" s="5">
        <v>3.1658401211359481E-2</v>
      </c>
      <c r="FH127" s="5">
        <v>3.158781834150369E-2</v>
      </c>
      <c r="FI127" s="5">
        <v>3.1728087850182947E-2</v>
      </c>
      <c r="FJ127" s="5">
        <v>3.2040104502946622E-2</v>
      </c>
      <c r="FK127" s="5">
        <v>3.2123425362878287E-2</v>
      </c>
      <c r="FL127" s="5">
        <v>3.2333651064604896E-2</v>
      </c>
      <c r="FM127" s="5">
        <v>3.2685531434313693E-2</v>
      </c>
      <c r="FN127" s="5">
        <v>3.2859187058947088E-2</v>
      </c>
      <c r="FO127" s="5">
        <v>3.3368517798004767E-2</v>
      </c>
      <c r="FP127" s="5">
        <v>3.3615992773178963E-2</v>
      </c>
      <c r="FQ127" s="5">
        <v>3.3917983800107417E-2</v>
      </c>
      <c r="FR127" s="5">
        <v>3.3879524279910332E-2</v>
      </c>
      <c r="FS127" s="5">
        <v>3.4407432181971342E-2</v>
      </c>
      <c r="FT127" s="5">
        <v>3.4776099580490653E-2</v>
      </c>
      <c r="FU127" s="5">
        <v>3.5008068121628502E-2</v>
      </c>
      <c r="FV127" s="5">
        <v>3.5450015234312224E-2</v>
      </c>
      <c r="FW127" s="5">
        <v>3.5415329180183946E-2</v>
      </c>
      <c r="FX127" s="5">
        <v>3.6058920738107118E-2</v>
      </c>
      <c r="FY127" s="5">
        <v>3.6179645491321563E-2</v>
      </c>
      <c r="FZ127" s="5">
        <v>3.6400594493631158E-2</v>
      </c>
      <c r="GA127" s="5">
        <v>3.6502998473374328E-2</v>
      </c>
      <c r="GB127" s="5">
        <v>3.676811810077539E-2</v>
      </c>
      <c r="GC127" s="5">
        <v>3.6710607845634784E-2</v>
      </c>
      <c r="GD127" s="5">
        <v>3.7383816195984958E-2</v>
      </c>
      <c r="GE127" s="5">
        <v>3.7209125925267462E-2</v>
      </c>
      <c r="GF127" s="5">
        <v>3.6929813217572188E-2</v>
      </c>
      <c r="GG127" s="5">
        <v>3.7251587193925489E-2</v>
      </c>
      <c r="GH127" s="5">
        <v>3.7209180082561522E-2</v>
      </c>
      <c r="GI127" s="5">
        <v>3.7357432383889784E-2</v>
      </c>
      <c r="GJ127" s="5">
        <v>3.7702382100312994E-2</v>
      </c>
      <c r="GK127" s="5">
        <v>3.7845612471237015E-2</v>
      </c>
      <c r="GL127" s="5">
        <v>3.8374882495142336E-2</v>
      </c>
      <c r="GM127" s="5">
        <v>3.8275918176109272E-2</v>
      </c>
      <c r="GN127" s="5">
        <v>3.8733481157090036E-2</v>
      </c>
      <c r="GO127" s="5">
        <v>3.8922759860405991E-2</v>
      </c>
      <c r="GP127" s="5">
        <v>3.9207116152615809E-2</v>
      </c>
      <c r="GQ127" s="5">
        <v>3.9532426728995651E-2</v>
      </c>
      <c r="GR127" s="5">
        <v>3.9962933012483305E-2</v>
      </c>
      <c r="GS127" s="5">
        <v>4.0437347338502898E-2</v>
      </c>
      <c r="GT127" s="5">
        <v>4.030386845684613E-2</v>
      </c>
      <c r="GU127" s="5">
        <v>4.0422026942378834E-2</v>
      </c>
      <c r="GV127" s="5">
        <v>4.0700047564959242E-2</v>
      </c>
      <c r="GW127" s="5">
        <v>4.035001100043506E-2</v>
      </c>
      <c r="GX127" s="5">
        <v>4.06638274727587E-2</v>
      </c>
      <c r="GY127" s="5">
        <v>4.0416520437501283E-2</v>
      </c>
      <c r="GZ127" s="5">
        <v>4.0171869267180527E-2</v>
      </c>
      <c r="HA127" s="5">
        <v>3.9939211912381638E-2</v>
      </c>
      <c r="HB127" s="5">
        <v>3.9591124813062942E-2</v>
      </c>
      <c r="HC127" s="5">
        <v>3.9646536582508766E-2</v>
      </c>
      <c r="HD127" s="5">
        <v>3.9024875121663236E-2</v>
      </c>
      <c r="HE127" s="5">
        <v>3.8676570820303201E-2</v>
      </c>
      <c r="HF127" s="5">
        <v>3.8499743688625757E-2</v>
      </c>
      <c r="HG127" s="5">
        <v>3.8221721829749769E-2</v>
      </c>
      <c r="HH127" s="5">
        <v>3.786735976798139E-2</v>
      </c>
      <c r="HI127" s="5">
        <v>3.763369696272114E-2</v>
      </c>
      <c r="HJ127" s="5">
        <v>3.7485085454425318E-2</v>
      </c>
      <c r="HK127" s="5">
        <v>3.7132932911535792E-2</v>
      </c>
      <c r="HL127" s="5">
        <v>3.7243435844015842E-2</v>
      </c>
      <c r="HM127" s="5">
        <v>3.7274742144988715E-2</v>
      </c>
      <c r="HN127" s="5">
        <v>3.7040186150990501E-2</v>
      </c>
      <c r="HO127" s="5">
        <v>3.7040240288417285E-2</v>
      </c>
      <c r="HP127" s="5">
        <v>3.6912466676311401E-2</v>
      </c>
      <c r="HQ127" s="5">
        <v>3.699373859068264E-2</v>
      </c>
      <c r="HR127" s="5">
        <v>3.682606850648134E-2</v>
      </c>
      <c r="HS127" s="5">
        <v>3.6958851877763148E-2</v>
      </c>
      <c r="HT127" s="5">
        <v>3.6771878431341255E-2</v>
      </c>
      <c r="HU127" s="5">
        <v>3.6574246165144653E-2</v>
      </c>
      <c r="HV127" s="5">
        <v>3.6429329065999765E-2</v>
      </c>
      <c r="HW127" s="5">
        <v>3.6181131453886684E-2</v>
      </c>
      <c r="HX127" s="5">
        <v>3.5852448689693256E-2</v>
      </c>
      <c r="HY127" s="5">
        <v>3.5646261365587219E-2</v>
      </c>
      <c r="HZ127" s="5">
        <v>3.534216299972897E-2</v>
      </c>
      <c r="IA127" s="5">
        <v>3.4951970502282652E-2</v>
      </c>
      <c r="IB127" s="5">
        <v>3.4814963345307162E-2</v>
      </c>
      <c r="IC127" s="5">
        <v>3.4361636764535422E-2</v>
      </c>
      <c r="ID127" s="5">
        <v>3.3933035303603039E-2</v>
      </c>
      <c r="IE127" s="5">
        <v>3.3589887780005684E-2</v>
      </c>
      <c r="IF127" s="5">
        <v>3.3075455385023954E-2</v>
      </c>
      <c r="IG127" s="5">
        <v>3.2818761748590608E-2</v>
      </c>
      <c r="IH127" s="5">
        <v>3.2141435020900146E-2</v>
      </c>
      <c r="II127" s="5">
        <v>3.1972583004488173E-2</v>
      </c>
      <c r="IJ127" s="5">
        <v>3.1428819672510724E-2</v>
      </c>
      <c r="IK127" s="5">
        <v>3.1043308853435456E-2</v>
      </c>
      <c r="IL127" s="5">
        <v>3.0865994832919044E-2</v>
      </c>
      <c r="IM127" s="5">
        <v>3.0480835327525324E-2</v>
      </c>
      <c r="IN127" s="5">
        <v>3.0046053397706045E-2</v>
      </c>
      <c r="IO127" s="5">
        <v>2.9870137932856432E-2</v>
      </c>
      <c r="IP127" s="5">
        <v>2.9429028184399169E-2</v>
      </c>
      <c r="IQ127" s="5">
        <v>2.9171722872798705E-2</v>
      </c>
      <c r="IR127" s="5">
        <v>2.8734960268984897E-2</v>
      </c>
      <c r="IS127" s="5">
        <v>2.8531237218113747E-2</v>
      </c>
      <c r="IT127" s="5">
        <v>2.8268670228840543E-2</v>
      </c>
      <c r="IU127" s="5">
        <v>2.7914979785695945E-2</v>
      </c>
      <c r="IV127" s="5">
        <v>2.7656472277927658E-2</v>
      </c>
      <c r="IW127" s="5">
        <v>2.7315558670461405E-2</v>
      </c>
      <c r="IX127" s="5">
        <v>2.6950925146379891E-2</v>
      </c>
      <c r="IY127" s="5">
        <v>2.6525446585179201E-2</v>
      </c>
      <c r="IZ127" s="5">
        <v>2.6147941445220178E-2</v>
      </c>
      <c r="JA127" s="5">
        <v>2.5723717246897222E-2</v>
      </c>
      <c r="JB127" s="5">
        <v>2.5249451655180843E-2</v>
      </c>
      <c r="JC127" s="5">
        <v>2.4814374808072432E-2</v>
      </c>
      <c r="JD127" s="5">
        <v>2.4314622328100246E-2</v>
      </c>
      <c r="JE127" s="5">
        <v>2.4127885170004092E-2</v>
      </c>
      <c r="JF127" s="5">
        <v>2.3596329678869925E-2</v>
      </c>
      <c r="JG127" s="5">
        <v>2.3120900555011644E-2</v>
      </c>
      <c r="JH127" s="5">
        <v>2.2549651949665461E-2</v>
      </c>
      <c r="JI127" s="5">
        <v>2.2341933832720533E-2</v>
      </c>
      <c r="JJ127" s="5">
        <v>2.1770698091583031E-2</v>
      </c>
      <c r="JK127" s="5">
        <v>2.1345495159196901E-2</v>
      </c>
      <c r="JL127" s="5">
        <v>2.0990365365427647E-2</v>
      </c>
      <c r="JM127" s="5">
        <v>2.0560589494856618E-2</v>
      </c>
      <c r="JN127" s="5">
        <v>2.0155426880955479E-2</v>
      </c>
      <c r="JO127" s="5">
        <v>1.9829642298006659E-2</v>
      </c>
      <c r="JP127" s="5">
        <v>1.9444250488022424E-2</v>
      </c>
      <c r="JQ127" s="5">
        <v>1.9163380476317986E-2</v>
      </c>
      <c r="JR127" s="5">
        <v>1.8835725079047762E-2</v>
      </c>
      <c r="JS127" s="5">
        <v>1.8620487663374746E-2</v>
      </c>
      <c r="JT127" s="5">
        <v>1.8307252589554814E-2</v>
      </c>
      <c r="JU127" s="5">
        <v>1.8020754798822758E-2</v>
      </c>
      <c r="JV127" s="5">
        <v>1.7640238558730419E-2</v>
      </c>
      <c r="JW127" s="5">
        <v>1.7512815551410012E-2</v>
      </c>
      <c r="JX127" s="5">
        <v>1.7031103658869954E-2</v>
      </c>
      <c r="JY127" s="5">
        <v>1.6843474547916026E-2</v>
      </c>
      <c r="JZ127" s="5">
        <v>1.6648806191373024E-2</v>
      </c>
      <c r="KA127" s="5">
        <v>1.6443647239349043E-2</v>
      </c>
      <c r="KB127" s="5">
        <v>1.6144574124474599E-2</v>
      </c>
      <c r="KC127" s="5">
        <v>1.5854061335617873E-2</v>
      </c>
      <c r="KD127" s="5">
        <v>1.5558853299784282E-2</v>
      </c>
      <c r="KE127" s="5">
        <v>1.5321060021284538E-2</v>
      </c>
      <c r="KF127" s="5">
        <v>1.5134882272661505E-2</v>
      </c>
      <c r="KG127" s="5">
        <v>1.4870862006857289E-2</v>
      </c>
      <c r="KH127" s="5">
        <v>1.466478549275981E-2</v>
      </c>
      <c r="KI127" s="5">
        <v>1.4402846259872473E-2</v>
      </c>
      <c r="KJ127" s="5">
        <v>1.4143745172454822E-2</v>
      </c>
      <c r="KK127" s="5">
        <v>1.3867645339926734E-2</v>
      </c>
      <c r="KL127" s="5">
        <v>1.3551971045743499E-2</v>
      </c>
      <c r="KM127" s="5">
        <v>1.3338218238990311E-2</v>
      </c>
      <c r="KN127" s="5">
        <v>1.3082547252127161E-2</v>
      </c>
      <c r="KO127" s="5">
        <v>1.2834336214939636E-2</v>
      </c>
      <c r="KP127" s="5">
        <v>1.2593335239442602E-2</v>
      </c>
      <c r="KQ127" s="5">
        <v>1.2455531724918194E-2</v>
      </c>
      <c r="KR127" s="5">
        <v>1.2172375473103016E-2</v>
      </c>
      <c r="KS127" s="5">
        <v>1.1880314688979286E-2</v>
      </c>
      <c r="KT127" s="5">
        <v>1.16291119910296E-2</v>
      </c>
      <c r="KU127" s="5">
        <v>1.1473476801855715E-2</v>
      </c>
      <c r="KV127" s="5">
        <v>1.122308425141821E-2</v>
      </c>
      <c r="KW127" s="5">
        <v>1.097147266405229E-2</v>
      </c>
      <c r="KX127" s="5">
        <v>1.0809217735625752E-2</v>
      </c>
      <c r="KY127" s="5">
        <v>1.0560038869711175E-2</v>
      </c>
      <c r="KZ127" s="5">
        <v>1.0323713160790738E-2</v>
      </c>
      <c r="LA127" s="5">
        <v>1.0274347040911805E-2</v>
      </c>
      <c r="LB127" s="5">
        <v>9.9474604708234358E-3</v>
      </c>
      <c r="LC127" s="5">
        <v>9.8552958503898992E-3</v>
      </c>
      <c r="LD127" s="5">
        <v>9.4812256258803591E-3</v>
      </c>
      <c r="LE127" s="5">
        <v>9.282381663369128E-3</v>
      </c>
      <c r="LF127" s="5">
        <v>9.1523951812091421E-3</v>
      </c>
      <c r="LG127" s="5">
        <v>8.9904111573579585E-3</v>
      </c>
      <c r="LH127" s="5">
        <v>8.737094748722609E-3</v>
      </c>
      <c r="LI127" s="5">
        <v>8.639105327498257E-3</v>
      </c>
      <c r="LJ127" s="5">
        <v>8.4637964695060183E-3</v>
      </c>
      <c r="LK127" s="5">
        <v>8.2883720738636986E-3</v>
      </c>
      <c r="LL127" s="5">
        <v>8.0216819372142534E-3</v>
      </c>
      <c r="LM127" s="5">
        <v>7.7698086803956864E-3</v>
      </c>
      <c r="LN127" s="5">
        <v>7.7741762613705101E-3</v>
      </c>
      <c r="LO127" s="5">
        <v>7.6679786907815689E-3</v>
      </c>
      <c r="LP127" s="5">
        <v>7.5322559817528889E-3</v>
      </c>
      <c r="LQ127" s="5">
        <v>7.3908588019669904E-3</v>
      </c>
      <c r="LR127" s="5">
        <v>7.3288401509127039E-3</v>
      </c>
      <c r="LS127" s="5">
        <v>7.3068704943897731E-3</v>
      </c>
      <c r="LT127" s="5">
        <v>7.2102911684350669E-3</v>
      </c>
      <c r="LU127" s="5">
        <v>7.1217548526740712E-3</v>
      </c>
      <c r="LV127" s="5">
        <v>6.9729091818820227E-3</v>
      </c>
      <c r="LW127" s="5">
        <v>6.9440503968155806E-3</v>
      </c>
      <c r="LX127" s="5">
        <v>6.9535585368192552E-3</v>
      </c>
      <c r="LY127" s="5">
        <v>6.8955563249763312E-3</v>
      </c>
      <c r="LZ127" s="5">
        <v>6.9021041421334327E-3</v>
      </c>
      <c r="MA127" s="5">
        <v>6.8542717307209199E-3</v>
      </c>
      <c r="MB127" s="5">
        <v>6.8169036558089905E-3</v>
      </c>
      <c r="MC127" s="5">
        <v>6.7993591086770114E-3</v>
      </c>
      <c r="MD127" s="5">
        <v>6.7649181949709283E-3</v>
      </c>
      <c r="ME127" s="5">
        <v>6.7494137722387401E-3</v>
      </c>
      <c r="MF127" s="5">
        <v>6.8460975339969818E-3</v>
      </c>
      <c r="MG127" s="5">
        <v>6.7831165370432775E-3</v>
      </c>
      <c r="MH127" s="5">
        <v>6.7950620772308607E-3</v>
      </c>
      <c r="MI127" s="5">
        <v>6.8970454956833096E-3</v>
      </c>
      <c r="MJ127" s="5">
        <v>6.8130544053936239E-3</v>
      </c>
      <c r="MK127" s="5">
        <v>6.9433172256139295E-3</v>
      </c>
      <c r="ML127" s="5">
        <v>6.8788462997605021E-3</v>
      </c>
      <c r="MM127" s="5">
        <v>6.9417563012674618E-3</v>
      </c>
      <c r="MN127" s="5">
        <v>6.915343135894648E-3</v>
      </c>
      <c r="MO127" s="5">
        <v>7.0346803651886508E-3</v>
      </c>
      <c r="MP127" s="5">
        <v>6.950128862893562E-3</v>
      </c>
      <c r="MQ127" s="5">
        <v>6.9961688027474151E-3</v>
      </c>
      <c r="MR127" s="5">
        <v>6.9451146886981997E-3</v>
      </c>
      <c r="MS127" s="5">
        <v>6.8670779770913602E-3</v>
      </c>
      <c r="MT127" s="5">
        <v>6.9324622924329992E-3</v>
      </c>
      <c r="MU127" s="5">
        <v>6.8563980957220836E-3</v>
      </c>
      <c r="MV127" s="5">
        <v>6.7305857783914701E-3</v>
      </c>
      <c r="MW127" s="5">
        <v>6.73263824838521E-3</v>
      </c>
      <c r="MX127" s="5">
        <v>6.6115821704918736E-3</v>
      </c>
      <c r="MY127" s="5">
        <v>6.6204637951462848E-3</v>
      </c>
      <c r="MZ127" s="5">
        <v>6.5499085825867047E-3</v>
      </c>
      <c r="NA127" s="5">
        <v>6.4169487437479326E-3</v>
      </c>
      <c r="NB127" s="5">
        <v>6.355071973625703E-3</v>
      </c>
      <c r="NC127" s="5">
        <v>6.3328373079026175E-3</v>
      </c>
      <c r="ND127" s="5">
        <v>6.2513719958619679E-3</v>
      </c>
      <c r="NE127" s="5">
        <v>6.2637552399382309E-3</v>
      </c>
      <c r="NF127" s="5">
        <v>6.295050481232938E-3</v>
      </c>
      <c r="NG127" s="5">
        <v>6.3349971053559724E-3</v>
      </c>
      <c r="NH127" s="5">
        <v>6.2885276474619663E-3</v>
      </c>
      <c r="NI127" s="5">
        <v>6.3290108560752128E-3</v>
      </c>
      <c r="NJ127" s="5">
        <v>6.3654048940223135E-3</v>
      </c>
      <c r="NK127" s="5">
        <v>6.4485634862582759E-3</v>
      </c>
      <c r="NL127" s="5">
        <v>6.4692079616284828E-3</v>
      </c>
      <c r="NM127" s="5">
        <v>6.5093834936869417E-3</v>
      </c>
      <c r="NN127" s="5">
        <v>6.6171419078761198E-3</v>
      </c>
      <c r="NO127" s="5">
        <v>6.7505464182995552E-3</v>
      </c>
      <c r="NP127" s="5">
        <v>6.7778525388185852E-3</v>
      </c>
      <c r="NQ127" s="5">
        <v>6.9169508672203188E-3</v>
      </c>
      <c r="NR127" s="5">
        <v>6.9984170114212336E-3</v>
      </c>
      <c r="NS127" s="5">
        <v>7.0819968631916329E-3</v>
      </c>
      <c r="NT127" s="5">
        <v>7.0762881624186133E-3</v>
      </c>
      <c r="NU127" s="5">
        <v>7.0455954645050637E-3</v>
      </c>
      <c r="NV127" s="5">
        <v>7.1834648914242899E-3</v>
      </c>
      <c r="NW127" s="5">
        <v>7.2300305815839461E-3</v>
      </c>
      <c r="NX127" s="5">
        <v>7.2657718642841372E-3</v>
      </c>
      <c r="NY127" s="5">
        <v>7.3009811559711238E-3</v>
      </c>
      <c r="NZ127" s="5">
        <v>7.3477264246690644E-3</v>
      </c>
      <c r="OA127" s="5">
        <v>7.2837427954471363E-3</v>
      </c>
      <c r="OB127" s="5">
        <v>7.324849591148516E-3</v>
      </c>
      <c r="OC127" s="5">
        <v>7.4210516647130543E-3</v>
      </c>
      <c r="OD127" s="5">
        <v>7.4461406725760118E-3</v>
      </c>
      <c r="OE127" s="5">
        <v>7.5478266284807905E-3</v>
      </c>
      <c r="OF127" s="5">
        <v>7.6341786660663958E-3</v>
      </c>
      <c r="OG127" s="5">
        <v>7.6013198294688639E-3</v>
      </c>
      <c r="OH127" s="5">
        <v>7.6729615169847101E-3</v>
      </c>
      <c r="OI127" s="5">
        <v>7.7157911844954455E-3</v>
      </c>
      <c r="OJ127" s="5">
        <v>7.835367009265487E-3</v>
      </c>
      <c r="OK127" s="5">
        <v>7.8413855088904777E-3</v>
      </c>
      <c r="OL127" s="5">
        <v>7.8944216920172131E-3</v>
      </c>
      <c r="OM127" s="5">
        <v>7.8583921707590827E-3</v>
      </c>
      <c r="ON127" s="5">
        <v>7.9327116132303782E-3</v>
      </c>
      <c r="OO127" s="5">
        <v>7.780596725878222E-3</v>
      </c>
      <c r="OP127" s="5">
        <v>7.7610025208252748E-3</v>
      </c>
      <c r="OQ127" s="5">
        <v>7.794202838956571E-3</v>
      </c>
      <c r="OR127" s="5">
        <v>7.7108299721408988E-3</v>
      </c>
      <c r="OS127" s="5">
        <v>7.7926989112054772E-3</v>
      </c>
      <c r="OT127" s="5">
        <v>7.6685031865117957E-3</v>
      </c>
      <c r="OU127" s="5">
        <v>7.7138829954494902E-3</v>
      </c>
      <c r="OV127" s="5">
        <v>7.6262667200037056E-3</v>
      </c>
      <c r="OW127" s="5">
        <v>7.6801381988066929E-3</v>
      </c>
      <c r="OX127" s="5">
        <v>7.5207582247399443E-3</v>
      </c>
      <c r="OY127" s="5">
        <v>7.6507673007097333E-3</v>
      </c>
      <c r="OZ127" s="5">
        <v>7.6252658583070548E-3</v>
      </c>
      <c r="PA127" s="5">
        <v>7.6773962133236933E-3</v>
      </c>
      <c r="PB127" s="5">
        <v>7.7265970224930543E-3</v>
      </c>
      <c r="PC127" s="5">
        <v>8.0647367913894517E-3</v>
      </c>
      <c r="PD127" s="5">
        <v>8.1333181483181829E-3</v>
      </c>
      <c r="PE127" s="5">
        <v>8.3844514437833029E-3</v>
      </c>
      <c r="PF127" s="5">
        <v>8.5946795354812471E-3</v>
      </c>
      <c r="PG127" s="5">
        <v>9.0151660731328052E-3</v>
      </c>
      <c r="PH127" s="5">
        <v>9.464226079137536E-3</v>
      </c>
      <c r="PI127" s="5">
        <v>9.9837416765628829E-3</v>
      </c>
      <c r="PJ127" s="5">
        <v>1.0512612126269595E-2</v>
      </c>
      <c r="PK127" s="5">
        <v>1.1074945133451808E-2</v>
      </c>
      <c r="PL127" s="5">
        <v>1.1831570300265798E-2</v>
      </c>
      <c r="PM127" s="5">
        <v>1.260519660640109E-2</v>
      </c>
      <c r="PN127" s="5">
        <v>1.3456972013224086E-2</v>
      </c>
      <c r="PO127" s="5">
        <v>1.4244914114438338E-2</v>
      </c>
      <c r="PP127" s="5">
        <v>1.5157599767239363E-2</v>
      </c>
      <c r="PQ127" s="5">
        <v>1.6089444239119004E-2</v>
      </c>
      <c r="PR127" s="5">
        <v>1.6675074611246628E-2</v>
      </c>
      <c r="PS127" s="5">
        <v>1.7538758022315717E-2</v>
      </c>
      <c r="PT127" s="5">
        <v>1.8240183069642313E-2</v>
      </c>
      <c r="PU127" s="5">
        <v>1.8792641153185029E-2</v>
      </c>
      <c r="PV127" s="5">
        <v>1.9136404971169429E-2</v>
      </c>
      <c r="PW127" s="5">
        <v>1.9543825450144998E-2</v>
      </c>
      <c r="PX127" s="5">
        <v>1.9794305466943506E-2</v>
      </c>
      <c r="PY127" s="5">
        <v>1.9636162902022851E-2</v>
      </c>
      <c r="PZ127" s="5">
        <v>1.9690023305268044E-2</v>
      </c>
      <c r="QA127" s="5">
        <v>1.9247920113787328E-2</v>
      </c>
      <c r="QB127" s="5">
        <v>1.9015630355997841E-2</v>
      </c>
      <c r="QC127" s="5">
        <v>1.8437740700983158E-2</v>
      </c>
      <c r="QD127" s="5">
        <v>1.7857760341762743E-2</v>
      </c>
      <c r="QE127" s="5">
        <v>1.6987911003587614E-2</v>
      </c>
      <c r="QF127" s="5">
        <v>1.6247812579874607E-2</v>
      </c>
      <c r="QG127" s="5">
        <v>1.5251344716006148E-2</v>
      </c>
      <c r="QH127" s="5">
        <v>1.4217624345577535E-2</v>
      </c>
      <c r="QI127" s="5">
        <v>1.305790802442504E-2</v>
      </c>
      <c r="QJ127" s="5">
        <v>1.1986600669782452E-2</v>
      </c>
      <c r="QK127" s="5">
        <v>1.0747785608419241E-2</v>
      </c>
      <c r="QL127" s="5">
        <v>9.6627468074506461E-3</v>
      </c>
      <c r="QM127" s="5">
        <v>8.6875952205032296E-3</v>
      </c>
      <c r="QN127" s="5">
        <v>7.8393076514324655E-3</v>
      </c>
      <c r="QO127" s="5">
        <v>6.9316819251779996E-3</v>
      </c>
      <c r="QP127" s="5">
        <v>6.1324721928839917E-3</v>
      </c>
      <c r="QQ127" s="5">
        <v>5.5443038263724006E-3</v>
      </c>
      <c r="QR127" s="5">
        <v>4.8387748211226305E-3</v>
      </c>
      <c r="QS127" s="5">
        <v>4.4141523294700512E-3</v>
      </c>
      <c r="QT127" s="5">
        <v>3.9964214424374088E-3</v>
      </c>
      <c r="QU127" s="5">
        <v>3.5046764643022381E-3</v>
      </c>
      <c r="QV127" s="5">
        <v>3.2846702686902055E-3</v>
      </c>
      <c r="QW127" s="5">
        <v>2.9450572305625344E-3</v>
      </c>
      <c r="QX127" s="5">
        <v>2.8303415654759249E-3</v>
      </c>
      <c r="QY127" s="5">
        <v>2.5909898845947405E-3</v>
      </c>
      <c r="QZ127" s="5">
        <v>2.4045855693661726E-3</v>
      </c>
      <c r="RA127" s="5">
        <v>2.301307100143942E-3</v>
      </c>
      <c r="RB127" s="5">
        <v>2.0960109981315606E-3</v>
      </c>
      <c r="RC127" s="5">
        <v>2.1130234836074118E-3</v>
      </c>
      <c r="RD127" s="5">
        <v>1.9483180759852002E-3</v>
      </c>
      <c r="RE127" s="5">
        <v>1.9531430388864579E-3</v>
      </c>
      <c r="RF127" s="5">
        <v>1.9447106578574405E-3</v>
      </c>
      <c r="RG127" s="5">
        <v>1.7636904540058406E-3</v>
      </c>
      <c r="RH127" s="5">
        <v>1.6803948715401389E-3</v>
      </c>
      <c r="RI127" s="5">
        <v>1.5419848750642541E-3</v>
      </c>
      <c r="RJ127" s="5">
        <v>1.6937517334495286E-3</v>
      </c>
      <c r="RK127" s="5">
        <v>1.5652936824869777E-3</v>
      </c>
      <c r="RL127" s="5">
        <v>1.6641587261198836E-3</v>
      </c>
      <c r="RM127" s="5">
        <v>1.4371184539327924E-3</v>
      </c>
      <c r="RN127" s="5">
        <v>1.4732528490790609E-3</v>
      </c>
      <c r="RO127" s="5">
        <v>1.5943850343458513E-3</v>
      </c>
      <c r="RP127" s="5">
        <v>1.3837916314597533E-3</v>
      </c>
      <c r="RQ127" s="5">
        <v>1.3295122148847089E-3</v>
      </c>
      <c r="RR127" s="5">
        <v>1.3254763013495327E-3</v>
      </c>
      <c r="RS127" s="5">
        <v>1.3194139457979367E-3</v>
      </c>
      <c r="RT127" s="5">
        <v>1.3939078518616648E-3</v>
      </c>
      <c r="RU127" s="5">
        <v>1.1897851464713843E-3</v>
      </c>
      <c r="RV127" s="5">
        <v>1.2300900245430894E-3</v>
      </c>
      <c r="RW127" s="5">
        <v>1.2891773153812828E-3</v>
      </c>
      <c r="RX127" s="5">
        <v>1.0665121525808361E-3</v>
      </c>
      <c r="RY127" s="5">
        <v>1.2731417613066386E-3</v>
      </c>
      <c r="RZ127" s="5">
        <v>1.1418793985807484E-3</v>
      </c>
      <c r="SA127" s="5">
        <v>1.257534607266663E-3</v>
      </c>
      <c r="SB127" s="5">
        <v>1.1499378689820274E-3</v>
      </c>
      <c r="SC127" s="5">
        <v>1.0851112495354075E-3</v>
      </c>
      <c r="SD127" s="5">
        <v>1.1039603925117464E-3</v>
      </c>
      <c r="SE127" s="5">
        <v>1.118854296874453E-3</v>
      </c>
      <c r="SF127" s="5">
        <v>1.0496653070399444E-3</v>
      </c>
      <c r="SG127" s="5">
        <v>9.5046238916868535E-4</v>
      </c>
      <c r="SH127" s="5">
        <v>1.0112173326592561E-3</v>
      </c>
      <c r="SI127" s="5">
        <v>7.2802455865548686E-4</v>
      </c>
      <c r="SJ127" s="5">
        <v>9.9054124928791838E-4</v>
      </c>
      <c r="SK127" s="5">
        <v>9.7032369116419276E-4</v>
      </c>
      <c r="SL127" s="5">
        <v>1.0241623281127714E-3</v>
      </c>
      <c r="SM127" s="5">
        <v>8.7654020533415276E-4</v>
      </c>
      <c r="SN127" s="5">
        <v>9.1160359320283406E-4</v>
      </c>
      <c r="SO127" s="5">
        <v>9.6170970136152966E-4</v>
      </c>
      <c r="SP127" s="5">
        <v>1.0425388683464019E-3</v>
      </c>
      <c r="SQ127" s="5">
        <v>1.0839098702353413E-3</v>
      </c>
      <c r="SR127" s="5">
        <v>7.2347075292088215E-4</v>
      </c>
      <c r="SS127" s="5">
        <v>8.1709975695096367E-4</v>
      </c>
      <c r="ST127" s="5">
        <v>9.6376681236655739E-4</v>
      </c>
      <c r="SU127" s="5">
        <v>8.4857448624209449E-4</v>
      </c>
      <c r="SV127" s="5">
        <v>7.92549865582774E-4</v>
      </c>
      <c r="SW127" s="5">
        <v>8.6465734410362462E-4</v>
      </c>
      <c r="SX127" s="5">
        <v>8.219572010931957E-4</v>
      </c>
      <c r="SY127" s="5">
        <v>7.4124552128890632E-4</v>
      </c>
      <c r="SZ127" s="5">
        <v>7.7299354588858187E-4</v>
      </c>
      <c r="TA127" s="5">
        <v>8.3496819610977496E-4</v>
      </c>
      <c r="TB127" s="5">
        <v>8.8386845206428076E-4</v>
      </c>
      <c r="TC127" s="5">
        <v>8.8751437999876471E-4</v>
      </c>
      <c r="TD127" s="5">
        <v>8.1427395422618972E-4</v>
      </c>
      <c r="TE127" s="5">
        <v>9.0479879652333552E-4</v>
      </c>
      <c r="TF127" s="5">
        <v>6.8194463786714016E-4</v>
      </c>
      <c r="TG127" s="5">
        <v>6.5275023447890744E-4</v>
      </c>
      <c r="TH127" s="5">
        <v>8.1751772430827267E-4</v>
      </c>
      <c r="TI127" s="5">
        <v>8.8402868719271465E-4</v>
      </c>
      <c r="TJ127" s="5">
        <v>8.4811533476001765E-4</v>
      </c>
      <c r="TK127" s="5">
        <v>6.5812707373758656E-4</v>
      </c>
      <c r="TL127" s="5">
        <v>1.0295954670062296E-3</v>
      </c>
      <c r="TM127" s="5">
        <v>9.6138704945148443E-4</v>
      </c>
      <c r="TN127" s="5">
        <v>6.3529540686081372E-4</v>
      </c>
      <c r="TO127" s="5">
        <v>8.5192889535256223E-4</v>
      </c>
      <c r="TP127" s="5">
        <v>6.6481884853432176E-4</v>
      </c>
      <c r="TQ127" s="5">
        <v>5.277010838610752E-4</v>
      </c>
      <c r="TR127" s="5">
        <v>7.7245858421520254E-4</v>
      </c>
      <c r="TS127" s="5">
        <v>7.8395689608628659E-4</v>
      </c>
      <c r="TT127" s="5">
        <v>9.5148992574959398E-4</v>
      </c>
      <c r="TU127" s="5">
        <v>1.0259663596617178E-3</v>
      </c>
      <c r="TV127" s="5">
        <v>8.1841342665670111E-4</v>
      </c>
      <c r="TW127" s="5">
        <v>7.0878036097123695E-4</v>
      </c>
      <c r="TX127" s="5">
        <v>8.7079719018280427E-4</v>
      </c>
      <c r="TY127" s="5">
        <v>7.249095853171367E-4</v>
      </c>
      <c r="TZ127" s="5">
        <v>7.5254774978997371E-4</v>
      </c>
      <c r="UA127" s="5">
        <v>8.1140915871786461E-4</v>
      </c>
      <c r="UB127" s="5">
        <v>6.6292033483311707E-4</v>
      </c>
      <c r="UC127" s="5">
        <v>9.1857321912575964E-4</v>
      </c>
      <c r="UD127" s="5">
        <v>7.6738784170401954E-4</v>
      </c>
      <c r="UE127" s="5">
        <v>5.2522302796335777E-4</v>
      </c>
      <c r="UF127" s="5">
        <v>7.331922615792418E-4</v>
      </c>
      <c r="UG127" s="5">
        <v>9.2526566181647433E-4</v>
      </c>
      <c r="UH127" s="5">
        <v>7.4000154066078199E-4</v>
      </c>
      <c r="UI127" s="5">
        <v>6.9462520563336161E-4</v>
      </c>
      <c r="UJ127" s="5">
        <v>5.9929881094652148E-4</v>
      </c>
      <c r="UK127" s="5">
        <v>7.9459503020319828E-4</v>
      </c>
      <c r="UL127" s="5">
        <v>5.2664443340316432E-4</v>
      </c>
      <c r="UM127" s="5">
        <v>6.1159638421268473E-4</v>
      </c>
      <c r="UN127" s="5">
        <v>3.7447297173073867E-4</v>
      </c>
      <c r="UO127" s="5">
        <v>7.696059601869133E-4</v>
      </c>
      <c r="UP127" s="5">
        <v>5.7640957703637133E-4</v>
      </c>
      <c r="UQ127" s="5">
        <v>8.444428451605604E-4</v>
      </c>
      <c r="UR127" s="5">
        <v>4.8950409095217513E-4</v>
      </c>
      <c r="US127" s="5">
        <v>6.9001012730002806E-4</v>
      </c>
      <c r="UT127" s="5">
        <v>5.2608735923189939E-4</v>
      </c>
      <c r="UU127" s="5">
        <v>3.750336840737958E-4</v>
      </c>
    </row>
    <row r="128" spans="1:567" x14ac:dyDescent="0.15">
      <c r="A128" s="2" t="s">
        <v>15</v>
      </c>
      <c r="B128" s="2" t="s">
        <v>16</v>
      </c>
      <c r="C128" s="2" t="s">
        <v>139</v>
      </c>
      <c r="D128" s="4">
        <v>69.013099999999994</v>
      </c>
      <c r="E128" s="4">
        <v>-59.571599999999997</v>
      </c>
      <c r="F128" s="1">
        <v>42540</v>
      </c>
      <c r="G128" s="3">
        <v>0.41111111111111115</v>
      </c>
      <c r="H128" s="2" t="s">
        <v>31</v>
      </c>
      <c r="I128" s="2">
        <v>1601065</v>
      </c>
      <c r="J128" s="2">
        <v>1</v>
      </c>
      <c r="K128" s="2">
        <v>80</v>
      </c>
      <c r="L128" s="4">
        <v>0.1229</v>
      </c>
      <c r="M128" s="2">
        <v>1</v>
      </c>
      <c r="N128" s="4">
        <v>5.7000000000000002E-3</v>
      </c>
      <c r="O128" s="2">
        <v>1</v>
      </c>
      <c r="P128" s="5" t="s">
        <v>273</v>
      </c>
      <c r="Q128" s="5">
        <v>1.9498519856834744E-2</v>
      </c>
      <c r="R128" s="5">
        <v>1.9391367118445229E-2</v>
      </c>
      <c r="S128" s="5">
        <v>1.9531146297989441E-2</v>
      </c>
      <c r="T128" s="5">
        <v>1.9624722800763966E-2</v>
      </c>
      <c r="U128" s="5">
        <v>1.9560993385915434E-2</v>
      </c>
      <c r="V128" s="5">
        <v>1.9757193487072812E-2</v>
      </c>
      <c r="W128" s="5">
        <v>1.9764087342605745E-2</v>
      </c>
      <c r="X128" s="5">
        <v>2.0009178506726219E-2</v>
      </c>
      <c r="Y128" s="5">
        <v>2.0152650795783867E-2</v>
      </c>
      <c r="Z128" s="5">
        <v>2.0277212276701449E-2</v>
      </c>
      <c r="AA128" s="5">
        <v>2.0268409042602725E-2</v>
      </c>
      <c r="AB128" s="5">
        <v>2.0513608302329452E-2</v>
      </c>
      <c r="AC128" s="5">
        <v>2.0420246772911339E-2</v>
      </c>
      <c r="AD128" s="5">
        <v>2.0382691609932013E-2</v>
      </c>
      <c r="AE128" s="5">
        <v>2.059149697321944E-2</v>
      </c>
      <c r="AF128" s="5">
        <v>2.0341126466492079E-2</v>
      </c>
      <c r="AG128" s="5">
        <v>2.0384995322058942E-2</v>
      </c>
      <c r="AH128" s="5">
        <v>2.061430910508787E-2</v>
      </c>
      <c r="AI128" s="5">
        <v>2.0481076742791222E-2</v>
      </c>
      <c r="AJ128" s="5">
        <v>2.0472266403867158E-2</v>
      </c>
      <c r="AK128" s="5">
        <v>2.0487011657244876E-2</v>
      </c>
      <c r="AL128" s="5">
        <v>2.0482708320574878E-2</v>
      </c>
      <c r="AM128" s="5">
        <v>2.0366729296534471E-2</v>
      </c>
      <c r="AN128" s="5">
        <v>2.0290560360644458E-2</v>
      </c>
      <c r="AO128" s="5">
        <v>2.0120512014798125E-2</v>
      </c>
      <c r="AP128" s="5">
        <v>2.0017321184864337E-2</v>
      </c>
      <c r="AQ128" s="5">
        <v>1.9795101921688634E-2</v>
      </c>
      <c r="AR128" s="5">
        <v>1.968554142449825E-2</v>
      </c>
      <c r="AS128" s="5">
        <v>1.9385641190756028E-2</v>
      </c>
      <c r="AT128" s="5">
        <v>1.9319620141813199E-2</v>
      </c>
      <c r="AU128" s="5">
        <v>1.8967978454949155E-2</v>
      </c>
      <c r="AV128" s="5">
        <v>1.8707607854101194E-2</v>
      </c>
      <c r="AW128" s="5">
        <v>1.8581447271457704E-2</v>
      </c>
      <c r="AX128" s="5">
        <v>1.8195442143380744E-2</v>
      </c>
      <c r="AY128" s="5">
        <v>1.8025131392310934E-2</v>
      </c>
      <c r="AZ128" s="5">
        <v>1.7602019286691448E-2</v>
      </c>
      <c r="BA128" s="5">
        <v>1.707466905158354E-2</v>
      </c>
      <c r="BB128" s="5">
        <v>1.6567454016207111E-2</v>
      </c>
      <c r="BC128" s="5">
        <v>1.608284800960668E-2</v>
      </c>
      <c r="BD128" s="5">
        <v>1.5549723063284103E-2</v>
      </c>
      <c r="BE128" s="5">
        <v>1.5035075486506486E-2</v>
      </c>
      <c r="BF128" s="5">
        <v>1.4619191194770046E-2</v>
      </c>
      <c r="BG128" s="5">
        <v>1.4041920599769593E-2</v>
      </c>
      <c r="BH128" s="5">
        <v>1.3615090154125858E-2</v>
      </c>
      <c r="BI128" s="5">
        <v>1.3144837349860869E-2</v>
      </c>
      <c r="BJ128" s="5">
        <v>1.2541259564240308E-2</v>
      </c>
      <c r="BK128" s="5">
        <v>1.2274329023505245E-2</v>
      </c>
      <c r="BL128" s="5">
        <v>1.1881018795722014E-2</v>
      </c>
      <c r="BM128" s="5">
        <v>1.1554974263745429E-2</v>
      </c>
      <c r="BN128" s="5">
        <v>1.1384437931870047E-2</v>
      </c>
      <c r="BO128" s="5">
        <v>1.1171372625586713E-2</v>
      </c>
      <c r="BP128" s="5">
        <v>1.0855509416300315E-2</v>
      </c>
      <c r="BQ128" s="5">
        <v>1.0788559144342061E-2</v>
      </c>
      <c r="BR128" s="5">
        <v>1.0523607330924922E-2</v>
      </c>
      <c r="BS128" s="5">
        <v>1.0400001983894741E-2</v>
      </c>
      <c r="BT128" s="5">
        <v>1.0439477974150803E-2</v>
      </c>
      <c r="BU128" s="5">
        <v>1.0170667679950059E-2</v>
      </c>
      <c r="BV128" s="5">
        <v>1.024592222543229E-2</v>
      </c>
      <c r="BW128" s="5">
        <v>1.0144513581843781E-2</v>
      </c>
      <c r="BX128" s="5">
        <v>9.9761749730244396E-3</v>
      </c>
      <c r="BY128" s="5">
        <v>1.0014344648996509E-2</v>
      </c>
      <c r="BZ128" s="5">
        <v>9.9336112927972432E-3</v>
      </c>
      <c r="CA128" s="5">
        <v>9.8277086306889291E-3</v>
      </c>
      <c r="CB128" s="5">
        <v>9.7492687911337333E-3</v>
      </c>
      <c r="CC128" s="5">
        <v>9.748980644231733E-3</v>
      </c>
      <c r="CD128" s="5">
        <v>9.8619482293887915E-3</v>
      </c>
      <c r="CE128" s="5">
        <v>9.6511465874769414E-3</v>
      </c>
      <c r="CF128" s="5">
        <v>9.5764662976727845E-3</v>
      </c>
      <c r="CG128" s="5">
        <v>9.6891186407056726E-3</v>
      </c>
      <c r="CH128" s="5">
        <v>9.7658479985750831E-3</v>
      </c>
      <c r="CI128" s="5">
        <v>9.6306106044913003E-3</v>
      </c>
      <c r="CJ128" s="5">
        <v>9.5621764657042446E-3</v>
      </c>
      <c r="CK128" s="5">
        <v>9.6204206932689867E-3</v>
      </c>
      <c r="CL128" s="5">
        <v>9.3993562910609663E-3</v>
      </c>
      <c r="CM128" s="5">
        <v>9.502446378316003E-3</v>
      </c>
      <c r="CN128" s="5">
        <v>9.5386643299088143E-3</v>
      </c>
      <c r="CO128" s="5">
        <v>9.5876691937946019E-3</v>
      </c>
      <c r="CP128" s="5">
        <v>9.2880333088857757E-3</v>
      </c>
      <c r="CQ128" s="5">
        <v>9.2084405872404958E-3</v>
      </c>
      <c r="CR128" s="5">
        <v>9.3342533395402143E-3</v>
      </c>
      <c r="CS128" s="5">
        <v>9.1273746467512018E-3</v>
      </c>
      <c r="CT128" s="5">
        <v>9.1983256967976997E-3</v>
      </c>
      <c r="CU128" s="5">
        <v>9.059427955154584E-3</v>
      </c>
      <c r="CV128" s="5">
        <v>9.1216615004564034E-3</v>
      </c>
      <c r="CW128" s="5">
        <v>9.1284829158839193E-3</v>
      </c>
      <c r="CX128" s="5">
        <v>9.0396648311171675E-3</v>
      </c>
      <c r="CY128" s="5">
        <v>8.9558583509656373E-3</v>
      </c>
      <c r="CZ128" s="5">
        <v>9.1598055537731437E-3</v>
      </c>
      <c r="DA128" s="5">
        <v>8.9703019340841173E-3</v>
      </c>
      <c r="DB128" s="5">
        <v>8.8877679955396832E-3</v>
      </c>
      <c r="DC128" s="5">
        <v>8.8182143207303776E-3</v>
      </c>
      <c r="DD128" s="5">
        <v>8.7517136596427618E-3</v>
      </c>
      <c r="DE128" s="5">
        <v>8.6540273075711056E-3</v>
      </c>
      <c r="DF128" s="5">
        <v>8.6622088534064022E-3</v>
      </c>
      <c r="DG128" s="5">
        <v>8.7137478639325531E-3</v>
      </c>
      <c r="DH128" s="5">
        <v>8.5346670162259781E-3</v>
      </c>
      <c r="DI128" s="5">
        <v>8.6240082841677317E-3</v>
      </c>
      <c r="DJ128" s="5">
        <v>8.4592827714076672E-3</v>
      </c>
      <c r="DK128" s="5">
        <v>8.4260153969192633E-3</v>
      </c>
      <c r="DL128" s="5">
        <v>8.4192568809767377E-3</v>
      </c>
      <c r="DM128" s="5">
        <v>8.3320999659236891E-3</v>
      </c>
      <c r="DN128" s="5">
        <v>8.2869279398793683E-3</v>
      </c>
      <c r="DO128" s="5">
        <v>8.3015090194188193E-3</v>
      </c>
      <c r="DP128" s="5">
        <v>8.4171876475369074E-3</v>
      </c>
      <c r="DQ128" s="5">
        <v>8.3280598481897759E-3</v>
      </c>
      <c r="DR128" s="5">
        <v>8.1937263319141352E-3</v>
      </c>
      <c r="DS128" s="5">
        <v>8.2586818021175672E-3</v>
      </c>
      <c r="DT128" s="5">
        <v>8.1983105118207736E-3</v>
      </c>
      <c r="DU128" s="5">
        <v>8.1940862393865919E-3</v>
      </c>
      <c r="DV128" s="5">
        <v>8.142518837346702E-3</v>
      </c>
      <c r="DW128" s="5">
        <v>8.1288502146083796E-3</v>
      </c>
      <c r="DX128" s="5">
        <v>8.0679887002356072E-3</v>
      </c>
      <c r="DY128" s="5">
        <v>8.2023644629471149E-3</v>
      </c>
      <c r="DZ128" s="5">
        <v>8.2153609276733666E-3</v>
      </c>
      <c r="EA128" s="5">
        <v>8.0783756935410133E-3</v>
      </c>
      <c r="EB128" s="5">
        <v>8.3160163037694912E-3</v>
      </c>
      <c r="EC128" s="5">
        <v>8.1041113146461258E-3</v>
      </c>
      <c r="ED128" s="5">
        <v>8.0648103821449879E-3</v>
      </c>
      <c r="EE128" s="5">
        <v>8.1366687430810842E-3</v>
      </c>
      <c r="EF128" s="5">
        <v>8.1083129025658878E-3</v>
      </c>
      <c r="EG128" s="5">
        <v>8.180069732817815E-3</v>
      </c>
      <c r="EH128" s="5">
        <v>8.2689177588933811E-3</v>
      </c>
      <c r="EI128" s="5">
        <v>8.2094497934273574E-3</v>
      </c>
      <c r="EJ128" s="5">
        <v>8.1178522942709757E-3</v>
      </c>
      <c r="EK128" s="5">
        <v>8.3604041825320469E-3</v>
      </c>
      <c r="EL128" s="5">
        <v>8.2856955636750069E-3</v>
      </c>
      <c r="EM128" s="5">
        <v>8.3332570240448219E-3</v>
      </c>
      <c r="EN128" s="5">
        <v>8.1017267077338594E-3</v>
      </c>
      <c r="EO128" s="5">
        <v>8.3825673013081942E-3</v>
      </c>
      <c r="EP128" s="5">
        <v>8.412100165415607E-3</v>
      </c>
      <c r="EQ128" s="5">
        <v>8.2399943428245852E-3</v>
      </c>
      <c r="ER128" s="5">
        <v>8.1923435413770451E-3</v>
      </c>
      <c r="ES128" s="5">
        <v>8.2289654172019323E-3</v>
      </c>
      <c r="ET128" s="5">
        <v>8.2682921988786878E-3</v>
      </c>
      <c r="EU128" s="5">
        <v>8.3094166584636257E-3</v>
      </c>
      <c r="EV128" s="5">
        <v>8.3124319612305504E-3</v>
      </c>
      <c r="EW128" s="5">
        <v>8.2174829569627451E-3</v>
      </c>
      <c r="EX128" s="5">
        <v>8.4184026053201171E-3</v>
      </c>
      <c r="EY128" s="5">
        <v>8.3220473834233043E-3</v>
      </c>
      <c r="EZ128" s="5">
        <v>8.3469719942226798E-3</v>
      </c>
      <c r="FA128" s="5">
        <v>8.1090510374937832E-3</v>
      </c>
      <c r="FB128" s="5">
        <v>8.3806695888876698E-3</v>
      </c>
      <c r="FC128" s="5">
        <v>8.4582952314632056E-3</v>
      </c>
      <c r="FD128" s="5">
        <v>8.2643114518399681E-3</v>
      </c>
      <c r="FE128" s="5">
        <v>8.3341485366784859E-3</v>
      </c>
      <c r="FF128" s="5">
        <v>8.4221235014722232E-3</v>
      </c>
      <c r="FG128" s="5">
        <v>8.2834014873355843E-3</v>
      </c>
      <c r="FH128" s="5">
        <v>8.2644630965141089E-3</v>
      </c>
      <c r="FI128" s="5">
        <v>8.284709673352264E-3</v>
      </c>
      <c r="FJ128" s="5">
        <v>8.1928170976614673E-3</v>
      </c>
      <c r="FK128" s="5">
        <v>8.4317490874152058E-3</v>
      </c>
      <c r="FL128" s="5">
        <v>8.4270595886534287E-3</v>
      </c>
      <c r="FM128" s="5">
        <v>8.388127798116006E-3</v>
      </c>
      <c r="FN128" s="5">
        <v>8.3645973548737602E-3</v>
      </c>
      <c r="FO128" s="5">
        <v>8.5588059026025769E-3</v>
      </c>
      <c r="FP128" s="5">
        <v>8.5647559365430691E-3</v>
      </c>
      <c r="FQ128" s="5">
        <v>8.3800433513918395E-3</v>
      </c>
      <c r="FR128" s="5">
        <v>8.5180961006027581E-3</v>
      </c>
      <c r="FS128" s="5">
        <v>8.6395494028472485E-3</v>
      </c>
      <c r="FT128" s="5">
        <v>8.6930189104317841E-3</v>
      </c>
      <c r="FU128" s="5">
        <v>8.6199569313543511E-3</v>
      </c>
      <c r="FV128" s="5">
        <v>8.5760295983019954E-3</v>
      </c>
      <c r="FW128" s="5">
        <v>8.6117215560021585E-3</v>
      </c>
      <c r="FX128" s="5">
        <v>8.6502221498628903E-3</v>
      </c>
      <c r="FY128" s="5">
        <v>8.6873472186709873E-3</v>
      </c>
      <c r="FZ128" s="5">
        <v>8.602916302837214E-3</v>
      </c>
      <c r="GA128" s="5">
        <v>8.6912107883701881E-3</v>
      </c>
      <c r="GB128" s="5">
        <v>8.6293342396269093E-3</v>
      </c>
      <c r="GC128" s="5">
        <v>8.6788783018912543E-3</v>
      </c>
      <c r="GD128" s="5">
        <v>8.6313886075736947E-3</v>
      </c>
      <c r="GE128" s="5">
        <v>8.6622849637354397E-3</v>
      </c>
      <c r="GF128" s="5">
        <v>8.5665619233296943E-3</v>
      </c>
      <c r="GG128" s="5">
        <v>8.5782730665136704E-3</v>
      </c>
      <c r="GH128" s="5">
        <v>8.5039596673831108E-3</v>
      </c>
      <c r="GI128" s="5">
        <v>8.5853079769180399E-3</v>
      </c>
      <c r="GJ128" s="5">
        <v>8.5031047019119375E-3</v>
      </c>
      <c r="GK128" s="5">
        <v>8.4563391701717987E-3</v>
      </c>
      <c r="GL128" s="5">
        <v>8.6127105282809667E-3</v>
      </c>
      <c r="GM128" s="5">
        <v>8.5297638831205377E-3</v>
      </c>
      <c r="GN128" s="5">
        <v>8.4806880829193243E-3</v>
      </c>
      <c r="GO128" s="5">
        <v>8.4155550702819503E-3</v>
      </c>
      <c r="GP128" s="5">
        <v>8.4350147735239075E-3</v>
      </c>
      <c r="GQ128" s="5">
        <v>8.4723115720575035E-3</v>
      </c>
      <c r="GR128" s="5">
        <v>8.4468062675470221E-3</v>
      </c>
      <c r="GS128" s="5">
        <v>8.4131062522803043E-3</v>
      </c>
      <c r="GT128" s="5">
        <v>8.4204338944405925E-3</v>
      </c>
      <c r="GU128" s="5">
        <v>8.50819659853372E-3</v>
      </c>
      <c r="GV128" s="5">
        <v>8.3492864561411761E-3</v>
      </c>
      <c r="GW128" s="5">
        <v>8.3014331697059233E-3</v>
      </c>
      <c r="GX128" s="5">
        <v>8.0831816978908025E-3</v>
      </c>
      <c r="GY128" s="5">
        <v>8.2482762945865363E-3</v>
      </c>
      <c r="GZ128" s="5">
        <v>8.0933810292752977E-3</v>
      </c>
      <c r="HA128" s="5">
        <v>8.0385174612244616E-3</v>
      </c>
      <c r="HB128" s="5">
        <v>7.9600394362551469E-3</v>
      </c>
      <c r="HC128" s="5">
        <v>8.0085444254645137E-3</v>
      </c>
      <c r="HD128" s="5">
        <v>7.9887123523028555E-3</v>
      </c>
      <c r="HE128" s="5">
        <v>7.9344544245299291E-3</v>
      </c>
      <c r="HF128" s="5">
        <v>7.7993087041312737E-3</v>
      </c>
      <c r="HG128" s="5">
        <v>7.7499834060033848E-3</v>
      </c>
      <c r="HH128" s="5">
        <v>7.5876066546049017E-3</v>
      </c>
      <c r="HI128" s="5">
        <v>7.6074507695236739E-3</v>
      </c>
      <c r="HJ128" s="5">
        <v>7.4580455196563604E-3</v>
      </c>
      <c r="HK128" s="5">
        <v>7.3520595529237712E-3</v>
      </c>
      <c r="HL128" s="5">
        <v>7.4028108351481799E-3</v>
      </c>
      <c r="HM128" s="5">
        <v>7.2969826247797015E-3</v>
      </c>
      <c r="HN128" s="5">
        <v>7.2459528139544298E-3</v>
      </c>
      <c r="HO128" s="5">
        <v>7.114553669358854E-3</v>
      </c>
      <c r="HP128" s="5">
        <v>7.1548467616233012E-3</v>
      </c>
      <c r="HQ128" s="5">
        <v>7.1271023158724625E-3</v>
      </c>
      <c r="HR128" s="5">
        <v>7.0816734513128067E-3</v>
      </c>
      <c r="HS128" s="5">
        <v>7.0938242194688974E-3</v>
      </c>
      <c r="HT128" s="5">
        <v>7.0398420020068107E-3</v>
      </c>
      <c r="HU128" s="5">
        <v>7.006297736593314E-3</v>
      </c>
      <c r="HV128" s="5">
        <v>6.9807506672693448E-3</v>
      </c>
      <c r="HW128" s="5">
        <v>6.9348372791959399E-3</v>
      </c>
      <c r="HX128" s="5">
        <v>6.898157826197582E-3</v>
      </c>
      <c r="HY128" s="5">
        <v>6.7430197678874891E-3</v>
      </c>
      <c r="HZ128" s="5">
        <v>6.7310118479395904E-3</v>
      </c>
      <c r="IA128" s="5">
        <v>6.7026397501717535E-3</v>
      </c>
      <c r="IB128" s="5">
        <v>6.5598460122334706E-3</v>
      </c>
      <c r="IC128" s="5">
        <v>6.5944601800010183E-3</v>
      </c>
      <c r="ID128" s="5">
        <v>6.5402378472360911E-3</v>
      </c>
      <c r="IE128" s="5">
        <v>6.4423983948388858E-3</v>
      </c>
      <c r="IF128" s="5">
        <v>6.4252520651146587E-3</v>
      </c>
      <c r="IG128" s="5">
        <v>6.3604155385393229E-3</v>
      </c>
      <c r="IH128" s="5">
        <v>6.3212275060288642E-3</v>
      </c>
      <c r="II128" s="5">
        <v>6.2695819465674926E-3</v>
      </c>
      <c r="IJ128" s="5">
        <v>6.1378703023309954E-3</v>
      </c>
      <c r="IK128" s="5">
        <v>6.100163744172671E-3</v>
      </c>
      <c r="IL128" s="5">
        <v>6.0045757322903705E-3</v>
      </c>
      <c r="IM128" s="5">
        <v>5.8490994344259934E-3</v>
      </c>
      <c r="IN128" s="5">
        <v>5.8653421081750921E-3</v>
      </c>
      <c r="IO128" s="5">
        <v>5.8400486249164697E-3</v>
      </c>
      <c r="IP128" s="5">
        <v>5.7622879579034055E-3</v>
      </c>
      <c r="IQ128" s="5">
        <v>5.7006332536083063E-3</v>
      </c>
      <c r="IR128" s="5">
        <v>5.6075355625469546E-3</v>
      </c>
      <c r="IS128" s="5">
        <v>5.5811951277217088E-3</v>
      </c>
      <c r="IT128" s="5">
        <v>5.4723583928495715E-3</v>
      </c>
      <c r="IU128" s="5">
        <v>5.4357698674973544E-3</v>
      </c>
      <c r="IV128" s="5">
        <v>5.4663811600979932E-3</v>
      </c>
      <c r="IW128" s="5">
        <v>5.4029560721586579E-3</v>
      </c>
      <c r="IX128" s="5">
        <v>5.380027094848425E-3</v>
      </c>
      <c r="IY128" s="5">
        <v>5.2757013995292949E-3</v>
      </c>
      <c r="IZ128" s="5">
        <v>5.1502811763358119E-3</v>
      </c>
      <c r="JA128" s="5">
        <v>5.057948478296043E-3</v>
      </c>
      <c r="JB128" s="5">
        <v>5.0595700636012287E-3</v>
      </c>
      <c r="JC128" s="5">
        <v>4.9096341206589511E-3</v>
      </c>
      <c r="JD128" s="5">
        <v>4.8546761518672571E-3</v>
      </c>
      <c r="JE128" s="5">
        <v>4.7246856817762702E-3</v>
      </c>
      <c r="JF128" s="5">
        <v>4.7291071209357976E-3</v>
      </c>
      <c r="JG128" s="5">
        <v>4.6512735731015714E-3</v>
      </c>
      <c r="JH128" s="5">
        <v>4.6271190053664146E-3</v>
      </c>
      <c r="JI128" s="5">
        <v>4.4467466050146344E-3</v>
      </c>
      <c r="JJ128" s="5">
        <v>4.4451959085689968E-3</v>
      </c>
      <c r="JK128" s="5">
        <v>4.4623281122491134E-3</v>
      </c>
      <c r="JL128" s="5">
        <v>4.3671227838100691E-3</v>
      </c>
      <c r="JM128" s="5">
        <v>4.2656504182030383E-3</v>
      </c>
      <c r="JN128" s="5">
        <v>4.2997348748737355E-3</v>
      </c>
      <c r="JO128" s="5">
        <v>4.1835499686450469E-3</v>
      </c>
      <c r="JP128" s="5">
        <v>4.0961693333780745E-3</v>
      </c>
      <c r="JQ128" s="5">
        <v>4.0993399641888126E-3</v>
      </c>
      <c r="JR128" s="5">
        <v>4.0009284568988277E-3</v>
      </c>
      <c r="JS128" s="5">
        <v>3.9314115767897645E-3</v>
      </c>
      <c r="JT128" s="5">
        <v>3.9371250041148886E-3</v>
      </c>
      <c r="JU128" s="5">
        <v>3.9201830730342443E-3</v>
      </c>
      <c r="JV128" s="5">
        <v>3.8665221435438134E-3</v>
      </c>
      <c r="JW128" s="5">
        <v>3.8533479746989297E-3</v>
      </c>
      <c r="JX128" s="5">
        <v>3.750220436755494E-3</v>
      </c>
      <c r="JY128" s="5">
        <v>3.7012824845843425E-3</v>
      </c>
      <c r="JZ128" s="5">
        <v>3.6771082551632036E-3</v>
      </c>
      <c r="KA128" s="5">
        <v>3.6136876394020456E-3</v>
      </c>
      <c r="KB128" s="5">
        <v>3.6067902203522971E-3</v>
      </c>
      <c r="KC128" s="5">
        <v>3.5457529974268808E-3</v>
      </c>
      <c r="KD128" s="5">
        <v>3.4895390571189973E-3</v>
      </c>
      <c r="KE128" s="5">
        <v>3.4198730149785262E-3</v>
      </c>
      <c r="KF128" s="5">
        <v>3.3743681887656875E-3</v>
      </c>
      <c r="KG128" s="5">
        <v>3.4208792980160423E-3</v>
      </c>
      <c r="KH128" s="5">
        <v>3.3258477965349667E-3</v>
      </c>
      <c r="KI128" s="5">
        <v>3.2925351539169366E-3</v>
      </c>
      <c r="KJ128" s="5">
        <v>3.244902417600054E-3</v>
      </c>
      <c r="KK128" s="5">
        <v>3.188775994959763E-3</v>
      </c>
      <c r="KL128" s="5">
        <v>3.1615582538052247E-3</v>
      </c>
      <c r="KM128" s="5">
        <v>3.0216128850753961E-3</v>
      </c>
      <c r="KN128" s="5">
        <v>3.0139755510723864E-3</v>
      </c>
      <c r="KO128" s="5">
        <v>3.010585563942987E-3</v>
      </c>
      <c r="KP128" s="5">
        <v>3.0266645174254285E-3</v>
      </c>
      <c r="KQ128" s="5">
        <v>2.9086470294456398E-3</v>
      </c>
      <c r="KR128" s="5">
        <v>2.8958245821334083E-3</v>
      </c>
      <c r="KS128" s="5">
        <v>2.8848350670331612E-3</v>
      </c>
      <c r="KT128" s="5">
        <v>2.8997614236373928E-3</v>
      </c>
      <c r="KU128" s="5">
        <v>2.810575223827016E-3</v>
      </c>
      <c r="KV128" s="5">
        <v>2.7390916078231997E-3</v>
      </c>
      <c r="KW128" s="5">
        <v>2.6787651971520157E-3</v>
      </c>
      <c r="KX128" s="5">
        <v>2.6465676729244148E-3</v>
      </c>
      <c r="KY128" s="5">
        <v>2.6861572243628605E-3</v>
      </c>
      <c r="KZ128" s="5">
        <v>2.6322696915753231E-3</v>
      </c>
      <c r="LA128" s="5">
        <v>2.5104673115118503E-3</v>
      </c>
      <c r="LB128" s="5">
        <v>2.5237462117030291E-3</v>
      </c>
      <c r="LC128" s="5">
        <v>2.5148068752703714E-3</v>
      </c>
      <c r="LD128" s="5">
        <v>2.3466196503252198E-3</v>
      </c>
      <c r="LE128" s="5">
        <v>2.3726453928911103E-3</v>
      </c>
      <c r="LF128" s="5">
        <v>2.3589871301668702E-3</v>
      </c>
      <c r="LG128" s="5">
        <v>2.3203433943922358E-3</v>
      </c>
      <c r="LH128" s="5">
        <v>2.2722184464027519E-3</v>
      </c>
      <c r="LI128" s="5">
        <v>2.3338465814705884E-3</v>
      </c>
      <c r="LJ128" s="5">
        <v>2.2123780886179846E-3</v>
      </c>
      <c r="LK128" s="5">
        <v>2.1672980960021049E-3</v>
      </c>
      <c r="LL128" s="5">
        <v>2.0821994850121657E-3</v>
      </c>
      <c r="LM128" s="5">
        <v>2.1136313070532729E-3</v>
      </c>
      <c r="LN128" s="5">
        <v>2.0690237268650132E-3</v>
      </c>
      <c r="LO128" s="5">
        <v>2.050992223788471E-3</v>
      </c>
      <c r="LP128" s="5">
        <v>2.0123964209999841E-3</v>
      </c>
      <c r="LQ128" s="5">
        <v>1.9820187814334543E-3</v>
      </c>
      <c r="LR128" s="5">
        <v>1.9773395191057669E-3</v>
      </c>
      <c r="LS128" s="5">
        <v>1.9432603493361666E-3</v>
      </c>
      <c r="LT128" s="5">
        <v>1.9179389191747607E-3</v>
      </c>
      <c r="LU128" s="5">
        <v>1.867276260606942E-3</v>
      </c>
      <c r="LV128" s="5">
        <v>1.8879993765606915E-3</v>
      </c>
      <c r="LW128" s="5">
        <v>1.8381909526568442E-3</v>
      </c>
      <c r="LX128" s="5">
        <v>1.8495451297021019E-3</v>
      </c>
      <c r="LY128" s="5">
        <v>1.8407602652043807E-3</v>
      </c>
      <c r="LZ128" s="5">
        <v>1.8418350961251163E-3</v>
      </c>
      <c r="MA128" s="5">
        <v>1.800725548556269E-3</v>
      </c>
      <c r="MB128" s="5">
        <v>1.8245096322815487E-3</v>
      </c>
      <c r="MC128" s="5">
        <v>1.8188380835686714E-3</v>
      </c>
      <c r="MD128" s="5">
        <v>1.8239726199313685E-3</v>
      </c>
      <c r="ME128" s="5">
        <v>1.7520124624744689E-3</v>
      </c>
      <c r="MF128" s="5">
        <v>1.7748401094297413E-3</v>
      </c>
      <c r="MG128" s="5">
        <v>1.8002729227225523E-3</v>
      </c>
      <c r="MH128" s="5">
        <v>1.8072812685270149E-3</v>
      </c>
      <c r="MI128" s="5">
        <v>1.811641632875621E-3</v>
      </c>
      <c r="MJ128" s="5">
        <v>1.7745052213810138E-3</v>
      </c>
      <c r="MK128" s="5">
        <v>1.8079017301995085E-3</v>
      </c>
      <c r="ML128" s="5">
        <v>1.7982278389351847E-3</v>
      </c>
      <c r="MM128" s="5">
        <v>1.7958644920935359E-3</v>
      </c>
      <c r="MN128" s="5">
        <v>1.7643605336162378E-3</v>
      </c>
      <c r="MO128" s="5">
        <v>1.812748629351842E-3</v>
      </c>
      <c r="MP128" s="5">
        <v>1.8225965839775997E-3</v>
      </c>
      <c r="MQ128" s="5">
        <v>1.800608200236973E-3</v>
      </c>
      <c r="MR128" s="5">
        <v>1.7555254291905806E-3</v>
      </c>
      <c r="MS128" s="5">
        <v>1.788859732746028E-3</v>
      </c>
      <c r="MT128" s="5">
        <v>1.7997197258307616E-3</v>
      </c>
      <c r="MU128" s="5">
        <v>1.7743712675882799E-3</v>
      </c>
      <c r="MV128" s="5">
        <v>1.7844368128728839E-3</v>
      </c>
      <c r="MW128" s="5">
        <v>1.7814551913415883E-3</v>
      </c>
      <c r="MX128" s="5">
        <v>1.7537186897298212E-3</v>
      </c>
      <c r="MY128" s="5">
        <v>1.8072477305474525E-3</v>
      </c>
      <c r="MZ128" s="5">
        <v>1.7309299098175351E-3</v>
      </c>
      <c r="NA128" s="5">
        <v>1.6811234402034098E-3</v>
      </c>
      <c r="NB128" s="5">
        <v>1.738818827179301E-3</v>
      </c>
      <c r="NC128" s="5">
        <v>1.6801231772089207E-3</v>
      </c>
      <c r="ND128" s="5">
        <v>1.7139251331450569E-3</v>
      </c>
      <c r="NE128" s="5">
        <v>1.682373836428002E-3</v>
      </c>
      <c r="NF128" s="5">
        <v>1.7265855568577128E-3</v>
      </c>
      <c r="NG128" s="5">
        <v>1.6800898359358577E-3</v>
      </c>
      <c r="NH128" s="5">
        <v>1.6971508425804845E-3</v>
      </c>
      <c r="NI128" s="5">
        <v>1.6943647641191276E-3</v>
      </c>
      <c r="NJ128" s="5">
        <v>1.6458100998646334E-3</v>
      </c>
      <c r="NK128" s="5">
        <v>1.6574801265651755E-3</v>
      </c>
      <c r="NL128" s="5">
        <v>1.6997203675658428E-3</v>
      </c>
      <c r="NM128" s="5">
        <v>1.6623265519757084E-3</v>
      </c>
      <c r="NN128" s="5">
        <v>1.7027407940826682E-3</v>
      </c>
      <c r="NO128" s="5">
        <v>1.7028409261206818E-3</v>
      </c>
      <c r="NP128" s="5">
        <v>1.672956032234155E-3</v>
      </c>
      <c r="NQ128" s="5">
        <v>1.726769338567374E-3</v>
      </c>
      <c r="NR128" s="5">
        <v>1.7180164006104805E-3</v>
      </c>
      <c r="NS128" s="5">
        <v>1.6901946784183166E-3</v>
      </c>
      <c r="NT128" s="5">
        <v>1.732784882294497E-3</v>
      </c>
      <c r="NU128" s="5">
        <v>1.7395042297395963E-3</v>
      </c>
      <c r="NV128" s="5">
        <v>1.7228768451302916E-3</v>
      </c>
      <c r="NW128" s="5">
        <v>1.7442859358678588E-3</v>
      </c>
      <c r="NX128" s="5">
        <v>1.7297936094381337E-3</v>
      </c>
      <c r="NY128" s="5">
        <v>1.7347570106044732E-3</v>
      </c>
      <c r="NZ128" s="5">
        <v>1.7437007052226708E-3</v>
      </c>
      <c r="OA128" s="5">
        <v>1.7023235823682857E-3</v>
      </c>
      <c r="OB128" s="5">
        <v>1.7575498246390992E-3</v>
      </c>
      <c r="OC128" s="5">
        <v>1.7451721724111358E-3</v>
      </c>
      <c r="OD128" s="5">
        <v>1.7154279563240467E-3</v>
      </c>
      <c r="OE128" s="5">
        <v>1.7695829555113098E-3</v>
      </c>
      <c r="OF128" s="5">
        <v>1.7580015749086705E-3</v>
      </c>
      <c r="OG128" s="5">
        <v>1.7751415130297745E-3</v>
      </c>
      <c r="OH128" s="5">
        <v>1.7473293903359035E-3</v>
      </c>
      <c r="OI128" s="5">
        <v>1.7131737613902812E-3</v>
      </c>
      <c r="OJ128" s="5">
        <v>1.8014631806806498E-3</v>
      </c>
      <c r="OK128" s="5">
        <v>1.7679424453618578E-3</v>
      </c>
      <c r="OL128" s="5">
        <v>1.8112558741890403E-3</v>
      </c>
      <c r="OM128" s="5">
        <v>1.7917753213147435E-3</v>
      </c>
      <c r="ON128" s="5">
        <v>1.7788926583808178E-3</v>
      </c>
      <c r="OO128" s="5">
        <v>1.7978758352272671E-3</v>
      </c>
      <c r="OP128" s="5">
        <v>1.8042965849464428E-3</v>
      </c>
      <c r="OQ128" s="5">
        <v>1.7994515140907963E-3</v>
      </c>
      <c r="OR128" s="5">
        <v>1.8532078842471947E-3</v>
      </c>
      <c r="OS128" s="5">
        <v>1.7512430312622712E-3</v>
      </c>
      <c r="OT128" s="5">
        <v>1.7578509904453768E-3</v>
      </c>
      <c r="OU128" s="5">
        <v>1.8272116689686401E-3</v>
      </c>
      <c r="OV128" s="5">
        <v>1.8059062525223007E-3</v>
      </c>
      <c r="OW128" s="5">
        <v>1.7960488576557563E-3</v>
      </c>
      <c r="OX128" s="5">
        <v>1.7524306430399298E-3</v>
      </c>
      <c r="OY128" s="5">
        <v>1.7879047094248319E-3</v>
      </c>
      <c r="OZ128" s="5">
        <v>1.7487174813150426E-3</v>
      </c>
      <c r="PA128" s="5">
        <v>1.7680763599585954E-3</v>
      </c>
      <c r="PB128" s="5">
        <v>1.7406076064276767E-3</v>
      </c>
      <c r="PC128" s="5">
        <v>1.7206886729561339E-3</v>
      </c>
      <c r="PD128" s="5">
        <v>1.7786916879846558E-3</v>
      </c>
      <c r="PE128" s="5">
        <v>1.8138892281870497E-3</v>
      </c>
      <c r="PF128" s="5">
        <v>1.7840012700523851E-3</v>
      </c>
      <c r="PG128" s="5">
        <v>1.8547370050073083E-3</v>
      </c>
      <c r="PH128" s="5">
        <v>1.94950208476038E-3</v>
      </c>
      <c r="PI128" s="5">
        <v>1.9409833615471877E-3</v>
      </c>
      <c r="PJ128" s="5">
        <v>1.9954871816696665E-3</v>
      </c>
      <c r="PK128" s="5">
        <v>2.0430481773738274E-3</v>
      </c>
      <c r="PL128" s="5">
        <v>2.2389294644368793E-3</v>
      </c>
      <c r="PM128" s="5">
        <v>2.2767453831549888E-3</v>
      </c>
      <c r="PN128" s="5">
        <v>2.3947142077843271E-3</v>
      </c>
      <c r="PO128" s="5">
        <v>2.5131019745856867E-3</v>
      </c>
      <c r="PP128" s="5">
        <v>2.5853570258906537E-3</v>
      </c>
      <c r="PQ128" s="5">
        <v>2.7091574164717831E-3</v>
      </c>
      <c r="PR128" s="5">
        <v>2.9285691828535854E-3</v>
      </c>
      <c r="PS128" s="5">
        <v>2.9172385293882662E-3</v>
      </c>
      <c r="PT128" s="5">
        <v>3.0492565862901755E-3</v>
      </c>
      <c r="PU128" s="5">
        <v>3.1480353682305715E-3</v>
      </c>
      <c r="PV128" s="5">
        <v>3.2597596488694158E-3</v>
      </c>
      <c r="PW128" s="5">
        <v>3.2641387397094857E-3</v>
      </c>
      <c r="PX128" s="5">
        <v>3.3405406857919735E-3</v>
      </c>
      <c r="PY128" s="5">
        <v>3.3330878842918756E-3</v>
      </c>
      <c r="PZ128" s="5">
        <v>3.2913207754731374E-3</v>
      </c>
      <c r="QA128" s="5">
        <v>3.2737251492320181E-3</v>
      </c>
      <c r="QB128" s="5">
        <v>3.3388843917135963E-3</v>
      </c>
      <c r="QC128" s="5">
        <v>3.2879770215629963E-3</v>
      </c>
      <c r="QD128" s="5">
        <v>3.1075824623400792E-3</v>
      </c>
      <c r="QE128" s="5">
        <v>3.0908388025349246E-3</v>
      </c>
      <c r="QF128" s="5">
        <v>3.002461332736287E-3</v>
      </c>
      <c r="QG128" s="5">
        <v>2.8532090262202341E-3</v>
      </c>
      <c r="QH128" s="5">
        <v>2.8140333750934247E-3</v>
      </c>
      <c r="QI128" s="5">
        <v>2.5617193605158889E-3</v>
      </c>
      <c r="QJ128" s="5">
        <v>2.3935477669720273E-3</v>
      </c>
      <c r="QK128" s="5">
        <v>2.2838361949232928E-3</v>
      </c>
      <c r="QL128" s="5">
        <v>2.1055660728732163E-3</v>
      </c>
      <c r="QM128" s="5">
        <v>1.9492658816220195E-3</v>
      </c>
      <c r="QN128" s="5">
        <v>1.8620311320553073E-3</v>
      </c>
      <c r="QO128" s="5">
        <v>1.8057721091377047E-3</v>
      </c>
      <c r="QP128" s="5">
        <v>1.728089271718801E-3</v>
      </c>
      <c r="QQ128" s="5">
        <v>1.5377575705413306E-3</v>
      </c>
      <c r="QR128" s="5">
        <v>1.4289319777333247E-3</v>
      </c>
      <c r="QS128" s="5">
        <v>1.3961524808825258E-3</v>
      </c>
      <c r="QT128" s="5">
        <v>1.4119098881992776E-3</v>
      </c>
      <c r="QU128" s="5">
        <v>1.3502770733362166E-3</v>
      </c>
      <c r="QV128" s="5">
        <v>1.2464187209715418E-3</v>
      </c>
      <c r="QW128" s="5">
        <v>1.2569027816664222E-3</v>
      </c>
      <c r="QX128" s="5">
        <v>1.19712286335835E-3</v>
      </c>
      <c r="QY128" s="5">
        <v>1.2488600276488934E-3</v>
      </c>
      <c r="QZ128" s="5">
        <v>1.1644895271097737E-3</v>
      </c>
      <c r="RA128" s="5">
        <v>1.1607512483464229E-3</v>
      </c>
      <c r="RB128" s="5">
        <v>1.1620781454239968E-3</v>
      </c>
      <c r="RC128" s="5">
        <v>1.2478020808008015E-3</v>
      </c>
      <c r="RD128" s="5">
        <v>1.1892414426257845E-3</v>
      </c>
      <c r="RE128" s="5">
        <v>1.2122487192662834E-3</v>
      </c>
      <c r="RF128" s="5">
        <v>1.1553640095773158E-3</v>
      </c>
      <c r="RG128" s="5">
        <v>1.2286739219297576E-3</v>
      </c>
      <c r="RH128" s="5">
        <v>1.2530436939588076E-3</v>
      </c>
      <c r="RI128" s="5">
        <v>1.2520180215994429E-3</v>
      </c>
      <c r="RJ128" s="5">
        <v>1.1493320594330491E-3</v>
      </c>
      <c r="RK128" s="5">
        <v>1.1740904860767115E-3</v>
      </c>
      <c r="RL128" s="5">
        <v>1.1664966215849007E-3</v>
      </c>
      <c r="RM128" s="5">
        <v>1.0851469555844661E-3</v>
      </c>
      <c r="RN128" s="5">
        <v>9.874571289302731E-4</v>
      </c>
      <c r="RO128" s="5">
        <v>1.0420868187141392E-3</v>
      </c>
      <c r="RP128" s="5">
        <v>1.0071335513377202E-3</v>
      </c>
      <c r="RQ128" s="5">
        <v>8.8150119227091092E-4</v>
      </c>
      <c r="RR128" s="5">
        <v>8.9298092914583214E-4</v>
      </c>
      <c r="RS128" s="5">
        <v>9.2885780060807653E-4</v>
      </c>
      <c r="RT128" s="5">
        <v>9.2256599011193219E-4</v>
      </c>
      <c r="RU128" s="5">
        <v>7.9591420381871288E-4</v>
      </c>
      <c r="RV128" s="5">
        <v>7.5408041213168671E-4</v>
      </c>
      <c r="RW128" s="5">
        <v>7.3383319300200948E-4</v>
      </c>
      <c r="RX128" s="5">
        <v>7.4623852012288615E-4</v>
      </c>
      <c r="RY128" s="5">
        <v>5.766896585744334E-4</v>
      </c>
      <c r="RZ128" s="5">
        <v>6.0248981301289941E-4</v>
      </c>
      <c r="SA128" s="5">
        <v>6.6123348415392073E-4</v>
      </c>
      <c r="SB128" s="5">
        <v>5.6376308383375082E-4</v>
      </c>
      <c r="SC128" s="5">
        <v>5.6100055143367994E-4</v>
      </c>
      <c r="SD128" s="5">
        <v>5.1752841373256845E-4</v>
      </c>
      <c r="SE128" s="5">
        <v>6.2025255685453802E-4</v>
      </c>
      <c r="SF128" s="5">
        <v>5.1754357441989368E-4</v>
      </c>
      <c r="SG128" s="5">
        <v>4.6554873931993994E-4</v>
      </c>
      <c r="SH128" s="5">
        <v>4.4018673546442955E-4</v>
      </c>
      <c r="SI128" s="5">
        <v>4.7615584559408604E-4</v>
      </c>
      <c r="SJ128" s="5">
        <v>4.9034337946668991E-4</v>
      </c>
      <c r="SK128" s="5">
        <v>5.1024029057249469E-4</v>
      </c>
      <c r="SL128" s="5">
        <v>3.9937296409821543E-4</v>
      </c>
      <c r="SM128" s="5">
        <v>5.1286063034814301E-4</v>
      </c>
      <c r="SN128" s="5">
        <v>5.1077032975362958E-4</v>
      </c>
      <c r="SO128" s="5">
        <v>4.2525827112706207E-4</v>
      </c>
      <c r="SP128" s="5">
        <v>4.9354432904427854E-4</v>
      </c>
      <c r="SQ128" s="5">
        <v>2.7274223121863264E-4</v>
      </c>
      <c r="SR128" s="5">
        <v>4.5377589503279355E-4</v>
      </c>
      <c r="SS128" s="5">
        <v>4.5839803927529683E-4</v>
      </c>
      <c r="ST128" s="5">
        <v>4.4062071139718093E-4</v>
      </c>
      <c r="SU128" s="5">
        <v>4.1815995611087052E-4</v>
      </c>
      <c r="SV128" s="5">
        <v>4.8049447289372915E-4</v>
      </c>
      <c r="SW128" s="5">
        <v>4.0739687874388227E-4</v>
      </c>
      <c r="SX128" s="5">
        <v>3.7196863824556276E-4</v>
      </c>
      <c r="SY128" s="5">
        <v>4.6224268494260911E-4</v>
      </c>
      <c r="SZ128" s="5">
        <v>3.9722059561309757E-4</v>
      </c>
      <c r="TA128" s="5">
        <v>3.555384108092593E-4</v>
      </c>
      <c r="TB128" s="5">
        <v>3.2883712616439231E-4</v>
      </c>
      <c r="TC128" s="5">
        <v>4.6533829749123193E-4</v>
      </c>
      <c r="TD128" s="5">
        <v>4.6891684975185964E-4</v>
      </c>
      <c r="TE128" s="5">
        <v>3.5205384872029154E-4</v>
      </c>
      <c r="TF128" s="5">
        <v>3.5309745658822548E-4</v>
      </c>
      <c r="TG128" s="5">
        <v>3.8361586827900134E-4</v>
      </c>
      <c r="TH128" s="5">
        <v>4.0576133558136514E-4</v>
      </c>
      <c r="TI128" s="5">
        <v>3.1343188286320531E-4</v>
      </c>
      <c r="TJ128" s="5">
        <v>2.3925433543874904E-4</v>
      </c>
      <c r="TK128" s="5">
        <v>4.7329529904445726E-4</v>
      </c>
      <c r="TL128" s="5">
        <v>3.3369262185393203E-4</v>
      </c>
      <c r="TM128" s="5">
        <v>3.8789470768412176E-4</v>
      </c>
      <c r="TN128" s="5">
        <v>4.5500609674599613E-4</v>
      </c>
      <c r="TO128" s="5">
        <v>3.8633966963685912E-4</v>
      </c>
      <c r="TP128" s="5">
        <v>2.7151866026489517E-4</v>
      </c>
      <c r="TQ128" s="5">
        <v>3.2306778363735115E-4</v>
      </c>
      <c r="TR128" s="5">
        <v>3.8610275571152053E-4</v>
      </c>
      <c r="TS128" s="5">
        <v>3.4196881446776434E-4</v>
      </c>
      <c r="TT128" s="5">
        <v>3.3641536659048872E-4</v>
      </c>
      <c r="TU128" s="5">
        <v>2.6381327226967756E-4</v>
      </c>
      <c r="TV128" s="5">
        <v>3.7604482607762061E-4</v>
      </c>
      <c r="TW128" s="5">
        <v>2.8196910290111918E-4</v>
      </c>
      <c r="TX128" s="5">
        <v>2.1357002052715946E-4</v>
      </c>
      <c r="TY128" s="5">
        <v>2.8647609559421817E-4</v>
      </c>
      <c r="TZ128" s="5">
        <v>2.3795820686778901E-4</v>
      </c>
      <c r="UA128" s="5">
        <v>4.5406091786349555E-4</v>
      </c>
      <c r="UB128" s="5">
        <v>3.5281815684047986E-4</v>
      </c>
      <c r="UC128" s="5">
        <v>2.8201241187154484E-4</v>
      </c>
      <c r="UD128" s="5">
        <v>1.5728832701377183E-4</v>
      </c>
      <c r="UE128" s="5">
        <v>1.5687519454993484E-4</v>
      </c>
      <c r="UF128" s="5">
        <v>3.6848605497796067E-4</v>
      </c>
      <c r="UG128" s="5">
        <v>3.230094021340972E-4</v>
      </c>
      <c r="UH128" s="5">
        <v>4.5391090404855154E-4</v>
      </c>
      <c r="UI128" s="5">
        <v>3.0733610158801704E-4</v>
      </c>
      <c r="UJ128" s="5">
        <v>1.7649525565149136E-4</v>
      </c>
      <c r="UK128" s="5">
        <v>1.5019480701813719E-4</v>
      </c>
      <c r="UL128" s="5">
        <v>4.9135481876386199E-4</v>
      </c>
      <c r="UM128" s="5">
        <v>2.7990533198835282E-4</v>
      </c>
      <c r="UN128" s="5">
        <v>3.1015729171251767E-4</v>
      </c>
      <c r="UO128" s="5">
        <v>2.8559446816676828E-4</v>
      </c>
      <c r="UP128" s="5">
        <v>1.9181061399586744E-4</v>
      </c>
      <c r="UQ128" s="5">
        <v>2.0065742794910055E-4</v>
      </c>
      <c r="UR128" s="5">
        <v>4.0666825309090371E-4</v>
      </c>
      <c r="US128" s="5">
        <v>1.3948258022249122E-4</v>
      </c>
      <c r="UT128" s="5">
        <v>3.085719341653326E-4</v>
      </c>
      <c r="UU128" s="5">
        <v>8.1030414881326873E-5</v>
      </c>
    </row>
    <row r="129" spans="1:567" x14ac:dyDescent="0.15">
      <c r="A129" s="2" t="s">
        <v>15</v>
      </c>
      <c r="B129" s="2" t="s">
        <v>16</v>
      </c>
      <c r="C129" s="2" t="s">
        <v>139</v>
      </c>
      <c r="D129" s="4">
        <v>69.013099999999994</v>
      </c>
      <c r="E129" s="4">
        <v>-59.571599999999997</v>
      </c>
      <c r="F129" s="1">
        <v>42540</v>
      </c>
      <c r="G129" s="3">
        <v>0.41111111111111115</v>
      </c>
      <c r="H129" s="2" t="s">
        <v>31</v>
      </c>
      <c r="I129" s="2">
        <v>1601065</v>
      </c>
      <c r="J129" s="2">
        <v>2</v>
      </c>
      <c r="K129" s="2">
        <v>60</v>
      </c>
      <c r="L129" s="4">
        <v>0.20019999999999999</v>
      </c>
      <c r="M129" s="2">
        <v>1</v>
      </c>
      <c r="N129" s="4">
        <v>6.3E-3</v>
      </c>
      <c r="O129" s="2">
        <v>1</v>
      </c>
      <c r="P129" s="5" t="s">
        <v>274</v>
      </c>
      <c r="Q129" s="5">
        <v>2.2466420565186516E-2</v>
      </c>
      <c r="R129" s="5">
        <v>2.259655336354242E-2</v>
      </c>
      <c r="S129" s="5">
        <v>2.2686391538287925E-2</v>
      </c>
      <c r="T129" s="5">
        <v>2.2838902209726057E-2</v>
      </c>
      <c r="U129" s="5">
        <v>2.290053566728496E-2</v>
      </c>
      <c r="V129" s="5">
        <v>2.3159462420652973E-2</v>
      </c>
      <c r="W129" s="5">
        <v>2.3059351945885345E-2</v>
      </c>
      <c r="X129" s="5">
        <v>2.3179442678696691E-2</v>
      </c>
      <c r="Y129" s="5">
        <v>2.3260758857453961E-2</v>
      </c>
      <c r="Z129" s="5">
        <v>2.352696449558004E-2</v>
      </c>
      <c r="AA129" s="5">
        <v>2.3474453634379357E-2</v>
      </c>
      <c r="AB129" s="5">
        <v>2.3882136276744997E-2</v>
      </c>
      <c r="AC129" s="5">
        <v>2.3897488840946574E-2</v>
      </c>
      <c r="AD129" s="5">
        <v>2.374605344839294E-2</v>
      </c>
      <c r="AE129" s="5">
        <v>2.3899292609720259E-2</v>
      </c>
      <c r="AF129" s="5">
        <v>2.398095609188686E-2</v>
      </c>
      <c r="AG129" s="5">
        <v>2.4044573912023689E-2</v>
      </c>
      <c r="AH129" s="5">
        <v>2.3925364586223564E-2</v>
      </c>
      <c r="AI129" s="5">
        <v>2.3940236916792847E-2</v>
      </c>
      <c r="AJ129" s="5">
        <v>2.3990544055586444E-2</v>
      </c>
      <c r="AK129" s="5">
        <v>2.3982634487726098E-2</v>
      </c>
      <c r="AL129" s="5">
        <v>2.4017232530706745E-2</v>
      </c>
      <c r="AM129" s="5">
        <v>2.3978879090148446E-2</v>
      </c>
      <c r="AN129" s="5">
        <v>2.3878990357711113E-2</v>
      </c>
      <c r="AO129" s="5">
        <v>2.3677260124535453E-2</v>
      </c>
      <c r="AP129" s="5">
        <v>2.3776975855893844E-2</v>
      </c>
      <c r="AQ129" s="5">
        <v>2.33063444505754E-2</v>
      </c>
      <c r="AR129" s="5">
        <v>2.3153520915628736E-2</v>
      </c>
      <c r="AS129" s="5">
        <v>2.2830564225729606E-2</v>
      </c>
      <c r="AT129" s="5">
        <v>2.2674152477015468E-2</v>
      </c>
      <c r="AU129" s="5">
        <v>2.2468904085136035E-2</v>
      </c>
      <c r="AV129" s="5">
        <v>2.2035502086707511E-2</v>
      </c>
      <c r="AW129" s="5">
        <v>2.2055965040980029E-2</v>
      </c>
      <c r="AX129" s="5">
        <v>2.1494170092800188E-2</v>
      </c>
      <c r="AY129" s="5">
        <v>2.0979794592503702E-2</v>
      </c>
      <c r="AZ129" s="5">
        <v>2.0607698014595447E-2</v>
      </c>
      <c r="BA129" s="5">
        <v>2.0102573474038841E-2</v>
      </c>
      <c r="BB129" s="5">
        <v>1.9551908082975914E-2</v>
      </c>
      <c r="BC129" s="5">
        <v>1.9007185037857553E-2</v>
      </c>
      <c r="BD129" s="5">
        <v>1.8353104167127588E-2</v>
      </c>
      <c r="BE129" s="5">
        <v>1.7815368730797684E-2</v>
      </c>
      <c r="BF129" s="5">
        <v>1.7299597422647247E-2</v>
      </c>
      <c r="BG129" s="5">
        <v>1.6553476556206211E-2</v>
      </c>
      <c r="BH129" s="5">
        <v>1.5993536904447048E-2</v>
      </c>
      <c r="BI129" s="5">
        <v>1.539790143229787E-2</v>
      </c>
      <c r="BJ129" s="5">
        <v>1.4824763250295147E-2</v>
      </c>
      <c r="BK129" s="5">
        <v>1.4138610196199674E-2</v>
      </c>
      <c r="BL129" s="5">
        <v>1.3991222970281393E-2</v>
      </c>
      <c r="BM129" s="5">
        <v>1.3470872676796711E-2</v>
      </c>
      <c r="BN129" s="5">
        <v>1.3041519004723645E-2</v>
      </c>
      <c r="BO129" s="5">
        <v>1.2825201942629502E-2</v>
      </c>
      <c r="BP129" s="5">
        <v>1.2697948199240996E-2</v>
      </c>
      <c r="BQ129" s="5">
        <v>1.2486100644540431E-2</v>
      </c>
      <c r="BR129" s="5">
        <v>1.236385624065099E-2</v>
      </c>
      <c r="BS129" s="5">
        <v>1.2103974415553592E-2</v>
      </c>
      <c r="BT129" s="5">
        <v>1.197267395813733E-2</v>
      </c>
      <c r="BU129" s="5">
        <v>1.1919698374718197E-2</v>
      </c>
      <c r="BV129" s="5">
        <v>1.1827874104946703E-2</v>
      </c>
      <c r="BW129" s="5">
        <v>1.1676050325205216E-2</v>
      </c>
      <c r="BX129" s="5">
        <v>1.1829637891322362E-2</v>
      </c>
      <c r="BY129" s="5">
        <v>1.1590196141249733E-2</v>
      </c>
      <c r="BZ129" s="5">
        <v>1.1662430579896009E-2</v>
      </c>
      <c r="CA129" s="5">
        <v>1.1531406285803861E-2</v>
      </c>
      <c r="CB129" s="5">
        <v>1.1430044690716887E-2</v>
      </c>
      <c r="CC129" s="5">
        <v>1.134420003376144E-2</v>
      </c>
      <c r="CD129" s="5">
        <v>1.1362727786905774E-2</v>
      </c>
      <c r="CE129" s="5">
        <v>1.1378077248306645E-2</v>
      </c>
      <c r="CF129" s="5">
        <v>1.1374284175806043E-2</v>
      </c>
      <c r="CG129" s="5">
        <v>1.1292915783015327E-2</v>
      </c>
      <c r="CH129" s="5">
        <v>1.1228466847549388E-2</v>
      </c>
      <c r="CI129" s="5">
        <v>1.1207194381755164E-2</v>
      </c>
      <c r="CJ129" s="5">
        <v>1.1246821400740207E-2</v>
      </c>
      <c r="CK129" s="5">
        <v>1.08422272905034E-2</v>
      </c>
      <c r="CL129" s="5">
        <v>1.1012046993364853E-2</v>
      </c>
      <c r="CM129" s="5">
        <v>1.104268989053663E-2</v>
      </c>
      <c r="CN129" s="5">
        <v>1.1105159552627992E-2</v>
      </c>
      <c r="CO129" s="5">
        <v>1.0848485408853394E-2</v>
      </c>
      <c r="CP129" s="5">
        <v>1.1005938941202619E-2</v>
      </c>
      <c r="CQ129" s="5">
        <v>1.087859929053177E-2</v>
      </c>
      <c r="CR129" s="5">
        <v>1.0764694132280503E-2</v>
      </c>
      <c r="CS129" s="5">
        <v>1.0773505586408719E-2</v>
      </c>
      <c r="CT129" s="5">
        <v>1.093709451942706E-2</v>
      </c>
      <c r="CU129" s="5">
        <v>1.0809858972803803E-2</v>
      </c>
      <c r="CV129" s="5">
        <v>1.0790245015570018E-2</v>
      </c>
      <c r="CW129" s="5">
        <v>1.0739148137966477E-2</v>
      </c>
      <c r="CX129" s="5">
        <v>1.0758420259325966E-2</v>
      </c>
      <c r="CY129" s="5">
        <v>1.0728510334522146E-2</v>
      </c>
      <c r="CZ129" s="5">
        <v>1.0659709633750144E-2</v>
      </c>
      <c r="DA129" s="5">
        <v>1.0526868574635098E-2</v>
      </c>
      <c r="DB129" s="5">
        <v>1.0612749133500033E-2</v>
      </c>
      <c r="DC129" s="5">
        <v>1.0574957113829492E-2</v>
      </c>
      <c r="DD129" s="5">
        <v>1.048462653729795E-2</v>
      </c>
      <c r="DE129" s="5">
        <v>1.0340906536312736E-2</v>
      </c>
      <c r="DF129" s="5">
        <v>1.0278188507909665E-2</v>
      </c>
      <c r="DG129" s="5">
        <v>1.0231718664687695E-2</v>
      </c>
      <c r="DH129" s="5">
        <v>1.0238378560537826E-2</v>
      </c>
      <c r="DI129" s="5">
        <v>1.0177453562253341E-2</v>
      </c>
      <c r="DJ129" s="5">
        <v>1.0322087898717632E-2</v>
      </c>
      <c r="DK129" s="5">
        <v>1.0098985734536221E-2</v>
      </c>
      <c r="DL129" s="5">
        <v>9.9787860813264993E-3</v>
      </c>
      <c r="DM129" s="5">
        <v>9.7657421299007837E-3</v>
      </c>
      <c r="DN129" s="5">
        <v>9.9554285192948924E-3</v>
      </c>
      <c r="DO129" s="5">
        <v>1.0019823965534545E-2</v>
      </c>
      <c r="DP129" s="5">
        <v>9.9385434599984935E-3</v>
      </c>
      <c r="DQ129" s="5">
        <v>9.7275398716906401E-3</v>
      </c>
      <c r="DR129" s="5">
        <v>9.8011651012869846E-3</v>
      </c>
      <c r="DS129" s="5">
        <v>9.7546782323601981E-3</v>
      </c>
      <c r="DT129" s="5">
        <v>9.8761826269589854E-3</v>
      </c>
      <c r="DU129" s="5">
        <v>9.6859369772335606E-3</v>
      </c>
      <c r="DV129" s="5">
        <v>9.9061478239026637E-3</v>
      </c>
      <c r="DW129" s="5">
        <v>9.7804565327699478E-3</v>
      </c>
      <c r="DX129" s="5">
        <v>9.7263889186075033E-3</v>
      </c>
      <c r="DY129" s="5">
        <v>9.9713190000486167E-3</v>
      </c>
      <c r="DZ129" s="5">
        <v>9.8624135950745803E-3</v>
      </c>
      <c r="EA129" s="5">
        <v>9.9299063953887726E-3</v>
      </c>
      <c r="EB129" s="5">
        <v>9.890929902399247E-3</v>
      </c>
      <c r="EC129" s="5">
        <v>1.0047985478622217E-2</v>
      </c>
      <c r="ED129" s="5">
        <v>9.7783292739132936E-3</v>
      </c>
      <c r="EE129" s="5">
        <v>9.8566525450911654E-3</v>
      </c>
      <c r="EF129" s="5">
        <v>9.8370670066431892E-3</v>
      </c>
      <c r="EG129" s="5">
        <v>9.7180204544361874E-3</v>
      </c>
      <c r="EH129" s="5">
        <v>9.6841623964104076E-3</v>
      </c>
      <c r="EI129" s="5">
        <v>9.4283342080399325E-3</v>
      </c>
      <c r="EJ129" s="5">
        <v>9.7232677451793859E-3</v>
      </c>
      <c r="EK129" s="5">
        <v>9.6311126104897324E-3</v>
      </c>
      <c r="EL129" s="5">
        <v>9.6936206295824365E-3</v>
      </c>
      <c r="EM129" s="5">
        <v>9.6139412973157597E-3</v>
      </c>
      <c r="EN129" s="5">
        <v>9.4782758631264171E-3</v>
      </c>
      <c r="EO129" s="5">
        <v>9.7373526801434931E-3</v>
      </c>
      <c r="EP129" s="5">
        <v>9.9782582885300179E-3</v>
      </c>
      <c r="EQ129" s="5">
        <v>1.0301037826178134E-2</v>
      </c>
      <c r="ER129" s="5">
        <v>1.0224628218564454E-2</v>
      </c>
      <c r="ES129" s="5">
        <v>1.0415306344251168E-2</v>
      </c>
      <c r="ET129" s="5">
        <v>1.0093722374876149E-2</v>
      </c>
      <c r="EU129" s="5">
        <v>1.0266099229875657E-2</v>
      </c>
      <c r="EV129" s="5">
        <v>1.0340357620262683E-2</v>
      </c>
      <c r="EW129" s="5">
        <v>1.0270311732994756E-2</v>
      </c>
      <c r="EX129" s="5">
        <v>1.0266765383883962E-2</v>
      </c>
      <c r="EY129" s="5">
        <v>1.0206081330429391E-2</v>
      </c>
      <c r="EZ129" s="5">
        <v>1.0300685061195927E-2</v>
      </c>
      <c r="FA129" s="5">
        <v>1.0369571057177823E-2</v>
      </c>
      <c r="FB129" s="5">
        <v>1.0258086062196805E-2</v>
      </c>
      <c r="FC129" s="5">
        <v>1.0396653330858237E-2</v>
      </c>
      <c r="FD129" s="5">
        <v>1.0354414531894687E-2</v>
      </c>
      <c r="FE129" s="5">
        <v>1.0209567233107238E-2</v>
      </c>
      <c r="FF129" s="5">
        <v>1.0320382596309817E-2</v>
      </c>
      <c r="FG129" s="5">
        <v>1.0375532198316939E-2</v>
      </c>
      <c r="FH129" s="5">
        <v>1.0401929251509618E-2</v>
      </c>
      <c r="FI129" s="5">
        <v>1.043111742174049E-2</v>
      </c>
      <c r="FJ129" s="5">
        <v>1.0428782910227068E-2</v>
      </c>
      <c r="FK129" s="5">
        <v>1.0483409730008334E-2</v>
      </c>
      <c r="FL129" s="5">
        <v>1.0692061174869556E-2</v>
      </c>
      <c r="FM129" s="5">
        <v>1.0554906620417644E-2</v>
      </c>
      <c r="FN129" s="5">
        <v>1.0661478347187957E-2</v>
      </c>
      <c r="FO129" s="5">
        <v>1.0694616614996051E-2</v>
      </c>
      <c r="FP129" s="5">
        <v>1.0796736779685448E-2</v>
      </c>
      <c r="FQ129" s="5">
        <v>1.0732718162543195E-2</v>
      </c>
      <c r="FR129" s="5">
        <v>1.0722690380503433E-2</v>
      </c>
      <c r="FS129" s="5">
        <v>1.1037014032190314E-2</v>
      </c>
      <c r="FT129" s="5">
        <v>1.1022431308918465E-2</v>
      </c>
      <c r="FU129" s="5">
        <v>1.1066085579962311E-2</v>
      </c>
      <c r="FV129" s="5">
        <v>1.1166257012593137E-2</v>
      </c>
      <c r="FW129" s="5">
        <v>1.0913346856932196E-2</v>
      </c>
      <c r="FX129" s="5">
        <v>1.1245893747061555E-2</v>
      </c>
      <c r="FY129" s="5">
        <v>1.1226374976702265E-2</v>
      </c>
      <c r="FZ129" s="5">
        <v>1.1328182801995886E-2</v>
      </c>
      <c r="GA129" s="5">
        <v>1.1292362955243806E-2</v>
      </c>
      <c r="GB129" s="5">
        <v>1.1263599180470568E-2</v>
      </c>
      <c r="GC129" s="5">
        <v>1.11654087997476E-2</v>
      </c>
      <c r="GD129" s="5">
        <v>1.1201590674409982E-2</v>
      </c>
      <c r="GE129" s="5">
        <v>1.1202853461974548E-2</v>
      </c>
      <c r="GF129" s="5">
        <v>1.11771461597154E-2</v>
      </c>
      <c r="GG129" s="5">
        <v>1.1207056259491883E-2</v>
      </c>
      <c r="GH129" s="5">
        <v>1.1166710709968669E-2</v>
      </c>
      <c r="GI129" s="5">
        <v>1.1262710894529553E-2</v>
      </c>
      <c r="GJ129" s="5">
        <v>1.1183972039566739E-2</v>
      </c>
      <c r="GK129" s="5">
        <v>1.1266323292575344E-2</v>
      </c>
      <c r="GL129" s="5">
        <v>1.1311496013258936E-2</v>
      </c>
      <c r="GM129" s="5">
        <v>1.1315879805888438E-2</v>
      </c>
      <c r="GN129" s="5">
        <v>1.1303182980946191E-2</v>
      </c>
      <c r="GO129" s="5">
        <v>1.1230440339418049E-2</v>
      </c>
      <c r="GP129" s="5">
        <v>1.1336457814738372E-2</v>
      </c>
      <c r="GQ129" s="5">
        <v>1.140311013067952E-2</v>
      </c>
      <c r="GR129" s="5">
        <v>1.1398111102872603E-2</v>
      </c>
      <c r="GS129" s="5">
        <v>1.132768908155571E-2</v>
      </c>
      <c r="GT129" s="5">
        <v>1.1355656139316895E-2</v>
      </c>
      <c r="GU129" s="5">
        <v>1.1384715370498755E-2</v>
      </c>
      <c r="GV129" s="5">
        <v>1.1379084800328773E-2</v>
      </c>
      <c r="GW129" s="5">
        <v>1.1181506003744344E-2</v>
      </c>
      <c r="GX129" s="5">
        <v>1.1214317730216201E-2</v>
      </c>
      <c r="GY129" s="5">
        <v>1.1230262724004753E-2</v>
      </c>
      <c r="GZ129" s="5">
        <v>1.1072984817991655E-2</v>
      </c>
      <c r="HA129" s="5">
        <v>1.095594201698377E-2</v>
      </c>
      <c r="HB129" s="5">
        <v>1.0961338751831393E-2</v>
      </c>
      <c r="HC129" s="5">
        <v>1.0874819924407265E-2</v>
      </c>
      <c r="HD129" s="5">
        <v>1.0825540399088207E-2</v>
      </c>
      <c r="HE129" s="5">
        <v>1.0758243257783818E-2</v>
      </c>
      <c r="HF129" s="5">
        <v>1.0641218169818906E-2</v>
      </c>
      <c r="HG129" s="5">
        <v>1.0536429893480295E-2</v>
      </c>
      <c r="HH129" s="5">
        <v>1.0512910699214667E-2</v>
      </c>
      <c r="HI129" s="5">
        <v>1.0512694766319632E-2</v>
      </c>
      <c r="HJ129" s="5">
        <v>1.0217773191786931E-2</v>
      </c>
      <c r="HK129" s="5">
        <v>1.006351614750769E-2</v>
      </c>
      <c r="HL129" s="5">
        <v>1.0113348591733181E-2</v>
      </c>
      <c r="HM129" s="5">
        <v>1.006813268881537E-2</v>
      </c>
      <c r="HN129" s="5">
        <v>1.0036250740409947E-2</v>
      </c>
      <c r="HO129" s="5">
        <v>9.8893476594243516E-3</v>
      </c>
      <c r="HP129" s="5">
        <v>9.9719249505728878E-3</v>
      </c>
      <c r="HQ129" s="5">
        <v>9.8092855410152058E-3</v>
      </c>
      <c r="HR129" s="5">
        <v>9.7440835963069645E-3</v>
      </c>
      <c r="HS129" s="5">
        <v>9.8451703130779406E-3</v>
      </c>
      <c r="HT129" s="5">
        <v>9.7950165714799052E-3</v>
      </c>
      <c r="HU129" s="5">
        <v>9.7509514681754315E-3</v>
      </c>
      <c r="HV129" s="5">
        <v>9.6500019567694363E-3</v>
      </c>
      <c r="HW129" s="5">
        <v>9.6784488143125055E-3</v>
      </c>
      <c r="HX129" s="5">
        <v>9.6823878418060942E-3</v>
      </c>
      <c r="HY129" s="5">
        <v>9.5838146422933569E-3</v>
      </c>
      <c r="HZ129" s="5">
        <v>9.5418527203016898E-3</v>
      </c>
      <c r="IA129" s="5">
        <v>9.4648054815854796E-3</v>
      </c>
      <c r="IB129" s="5">
        <v>9.4451866512437199E-3</v>
      </c>
      <c r="IC129" s="5">
        <v>9.37845277421041E-3</v>
      </c>
      <c r="ID129" s="5">
        <v>9.3058478017167354E-3</v>
      </c>
      <c r="IE129" s="5">
        <v>9.2149518705298607E-3</v>
      </c>
      <c r="IF129" s="5">
        <v>9.1957637445126555E-3</v>
      </c>
      <c r="IG129" s="5">
        <v>9.0716048106735947E-3</v>
      </c>
      <c r="IH129" s="5">
        <v>9.0165853877852992E-3</v>
      </c>
      <c r="II129" s="5">
        <v>8.9787837006747653E-3</v>
      </c>
      <c r="IJ129" s="5">
        <v>8.8463661640400485E-3</v>
      </c>
      <c r="IK129" s="5">
        <v>8.762999414832948E-3</v>
      </c>
      <c r="IL129" s="5">
        <v>8.6906568495898964E-3</v>
      </c>
      <c r="IM129" s="5">
        <v>8.5724145236105234E-3</v>
      </c>
      <c r="IN129" s="5">
        <v>8.5176077320087418E-3</v>
      </c>
      <c r="IO129" s="5">
        <v>8.4448333994538542E-3</v>
      </c>
      <c r="IP129" s="5">
        <v>8.3354199663302313E-3</v>
      </c>
      <c r="IQ129" s="5">
        <v>8.250009115137253E-3</v>
      </c>
      <c r="IR129" s="5">
        <v>8.1640155395624765E-3</v>
      </c>
      <c r="IS129" s="5">
        <v>8.1087518517022408E-3</v>
      </c>
      <c r="IT129" s="5">
        <v>8.0627027415540956E-3</v>
      </c>
      <c r="IU129" s="5">
        <v>7.8509711954141709E-3</v>
      </c>
      <c r="IV129" s="5">
        <v>7.8823250081813349E-3</v>
      </c>
      <c r="IW129" s="5">
        <v>7.7576217199141441E-3</v>
      </c>
      <c r="IX129" s="5">
        <v>7.6844389387883691E-3</v>
      </c>
      <c r="IY129" s="5">
        <v>7.5317830506781052E-3</v>
      </c>
      <c r="IZ129" s="5">
        <v>7.4719513033204956E-3</v>
      </c>
      <c r="JA129" s="5">
        <v>7.331331320495192E-3</v>
      </c>
      <c r="JB129" s="5">
        <v>7.2835595257026821E-3</v>
      </c>
      <c r="JC129" s="5">
        <v>7.1455147364333929E-3</v>
      </c>
      <c r="JD129" s="5">
        <v>7.041965053067349E-3</v>
      </c>
      <c r="JE129" s="5">
        <v>6.9152673609877684E-3</v>
      </c>
      <c r="JF129" s="5">
        <v>6.7672509052347759E-3</v>
      </c>
      <c r="JG129" s="5">
        <v>6.7266609790244914E-3</v>
      </c>
      <c r="JH129" s="5">
        <v>6.6907847883678215E-3</v>
      </c>
      <c r="JI129" s="5">
        <v>6.5426743884245703E-3</v>
      </c>
      <c r="JJ129" s="5">
        <v>6.4476755315301748E-3</v>
      </c>
      <c r="JK129" s="5">
        <v>6.4308816245349345E-3</v>
      </c>
      <c r="JL129" s="5">
        <v>6.3474741624778234E-3</v>
      </c>
      <c r="JM129" s="5">
        <v>6.2330391059405568E-3</v>
      </c>
      <c r="JN129" s="5">
        <v>6.1208779434678657E-3</v>
      </c>
      <c r="JO129" s="5">
        <v>6.1256138170679769E-3</v>
      </c>
      <c r="JP129" s="5">
        <v>5.9367111662929524E-3</v>
      </c>
      <c r="JQ129" s="5">
        <v>5.9696558232111112E-3</v>
      </c>
      <c r="JR129" s="5">
        <v>5.8275577516133216E-3</v>
      </c>
      <c r="JS129" s="5">
        <v>5.8443874619774055E-3</v>
      </c>
      <c r="JT129" s="5">
        <v>5.7080286626856012E-3</v>
      </c>
      <c r="JU129" s="5">
        <v>5.6212061027016138E-3</v>
      </c>
      <c r="JV129" s="5">
        <v>5.5676051935505911E-3</v>
      </c>
      <c r="JW129" s="5">
        <v>5.503312926687258E-3</v>
      </c>
      <c r="JX129" s="5">
        <v>5.480548302156254E-3</v>
      </c>
      <c r="JY129" s="5">
        <v>5.34001371398067E-3</v>
      </c>
      <c r="JZ129" s="5">
        <v>5.375226647574882E-3</v>
      </c>
      <c r="KA129" s="5">
        <v>5.2440822893637202E-3</v>
      </c>
      <c r="KB129" s="5">
        <v>5.2080121509755616E-3</v>
      </c>
      <c r="KC129" s="5">
        <v>5.1337645770997012E-3</v>
      </c>
      <c r="KD129" s="5">
        <v>5.0803894325244974E-3</v>
      </c>
      <c r="KE129" s="5">
        <v>4.9954198008955652E-3</v>
      </c>
      <c r="KF129" s="5">
        <v>4.9513620261210384E-3</v>
      </c>
      <c r="KG129" s="5">
        <v>4.9251530209189123E-3</v>
      </c>
      <c r="KH129" s="5">
        <v>4.8555018800000051E-3</v>
      </c>
      <c r="KI129" s="5">
        <v>4.7195887647579517E-3</v>
      </c>
      <c r="KJ129" s="5">
        <v>4.6946032003670566E-3</v>
      </c>
      <c r="KK129" s="5">
        <v>4.579566062946845E-3</v>
      </c>
      <c r="KL129" s="5">
        <v>4.5720213868371369E-3</v>
      </c>
      <c r="KM129" s="5">
        <v>4.3975111312327614E-3</v>
      </c>
      <c r="KN129" s="5">
        <v>4.3869541216241242E-3</v>
      </c>
      <c r="KO129" s="5">
        <v>4.4251300159909666E-3</v>
      </c>
      <c r="KP129" s="5">
        <v>4.3142088170282046E-3</v>
      </c>
      <c r="KQ129" s="5">
        <v>4.2948096468662343E-3</v>
      </c>
      <c r="KR129" s="5">
        <v>4.1764865098143792E-3</v>
      </c>
      <c r="KS129" s="5">
        <v>4.1693621098823465E-3</v>
      </c>
      <c r="KT129" s="5">
        <v>4.0992094162341005E-3</v>
      </c>
      <c r="KU129" s="5">
        <v>4.0529066105613413E-3</v>
      </c>
      <c r="KV129" s="5">
        <v>3.9282154815258631E-3</v>
      </c>
      <c r="KW129" s="5">
        <v>3.8918373710893476E-3</v>
      </c>
      <c r="KX129" s="5">
        <v>3.8751528368232389E-3</v>
      </c>
      <c r="KY129" s="5">
        <v>3.7667460503730023E-3</v>
      </c>
      <c r="KZ129" s="5">
        <v>3.7340487587964699E-3</v>
      </c>
      <c r="LA129" s="5">
        <v>3.7335972998753784E-3</v>
      </c>
      <c r="LB129" s="5">
        <v>3.6071114978073284E-3</v>
      </c>
      <c r="LC129" s="5">
        <v>3.5356046415530788E-3</v>
      </c>
      <c r="LD129" s="5">
        <v>3.4377647188639764E-3</v>
      </c>
      <c r="LE129" s="5">
        <v>3.4104890513962315E-3</v>
      </c>
      <c r="LF129" s="5">
        <v>3.3956660609590298E-3</v>
      </c>
      <c r="LG129" s="5">
        <v>3.3029043779951527E-3</v>
      </c>
      <c r="LH129" s="5">
        <v>3.3436030616838339E-3</v>
      </c>
      <c r="LI129" s="5">
        <v>3.1300836886331211E-3</v>
      </c>
      <c r="LJ129" s="5">
        <v>3.1432426065669153E-3</v>
      </c>
      <c r="LK129" s="5">
        <v>3.1339472122862686E-3</v>
      </c>
      <c r="LL129" s="5">
        <v>2.9903691384383277E-3</v>
      </c>
      <c r="LM129" s="5">
        <v>3.0281168679054519E-3</v>
      </c>
      <c r="LN129" s="5">
        <v>3.0640186157348511E-3</v>
      </c>
      <c r="LO129" s="5">
        <v>2.9175206315490603E-3</v>
      </c>
      <c r="LP129" s="5">
        <v>2.8456311841083401E-3</v>
      </c>
      <c r="LQ129" s="5">
        <v>2.8889067087116724E-3</v>
      </c>
      <c r="LR129" s="5">
        <v>2.8180989033467353E-3</v>
      </c>
      <c r="LS129" s="5">
        <v>2.7554157852009648E-3</v>
      </c>
      <c r="LT129" s="5">
        <v>2.7137317326796423E-3</v>
      </c>
      <c r="LU129" s="5">
        <v>2.763222911454844E-3</v>
      </c>
      <c r="LV129" s="5">
        <v>2.7052321741234645E-3</v>
      </c>
      <c r="LW129" s="5">
        <v>2.6925132570133898E-3</v>
      </c>
      <c r="LX129" s="5">
        <v>2.6310281045702792E-3</v>
      </c>
      <c r="LY129" s="5">
        <v>2.6430911580954944E-3</v>
      </c>
      <c r="LZ129" s="5">
        <v>2.6402637552548555E-3</v>
      </c>
      <c r="MA129" s="5">
        <v>2.6199873835135064E-3</v>
      </c>
      <c r="MB129" s="5">
        <v>2.6030211296196679E-3</v>
      </c>
      <c r="MC129" s="5">
        <v>2.5904294045477412E-3</v>
      </c>
      <c r="MD129" s="5">
        <v>2.6073715031478405E-3</v>
      </c>
      <c r="ME129" s="5">
        <v>2.5963212981044616E-3</v>
      </c>
      <c r="MF129" s="5">
        <v>2.6414930308563188E-3</v>
      </c>
      <c r="MG129" s="5">
        <v>2.570937757848721E-3</v>
      </c>
      <c r="MH129" s="5">
        <v>2.6215844580287227E-3</v>
      </c>
      <c r="MI129" s="5">
        <v>2.6196539382985946E-3</v>
      </c>
      <c r="MJ129" s="5">
        <v>2.6140209867287125E-3</v>
      </c>
      <c r="MK129" s="5">
        <v>2.6410188762301234E-3</v>
      </c>
      <c r="ML129" s="5">
        <v>2.6064066520272095E-3</v>
      </c>
      <c r="MM129" s="5">
        <v>2.6623098961238122E-3</v>
      </c>
      <c r="MN129" s="5">
        <v>2.6041788331118703E-3</v>
      </c>
      <c r="MO129" s="5">
        <v>2.6323097023770491E-3</v>
      </c>
      <c r="MP129" s="5">
        <v>2.6674766233296568E-3</v>
      </c>
      <c r="MQ129" s="5">
        <v>2.6664045489091601E-3</v>
      </c>
      <c r="MR129" s="5">
        <v>2.6441449109879103E-3</v>
      </c>
      <c r="MS129" s="5">
        <v>2.6951340491134417E-3</v>
      </c>
      <c r="MT129" s="5">
        <v>2.6747008494660118E-3</v>
      </c>
      <c r="MU129" s="5">
        <v>2.6612907052270571E-3</v>
      </c>
      <c r="MV129" s="5">
        <v>2.6578819161289578E-3</v>
      </c>
      <c r="MW129" s="5">
        <v>2.6177059846597137E-3</v>
      </c>
      <c r="MX129" s="5">
        <v>2.6231114048210651E-3</v>
      </c>
      <c r="MY129" s="5">
        <v>2.6090907637597973E-3</v>
      </c>
      <c r="MZ129" s="5">
        <v>2.5903417357128287E-3</v>
      </c>
      <c r="NA129" s="5">
        <v>2.5688000093366686E-3</v>
      </c>
      <c r="NB129" s="5">
        <v>2.5592695007761513E-3</v>
      </c>
      <c r="NC129" s="5">
        <v>2.5318502520956573E-3</v>
      </c>
      <c r="ND129" s="5">
        <v>2.5547154881188101E-3</v>
      </c>
      <c r="NE129" s="5">
        <v>2.5074451987235013E-3</v>
      </c>
      <c r="NF129" s="5">
        <v>2.4985976213318462E-3</v>
      </c>
      <c r="NG129" s="5">
        <v>2.4598799756742986E-3</v>
      </c>
      <c r="NH129" s="5">
        <v>2.4163987523923591E-3</v>
      </c>
      <c r="NI129" s="5">
        <v>2.4610324127183033E-3</v>
      </c>
      <c r="NJ129" s="5">
        <v>2.4084491070265157E-3</v>
      </c>
      <c r="NK129" s="5">
        <v>2.4374161751611664E-3</v>
      </c>
      <c r="NL129" s="5">
        <v>2.4622722041815681E-3</v>
      </c>
      <c r="NM129" s="5">
        <v>2.4829194907385692E-3</v>
      </c>
      <c r="NN129" s="5">
        <v>2.4653457070534235E-3</v>
      </c>
      <c r="NO129" s="5">
        <v>2.4801237829402776E-3</v>
      </c>
      <c r="NP129" s="5">
        <v>2.4531932083813272E-3</v>
      </c>
      <c r="NQ129" s="5">
        <v>2.5287876418011875E-3</v>
      </c>
      <c r="NR129" s="5">
        <v>2.4817662305004744E-3</v>
      </c>
      <c r="NS129" s="5">
        <v>2.4601593503549846E-3</v>
      </c>
      <c r="NT129" s="5">
        <v>2.5080572784910598E-3</v>
      </c>
      <c r="NU129" s="5">
        <v>2.4851038140864864E-3</v>
      </c>
      <c r="NV129" s="5">
        <v>2.4812595086041236E-3</v>
      </c>
      <c r="NW129" s="5">
        <v>2.5048745952779903E-3</v>
      </c>
      <c r="NX129" s="5">
        <v>2.5327428404669171E-3</v>
      </c>
      <c r="NY129" s="5">
        <v>2.517204932309839E-3</v>
      </c>
      <c r="NZ129" s="5">
        <v>2.5182545479343009E-3</v>
      </c>
      <c r="OA129" s="5">
        <v>2.5903768032180864E-3</v>
      </c>
      <c r="OB129" s="5">
        <v>2.5709202347371884E-3</v>
      </c>
      <c r="OC129" s="5">
        <v>2.59975873408842E-3</v>
      </c>
      <c r="OD129" s="5">
        <v>2.6058979239400449E-3</v>
      </c>
      <c r="OE129" s="5">
        <v>2.6146526709301247E-3</v>
      </c>
      <c r="OF129" s="5">
        <v>2.6206718344112152E-3</v>
      </c>
      <c r="OG129" s="5">
        <v>2.6179341173333918E-3</v>
      </c>
      <c r="OH129" s="5">
        <v>2.6276400131429066E-3</v>
      </c>
      <c r="OI129" s="5">
        <v>2.6424062368786195E-3</v>
      </c>
      <c r="OJ129" s="5">
        <v>2.7240291034812598E-3</v>
      </c>
      <c r="OK129" s="5">
        <v>2.700516991175328E-3</v>
      </c>
      <c r="OL129" s="5">
        <v>2.7357208629716339E-3</v>
      </c>
      <c r="OM129" s="5">
        <v>2.7232720956969509E-3</v>
      </c>
      <c r="ON129" s="5">
        <v>2.7171286372842203E-3</v>
      </c>
      <c r="OO129" s="5">
        <v>2.7383097948726677E-3</v>
      </c>
      <c r="OP129" s="5">
        <v>2.7904471794259426E-3</v>
      </c>
      <c r="OQ129" s="5">
        <v>2.7760036471084553E-3</v>
      </c>
      <c r="OR129" s="5">
        <v>2.7866373096153952E-3</v>
      </c>
      <c r="OS129" s="5">
        <v>2.7677352900695906E-3</v>
      </c>
      <c r="OT129" s="5">
        <v>2.7734647502691005E-3</v>
      </c>
      <c r="OU129" s="5">
        <v>2.7554686491383768E-3</v>
      </c>
      <c r="OV129" s="5">
        <v>2.8047555695977708E-3</v>
      </c>
      <c r="OW129" s="5">
        <v>2.7843268986694823E-3</v>
      </c>
      <c r="OX129" s="5">
        <v>2.7558563205112934E-3</v>
      </c>
      <c r="OY129" s="5">
        <v>2.7589226035164543E-3</v>
      </c>
      <c r="OZ129" s="5">
        <v>2.7817344841710744E-3</v>
      </c>
      <c r="PA129" s="5">
        <v>2.7079595414443501E-3</v>
      </c>
      <c r="PB129" s="5">
        <v>2.7113558632447859E-3</v>
      </c>
      <c r="PC129" s="5">
        <v>2.7143125262792962E-3</v>
      </c>
      <c r="PD129" s="5">
        <v>2.7302090335734786E-3</v>
      </c>
      <c r="PE129" s="5">
        <v>2.7574246722985698E-3</v>
      </c>
      <c r="PF129" s="5">
        <v>2.7644214541169311E-3</v>
      </c>
      <c r="PG129" s="5">
        <v>2.7870076952036024E-3</v>
      </c>
      <c r="PH129" s="5">
        <v>2.8990614276879212E-3</v>
      </c>
      <c r="PI129" s="5">
        <v>2.9932250573274344E-3</v>
      </c>
      <c r="PJ129" s="5">
        <v>3.0831469253279715E-3</v>
      </c>
      <c r="PK129" s="5">
        <v>3.1669184611707521E-3</v>
      </c>
      <c r="PL129" s="5">
        <v>3.3130976345145512E-3</v>
      </c>
      <c r="PM129" s="5">
        <v>3.459924477822784E-3</v>
      </c>
      <c r="PN129" s="5">
        <v>3.6359157871982311E-3</v>
      </c>
      <c r="PO129" s="5">
        <v>3.8298205242484687E-3</v>
      </c>
      <c r="PP129" s="5">
        <v>4.0052298547375107E-3</v>
      </c>
      <c r="PQ129" s="5">
        <v>4.138051920627832E-3</v>
      </c>
      <c r="PR129" s="5">
        <v>4.3602871388440309E-3</v>
      </c>
      <c r="PS129" s="5">
        <v>4.4825719081136393E-3</v>
      </c>
      <c r="PT129" s="5">
        <v>4.7024767305360845E-3</v>
      </c>
      <c r="PU129" s="5">
        <v>4.8364697506782421E-3</v>
      </c>
      <c r="PV129" s="5">
        <v>4.9692289818355911E-3</v>
      </c>
      <c r="PW129" s="5">
        <v>4.9729988881889765E-3</v>
      </c>
      <c r="PX129" s="5">
        <v>5.100182250160362E-3</v>
      </c>
      <c r="PY129" s="5">
        <v>5.078464176457775E-3</v>
      </c>
      <c r="PZ129" s="5">
        <v>5.0975897601670548E-3</v>
      </c>
      <c r="QA129" s="5">
        <v>5.1085159731569909E-3</v>
      </c>
      <c r="QB129" s="5">
        <v>5.0808522432346662E-3</v>
      </c>
      <c r="QC129" s="5">
        <v>4.9834412528832715E-3</v>
      </c>
      <c r="QD129" s="5">
        <v>4.7931904916085795E-3</v>
      </c>
      <c r="QE129" s="5">
        <v>4.6864916344910952E-3</v>
      </c>
      <c r="QF129" s="5">
        <v>4.524903711901662E-3</v>
      </c>
      <c r="QG129" s="5">
        <v>4.3436132347853722E-3</v>
      </c>
      <c r="QH129" s="5">
        <v>4.1111830073171027E-3</v>
      </c>
      <c r="QI129" s="5">
        <v>3.8197967555093117E-3</v>
      </c>
      <c r="QJ129" s="5">
        <v>3.617575459505308E-3</v>
      </c>
      <c r="QK129" s="5">
        <v>3.3487939074823819E-3</v>
      </c>
      <c r="QL129" s="5">
        <v>3.1753304826334936E-3</v>
      </c>
      <c r="QM129" s="5">
        <v>2.8973982631180784E-3</v>
      </c>
      <c r="QN129" s="5">
        <v>2.6338020371922954E-3</v>
      </c>
      <c r="QO129" s="5">
        <v>2.5421778235161382E-3</v>
      </c>
      <c r="QP129" s="5">
        <v>2.3136717865144462E-3</v>
      </c>
      <c r="QQ129" s="5">
        <v>2.2071223041565417E-3</v>
      </c>
      <c r="QR129" s="5">
        <v>2.0094315524955258E-3</v>
      </c>
      <c r="QS129" s="5">
        <v>1.9212245127138384E-3</v>
      </c>
      <c r="QT129" s="5">
        <v>1.8884522965046178E-3</v>
      </c>
      <c r="QU129" s="5">
        <v>1.7114501530071753E-3</v>
      </c>
      <c r="QV129" s="5">
        <v>1.6904163538212836E-3</v>
      </c>
      <c r="QW129" s="5">
        <v>1.6765127383088169E-3</v>
      </c>
      <c r="QX129" s="5">
        <v>1.6035419822130255E-3</v>
      </c>
      <c r="QY129" s="5">
        <v>1.5366705393750661E-3</v>
      </c>
      <c r="QZ129" s="5">
        <v>1.4641376210909555E-3</v>
      </c>
      <c r="RA129" s="5">
        <v>1.4693964527501538E-3</v>
      </c>
      <c r="RB129" s="5">
        <v>1.4980115087924845E-3</v>
      </c>
      <c r="RC129" s="5">
        <v>1.4435189927576044E-3</v>
      </c>
      <c r="RD129" s="5">
        <v>1.3734082278132819E-3</v>
      </c>
      <c r="RE129" s="5">
        <v>1.4368798800450063E-3</v>
      </c>
      <c r="RF129" s="5">
        <v>1.3748743093198006E-3</v>
      </c>
      <c r="RG129" s="5">
        <v>1.369393809955873E-3</v>
      </c>
      <c r="RH129" s="5">
        <v>1.3381606398438781E-3</v>
      </c>
      <c r="RI129" s="5">
        <v>1.335866629337175E-3</v>
      </c>
      <c r="RJ129" s="5">
        <v>1.1877226291932938E-3</v>
      </c>
      <c r="RK129" s="5">
        <v>1.307981743379242E-3</v>
      </c>
      <c r="RL129" s="5">
        <v>1.2871035784709957E-3</v>
      </c>
      <c r="RM129" s="5">
        <v>1.1568170111871531E-3</v>
      </c>
      <c r="RN129" s="5">
        <v>1.146256189059577E-3</v>
      </c>
      <c r="RO129" s="5">
        <v>1.1444174679149581E-3</v>
      </c>
      <c r="RP129" s="5">
        <v>1.1798872230855712E-3</v>
      </c>
      <c r="RQ129" s="5">
        <v>1.1614675558105051E-3</v>
      </c>
      <c r="RR129" s="5">
        <v>1.0730760157864113E-3</v>
      </c>
      <c r="RS129" s="5">
        <v>1.0070372717549206E-3</v>
      </c>
      <c r="RT129" s="5">
        <v>9.7497346841613343E-4</v>
      </c>
      <c r="RU129" s="5">
        <v>9.7027482899868429E-4</v>
      </c>
      <c r="RV129" s="5">
        <v>9.4905673293415899E-4</v>
      </c>
      <c r="RW129" s="5">
        <v>8.3175599287834084E-4</v>
      </c>
      <c r="RX129" s="5">
        <v>8.9433734823821131E-4</v>
      </c>
      <c r="RY129" s="5">
        <v>8.1621665305393106E-4</v>
      </c>
      <c r="RZ129" s="5">
        <v>6.5912367418916463E-4</v>
      </c>
      <c r="SA129" s="5">
        <v>7.2743490597409859E-4</v>
      </c>
      <c r="SB129" s="5">
        <v>7.7093563554970785E-4</v>
      </c>
      <c r="SC129" s="5">
        <v>7.754527100745039E-4</v>
      </c>
      <c r="SD129" s="5">
        <v>6.4431469148130104E-4</v>
      </c>
      <c r="SE129" s="5">
        <v>7.1751676072303119E-4</v>
      </c>
      <c r="SF129" s="5">
        <v>5.6279632772620106E-4</v>
      </c>
      <c r="SG129" s="5">
        <v>6.3009629962312451E-4</v>
      </c>
      <c r="SH129" s="5">
        <v>6.9124880620333618E-4</v>
      </c>
      <c r="SI129" s="5">
        <v>6.8055300142797663E-4</v>
      </c>
      <c r="SJ129" s="5">
        <v>6.4091436125491164E-4</v>
      </c>
      <c r="SK129" s="5">
        <v>7.1931924229876629E-4</v>
      </c>
      <c r="SL129" s="5">
        <v>6.4749695612844433E-4</v>
      </c>
      <c r="SM129" s="5">
        <v>5.4941462804606537E-4</v>
      </c>
      <c r="SN129" s="5">
        <v>5.9679807638750965E-4</v>
      </c>
      <c r="SO129" s="5">
        <v>5.8346108406643661E-4</v>
      </c>
      <c r="SP129" s="5">
        <v>5.9206432234931358E-4</v>
      </c>
      <c r="SQ129" s="5">
        <v>4.3271955463663981E-4</v>
      </c>
      <c r="SR129" s="5">
        <v>5.8736473105571298E-4</v>
      </c>
      <c r="SS129" s="5">
        <v>4.6248826235205148E-4</v>
      </c>
      <c r="ST129" s="5">
        <v>6.7068833325609342E-4</v>
      </c>
      <c r="SU129" s="5">
        <v>5.5690766080787309E-4</v>
      </c>
      <c r="SV129" s="5">
        <v>5.116594728384995E-4</v>
      </c>
      <c r="SW129" s="5">
        <v>4.2010645766867916E-4</v>
      </c>
      <c r="SX129" s="5">
        <v>4.2850174034982162E-4</v>
      </c>
      <c r="SY129" s="5">
        <v>5.1084415008414877E-4</v>
      </c>
      <c r="SZ129" s="5">
        <v>4.6969530329351759E-4</v>
      </c>
      <c r="TA129" s="5">
        <v>5.0769153210820678E-4</v>
      </c>
      <c r="TB129" s="5">
        <v>4.3759388977642925E-4</v>
      </c>
      <c r="TC129" s="5">
        <v>4.6221359585148095E-4</v>
      </c>
      <c r="TD129" s="5">
        <v>5.1467553771261947E-4</v>
      </c>
      <c r="TE129" s="5">
        <v>5.0643092620706318E-4</v>
      </c>
      <c r="TF129" s="5">
        <v>5.0053097558512441E-4</v>
      </c>
      <c r="TG129" s="5">
        <v>4.1657961126210168E-4</v>
      </c>
      <c r="TH129" s="5">
        <v>5.1170562631734206E-4</v>
      </c>
      <c r="TI129" s="5">
        <v>3.7529041639981157E-4</v>
      </c>
      <c r="TJ129" s="5">
        <v>3.7869773074568016E-4</v>
      </c>
      <c r="TK129" s="5">
        <v>4.8972898972396298E-4</v>
      </c>
      <c r="TL129" s="5">
        <v>4.0664782546623735E-4</v>
      </c>
      <c r="TM129" s="5">
        <v>5.0510909910853356E-4</v>
      </c>
      <c r="TN129" s="5">
        <v>4.4913654267890126E-4</v>
      </c>
      <c r="TO129" s="5">
        <v>3.6598187801802361E-4</v>
      </c>
      <c r="TP129" s="5">
        <v>5.0128352320717706E-4</v>
      </c>
      <c r="TQ129" s="5">
        <v>4.8503976700389609E-4</v>
      </c>
      <c r="TR129" s="5">
        <v>5.4881120768865204E-4</v>
      </c>
      <c r="TS129" s="5">
        <v>3.0213218033549636E-4</v>
      </c>
      <c r="TT129" s="5">
        <v>4.5658584205327077E-4</v>
      </c>
      <c r="TU129" s="5">
        <v>2.4924411957009756E-4</v>
      </c>
      <c r="TV129" s="5">
        <v>4.2533299470084697E-4</v>
      </c>
      <c r="TW129" s="5">
        <v>5.0205152285293E-4</v>
      </c>
      <c r="TX129" s="5">
        <v>3.1946696771841134E-4</v>
      </c>
      <c r="TY129" s="5">
        <v>3.9524364970897156E-4</v>
      </c>
      <c r="TZ129" s="5">
        <v>4.7340919635372537E-4</v>
      </c>
      <c r="UA129" s="5">
        <v>3.2318630296176981E-4</v>
      </c>
      <c r="UB129" s="5">
        <v>3.194817788888752E-4</v>
      </c>
      <c r="UC129" s="5">
        <v>3.9947944623105878E-4</v>
      </c>
      <c r="UD129" s="5">
        <v>2.3177197270973811E-4</v>
      </c>
      <c r="UE129" s="5">
        <v>3.7239540841632401E-4</v>
      </c>
      <c r="UF129" s="5">
        <v>3.6945725637371957E-4</v>
      </c>
      <c r="UG129" s="5">
        <v>3.1467107578350272E-4</v>
      </c>
      <c r="UH129" s="5">
        <v>3.7254536438421118E-4</v>
      </c>
      <c r="UI129" s="5">
        <v>3.2257852520958574E-4</v>
      </c>
      <c r="UJ129" s="5">
        <v>3.4895854774702359E-4</v>
      </c>
      <c r="UK129" s="5">
        <v>3.2799246004991942E-4</v>
      </c>
      <c r="UL129" s="5">
        <v>2.0795925131539552E-4</v>
      </c>
      <c r="UM129" s="5">
        <v>4.1857735868448397E-4</v>
      </c>
      <c r="UN129" s="5">
        <v>5.3045596217018618E-4</v>
      </c>
      <c r="UO129" s="5">
        <v>4.0707070249946105E-4</v>
      </c>
      <c r="UP129" s="5">
        <v>3.3455816224281867E-4</v>
      </c>
      <c r="UQ129" s="5">
        <v>2.9147239874257653E-4</v>
      </c>
      <c r="UR129" s="5">
        <v>4.0024861023822266E-4</v>
      </c>
      <c r="US129" s="5">
        <v>3.0279574912735646E-4</v>
      </c>
      <c r="UT129" s="5">
        <v>3.6174611768537054E-4</v>
      </c>
      <c r="UU129" s="5">
        <v>1.9698081461780071E-4</v>
      </c>
    </row>
    <row r="130" spans="1:567" x14ac:dyDescent="0.15">
      <c r="A130" s="2" t="s">
        <v>15</v>
      </c>
      <c r="B130" s="2" t="s">
        <v>16</v>
      </c>
      <c r="C130" s="2" t="s">
        <v>139</v>
      </c>
      <c r="D130" s="4">
        <v>69.013099999999994</v>
      </c>
      <c r="E130" s="4">
        <v>-59.571599999999997</v>
      </c>
      <c r="F130" s="1">
        <v>42540</v>
      </c>
      <c r="G130" s="3">
        <v>0.41111111111111115</v>
      </c>
      <c r="H130" s="2" t="s">
        <v>31</v>
      </c>
      <c r="I130" s="2">
        <v>1601065</v>
      </c>
      <c r="J130" s="2">
        <v>3</v>
      </c>
      <c r="K130" s="2">
        <v>40</v>
      </c>
      <c r="L130" s="4">
        <v>0.36309999999999998</v>
      </c>
      <c r="M130" s="2">
        <v>1</v>
      </c>
      <c r="N130" s="4">
        <v>1.23E-2</v>
      </c>
      <c r="O130" s="2">
        <v>1</v>
      </c>
      <c r="P130" s="5" t="s">
        <v>275</v>
      </c>
      <c r="Q130" s="5">
        <v>4.6070815884227241E-2</v>
      </c>
      <c r="R130" s="5">
        <v>4.6141690869222915E-2</v>
      </c>
      <c r="S130" s="5">
        <v>4.6082966828609732E-2</v>
      </c>
      <c r="T130" s="5">
        <v>4.6510338033103969E-2</v>
      </c>
      <c r="U130" s="5">
        <v>4.5910018924906294E-2</v>
      </c>
      <c r="V130" s="5">
        <v>4.5630972302117025E-2</v>
      </c>
      <c r="W130" s="5">
        <v>4.5833951664154084E-2</v>
      </c>
      <c r="X130" s="5">
        <v>4.5653222853977035E-2</v>
      </c>
      <c r="Y130" s="5">
        <v>4.5755751501413373E-2</v>
      </c>
      <c r="Z130" s="5">
        <v>4.5174068636039476E-2</v>
      </c>
      <c r="AA130" s="5">
        <v>4.5265639297298862E-2</v>
      </c>
      <c r="AB130" s="5">
        <v>4.5644707107365269E-2</v>
      </c>
      <c r="AC130" s="5">
        <v>4.5542088705811369E-2</v>
      </c>
      <c r="AD130" s="5">
        <v>4.5440367663977035E-2</v>
      </c>
      <c r="AE130" s="5">
        <v>4.5685803634447436E-2</v>
      </c>
      <c r="AF130" s="5">
        <v>4.5697781525618084E-2</v>
      </c>
      <c r="AG130" s="5">
        <v>4.5362825939384177E-2</v>
      </c>
      <c r="AH130" s="5">
        <v>4.5238627691695836E-2</v>
      </c>
      <c r="AI130" s="5">
        <v>4.5655969896335344E-2</v>
      </c>
      <c r="AJ130" s="5">
        <v>4.5229953508803503E-2</v>
      </c>
      <c r="AK130" s="5">
        <v>4.5720858910293788E-2</v>
      </c>
      <c r="AL130" s="5">
        <v>4.5608722625029838E-2</v>
      </c>
      <c r="AM130" s="5">
        <v>4.5196959899487188E-2</v>
      </c>
      <c r="AN130" s="5">
        <v>4.5478812985955228E-2</v>
      </c>
      <c r="AO130" s="5">
        <v>4.5028783090455105E-2</v>
      </c>
      <c r="AP130" s="5">
        <v>4.4863454940491411E-2</v>
      </c>
      <c r="AQ130" s="5">
        <v>4.4011752491066071E-2</v>
      </c>
      <c r="AR130" s="5">
        <v>4.3864253284150202E-2</v>
      </c>
      <c r="AS130" s="5">
        <v>4.3726210976033283E-2</v>
      </c>
      <c r="AT130" s="5">
        <v>4.2523222823246776E-2</v>
      </c>
      <c r="AU130" s="5">
        <v>4.2028480691159227E-2</v>
      </c>
      <c r="AV130" s="5">
        <v>4.1914812392637293E-2</v>
      </c>
      <c r="AW130" s="5">
        <v>4.1764893391019277E-2</v>
      </c>
      <c r="AX130" s="5">
        <v>4.1196709454146267E-2</v>
      </c>
      <c r="AY130" s="5">
        <v>4.0042399585244928E-2</v>
      </c>
      <c r="AZ130" s="5">
        <v>3.9498743742982949E-2</v>
      </c>
      <c r="BA130" s="5">
        <v>3.8274022047118349E-2</v>
      </c>
      <c r="BB130" s="5">
        <v>3.8220509796643307E-2</v>
      </c>
      <c r="BC130" s="5">
        <v>3.6612316391627826E-2</v>
      </c>
      <c r="BD130" s="5">
        <v>3.5646126511924586E-2</v>
      </c>
      <c r="BE130" s="5">
        <v>3.4986300032144577E-2</v>
      </c>
      <c r="BF130" s="5">
        <v>3.4032593693914842E-2</v>
      </c>
      <c r="BG130" s="5">
        <v>3.2552909815208204E-2</v>
      </c>
      <c r="BH130" s="5">
        <v>3.179675157574325E-2</v>
      </c>
      <c r="BI130" s="5">
        <v>3.108140045587111E-2</v>
      </c>
      <c r="BJ130" s="5">
        <v>2.9683407514917406E-2</v>
      </c>
      <c r="BK130" s="5">
        <v>2.8812143091430223E-2</v>
      </c>
      <c r="BL130" s="5">
        <v>2.8234306472930348E-2</v>
      </c>
      <c r="BM130" s="5">
        <v>2.7405615219941643E-2</v>
      </c>
      <c r="BN130" s="5">
        <v>2.7185187000087211E-2</v>
      </c>
      <c r="BO130" s="5">
        <v>2.6604660114628451E-2</v>
      </c>
      <c r="BP130" s="5">
        <v>2.6023315134633587E-2</v>
      </c>
      <c r="BQ130" s="5">
        <v>2.5837968459774457E-2</v>
      </c>
      <c r="BR130" s="5">
        <v>2.5268116155941683E-2</v>
      </c>
      <c r="BS130" s="5">
        <v>2.4913273866696027E-2</v>
      </c>
      <c r="BT130" s="5">
        <v>2.4624277348605863E-2</v>
      </c>
      <c r="BU130" s="5">
        <v>2.4388042995891753E-2</v>
      </c>
      <c r="BV130" s="5">
        <v>2.4746986585010334E-2</v>
      </c>
      <c r="BW130" s="5">
        <v>2.450548406270539E-2</v>
      </c>
      <c r="BX130" s="5">
        <v>2.4595319504233833E-2</v>
      </c>
      <c r="BY130" s="5">
        <v>2.4332159555623352E-2</v>
      </c>
      <c r="BZ130" s="5">
        <v>2.4082638671998731E-2</v>
      </c>
      <c r="CA130" s="5">
        <v>2.4542063067602995E-2</v>
      </c>
      <c r="CB130" s="5">
        <v>2.4033124624999007E-2</v>
      </c>
      <c r="CC130" s="5">
        <v>2.4101736905586917E-2</v>
      </c>
      <c r="CD130" s="5">
        <v>2.411441755443965E-2</v>
      </c>
      <c r="CE130" s="5">
        <v>2.3505888621464337E-2</v>
      </c>
      <c r="CF130" s="5">
        <v>2.3892453672575888E-2</v>
      </c>
      <c r="CG130" s="5">
        <v>2.3794956804352986E-2</v>
      </c>
      <c r="CH130" s="5">
        <v>2.4087282665648694E-2</v>
      </c>
      <c r="CI130" s="5">
        <v>2.3473342054440537E-2</v>
      </c>
      <c r="CJ130" s="5">
        <v>2.3958164851208618E-2</v>
      </c>
      <c r="CK130" s="5">
        <v>2.3357453784299344E-2</v>
      </c>
      <c r="CL130" s="5">
        <v>2.3562554351855794E-2</v>
      </c>
      <c r="CM130" s="5">
        <v>2.3932869540162174E-2</v>
      </c>
      <c r="CN130" s="5">
        <v>2.3204360812121048E-2</v>
      </c>
      <c r="CO130" s="5">
        <v>2.3216586531326331E-2</v>
      </c>
      <c r="CP130" s="5">
        <v>2.337822280684115E-2</v>
      </c>
      <c r="CQ130" s="5">
        <v>2.3510159000808224E-2</v>
      </c>
      <c r="CR130" s="5">
        <v>2.2655834865194367E-2</v>
      </c>
      <c r="CS130" s="5">
        <v>2.2495075491566329E-2</v>
      </c>
      <c r="CT130" s="5">
        <v>2.2985738465620704E-2</v>
      </c>
      <c r="CU130" s="5">
        <v>2.2722615748623731E-2</v>
      </c>
      <c r="CV130" s="5">
        <v>2.2454394206692058E-2</v>
      </c>
      <c r="CW130" s="5">
        <v>2.2656665634150634E-2</v>
      </c>
      <c r="CX130" s="5">
        <v>2.2784165801691066E-2</v>
      </c>
      <c r="CY130" s="5">
        <v>2.1688642767922209E-2</v>
      </c>
      <c r="CZ130" s="5">
        <v>2.2118171998110975E-2</v>
      </c>
      <c r="DA130" s="5">
        <v>2.1889833674631407E-2</v>
      </c>
      <c r="DB130" s="5">
        <v>2.1972589412267565E-2</v>
      </c>
      <c r="DC130" s="5">
        <v>2.1864152412708667E-2</v>
      </c>
      <c r="DD130" s="5">
        <v>2.1705717725142046E-2</v>
      </c>
      <c r="DE130" s="5">
        <v>2.122947720353836E-2</v>
      </c>
      <c r="DF130" s="5">
        <v>2.1280875419998169E-2</v>
      </c>
      <c r="DG130" s="5">
        <v>2.1361634734695264E-2</v>
      </c>
      <c r="DH130" s="5">
        <v>2.1194511487217276E-2</v>
      </c>
      <c r="DI130" s="5">
        <v>2.0344750650153079E-2</v>
      </c>
      <c r="DJ130" s="5">
        <v>2.0224740744511197E-2</v>
      </c>
      <c r="DK130" s="5">
        <v>2.0535071893165762E-2</v>
      </c>
      <c r="DL130" s="5">
        <v>2.0267293450878916E-2</v>
      </c>
      <c r="DM130" s="5">
        <v>2.003336877266524E-2</v>
      </c>
      <c r="DN130" s="5">
        <v>2.003583648962132E-2</v>
      </c>
      <c r="DO130" s="5">
        <v>1.9667442925904E-2</v>
      </c>
      <c r="DP130" s="5">
        <v>1.9606978791853091E-2</v>
      </c>
      <c r="DQ130" s="5">
        <v>1.9784769629595897E-2</v>
      </c>
      <c r="DR130" s="5">
        <v>1.9296990880150449E-2</v>
      </c>
      <c r="DS130" s="5">
        <v>1.9396601029536515E-2</v>
      </c>
      <c r="DT130" s="5">
        <v>1.9635104552252276E-2</v>
      </c>
      <c r="DU130" s="5">
        <v>1.9553866934375632E-2</v>
      </c>
      <c r="DV130" s="5">
        <v>1.9344714515269083E-2</v>
      </c>
      <c r="DW130" s="5">
        <v>1.8995747877215002E-2</v>
      </c>
      <c r="DX130" s="5">
        <v>1.9464039454007525E-2</v>
      </c>
      <c r="DY130" s="5">
        <v>1.929857980628118E-2</v>
      </c>
      <c r="DZ130" s="5">
        <v>1.9284536115004226E-2</v>
      </c>
      <c r="EA130" s="5">
        <v>1.9446036933498022E-2</v>
      </c>
      <c r="EB130" s="5">
        <v>1.9586348458975455E-2</v>
      </c>
      <c r="EC130" s="5">
        <v>1.9584552368597546E-2</v>
      </c>
      <c r="ED130" s="5">
        <v>1.9147115568736356E-2</v>
      </c>
      <c r="EE130" s="5">
        <v>1.9172574912333363E-2</v>
      </c>
      <c r="EF130" s="5">
        <v>1.906102483400323E-2</v>
      </c>
      <c r="EG130" s="5">
        <v>1.942024079243021E-2</v>
      </c>
      <c r="EH130" s="5">
        <v>1.9256912428446883E-2</v>
      </c>
      <c r="EI130" s="5">
        <v>1.9248815552351844E-2</v>
      </c>
      <c r="EJ130" s="5">
        <v>1.948224849711069E-2</v>
      </c>
      <c r="EK130" s="5">
        <v>1.938347452855866E-2</v>
      </c>
      <c r="EL130" s="5">
        <v>1.9628226785068547E-2</v>
      </c>
      <c r="EM130" s="5">
        <v>2.0128804985189389E-2</v>
      </c>
      <c r="EN130" s="5">
        <v>1.9526520145370898E-2</v>
      </c>
      <c r="EO130" s="5">
        <v>1.9834489961746974E-2</v>
      </c>
      <c r="EP130" s="5">
        <v>1.9589119595894263E-2</v>
      </c>
      <c r="EQ130" s="5">
        <v>1.9817127793502334E-2</v>
      </c>
      <c r="ER130" s="5">
        <v>1.9406805327864807E-2</v>
      </c>
      <c r="ES130" s="5">
        <v>1.9703533506040458E-2</v>
      </c>
      <c r="ET130" s="5">
        <v>1.9434394993207683E-2</v>
      </c>
      <c r="EU130" s="5">
        <v>1.9189583477748497E-2</v>
      </c>
      <c r="EV130" s="5">
        <v>1.9730129976716654E-2</v>
      </c>
      <c r="EW130" s="5">
        <v>1.9243639845045523E-2</v>
      </c>
      <c r="EX130" s="5">
        <v>1.9682124936381804E-2</v>
      </c>
      <c r="EY130" s="5">
        <v>1.9485685287389951E-2</v>
      </c>
      <c r="EZ130" s="5">
        <v>1.9856528324594794E-2</v>
      </c>
      <c r="FA130" s="5">
        <v>1.9397626567596533E-2</v>
      </c>
      <c r="FB130" s="5">
        <v>1.9521594972952687E-2</v>
      </c>
      <c r="FC130" s="5">
        <v>1.9562333263593711E-2</v>
      </c>
      <c r="FD130" s="5">
        <v>1.975616445711148E-2</v>
      </c>
      <c r="FE130" s="5">
        <v>1.955792047331225E-2</v>
      </c>
      <c r="FF130" s="5">
        <v>1.9869372103103917E-2</v>
      </c>
      <c r="FG130" s="5">
        <v>1.9980267390857374E-2</v>
      </c>
      <c r="FH130" s="5">
        <v>1.9722684727199371E-2</v>
      </c>
      <c r="FI130" s="5">
        <v>2.007403781569507E-2</v>
      </c>
      <c r="FJ130" s="5">
        <v>2.014042848511537E-2</v>
      </c>
      <c r="FK130" s="5">
        <v>2.0353398512284019E-2</v>
      </c>
      <c r="FL130" s="5">
        <v>2.0300023287533185E-2</v>
      </c>
      <c r="FM130" s="5">
        <v>2.0173398964345394E-2</v>
      </c>
      <c r="FN130" s="5">
        <v>2.0583704943686481E-2</v>
      </c>
      <c r="FO130" s="5">
        <v>2.0269917856181145E-2</v>
      </c>
      <c r="FP130" s="5">
        <v>2.0589836251130266E-2</v>
      </c>
      <c r="FQ130" s="5">
        <v>2.0684400657694009E-2</v>
      </c>
      <c r="FR130" s="5">
        <v>2.065785725760003E-2</v>
      </c>
      <c r="FS130" s="5">
        <v>2.0837168674356588E-2</v>
      </c>
      <c r="FT130" s="5">
        <v>2.0768068977073263E-2</v>
      </c>
      <c r="FU130" s="5">
        <v>2.1112461046039897E-2</v>
      </c>
      <c r="FV130" s="5">
        <v>2.1134145891762091E-2</v>
      </c>
      <c r="FW130" s="5">
        <v>2.1394090074067743E-2</v>
      </c>
      <c r="FX130" s="5">
        <v>2.1272868003856929E-2</v>
      </c>
      <c r="FY130" s="5">
        <v>2.1283251861216958E-2</v>
      </c>
      <c r="FZ130" s="5">
        <v>2.20177065402581E-2</v>
      </c>
      <c r="GA130" s="5">
        <v>2.158450902500688E-2</v>
      </c>
      <c r="GB130" s="5">
        <v>2.1541739525590207E-2</v>
      </c>
      <c r="GC130" s="5">
        <v>2.1269561786784474E-2</v>
      </c>
      <c r="GD130" s="5">
        <v>2.1527674148199071E-2</v>
      </c>
      <c r="GE130" s="5">
        <v>2.1360911253301591E-2</v>
      </c>
      <c r="GF130" s="5">
        <v>2.1502647882654217E-2</v>
      </c>
      <c r="GG130" s="5">
        <v>2.1192652288300206E-2</v>
      </c>
      <c r="GH130" s="5">
        <v>2.1487447123856789E-2</v>
      </c>
      <c r="GI130" s="5">
        <v>2.1170704406510591E-2</v>
      </c>
      <c r="GJ130" s="5">
        <v>2.1415332899774191E-2</v>
      </c>
      <c r="GK130" s="5">
        <v>2.1376466538571077E-2</v>
      </c>
      <c r="GL130" s="5">
        <v>2.1463717060533908E-2</v>
      </c>
      <c r="GM130" s="5">
        <v>2.1952286550873865E-2</v>
      </c>
      <c r="GN130" s="5">
        <v>2.1546135107907954E-2</v>
      </c>
      <c r="GO130" s="5">
        <v>2.1680364390869861E-2</v>
      </c>
      <c r="GP130" s="5">
        <v>2.1353056439639331E-2</v>
      </c>
      <c r="GQ130" s="5">
        <v>2.1666602153116221E-2</v>
      </c>
      <c r="GR130" s="5">
        <v>2.174794408632532E-2</v>
      </c>
      <c r="GS130" s="5">
        <v>2.1965131042444623E-2</v>
      </c>
      <c r="GT130" s="5">
        <v>2.1780084020141852E-2</v>
      </c>
      <c r="GU130" s="5">
        <v>2.1507249643777135E-2</v>
      </c>
      <c r="GV130" s="5">
        <v>2.173278116341798E-2</v>
      </c>
      <c r="GW130" s="5">
        <v>2.1820872565042573E-2</v>
      </c>
      <c r="GX130" s="5">
        <v>2.1416521721258495E-2</v>
      </c>
      <c r="GY130" s="5">
        <v>2.1601267016806321E-2</v>
      </c>
      <c r="GZ130" s="5">
        <v>2.1265584049286964E-2</v>
      </c>
      <c r="HA130" s="5">
        <v>2.102599769213585E-2</v>
      </c>
      <c r="HB130" s="5">
        <v>2.0731927933397964E-2</v>
      </c>
      <c r="HC130" s="5">
        <v>2.0921505644779931E-2</v>
      </c>
      <c r="HD130" s="5">
        <v>2.0905048752689739E-2</v>
      </c>
      <c r="HE130" s="5">
        <v>2.0331470581835133E-2</v>
      </c>
      <c r="HF130" s="5">
        <v>2.0338779680215878E-2</v>
      </c>
      <c r="HG130" s="5">
        <v>2.0266727406268625E-2</v>
      </c>
      <c r="HH130" s="5">
        <v>2.003820140803354E-2</v>
      </c>
      <c r="HI130" s="5">
        <v>2.0099080089449706E-2</v>
      </c>
      <c r="HJ130" s="5">
        <v>1.9315033500064468E-2</v>
      </c>
      <c r="HK130" s="5">
        <v>1.9691776529248348E-2</v>
      </c>
      <c r="HL130" s="5">
        <v>1.9411471759204789E-2</v>
      </c>
      <c r="HM130" s="5">
        <v>1.9561717520596291E-2</v>
      </c>
      <c r="HN130" s="5">
        <v>1.9325541902145957E-2</v>
      </c>
      <c r="HO130" s="5">
        <v>1.9058054980618702E-2</v>
      </c>
      <c r="HP130" s="5">
        <v>1.914798636641258E-2</v>
      </c>
      <c r="HQ130" s="5">
        <v>1.8964626092251177E-2</v>
      </c>
      <c r="HR130" s="5">
        <v>1.9111518045923204E-2</v>
      </c>
      <c r="HS130" s="5">
        <v>1.8869341262906538E-2</v>
      </c>
      <c r="HT130" s="5">
        <v>1.8930540178253286E-2</v>
      </c>
      <c r="HU130" s="5">
        <v>1.8785602471944284E-2</v>
      </c>
      <c r="HV130" s="5">
        <v>1.862756816644455E-2</v>
      </c>
      <c r="HW130" s="5">
        <v>1.8446659414073186E-2</v>
      </c>
      <c r="HX130" s="5">
        <v>1.8687425497650761E-2</v>
      </c>
      <c r="HY130" s="5">
        <v>1.8644639473047796E-2</v>
      </c>
      <c r="HZ130" s="5">
        <v>1.828513237924162E-2</v>
      </c>
      <c r="IA130" s="5">
        <v>1.8218186446524696E-2</v>
      </c>
      <c r="IB130" s="5">
        <v>1.807012893120866E-2</v>
      </c>
      <c r="IC130" s="5">
        <v>1.8022463255910136E-2</v>
      </c>
      <c r="ID130" s="5">
        <v>1.7857165242229397E-2</v>
      </c>
      <c r="IE130" s="5">
        <v>1.7671174257730484E-2</v>
      </c>
      <c r="IF130" s="5">
        <v>1.7466273179489896E-2</v>
      </c>
      <c r="IG130" s="5">
        <v>1.7426007503995759E-2</v>
      </c>
      <c r="IH130" s="5">
        <v>1.7251355795800991E-2</v>
      </c>
      <c r="II130" s="5">
        <v>1.7190411090920944E-2</v>
      </c>
      <c r="IJ130" s="5">
        <v>1.6803770132753106E-2</v>
      </c>
      <c r="IK130" s="5">
        <v>1.6838341497992768E-2</v>
      </c>
      <c r="IL130" s="5">
        <v>1.6521180396148857E-2</v>
      </c>
      <c r="IM130" s="5">
        <v>1.6325383905419155E-2</v>
      </c>
      <c r="IN130" s="5">
        <v>1.616367831445252E-2</v>
      </c>
      <c r="IO130" s="5">
        <v>1.5997912633374488E-2</v>
      </c>
      <c r="IP130" s="5">
        <v>1.556088273169895E-2</v>
      </c>
      <c r="IQ130" s="5">
        <v>1.5559623388894085E-2</v>
      </c>
      <c r="IR130" s="5">
        <v>1.5629201781548738E-2</v>
      </c>
      <c r="IS130" s="5">
        <v>1.5323868862885094E-2</v>
      </c>
      <c r="IT130" s="5">
        <v>1.5209897097962787E-2</v>
      </c>
      <c r="IU130" s="5">
        <v>1.486448173049329E-2</v>
      </c>
      <c r="IV130" s="5">
        <v>1.4913421769198543E-2</v>
      </c>
      <c r="IW130" s="5">
        <v>1.4533488589322354E-2</v>
      </c>
      <c r="IX130" s="5">
        <v>1.4798094638892742E-2</v>
      </c>
      <c r="IY130" s="5">
        <v>1.4017034473884204E-2</v>
      </c>
      <c r="IZ130" s="5">
        <v>1.4001949843101821E-2</v>
      </c>
      <c r="JA130" s="5">
        <v>1.4149155684420685E-2</v>
      </c>
      <c r="JB130" s="5">
        <v>1.3578173380654601E-2</v>
      </c>
      <c r="JC130" s="5">
        <v>1.3523177421485809E-2</v>
      </c>
      <c r="JD130" s="5">
        <v>1.3271095560733449E-2</v>
      </c>
      <c r="JE130" s="5">
        <v>1.2921311195214136E-2</v>
      </c>
      <c r="JF130" s="5">
        <v>1.2746430994046893E-2</v>
      </c>
      <c r="JG130" s="5">
        <v>1.2659558648451929E-2</v>
      </c>
      <c r="JH130" s="5">
        <v>1.2642962717855291E-2</v>
      </c>
      <c r="JI130" s="5">
        <v>1.2414910513434222E-2</v>
      </c>
      <c r="JJ130" s="5">
        <v>1.2046052774667797E-2</v>
      </c>
      <c r="JK130" s="5">
        <v>1.1981425255440468E-2</v>
      </c>
      <c r="JL130" s="5">
        <v>1.1776235000989567E-2</v>
      </c>
      <c r="JM130" s="5">
        <v>1.1518075200287766E-2</v>
      </c>
      <c r="JN130" s="5">
        <v>1.1598534487327767E-2</v>
      </c>
      <c r="JO130" s="5">
        <v>1.1355328343550922E-2</v>
      </c>
      <c r="JP130" s="5">
        <v>1.1328123868656477E-2</v>
      </c>
      <c r="JQ130" s="5">
        <v>1.1068965353676472E-2</v>
      </c>
      <c r="JR130" s="5">
        <v>1.0930388407151445E-2</v>
      </c>
      <c r="JS130" s="5">
        <v>1.0856675482187043E-2</v>
      </c>
      <c r="JT130" s="5">
        <v>1.0675257749397073E-2</v>
      </c>
      <c r="JU130" s="5">
        <v>1.0653807156278366E-2</v>
      </c>
      <c r="JV130" s="5">
        <v>1.0393991414877039E-2</v>
      </c>
      <c r="JW130" s="5">
        <v>1.040720639632498E-2</v>
      </c>
      <c r="JX130" s="5">
        <v>1.0055987833158697E-2</v>
      </c>
      <c r="JY130" s="5">
        <v>9.9868044904948133E-3</v>
      </c>
      <c r="JZ130" s="5">
        <v>9.8701604683762868E-3</v>
      </c>
      <c r="KA130" s="5">
        <v>9.6514077382994987E-3</v>
      </c>
      <c r="KB130" s="5">
        <v>9.6519409173657193E-3</v>
      </c>
      <c r="KC130" s="5">
        <v>9.535425277752663E-3</v>
      </c>
      <c r="KD130" s="5">
        <v>9.4104621614133129E-3</v>
      </c>
      <c r="KE130" s="5">
        <v>9.3305306796184241E-3</v>
      </c>
      <c r="KF130" s="5">
        <v>9.2141414145281986E-3</v>
      </c>
      <c r="KG130" s="5">
        <v>9.1678408389660928E-3</v>
      </c>
      <c r="KH130" s="5">
        <v>9.1041902448428125E-3</v>
      </c>
      <c r="KI130" s="5">
        <v>8.761130974952994E-3</v>
      </c>
      <c r="KJ130" s="5">
        <v>8.7369424063990231E-3</v>
      </c>
      <c r="KK130" s="5">
        <v>8.62664775130941E-3</v>
      </c>
      <c r="KL130" s="5">
        <v>8.4339181446649435E-3</v>
      </c>
      <c r="KM130" s="5">
        <v>8.3976288820854176E-3</v>
      </c>
      <c r="KN130" s="5">
        <v>8.2421173092721099E-3</v>
      </c>
      <c r="KO130" s="5">
        <v>8.2677722732069081E-3</v>
      </c>
      <c r="KP130" s="5">
        <v>7.9742776074360772E-3</v>
      </c>
      <c r="KQ130" s="5">
        <v>8.0085539877456004E-3</v>
      </c>
      <c r="KR130" s="5">
        <v>8.0498158994003945E-3</v>
      </c>
      <c r="KS130" s="5">
        <v>7.6669483233777203E-3</v>
      </c>
      <c r="KT130" s="5">
        <v>7.6373109712902388E-3</v>
      </c>
      <c r="KU130" s="5">
        <v>7.6451118805234263E-3</v>
      </c>
      <c r="KV130" s="5">
        <v>7.5465538893485055E-3</v>
      </c>
      <c r="KW130" s="5">
        <v>7.2127694164034984E-3</v>
      </c>
      <c r="KX130" s="5">
        <v>7.2958522472010194E-3</v>
      </c>
      <c r="KY130" s="5">
        <v>7.0900865869123241E-3</v>
      </c>
      <c r="KZ130" s="5">
        <v>6.8896126624244988E-3</v>
      </c>
      <c r="LA130" s="5">
        <v>6.8120516002585672E-3</v>
      </c>
      <c r="LB130" s="5">
        <v>6.7044800597477654E-3</v>
      </c>
      <c r="LC130" s="5">
        <v>6.5357273161331924E-3</v>
      </c>
      <c r="LD130" s="5">
        <v>6.4144926550646049E-3</v>
      </c>
      <c r="LE130" s="5">
        <v>6.3354585516475024E-3</v>
      </c>
      <c r="LF130" s="5">
        <v>6.510554807212637E-3</v>
      </c>
      <c r="LG130" s="5">
        <v>6.3326942601484634E-3</v>
      </c>
      <c r="LH130" s="5">
        <v>6.1429428555632116E-3</v>
      </c>
      <c r="LI130" s="5">
        <v>6.0021159275555252E-3</v>
      </c>
      <c r="LJ130" s="5">
        <v>6.0134992705525745E-3</v>
      </c>
      <c r="LK130" s="5">
        <v>6.2091508117254352E-3</v>
      </c>
      <c r="LL130" s="5">
        <v>5.8326466608430135E-3</v>
      </c>
      <c r="LM130" s="5">
        <v>5.5496305603463438E-3</v>
      </c>
      <c r="LN130" s="5">
        <v>5.3894748454082902E-3</v>
      </c>
      <c r="LO130" s="5">
        <v>5.5105639069616547E-3</v>
      </c>
      <c r="LP130" s="5">
        <v>5.2564653429546544E-3</v>
      </c>
      <c r="LQ130" s="5">
        <v>5.4662412754936428E-3</v>
      </c>
      <c r="LR130" s="5">
        <v>5.2565114961624143E-3</v>
      </c>
      <c r="LS130" s="5">
        <v>5.1451933836440499E-3</v>
      </c>
      <c r="LT130" s="5">
        <v>5.0297919681512029E-3</v>
      </c>
      <c r="LU130" s="5">
        <v>4.9822110974612269E-3</v>
      </c>
      <c r="LV130" s="5">
        <v>5.0508126821753353E-3</v>
      </c>
      <c r="LW130" s="5">
        <v>4.9047810746987381E-3</v>
      </c>
      <c r="LX130" s="5">
        <v>4.7805761944638451E-3</v>
      </c>
      <c r="LY130" s="5">
        <v>4.9694371467738866E-3</v>
      </c>
      <c r="LZ130" s="5">
        <v>4.7838281828895728E-3</v>
      </c>
      <c r="MA130" s="5">
        <v>4.8415690838556668E-3</v>
      </c>
      <c r="MB130" s="5">
        <v>4.8357466397835483E-3</v>
      </c>
      <c r="MC130" s="5">
        <v>4.8156704241315391E-3</v>
      </c>
      <c r="MD130" s="5">
        <v>4.8556002829019023E-3</v>
      </c>
      <c r="ME130" s="5">
        <v>4.6868495406541958E-3</v>
      </c>
      <c r="MF130" s="5">
        <v>4.7932187269294222E-3</v>
      </c>
      <c r="MG130" s="5">
        <v>4.7267382931452748E-3</v>
      </c>
      <c r="MH130" s="5">
        <v>4.7660131403168748E-3</v>
      </c>
      <c r="MI130" s="5">
        <v>4.7545667163932867E-3</v>
      </c>
      <c r="MJ130" s="5">
        <v>4.8867465382604319E-3</v>
      </c>
      <c r="MK130" s="5">
        <v>4.9247492016190799E-3</v>
      </c>
      <c r="ML130" s="5">
        <v>4.8698182306081868E-3</v>
      </c>
      <c r="MM130" s="5">
        <v>4.7721493364344166E-3</v>
      </c>
      <c r="MN130" s="5">
        <v>4.9023027294718803E-3</v>
      </c>
      <c r="MO130" s="5">
        <v>4.9625917659664462E-3</v>
      </c>
      <c r="MP130" s="5">
        <v>4.8642223802641384E-3</v>
      </c>
      <c r="MQ130" s="5">
        <v>4.8763320864026851E-3</v>
      </c>
      <c r="MR130" s="5">
        <v>4.8640847839228601E-3</v>
      </c>
      <c r="MS130" s="5">
        <v>4.867111975913792E-3</v>
      </c>
      <c r="MT130" s="5">
        <v>4.9882313930026956E-3</v>
      </c>
      <c r="MU130" s="5">
        <v>4.9334270447801178E-3</v>
      </c>
      <c r="MV130" s="5">
        <v>4.8761027133605288E-3</v>
      </c>
      <c r="MW130" s="5">
        <v>4.7526897147828285E-3</v>
      </c>
      <c r="MX130" s="5">
        <v>4.8421651139333799E-3</v>
      </c>
      <c r="MY130" s="5">
        <v>4.8268536039128901E-3</v>
      </c>
      <c r="MZ130" s="5">
        <v>4.8028398469160804E-3</v>
      </c>
      <c r="NA130" s="5">
        <v>4.7339687543879513E-3</v>
      </c>
      <c r="NB130" s="5">
        <v>4.771325034276944E-3</v>
      </c>
      <c r="NC130" s="5">
        <v>4.6032272261119136E-3</v>
      </c>
      <c r="ND130" s="5">
        <v>4.6377581170665254E-3</v>
      </c>
      <c r="NE130" s="5">
        <v>4.5641995917110679E-3</v>
      </c>
      <c r="NF130" s="5">
        <v>4.4946102018058372E-3</v>
      </c>
      <c r="NG130" s="5">
        <v>4.4039462860977294E-3</v>
      </c>
      <c r="NH130" s="5">
        <v>4.4671357587534573E-3</v>
      </c>
      <c r="NI130" s="5">
        <v>4.4028543124301255E-3</v>
      </c>
      <c r="NJ130" s="5">
        <v>4.6089352620483238E-3</v>
      </c>
      <c r="NK130" s="5">
        <v>4.4871821061936695E-3</v>
      </c>
      <c r="NL130" s="5">
        <v>4.4994412738042179E-3</v>
      </c>
      <c r="NM130" s="5">
        <v>4.5348666890581875E-3</v>
      </c>
      <c r="NN130" s="5">
        <v>4.4942456095839883E-3</v>
      </c>
      <c r="NO130" s="5">
        <v>4.5298501479326394E-3</v>
      </c>
      <c r="NP130" s="5">
        <v>4.5486872922923223E-3</v>
      </c>
      <c r="NQ130" s="5">
        <v>4.6854777067927228E-3</v>
      </c>
      <c r="NR130" s="5">
        <v>4.7170838147207557E-3</v>
      </c>
      <c r="NS130" s="5">
        <v>4.6351538728869671E-3</v>
      </c>
      <c r="NT130" s="5">
        <v>4.6868495406541958E-3</v>
      </c>
      <c r="NU130" s="5">
        <v>4.6131367407008777E-3</v>
      </c>
      <c r="NV130" s="5">
        <v>4.6892274627045507E-3</v>
      </c>
      <c r="NW130" s="5">
        <v>4.6718983001129378E-3</v>
      </c>
      <c r="NX130" s="5">
        <v>4.7779655722568291E-3</v>
      </c>
      <c r="NY130" s="5">
        <v>4.7817212404722038E-3</v>
      </c>
      <c r="NZ130" s="5">
        <v>4.7018503678893505E-3</v>
      </c>
      <c r="OA130" s="5">
        <v>4.736760499915141E-3</v>
      </c>
      <c r="OB130" s="5">
        <v>4.8306581948217584E-3</v>
      </c>
      <c r="OC130" s="5">
        <v>4.8324918188983098E-3</v>
      </c>
      <c r="OD130" s="5">
        <v>4.9485817842474565E-3</v>
      </c>
      <c r="OE130" s="5">
        <v>4.8581225773582743E-3</v>
      </c>
      <c r="OF130" s="5">
        <v>4.862846430974851E-3</v>
      </c>
      <c r="OG130" s="5">
        <v>4.9819353727758786E-3</v>
      </c>
      <c r="OH130" s="5">
        <v>4.8010529498934479E-3</v>
      </c>
      <c r="OI130" s="5">
        <v>4.8778918461580972E-3</v>
      </c>
      <c r="OJ130" s="5">
        <v>4.9879556414681231E-3</v>
      </c>
      <c r="OK130" s="5">
        <v>5.0764426535525597E-3</v>
      </c>
      <c r="OL130" s="5">
        <v>5.0129621031956666E-3</v>
      </c>
      <c r="OM130" s="5">
        <v>5.109956801553588E-3</v>
      </c>
      <c r="ON130" s="5">
        <v>5.0625910468388132E-3</v>
      </c>
      <c r="OO130" s="5">
        <v>5.0671005372060181E-3</v>
      </c>
      <c r="OP130" s="5">
        <v>5.2654196766544602E-3</v>
      </c>
      <c r="OQ130" s="5">
        <v>5.2029496867404216E-3</v>
      </c>
      <c r="OR130" s="5">
        <v>5.2646811284209217E-3</v>
      </c>
      <c r="OS130" s="5">
        <v>5.1891627380138685E-3</v>
      </c>
      <c r="OT130" s="5">
        <v>5.1386973311806803E-3</v>
      </c>
      <c r="OU130" s="5">
        <v>5.1849672959360486E-3</v>
      </c>
      <c r="OV130" s="5">
        <v>5.3132584102535997E-3</v>
      </c>
      <c r="OW130" s="5">
        <v>5.2579422618078946E-3</v>
      </c>
      <c r="OX130" s="5">
        <v>5.141277244431728E-3</v>
      </c>
      <c r="OY130" s="5">
        <v>5.1158972871498693E-3</v>
      </c>
      <c r="OZ130" s="5">
        <v>5.1165420244813258E-3</v>
      </c>
      <c r="PA130" s="5">
        <v>5.0600143405860887E-3</v>
      </c>
      <c r="PB130" s="5">
        <v>5.0624530063226886E-3</v>
      </c>
      <c r="PC130" s="5">
        <v>5.1001032706994879E-3</v>
      </c>
      <c r="PD130" s="5">
        <v>5.1152065044218738E-3</v>
      </c>
      <c r="PE130" s="5">
        <v>5.15620593314147E-3</v>
      </c>
      <c r="PF130" s="5">
        <v>5.2716053459191782E-3</v>
      </c>
      <c r="PG130" s="5">
        <v>5.4045065738188413E-3</v>
      </c>
      <c r="PH130" s="5">
        <v>5.5373010766648426E-3</v>
      </c>
      <c r="PI130" s="5">
        <v>5.7575672151196199E-3</v>
      </c>
      <c r="PJ130" s="5">
        <v>5.8477277995128557E-3</v>
      </c>
      <c r="PK130" s="5">
        <v>6.0423852949312669E-3</v>
      </c>
      <c r="PL130" s="5">
        <v>6.2935829558079248E-3</v>
      </c>
      <c r="PM130" s="5">
        <v>6.5285410812405799E-3</v>
      </c>
      <c r="PN130" s="5">
        <v>6.9308972987119051E-3</v>
      </c>
      <c r="PO130" s="5">
        <v>7.4044863864930694E-3</v>
      </c>
      <c r="PP130" s="5">
        <v>7.891166248734701E-3</v>
      </c>
      <c r="PQ130" s="5">
        <v>7.9958541138037791E-3</v>
      </c>
      <c r="PR130" s="5">
        <v>8.4848977638507933E-3</v>
      </c>
      <c r="PS130" s="5">
        <v>8.744732171759079E-3</v>
      </c>
      <c r="PT130" s="5">
        <v>9.1002343768296946E-3</v>
      </c>
      <c r="PU130" s="5">
        <v>9.4314091210084879E-3</v>
      </c>
      <c r="PV130" s="5">
        <v>9.7587698595732464E-3</v>
      </c>
      <c r="PW130" s="5">
        <v>9.6319240971796689E-3</v>
      </c>
      <c r="PX130" s="5">
        <v>9.8817664725526239E-3</v>
      </c>
      <c r="PY130" s="5">
        <v>9.9253352039777223E-3</v>
      </c>
      <c r="PZ130" s="5">
        <v>9.8380675870409669E-3</v>
      </c>
      <c r="QA130" s="5">
        <v>9.9276670764346896E-3</v>
      </c>
      <c r="QB130" s="5">
        <v>1.005214600637587E-2</v>
      </c>
      <c r="QC130" s="5">
        <v>9.5628845812004513E-3</v>
      </c>
      <c r="QD130" s="5">
        <v>9.2956353670914336E-3</v>
      </c>
      <c r="QE130" s="5">
        <v>9.0481938772169965E-3</v>
      </c>
      <c r="QF130" s="5">
        <v>8.9032448436767841E-3</v>
      </c>
      <c r="QG130" s="5">
        <v>8.5399815818585981E-3</v>
      </c>
      <c r="QH130" s="5">
        <v>8.1145129527592369E-3</v>
      </c>
      <c r="QI130" s="5">
        <v>7.4866519854800678E-3</v>
      </c>
      <c r="QJ130" s="5">
        <v>6.8882918827332575E-3</v>
      </c>
      <c r="QK130" s="5">
        <v>6.4506139010910265E-3</v>
      </c>
      <c r="QL130" s="5">
        <v>6.105282328642791E-3</v>
      </c>
      <c r="QM130" s="5">
        <v>5.5461539783750666E-3</v>
      </c>
      <c r="QN130" s="5">
        <v>5.2522193876506197E-3</v>
      </c>
      <c r="QO130" s="5">
        <v>4.8322167717100963E-3</v>
      </c>
      <c r="QP130" s="5">
        <v>4.7336941636363988E-3</v>
      </c>
      <c r="QQ130" s="5">
        <v>4.3767444588537685E-3</v>
      </c>
      <c r="QR130" s="5">
        <v>3.8940185637144722E-3</v>
      </c>
      <c r="QS130" s="5">
        <v>3.7274446362947121E-3</v>
      </c>
      <c r="QT130" s="5">
        <v>3.6271767842936189E-3</v>
      </c>
      <c r="QU130" s="5">
        <v>3.4387316720841908E-3</v>
      </c>
      <c r="QV130" s="5">
        <v>3.5550286995024456E-3</v>
      </c>
      <c r="QW130" s="5">
        <v>3.0966405131236745E-3</v>
      </c>
      <c r="QX130" s="5">
        <v>2.9347690182783743E-3</v>
      </c>
      <c r="QY130" s="5">
        <v>3.1039826512639914E-3</v>
      </c>
      <c r="QZ130" s="5">
        <v>3.0633973623625166E-3</v>
      </c>
      <c r="RA130" s="5">
        <v>2.7595027443702604E-3</v>
      </c>
      <c r="RB130" s="5">
        <v>2.835695814787017E-3</v>
      </c>
      <c r="RC130" s="5">
        <v>2.8338076180377003E-3</v>
      </c>
      <c r="RD130" s="5">
        <v>2.7539823233227075E-3</v>
      </c>
      <c r="RE130" s="5">
        <v>2.6419293788407499E-3</v>
      </c>
      <c r="RF130" s="5">
        <v>2.6159603126113284E-3</v>
      </c>
      <c r="RG130" s="5">
        <v>2.7800149507488147E-3</v>
      </c>
      <c r="RH130" s="5">
        <v>2.6156985451613675E-3</v>
      </c>
      <c r="RI130" s="5">
        <v>2.4476105040116291E-3</v>
      </c>
      <c r="RJ130" s="5">
        <v>2.614084359233302E-3</v>
      </c>
      <c r="RK130" s="5">
        <v>2.6029617520264151E-3</v>
      </c>
      <c r="RL130" s="5">
        <v>2.4546412616593813E-3</v>
      </c>
      <c r="RM130" s="5">
        <v>2.2213982854180185E-3</v>
      </c>
      <c r="RN130" s="5">
        <v>2.5229494128515429E-3</v>
      </c>
      <c r="RO130" s="5">
        <v>2.5139460192336338E-3</v>
      </c>
      <c r="RP130" s="5">
        <v>2.319221940542546E-3</v>
      </c>
      <c r="RQ130" s="5">
        <v>2.0280423614514294E-3</v>
      </c>
      <c r="RR130" s="5">
        <v>2.3224626184713553E-3</v>
      </c>
      <c r="RS130" s="5">
        <v>1.97215612293636E-3</v>
      </c>
      <c r="RT130" s="5">
        <v>1.9444096824233106E-3</v>
      </c>
      <c r="RU130" s="5">
        <v>1.9207800493789367E-3</v>
      </c>
      <c r="RV130" s="5">
        <v>1.7049401723051747E-3</v>
      </c>
      <c r="RW130" s="5">
        <v>1.6795824508147991E-3</v>
      </c>
      <c r="RX130" s="5">
        <v>1.8541483481210412E-3</v>
      </c>
      <c r="RY130" s="5">
        <v>1.3445803444206083E-3</v>
      </c>
      <c r="RZ130" s="5">
        <v>1.3822082531027397E-3</v>
      </c>
      <c r="SA130" s="5">
        <v>1.3891717059525562E-3</v>
      </c>
      <c r="SB130" s="5">
        <v>1.5291004961281141E-3</v>
      </c>
      <c r="SC130" s="5">
        <v>1.3997880917617433E-3</v>
      </c>
      <c r="SD130" s="5">
        <v>1.2810267148344518E-3</v>
      </c>
      <c r="SE130" s="5">
        <v>1.3514042573260358E-3</v>
      </c>
      <c r="SF130" s="5">
        <v>1.124538600626887E-3</v>
      </c>
      <c r="SG130" s="5">
        <v>1.0329818709056814E-3</v>
      </c>
      <c r="SH130" s="5">
        <v>1.2670703100514933E-3</v>
      </c>
      <c r="SI130" s="5">
        <v>1.4283932536204749E-3</v>
      </c>
      <c r="SJ130" s="5">
        <v>9.1498617207667454E-4</v>
      </c>
      <c r="SK130" s="5">
        <v>8.6722711878785177E-4</v>
      </c>
      <c r="SL130" s="5">
        <v>1.2010406950031405E-3</v>
      </c>
      <c r="SM130" s="5">
        <v>1.1703012834402679E-3</v>
      </c>
      <c r="SN130" s="5">
        <v>9.0881476376284244E-4</v>
      </c>
      <c r="SO130" s="5">
        <v>1.0360181520155947E-3</v>
      </c>
      <c r="SP130" s="5">
        <v>1.0773008671228785E-3</v>
      </c>
      <c r="SQ130" s="5">
        <v>9.7494779362168084E-4</v>
      </c>
      <c r="SR130" s="5">
        <v>1.1205449795879596E-3</v>
      </c>
      <c r="SS130" s="5">
        <v>1.1817136092672788E-3</v>
      </c>
      <c r="ST130" s="5">
        <v>1.1947730040753335E-3</v>
      </c>
      <c r="SU130" s="5">
        <v>9.2392863883741523E-4</v>
      </c>
      <c r="SV130" s="5">
        <v>9.3352046981578563E-4</v>
      </c>
      <c r="SW130" s="5">
        <v>1.0273565334489164E-3</v>
      </c>
      <c r="SX130" s="5">
        <v>7.7792981516862033E-4</v>
      </c>
      <c r="SY130" s="5">
        <v>9.5148129738505571E-4</v>
      </c>
      <c r="SZ130" s="5">
        <v>7.9261914848517364E-4</v>
      </c>
      <c r="TA130" s="5">
        <v>9.2517231623391626E-4</v>
      </c>
      <c r="TB130" s="5">
        <v>7.8996472129241511E-4</v>
      </c>
      <c r="TC130" s="5">
        <v>8.7377469324060502E-4</v>
      </c>
      <c r="TD130" s="5">
        <v>9.1089823923601473E-4</v>
      </c>
      <c r="TE130" s="5">
        <v>5.8434967380814888E-4</v>
      </c>
      <c r="TF130" s="5">
        <v>7.2050034646763529E-4</v>
      </c>
      <c r="TG130" s="5">
        <v>1.0144964108825211E-3</v>
      </c>
      <c r="TH130" s="5">
        <v>5.6593175095628943E-4</v>
      </c>
      <c r="TI130" s="5">
        <v>7.419158531176772E-4</v>
      </c>
      <c r="TJ130" s="5">
        <v>7.4396555895567815E-4</v>
      </c>
      <c r="TK130" s="5">
        <v>7.7713856856788084E-4</v>
      </c>
      <c r="TL130" s="5">
        <v>5.6477498867798007E-4</v>
      </c>
      <c r="TM130" s="5">
        <v>7.6456651126897263E-4</v>
      </c>
      <c r="TN130" s="5">
        <v>8.463336417601756E-4</v>
      </c>
      <c r="TO130" s="5">
        <v>7.902816300645384E-4</v>
      </c>
      <c r="TP130" s="5">
        <v>6.2427852628059108E-4</v>
      </c>
      <c r="TQ130" s="5">
        <v>1.0284894956547473E-3</v>
      </c>
      <c r="TR130" s="5">
        <v>8.0015052126247699E-4</v>
      </c>
      <c r="TS130" s="5">
        <v>8.3888738704045185E-4</v>
      </c>
      <c r="TT130" s="5">
        <v>9.1021706070548659E-4</v>
      </c>
      <c r="TU130" s="5">
        <v>4.7577232569329678E-4</v>
      </c>
      <c r="TV130" s="5">
        <v>6.6472700384994168E-4</v>
      </c>
      <c r="TW130" s="5">
        <v>1.0860362180719044E-3</v>
      </c>
      <c r="TX130" s="5">
        <v>9.7337655921982548E-4</v>
      </c>
      <c r="TY130" s="5">
        <v>2.3865524975142334E-4</v>
      </c>
      <c r="TZ130" s="5">
        <v>1.0422548969358698E-3</v>
      </c>
      <c r="UA130" s="5">
        <v>1.0022551123173946E-3</v>
      </c>
      <c r="UB130" s="5">
        <v>6.6625069753686926E-4</v>
      </c>
      <c r="UC130" s="5">
        <v>5.6689586518748783E-4</v>
      </c>
      <c r="UD130" s="5">
        <v>3.0736113929460767E-4</v>
      </c>
      <c r="UE130" s="5">
        <v>1.0064957891244256E-3</v>
      </c>
      <c r="UF130" s="5">
        <v>8.7868797312750486E-4</v>
      </c>
      <c r="UG130" s="5">
        <v>1.0422954051338134E-3</v>
      </c>
      <c r="UH130" s="5">
        <v>9.8530691902911261E-4</v>
      </c>
      <c r="UI130" s="5">
        <v>9.9959028394365555E-4</v>
      </c>
      <c r="UJ130" s="5">
        <v>7.3699036556278629E-6</v>
      </c>
      <c r="UK130" s="5">
        <v>8.8168496379449385E-4</v>
      </c>
      <c r="UL130" s="5">
        <v>6.2058692759230842E-4</v>
      </c>
      <c r="UM130" s="5">
        <v>6.6683680842605144E-4</v>
      </c>
      <c r="UN130" s="5">
        <v>6.4510069020952778E-4</v>
      </c>
      <c r="UO130" s="5">
        <v>6.6269585033479957E-4</v>
      </c>
      <c r="UP130" s="5">
        <v>4.529634869857258E-4</v>
      </c>
      <c r="UQ130" s="5">
        <v>5.1181419674025004E-4</v>
      </c>
      <c r="UR130" s="5">
        <v>1.0247672839538034E-3</v>
      </c>
      <c r="US130" s="5">
        <v>5.3208070319209612E-4</v>
      </c>
      <c r="UT130" s="5">
        <v>6.3501355049005732E-4</v>
      </c>
      <c r="UU130" s="5">
        <v>9.6491958801938227E-4</v>
      </c>
    </row>
    <row r="131" spans="1:567" x14ac:dyDescent="0.15">
      <c r="A131" s="2" t="s">
        <v>15</v>
      </c>
      <c r="B131" s="2" t="s">
        <v>16</v>
      </c>
      <c r="C131" s="2" t="s">
        <v>139</v>
      </c>
      <c r="D131" s="4">
        <v>69.013099999999994</v>
      </c>
      <c r="E131" s="4">
        <v>-59.571599999999997</v>
      </c>
      <c r="F131" s="1">
        <v>42540</v>
      </c>
      <c r="G131" s="3">
        <v>0.41111111111111115</v>
      </c>
      <c r="H131" s="2" t="s">
        <v>31</v>
      </c>
      <c r="I131" s="2">
        <v>1601065</v>
      </c>
      <c r="J131" s="2">
        <v>5</v>
      </c>
      <c r="K131" s="2">
        <v>35</v>
      </c>
      <c r="L131" s="4">
        <v>0.45839999999999997</v>
      </c>
      <c r="M131" s="2">
        <v>1</v>
      </c>
      <c r="N131" s="4">
        <v>1.2200000000000001E-2</v>
      </c>
      <c r="O131" s="2">
        <v>1</v>
      </c>
      <c r="P131" s="5" t="s">
        <v>276</v>
      </c>
      <c r="Q131" s="5">
        <v>5.0855899121039064E-2</v>
      </c>
      <c r="R131" s="5">
        <v>5.0584893962621738E-2</v>
      </c>
      <c r="S131" s="5">
        <v>5.0939645616843048E-2</v>
      </c>
      <c r="T131" s="5">
        <v>5.1155298166032398E-2</v>
      </c>
      <c r="U131" s="5">
        <v>5.0949290201798739E-2</v>
      </c>
      <c r="V131" s="5">
        <v>5.1144264287223969E-2</v>
      </c>
      <c r="W131" s="5">
        <v>5.0876183486747092E-2</v>
      </c>
      <c r="X131" s="5">
        <v>5.1443466656783787E-2</v>
      </c>
      <c r="Y131" s="5">
        <v>5.1336192392057424E-2</v>
      </c>
      <c r="Z131" s="5">
        <v>5.1601027218762523E-2</v>
      </c>
      <c r="AA131" s="5">
        <v>5.1789596078221846E-2</v>
      </c>
      <c r="AB131" s="5">
        <v>5.2246097114084858E-2</v>
      </c>
      <c r="AC131" s="5">
        <v>5.2350356921530054E-2</v>
      </c>
      <c r="AD131" s="5">
        <v>5.2575819711173477E-2</v>
      </c>
      <c r="AE131" s="5">
        <v>5.2520141253293871E-2</v>
      </c>
      <c r="AF131" s="5">
        <v>5.2344746350873515E-2</v>
      </c>
      <c r="AG131" s="5">
        <v>5.2389298950666616E-2</v>
      </c>
      <c r="AH131" s="5">
        <v>5.2236988369461328E-2</v>
      </c>
      <c r="AI131" s="5">
        <v>5.2813423382726862E-2</v>
      </c>
      <c r="AJ131" s="5">
        <v>5.3212012754318104E-2</v>
      </c>
      <c r="AK131" s="5">
        <v>5.2715648045408146E-2</v>
      </c>
      <c r="AL131" s="5">
        <v>5.2705587853546343E-2</v>
      </c>
      <c r="AM131" s="5">
        <v>5.3068463834200989E-2</v>
      </c>
      <c r="AN131" s="5">
        <v>5.2523586289257948E-2</v>
      </c>
      <c r="AO131" s="5">
        <v>5.2137689149708587E-2</v>
      </c>
      <c r="AP131" s="5">
        <v>5.2221937005040513E-2</v>
      </c>
      <c r="AQ131" s="5">
        <v>5.1556029729783293E-2</v>
      </c>
      <c r="AR131" s="5">
        <v>5.1325931839593109E-2</v>
      </c>
      <c r="AS131" s="5">
        <v>5.0723567970618562E-2</v>
      </c>
      <c r="AT131" s="5">
        <v>5.0801311923977063E-2</v>
      </c>
      <c r="AU131" s="5">
        <v>4.9901115433612989E-2</v>
      </c>
      <c r="AV131" s="5">
        <v>4.9258277645535357E-2</v>
      </c>
      <c r="AW131" s="5">
        <v>4.8669129081659809E-2</v>
      </c>
      <c r="AX131" s="5">
        <v>4.7856107832944313E-2</v>
      </c>
      <c r="AY131" s="5">
        <v>4.7280403079368406E-2</v>
      </c>
      <c r="AZ131" s="5">
        <v>4.6456692935949208E-2</v>
      </c>
      <c r="BA131" s="5">
        <v>4.4673495235880441E-2</v>
      </c>
      <c r="BB131" s="5">
        <v>4.3862774660327855E-2</v>
      </c>
      <c r="BC131" s="5">
        <v>4.231409760974443E-2</v>
      </c>
      <c r="BD131" s="5">
        <v>4.1352240651984791E-2</v>
      </c>
      <c r="BE131" s="5">
        <v>4.0002281408154011E-2</v>
      </c>
      <c r="BF131" s="5">
        <v>3.9028055361555757E-2</v>
      </c>
      <c r="BG131" s="5">
        <v>3.7972580077607829E-2</v>
      </c>
      <c r="BH131" s="5">
        <v>3.6672714792640546E-2</v>
      </c>
      <c r="BI131" s="5">
        <v>3.5550381825416574E-2</v>
      </c>
      <c r="BJ131" s="5">
        <v>3.4436699073223095E-2</v>
      </c>
      <c r="BK131" s="5">
        <v>3.2966227187704478E-2</v>
      </c>
      <c r="BL131" s="5">
        <v>3.2259132237576912E-2</v>
      </c>
      <c r="BM131" s="5">
        <v>3.1777381809694416E-2</v>
      </c>
      <c r="BN131" s="5">
        <v>3.1019512965392976E-2</v>
      </c>
      <c r="BO131" s="5">
        <v>3.0338348025059823E-2</v>
      </c>
      <c r="BP131" s="5">
        <v>2.9970555591917421E-2</v>
      </c>
      <c r="BQ131" s="5">
        <v>2.9759724987004178E-2</v>
      </c>
      <c r="BR131" s="5">
        <v>2.9443307241967039E-2</v>
      </c>
      <c r="BS131" s="5">
        <v>2.9620051617772539E-2</v>
      </c>
      <c r="BT131" s="5">
        <v>2.9028623712401256E-2</v>
      </c>
      <c r="BU131" s="5">
        <v>2.8446627275035916E-2</v>
      </c>
      <c r="BV131" s="5">
        <v>2.8882559086171954E-2</v>
      </c>
      <c r="BW131" s="5">
        <v>2.8640132358829357E-2</v>
      </c>
      <c r="BX131" s="5">
        <v>2.8658864264213796E-2</v>
      </c>
      <c r="BY131" s="5">
        <v>2.8391102736687684E-2</v>
      </c>
      <c r="BZ131" s="5">
        <v>2.8321577211083422E-2</v>
      </c>
      <c r="CA131" s="5">
        <v>2.8668706847452336E-2</v>
      </c>
      <c r="CB131" s="5">
        <v>2.8472065721350734E-2</v>
      </c>
      <c r="CC131" s="5">
        <v>2.8192132526585836E-2</v>
      </c>
      <c r="CD131" s="5">
        <v>2.8378095395761315E-2</v>
      </c>
      <c r="CE131" s="5">
        <v>2.812977937259159E-2</v>
      </c>
      <c r="CF131" s="5">
        <v>2.8159263629211184E-2</v>
      </c>
      <c r="CG131" s="5">
        <v>2.7941625060047812E-2</v>
      </c>
      <c r="CH131" s="5">
        <v>2.8296942568457502E-2</v>
      </c>
      <c r="CI131" s="5">
        <v>2.8108909406602451E-2</v>
      </c>
      <c r="CJ131" s="5">
        <v>2.8220829283357167E-2</v>
      </c>
      <c r="CK131" s="5">
        <v>2.8111762442173879E-2</v>
      </c>
      <c r="CL131" s="5">
        <v>2.7488563242009108E-2</v>
      </c>
      <c r="CM131" s="5">
        <v>2.7378356999633854E-2</v>
      </c>
      <c r="CN131" s="5">
        <v>2.7291851696891387E-2</v>
      </c>
      <c r="CO131" s="5">
        <v>2.7440257930566946E-2</v>
      </c>
      <c r="CP131" s="5">
        <v>2.7424227988102363E-2</v>
      </c>
      <c r="CQ131" s="5">
        <v>2.6999974243728145E-2</v>
      </c>
      <c r="CR131" s="5">
        <v>2.7151202615620217E-2</v>
      </c>
      <c r="CS131" s="5">
        <v>2.7155575607797224E-2</v>
      </c>
      <c r="CT131" s="5">
        <v>2.671945324693021E-2</v>
      </c>
      <c r="CU131" s="5">
        <v>2.6863711238022336E-2</v>
      </c>
      <c r="CV131" s="5">
        <v>2.643932723553015E-2</v>
      </c>
      <c r="CW131" s="5">
        <v>2.6095256886393112E-2</v>
      </c>
      <c r="CX131" s="5">
        <v>2.6538548546335503E-2</v>
      </c>
      <c r="CY131" s="5">
        <v>2.5503608389035141E-2</v>
      </c>
      <c r="CZ131" s="5">
        <v>2.585633563120323E-2</v>
      </c>
      <c r="DA131" s="5">
        <v>2.5511838600579109E-2</v>
      </c>
      <c r="DB131" s="5">
        <v>2.5590901463892837E-2</v>
      </c>
      <c r="DC131" s="5">
        <v>2.5206573526222357E-2</v>
      </c>
      <c r="DD131" s="5">
        <v>2.495419250073691E-2</v>
      </c>
      <c r="DE131" s="5">
        <v>2.4723141488001171E-2</v>
      </c>
      <c r="DF131" s="5">
        <v>2.4836369877890389E-2</v>
      </c>
      <c r="DG131" s="5">
        <v>2.4674411225644097E-2</v>
      </c>
      <c r="DH131" s="5">
        <v>2.4364017072701933E-2</v>
      </c>
      <c r="DI131" s="5">
        <v>2.4280411317447636E-2</v>
      </c>
      <c r="DJ131" s="5">
        <v>2.3791464197890116E-2</v>
      </c>
      <c r="DK131" s="5">
        <v>2.3361878138016375E-2</v>
      </c>
      <c r="DL131" s="5">
        <v>2.3006272703382024E-2</v>
      </c>
      <c r="DM131" s="5">
        <v>2.3047969549179252E-2</v>
      </c>
      <c r="DN131" s="5">
        <v>2.2490508929143286E-2</v>
      </c>
      <c r="DO131" s="5">
        <v>2.2518739784648571E-2</v>
      </c>
      <c r="DP131" s="5">
        <v>2.2703659999440795E-2</v>
      </c>
      <c r="DQ131" s="5">
        <v>2.239888214532542E-2</v>
      </c>
      <c r="DR131" s="5">
        <v>2.2480234437048056E-2</v>
      </c>
      <c r="DS131" s="5">
        <v>2.2126722848748649E-2</v>
      </c>
      <c r="DT131" s="5">
        <v>2.2172539214393435E-2</v>
      </c>
      <c r="DU131" s="5">
        <v>2.1923958302741072E-2</v>
      </c>
      <c r="DV131" s="5">
        <v>2.1933642399447773E-2</v>
      </c>
      <c r="DW131" s="5">
        <v>2.1463717060533908E-2</v>
      </c>
      <c r="DX131" s="5">
        <v>2.1544325153490498E-2</v>
      </c>
      <c r="DY131" s="5">
        <v>2.2252321434467218E-2</v>
      </c>
      <c r="DZ131" s="5">
        <v>2.1783551842301362E-2</v>
      </c>
      <c r="EA131" s="5">
        <v>2.1993256378222251E-2</v>
      </c>
      <c r="EB131" s="5">
        <v>2.1838680660312429E-2</v>
      </c>
      <c r="EC131" s="5">
        <v>2.1656513742302447E-2</v>
      </c>
      <c r="ED131" s="5">
        <v>2.1680467869010227E-2</v>
      </c>
      <c r="EE131" s="5">
        <v>2.1830915358473563E-2</v>
      </c>
      <c r="EF131" s="5">
        <v>2.2123406123532512E-2</v>
      </c>
      <c r="EG131" s="5">
        <v>2.1999575913566622E-2</v>
      </c>
      <c r="EH131" s="5">
        <v>2.1731332191535817E-2</v>
      </c>
      <c r="EI131" s="5">
        <v>2.1852296360215875E-2</v>
      </c>
      <c r="EJ131" s="5">
        <v>2.1613887924881007E-2</v>
      </c>
      <c r="EK131" s="5">
        <v>2.1541429251923674E-2</v>
      </c>
      <c r="EL131" s="5">
        <v>2.1527519019490494E-2</v>
      </c>
      <c r="EM131" s="5">
        <v>2.2529586589244675E-2</v>
      </c>
      <c r="EN131" s="5">
        <v>2.2228472476530484E-2</v>
      </c>
      <c r="EO131" s="5">
        <v>2.224112253655755E-2</v>
      </c>
      <c r="EP131" s="5">
        <v>2.1927945830212445E-2</v>
      </c>
      <c r="EQ131" s="5">
        <v>2.2407182309669937E-2</v>
      </c>
      <c r="ER131" s="5">
        <v>2.2103351155102723E-2</v>
      </c>
      <c r="ES131" s="5">
        <v>2.2215719315068438E-2</v>
      </c>
      <c r="ET131" s="5">
        <v>2.2178137212541745E-2</v>
      </c>
      <c r="EU131" s="5">
        <v>2.2347634127000401E-2</v>
      </c>
      <c r="EV131" s="5">
        <v>2.245055469827982E-2</v>
      </c>
      <c r="EW131" s="5">
        <v>2.2504053156047563E-2</v>
      </c>
      <c r="EX131" s="5">
        <v>2.2810607875680563E-2</v>
      </c>
      <c r="EY131" s="5">
        <v>2.2581958183494396E-2</v>
      </c>
      <c r="EZ131" s="5">
        <v>2.2640829523856335E-2</v>
      </c>
      <c r="FA131" s="5">
        <v>2.2448479310370258E-2</v>
      </c>
      <c r="FB131" s="5">
        <v>2.2549776260503418E-2</v>
      </c>
      <c r="FC131" s="5">
        <v>2.2746507001938285E-2</v>
      </c>
      <c r="FD131" s="5">
        <v>2.265386179876748E-2</v>
      </c>
      <c r="FE131" s="5">
        <v>2.2350175556600772E-2</v>
      </c>
      <c r="FF131" s="5">
        <v>2.2559067113114388E-2</v>
      </c>
      <c r="FG131" s="5">
        <v>2.2819647579956952E-2</v>
      </c>
      <c r="FH131" s="5">
        <v>2.2845937095985969E-2</v>
      </c>
      <c r="FI131" s="5">
        <v>2.2728692244990561E-2</v>
      </c>
      <c r="FJ131" s="5">
        <v>2.2808218117071507E-2</v>
      </c>
      <c r="FK131" s="5">
        <v>2.3093520685503771E-2</v>
      </c>
      <c r="FL131" s="5">
        <v>2.3232298643292005E-2</v>
      </c>
      <c r="FM131" s="5">
        <v>2.2897120321976525E-2</v>
      </c>
      <c r="FN131" s="5">
        <v>2.3186985577206186E-2</v>
      </c>
      <c r="FO131" s="5">
        <v>2.3536563832259411E-2</v>
      </c>
      <c r="FP131" s="5">
        <v>2.3532813888135742E-2</v>
      </c>
      <c r="FQ131" s="5">
        <v>2.356198138962393E-2</v>
      </c>
      <c r="FR131" s="5">
        <v>2.3838435393486426E-2</v>
      </c>
      <c r="FS131" s="5">
        <v>2.3661902126729882E-2</v>
      </c>
      <c r="FT131" s="5">
        <v>2.3783071685720573E-2</v>
      </c>
      <c r="FU131" s="5">
        <v>2.4164101652203375E-2</v>
      </c>
      <c r="FV131" s="5">
        <v>2.4486046725264388E-2</v>
      </c>
      <c r="FW131" s="5">
        <v>2.4448795306340705E-2</v>
      </c>
      <c r="FX131" s="5">
        <v>2.4806555125677057E-2</v>
      </c>
      <c r="FY131" s="5">
        <v>2.487434863560729E-2</v>
      </c>
      <c r="FZ131" s="5">
        <v>2.4713624883571938E-2</v>
      </c>
      <c r="GA131" s="5">
        <v>2.4751849957299017E-2</v>
      </c>
      <c r="GB131" s="5">
        <v>2.5095774980658781E-2</v>
      </c>
      <c r="GC131" s="5">
        <v>2.5130015696680386E-2</v>
      </c>
      <c r="GD131" s="5">
        <v>2.5193585650348724E-2</v>
      </c>
      <c r="GE131" s="5">
        <v>2.5062637324070346E-2</v>
      </c>
      <c r="GF131" s="5">
        <v>2.4847930409274042E-2</v>
      </c>
      <c r="GG131" s="5">
        <v>2.5052063333335903E-2</v>
      </c>
      <c r="GH131" s="5">
        <v>2.4921750172270586E-2</v>
      </c>
      <c r="GI131" s="5">
        <v>2.4626525094000748E-2</v>
      </c>
      <c r="GJ131" s="5">
        <v>2.5068552634207403E-2</v>
      </c>
      <c r="GK131" s="5">
        <v>2.4807862729692973E-2</v>
      </c>
      <c r="GL131" s="5">
        <v>2.5028299340839749E-2</v>
      </c>
      <c r="GM131" s="5">
        <v>2.5042274860681796E-2</v>
      </c>
      <c r="GN131" s="5">
        <v>2.5446736669146347E-2</v>
      </c>
      <c r="GO131" s="5">
        <v>2.5559703880201561E-2</v>
      </c>
      <c r="GP131" s="5">
        <v>2.5713886478592466E-2</v>
      </c>
      <c r="GQ131" s="5">
        <v>2.5509846555215515E-2</v>
      </c>
      <c r="GR131" s="5">
        <v>2.5620581339390439E-2</v>
      </c>
      <c r="GS131" s="5">
        <v>2.566725671455674E-2</v>
      </c>
      <c r="GT131" s="5">
        <v>2.587507122986963E-2</v>
      </c>
      <c r="GU131" s="5">
        <v>2.5741322023406725E-2</v>
      </c>
      <c r="GV131" s="5">
        <v>2.5691226393347665E-2</v>
      </c>
      <c r="GW131" s="5">
        <v>2.5302899636040481E-2</v>
      </c>
      <c r="GX131" s="5">
        <v>2.5150122090525095E-2</v>
      </c>
      <c r="GY131" s="5">
        <v>2.5504185021085025E-2</v>
      </c>
      <c r="GZ131" s="5">
        <v>2.5227313349863185E-2</v>
      </c>
      <c r="HA131" s="5">
        <v>2.4699298245169414E-2</v>
      </c>
      <c r="HB131" s="5">
        <v>2.4748921465830773E-2</v>
      </c>
      <c r="HC131" s="5">
        <v>2.4746881997205365E-2</v>
      </c>
      <c r="HD131" s="5">
        <v>2.4333830686091285E-2</v>
      </c>
      <c r="HE131" s="5">
        <v>2.418680668776408E-2</v>
      </c>
      <c r="HF131" s="5">
        <v>2.4054880575672316E-2</v>
      </c>
      <c r="HG131" s="5">
        <v>2.3814192944690657E-2</v>
      </c>
      <c r="HH131" s="5">
        <v>2.3668102711037246E-2</v>
      </c>
      <c r="HI131" s="5">
        <v>2.3707654056306312E-2</v>
      </c>
      <c r="HJ131" s="5">
        <v>2.3295676051153492E-2</v>
      </c>
      <c r="HK131" s="5">
        <v>2.2957824671611463E-2</v>
      </c>
      <c r="HL131" s="5">
        <v>2.2846196885987796E-2</v>
      </c>
      <c r="HM131" s="5">
        <v>2.2680707074423229E-2</v>
      </c>
      <c r="HN131" s="5">
        <v>2.2827960206532497E-2</v>
      </c>
      <c r="HO131" s="5">
        <v>2.2650019551279203E-2</v>
      </c>
      <c r="HP131" s="5">
        <v>2.2720694148833945E-2</v>
      </c>
      <c r="HQ131" s="5">
        <v>2.2471983982634319E-2</v>
      </c>
      <c r="HR131" s="5">
        <v>2.2442097589479817E-2</v>
      </c>
      <c r="HS131" s="5">
        <v>2.2520141022795547E-2</v>
      </c>
      <c r="HT131" s="5">
        <v>2.2272750224168095E-2</v>
      </c>
      <c r="HU131" s="5">
        <v>2.2402772816489631E-2</v>
      </c>
      <c r="HV131" s="5">
        <v>2.219736824060238E-2</v>
      </c>
      <c r="HW131" s="5">
        <v>2.205998147506235E-2</v>
      </c>
      <c r="HX131" s="5">
        <v>2.2220488721005818E-2</v>
      </c>
      <c r="HY131" s="5">
        <v>2.1980721339747551E-2</v>
      </c>
      <c r="HZ131" s="5">
        <v>2.1840958524419501E-2</v>
      </c>
      <c r="IA131" s="5">
        <v>2.1932762012771809E-2</v>
      </c>
      <c r="IB131" s="5">
        <v>2.1548617351043707E-2</v>
      </c>
      <c r="IC131" s="5">
        <v>2.1636027674234136E-2</v>
      </c>
      <c r="ID131" s="5">
        <v>2.1446554149880958E-2</v>
      </c>
      <c r="IE131" s="5">
        <v>2.1108795451893949E-2</v>
      </c>
      <c r="IF131" s="5">
        <v>2.1040242818632537E-2</v>
      </c>
      <c r="IG131" s="5">
        <v>2.092687112679166E-2</v>
      </c>
      <c r="IH131" s="5">
        <v>2.0571545811609748E-2</v>
      </c>
      <c r="II131" s="5">
        <v>2.0559181186804446E-2</v>
      </c>
      <c r="IJ131" s="5">
        <v>2.0278768993700513E-2</v>
      </c>
      <c r="IK131" s="5">
        <v>2.003198069264776E-2</v>
      </c>
      <c r="IL131" s="5">
        <v>1.9919366458733611E-2</v>
      </c>
      <c r="IM131" s="5">
        <v>1.9430907649161423E-2</v>
      </c>
      <c r="IN131" s="5">
        <v>1.9175699888878461E-2</v>
      </c>
      <c r="IO131" s="5">
        <v>1.908058583469207E-2</v>
      </c>
      <c r="IP131" s="5">
        <v>1.8934122549264656E-2</v>
      </c>
      <c r="IQ131" s="5">
        <v>1.8689623798417231E-2</v>
      </c>
      <c r="IR131" s="5">
        <v>1.8555003650195519E-2</v>
      </c>
      <c r="IS131" s="5">
        <v>1.8121680444748354E-2</v>
      </c>
      <c r="IT131" s="5">
        <v>1.7828591964731293E-2</v>
      </c>
      <c r="IU131" s="5">
        <v>1.7823702789710461E-2</v>
      </c>
      <c r="IV131" s="5">
        <v>1.7376245022505246E-2</v>
      </c>
      <c r="IW131" s="5">
        <v>1.7435666515586354E-2</v>
      </c>
      <c r="IX131" s="5">
        <v>1.7126437895887983E-2</v>
      </c>
      <c r="IY131" s="5">
        <v>1.7070502524275343E-2</v>
      </c>
      <c r="IZ131" s="5">
        <v>1.6806912747351944E-2</v>
      </c>
      <c r="JA131" s="5">
        <v>1.6357093181784091E-2</v>
      </c>
      <c r="JB131" s="5">
        <v>1.6189196819911184E-2</v>
      </c>
      <c r="JC131" s="5">
        <v>1.6116237691357373E-2</v>
      </c>
      <c r="JD131" s="5">
        <v>1.5763945409884413E-2</v>
      </c>
      <c r="JE131" s="5">
        <v>1.5362663043359129E-2</v>
      </c>
      <c r="JF131" s="5">
        <v>1.5027012481880139E-2</v>
      </c>
      <c r="JG131" s="5">
        <v>1.4899064680451412E-2</v>
      </c>
      <c r="JH131" s="5">
        <v>1.4874720419149024E-2</v>
      </c>
      <c r="JI131" s="5">
        <v>1.4423208353085927E-2</v>
      </c>
      <c r="JJ131" s="5">
        <v>1.4269270425810165E-2</v>
      </c>
      <c r="JK131" s="5">
        <v>1.4131260508310105E-2</v>
      </c>
      <c r="JL131" s="5">
        <v>1.3872885124032844E-2</v>
      </c>
      <c r="JM131" s="5">
        <v>1.3649385942555664E-2</v>
      </c>
      <c r="JN131" s="5">
        <v>1.3477809364977446E-2</v>
      </c>
      <c r="JO131" s="5">
        <v>1.3205264220846851E-2</v>
      </c>
      <c r="JP131" s="5">
        <v>1.3110889190278337E-2</v>
      </c>
      <c r="JQ131" s="5">
        <v>1.2833251909916656E-2</v>
      </c>
      <c r="JR131" s="5">
        <v>1.2814455691061025E-2</v>
      </c>
      <c r="JS131" s="5">
        <v>1.2684530159044949E-2</v>
      </c>
      <c r="JT131" s="5">
        <v>1.243870492939062E-2</v>
      </c>
      <c r="JU131" s="5">
        <v>1.2309685440120732E-2</v>
      </c>
      <c r="JV131" s="5">
        <v>1.1975506580090195E-2</v>
      </c>
      <c r="JW131" s="5">
        <v>1.195632182944769E-2</v>
      </c>
      <c r="JX131" s="5">
        <v>1.2078574451840312E-2</v>
      </c>
      <c r="JY131" s="5">
        <v>1.1588400822343817E-2</v>
      </c>
      <c r="JZ131" s="5">
        <v>1.1474765930967286E-2</v>
      </c>
      <c r="KA131" s="5">
        <v>1.1375563238730796E-2</v>
      </c>
      <c r="KB131" s="5">
        <v>1.1118473622224557E-2</v>
      </c>
      <c r="KC131" s="5">
        <v>1.1010901679039672E-2</v>
      </c>
      <c r="KD131" s="5">
        <v>1.0977495622898476E-2</v>
      </c>
      <c r="KE131" s="5">
        <v>1.076129041385797E-2</v>
      </c>
      <c r="KF131" s="5">
        <v>1.0663579204632373E-2</v>
      </c>
      <c r="KG131" s="5">
        <v>1.0615507700563666E-2</v>
      </c>
      <c r="KH131" s="5">
        <v>1.0349382582239955E-2</v>
      </c>
      <c r="KI131" s="5">
        <v>1.0238196286665347E-2</v>
      </c>
      <c r="KJ131" s="5">
        <v>1.0002067213749714E-2</v>
      </c>
      <c r="KK131" s="5">
        <v>9.919457138201351E-3</v>
      </c>
      <c r="KL131" s="5">
        <v>9.7999652198274643E-3</v>
      </c>
      <c r="KM131" s="5">
        <v>9.7794870963163662E-3</v>
      </c>
      <c r="KN131" s="5">
        <v>9.4646513691737585E-3</v>
      </c>
      <c r="KO131" s="5">
        <v>9.4644577916853379E-3</v>
      </c>
      <c r="KP131" s="5">
        <v>9.2055944297132659E-3</v>
      </c>
      <c r="KQ131" s="5">
        <v>9.2238480876960637E-3</v>
      </c>
      <c r="KR131" s="5">
        <v>8.9543987647198037E-3</v>
      </c>
      <c r="KS131" s="5">
        <v>8.9603730779812714E-3</v>
      </c>
      <c r="KT131" s="5">
        <v>8.8636673868916823E-3</v>
      </c>
      <c r="KU131" s="5">
        <v>8.7875858716659795E-3</v>
      </c>
      <c r="KV131" s="5">
        <v>8.468493340572732E-3</v>
      </c>
      <c r="KW131" s="5">
        <v>8.445857526157851E-3</v>
      </c>
      <c r="KX131" s="5">
        <v>8.2615972636355447E-3</v>
      </c>
      <c r="KY131" s="5">
        <v>8.094105461660667E-3</v>
      </c>
      <c r="KZ131" s="5">
        <v>7.9260339334211016E-3</v>
      </c>
      <c r="LA131" s="5">
        <v>7.8299513222813647E-3</v>
      </c>
      <c r="LB131" s="5">
        <v>7.7602019301146021E-3</v>
      </c>
      <c r="LC131" s="5">
        <v>7.4348093651615474E-3</v>
      </c>
      <c r="LD131" s="5">
        <v>7.3865061226240647E-3</v>
      </c>
      <c r="LE131" s="5">
        <v>7.1727712355945938E-3</v>
      </c>
      <c r="LF131" s="5">
        <v>7.29272459623799E-3</v>
      </c>
      <c r="LG131" s="5">
        <v>7.0794018921337461E-3</v>
      </c>
      <c r="LH131" s="5">
        <v>6.8669263939319857E-3</v>
      </c>
      <c r="LI131" s="5">
        <v>6.8980095248915843E-3</v>
      </c>
      <c r="LJ131" s="5">
        <v>6.8512712036309081E-3</v>
      </c>
      <c r="LK131" s="5">
        <v>6.6406809772861421E-3</v>
      </c>
      <c r="LL131" s="5">
        <v>6.3252920604291033E-3</v>
      </c>
      <c r="LM131" s="5">
        <v>6.3038389998939688E-3</v>
      </c>
      <c r="LN131" s="5">
        <v>6.2294547936354114E-3</v>
      </c>
      <c r="LO131" s="5">
        <v>6.2395619913176723E-3</v>
      </c>
      <c r="LP131" s="5">
        <v>5.9646658362076822E-3</v>
      </c>
      <c r="LQ131" s="5">
        <v>5.9466237982513407E-3</v>
      </c>
      <c r="LR131" s="5">
        <v>5.9239260064531708E-3</v>
      </c>
      <c r="LS131" s="5">
        <v>5.8820444068183545E-3</v>
      </c>
      <c r="LT131" s="5">
        <v>5.6422646523210948E-3</v>
      </c>
      <c r="LU131" s="5">
        <v>5.6118677970680786E-3</v>
      </c>
      <c r="LV131" s="5">
        <v>5.6189205436226212E-3</v>
      </c>
      <c r="LW131" s="5">
        <v>5.5024104542176966E-3</v>
      </c>
      <c r="LX131" s="5">
        <v>5.5339641532310187E-3</v>
      </c>
      <c r="LY131" s="5">
        <v>5.5076452296405135E-3</v>
      </c>
      <c r="LZ131" s="5">
        <v>5.4830499098761391E-3</v>
      </c>
      <c r="MA131" s="5">
        <v>5.46684316573765E-3</v>
      </c>
      <c r="MB131" s="5">
        <v>5.4855044110298512E-3</v>
      </c>
      <c r="MC131" s="5">
        <v>5.478187480546984E-3</v>
      </c>
      <c r="MD131" s="5">
        <v>5.4398096828575555E-3</v>
      </c>
      <c r="ME131" s="5">
        <v>5.4354131356206996E-3</v>
      </c>
      <c r="MF131" s="5">
        <v>5.4055242281362964E-3</v>
      </c>
      <c r="MG131" s="5">
        <v>5.3534125010675981E-3</v>
      </c>
      <c r="MH131" s="5">
        <v>5.4113529094693249E-3</v>
      </c>
      <c r="MI131" s="5">
        <v>5.4942116573792532E-3</v>
      </c>
      <c r="MJ131" s="5">
        <v>5.4152389783015988E-3</v>
      </c>
      <c r="MK131" s="5">
        <v>5.5316005972807399E-3</v>
      </c>
      <c r="ML131" s="5">
        <v>5.4798545599884377E-3</v>
      </c>
      <c r="MM131" s="5">
        <v>5.4865232865759341E-3</v>
      </c>
      <c r="MN131" s="5">
        <v>5.5979500002695916E-3</v>
      </c>
      <c r="MO131" s="5">
        <v>5.5941462876559203E-3</v>
      </c>
      <c r="MP131" s="5">
        <v>5.7572417628740614E-3</v>
      </c>
      <c r="MQ131" s="5">
        <v>5.7111820270830654E-3</v>
      </c>
      <c r="MR131" s="5">
        <v>5.5750844820537399E-3</v>
      </c>
      <c r="MS131" s="5">
        <v>5.6758325469222718E-3</v>
      </c>
      <c r="MT131" s="5">
        <v>5.7958879387437117E-3</v>
      </c>
      <c r="MU131" s="5">
        <v>5.6335851162681218E-3</v>
      </c>
      <c r="MV131" s="5">
        <v>5.5828291571399782E-3</v>
      </c>
      <c r="MW131" s="5">
        <v>5.6502024967398506E-3</v>
      </c>
      <c r="MX131" s="5">
        <v>5.4702231101822346E-3</v>
      </c>
      <c r="MY131" s="5">
        <v>5.6473707647974611E-3</v>
      </c>
      <c r="MZ131" s="5">
        <v>5.4355982476184672E-3</v>
      </c>
      <c r="NA131" s="5">
        <v>5.4810122781047419E-3</v>
      </c>
      <c r="NB131" s="5">
        <v>5.4694822860285406E-3</v>
      </c>
      <c r="NC131" s="5">
        <v>5.3246691176604905E-3</v>
      </c>
      <c r="ND131" s="5">
        <v>5.3355734981470303E-3</v>
      </c>
      <c r="NE131" s="5">
        <v>5.2879494055100918E-3</v>
      </c>
      <c r="NF131" s="5">
        <v>5.3031428765101356E-3</v>
      </c>
      <c r="NG131" s="5">
        <v>5.3386695609457784E-3</v>
      </c>
      <c r="NH131" s="5">
        <v>5.173581047635969E-3</v>
      </c>
      <c r="NI131" s="5">
        <v>5.2166012069614588E-3</v>
      </c>
      <c r="NJ131" s="5">
        <v>5.2540192697055864E-3</v>
      </c>
      <c r="NK131" s="5">
        <v>5.2538346641295974E-3</v>
      </c>
      <c r="NL131" s="5">
        <v>5.3706552634434123E-3</v>
      </c>
      <c r="NM131" s="5">
        <v>5.3171387532160736E-3</v>
      </c>
      <c r="NN131" s="5">
        <v>5.2879955809455636E-3</v>
      </c>
      <c r="NO131" s="5">
        <v>5.303050504370326E-3</v>
      </c>
      <c r="NP131" s="5">
        <v>5.2932597936358799E-3</v>
      </c>
      <c r="NQ131" s="5">
        <v>5.3098863929933572E-3</v>
      </c>
      <c r="NR131" s="5">
        <v>5.3346493283657767E-3</v>
      </c>
      <c r="NS131" s="5">
        <v>5.2537423615377256E-3</v>
      </c>
      <c r="NT131" s="5">
        <v>5.4363387006923138E-3</v>
      </c>
      <c r="NU131" s="5">
        <v>5.391093484689094E-3</v>
      </c>
      <c r="NV131" s="5">
        <v>5.4602689619794977E-3</v>
      </c>
      <c r="NW131" s="5">
        <v>5.3423665419791442E-3</v>
      </c>
      <c r="NX131" s="5">
        <v>5.4488813591605659E-3</v>
      </c>
      <c r="NY131" s="5">
        <v>5.5179769809374337E-3</v>
      </c>
      <c r="NZ131" s="5">
        <v>5.6489955150312533E-3</v>
      </c>
      <c r="OA131" s="5">
        <v>5.4222714838780698E-3</v>
      </c>
      <c r="OB131" s="5">
        <v>5.6194309674626993E-3</v>
      </c>
      <c r="OC131" s="5">
        <v>5.6082952967823141E-3</v>
      </c>
      <c r="OD131" s="5">
        <v>5.5334080150953235E-3</v>
      </c>
      <c r="OE131" s="5">
        <v>5.6384121049537685E-3</v>
      </c>
      <c r="OF131" s="5">
        <v>5.6035167845827159E-3</v>
      </c>
      <c r="OG131" s="5">
        <v>5.7637045922383631E-3</v>
      </c>
      <c r="OH131" s="5">
        <v>5.7675639704629694E-3</v>
      </c>
      <c r="OI131" s="5">
        <v>5.7748183049894132E-3</v>
      </c>
      <c r="OJ131" s="5">
        <v>5.9572060613966972E-3</v>
      </c>
      <c r="OK131" s="5">
        <v>5.8090537822115679E-3</v>
      </c>
      <c r="OL131" s="5">
        <v>5.9333864529390271E-3</v>
      </c>
      <c r="OM131" s="5">
        <v>6.0753448232590216E-3</v>
      </c>
      <c r="ON131" s="5">
        <v>5.9053814754313119E-3</v>
      </c>
      <c r="OO131" s="5">
        <v>6.1280820058424185E-3</v>
      </c>
      <c r="OP131" s="5">
        <v>6.105095474370918E-3</v>
      </c>
      <c r="OQ131" s="5">
        <v>6.1023394274277148E-3</v>
      </c>
      <c r="OR131" s="5">
        <v>6.1447656123111141E-3</v>
      </c>
      <c r="OS131" s="5">
        <v>6.2103670287451595E-3</v>
      </c>
      <c r="OT131" s="5">
        <v>6.2173840402979718E-3</v>
      </c>
      <c r="OU131" s="5">
        <v>6.3025276497927964E-3</v>
      </c>
      <c r="OV131" s="5">
        <v>6.2847329323764889E-3</v>
      </c>
      <c r="OW131" s="5">
        <v>6.1353718713594227E-3</v>
      </c>
      <c r="OX131" s="5">
        <v>6.0914563587459551E-3</v>
      </c>
      <c r="OY131" s="5">
        <v>6.061524337777009E-3</v>
      </c>
      <c r="OZ131" s="5">
        <v>6.0150389545001936E-3</v>
      </c>
      <c r="PA131" s="5">
        <v>6.0585364585316109E-3</v>
      </c>
      <c r="PB131" s="5">
        <v>5.9758569087682211E-3</v>
      </c>
      <c r="PC131" s="5">
        <v>5.95524799526844E-3</v>
      </c>
      <c r="PD131" s="5">
        <v>5.884326545742391E-3</v>
      </c>
      <c r="PE131" s="5">
        <v>6.1890860063573026E-3</v>
      </c>
      <c r="PF131" s="5">
        <v>6.2338531339578623E-3</v>
      </c>
      <c r="PG131" s="5">
        <v>6.1597699576310212E-3</v>
      </c>
      <c r="PH131" s="5">
        <v>6.2569719255946721E-3</v>
      </c>
      <c r="PI131" s="5">
        <v>6.6913492417263023E-3</v>
      </c>
      <c r="PJ131" s="5">
        <v>7.0310061383790645E-3</v>
      </c>
      <c r="PK131" s="5">
        <v>7.174096331607524E-3</v>
      </c>
      <c r="PL131" s="5">
        <v>7.5607630696168616E-3</v>
      </c>
      <c r="PM131" s="5">
        <v>8.0909515120720036E-3</v>
      </c>
      <c r="PN131" s="5">
        <v>8.2966896642448704E-3</v>
      </c>
      <c r="PO131" s="5">
        <v>8.8751732347100067E-3</v>
      </c>
      <c r="PP131" s="5">
        <v>9.1039007863856023E-3</v>
      </c>
      <c r="PQ131" s="5">
        <v>9.7390262854628838E-3</v>
      </c>
      <c r="PR131" s="5">
        <v>1.0271269199769284E-2</v>
      </c>
      <c r="PS131" s="5">
        <v>1.0455786724634581E-2</v>
      </c>
      <c r="PT131" s="5">
        <v>1.085280984645143E-2</v>
      </c>
      <c r="PU131" s="5">
        <v>1.1516944371169086E-2</v>
      </c>
      <c r="PV131" s="5">
        <v>1.1630907963842115E-2</v>
      </c>
      <c r="PW131" s="5">
        <v>1.1629874655431591E-2</v>
      </c>
      <c r="PX131" s="5">
        <v>1.2038601914548275E-2</v>
      </c>
      <c r="PY131" s="5">
        <v>1.2097429401784749E-2</v>
      </c>
      <c r="PZ131" s="5">
        <v>1.195942870299933E-2</v>
      </c>
      <c r="QA131" s="5">
        <v>1.1968059248725632E-2</v>
      </c>
      <c r="QB131" s="5">
        <v>1.1932603243167738E-2</v>
      </c>
      <c r="QC131" s="5">
        <v>1.1575759339106033E-2</v>
      </c>
      <c r="QD131" s="5">
        <v>1.1356359663568457E-2</v>
      </c>
      <c r="QE131" s="5">
        <v>1.0965447941017796E-2</v>
      </c>
      <c r="QF131" s="5">
        <v>1.0477692850625421E-2</v>
      </c>
      <c r="QG131" s="5">
        <v>1.0150417139779683E-2</v>
      </c>
      <c r="QH131" s="5">
        <v>9.6298886761054126E-3</v>
      </c>
      <c r="QI131" s="5">
        <v>9.0756821531094833E-3</v>
      </c>
      <c r="QJ131" s="5">
        <v>8.375583453702139E-3</v>
      </c>
      <c r="QK131" s="5">
        <v>7.8801981342131507E-3</v>
      </c>
      <c r="QL131" s="5">
        <v>7.1500583758867028E-3</v>
      </c>
      <c r="QM131" s="5">
        <v>6.7106932126829487E-3</v>
      </c>
      <c r="QN131" s="5">
        <v>5.9899880512788942E-3</v>
      </c>
      <c r="QO131" s="5">
        <v>5.6695170288634904E-3</v>
      </c>
      <c r="QP131" s="5">
        <v>5.5455977415625902E-3</v>
      </c>
      <c r="QQ131" s="5">
        <v>4.9908051332535879E-3</v>
      </c>
      <c r="QR131" s="5">
        <v>4.2868212406314788E-3</v>
      </c>
      <c r="QS131" s="5">
        <v>4.3304690461656676E-3</v>
      </c>
      <c r="QT131" s="5">
        <v>4.2614030064812838E-3</v>
      </c>
      <c r="QU131" s="5">
        <v>3.8460190744670367E-3</v>
      </c>
      <c r="QV131" s="5">
        <v>3.6266392711869814E-3</v>
      </c>
      <c r="QW131" s="5">
        <v>3.3573244592539062E-3</v>
      </c>
      <c r="QX131" s="5">
        <v>3.3476213906234288E-3</v>
      </c>
      <c r="QY131" s="5">
        <v>3.2857623099573972E-3</v>
      </c>
      <c r="QZ131" s="5">
        <v>3.3078536793704674E-3</v>
      </c>
      <c r="RA131" s="5">
        <v>3.2389522963864529E-3</v>
      </c>
      <c r="RB131" s="5">
        <v>3.0811204958171245E-3</v>
      </c>
      <c r="RC131" s="5">
        <v>3.0403387368103506E-3</v>
      </c>
      <c r="RD131" s="5">
        <v>2.9371469584009973E-3</v>
      </c>
      <c r="RE131" s="5">
        <v>3.1273452568134279E-3</v>
      </c>
      <c r="RF131" s="5">
        <v>2.8706237036034109E-3</v>
      </c>
      <c r="RG131" s="5">
        <v>2.8065498830541378E-3</v>
      </c>
      <c r="RH131" s="5">
        <v>2.8450943936142517E-3</v>
      </c>
      <c r="RI131" s="5">
        <v>2.9386442596078016E-3</v>
      </c>
      <c r="RJ131" s="5">
        <v>2.834466279804678E-3</v>
      </c>
      <c r="RK131" s="5">
        <v>2.8458850425447236E-3</v>
      </c>
      <c r="RL131" s="5">
        <v>2.8222171934995967E-3</v>
      </c>
      <c r="RM131" s="5">
        <v>2.64402526248852E-3</v>
      </c>
      <c r="RN131" s="5">
        <v>2.5007718275732675E-3</v>
      </c>
      <c r="RO131" s="5">
        <v>2.354543306477708E-3</v>
      </c>
      <c r="RP131" s="5">
        <v>2.3514288034364554E-3</v>
      </c>
      <c r="RQ131" s="5">
        <v>2.4398004606140502E-3</v>
      </c>
      <c r="RR131" s="5">
        <v>2.0180000586759654E-3</v>
      </c>
      <c r="RS131" s="5">
        <v>2.0640137312635809E-3</v>
      </c>
      <c r="RT131" s="5">
        <v>2.0092430407188523E-3</v>
      </c>
      <c r="RU131" s="5">
        <v>1.9802174598675705E-3</v>
      </c>
      <c r="RV131" s="5">
        <v>1.6941952057613757E-3</v>
      </c>
      <c r="RW131" s="5">
        <v>1.6654847536562371E-3</v>
      </c>
      <c r="RX131" s="5">
        <v>1.9828624966059093E-3</v>
      </c>
      <c r="RY131" s="5">
        <v>1.7446382581369092E-3</v>
      </c>
      <c r="RZ131" s="5">
        <v>1.4613317686134209E-3</v>
      </c>
      <c r="SA131" s="5">
        <v>1.6951641347097248E-3</v>
      </c>
      <c r="SB131" s="5">
        <v>1.628372001584224E-3</v>
      </c>
      <c r="SC131" s="5">
        <v>1.3571136648233906E-3</v>
      </c>
      <c r="SD131" s="5">
        <v>1.4069246270010693E-3</v>
      </c>
      <c r="SE131" s="5">
        <v>1.3536795131859915E-3</v>
      </c>
      <c r="SF131" s="5">
        <v>1.4786985695015168E-3</v>
      </c>
      <c r="SG131" s="5">
        <v>1.0946552312998681E-3</v>
      </c>
      <c r="SH131" s="5">
        <v>1.4165137517013118E-3</v>
      </c>
      <c r="SI131" s="5">
        <v>1.3120296951126043E-3</v>
      </c>
      <c r="SJ131" s="5">
        <v>1.368289841684286E-3</v>
      </c>
      <c r="SK131" s="5">
        <v>1.2758379397309939E-3</v>
      </c>
      <c r="SL131" s="5">
        <v>9.5795713911574643E-4</v>
      </c>
      <c r="SM131" s="5">
        <v>1.2360732040350027E-3</v>
      </c>
      <c r="SN131" s="5">
        <v>1.0786818925417609E-3</v>
      </c>
      <c r="SO131" s="5">
        <v>8.787279275884526E-4</v>
      </c>
      <c r="SP131" s="5">
        <v>8.6347603505019545E-4</v>
      </c>
      <c r="SQ131" s="5">
        <v>1.3311474786248008E-3</v>
      </c>
      <c r="SR131" s="5">
        <v>1.2714740968501135E-3</v>
      </c>
      <c r="SS131" s="5">
        <v>8.6650872470774964E-4</v>
      </c>
      <c r="ST131" s="5">
        <v>1.2253169036262623E-3</v>
      </c>
      <c r="SU131" s="5">
        <v>1.0086772700971223E-3</v>
      </c>
      <c r="SV131" s="5">
        <v>1.191701573717443E-3</v>
      </c>
      <c r="SW131" s="5">
        <v>9.2701802141305844E-4</v>
      </c>
      <c r="SX131" s="5">
        <v>1.1247831452322196E-3</v>
      </c>
      <c r="SY131" s="5">
        <v>1.2155525061614528E-3</v>
      </c>
      <c r="SZ131" s="5">
        <v>9.861537740038825E-4</v>
      </c>
      <c r="TA131" s="5">
        <v>6.3193933834050674E-4</v>
      </c>
      <c r="TB131" s="5">
        <v>1.1333041189559082E-3</v>
      </c>
      <c r="TC131" s="5">
        <v>1.0703166937879316E-3</v>
      </c>
      <c r="TD131" s="5">
        <v>6.5352287632758181E-4</v>
      </c>
      <c r="TE131" s="5">
        <v>6.8866938930042256E-4</v>
      </c>
      <c r="TF131" s="5">
        <v>5.6624025311301522E-4</v>
      </c>
      <c r="TG131" s="5">
        <v>9.0084502619247142E-4</v>
      </c>
      <c r="TH131" s="5">
        <v>7.8232241182314395E-4</v>
      </c>
      <c r="TI131" s="5">
        <v>8.8464279985042563E-4</v>
      </c>
      <c r="TJ131" s="5">
        <v>8.9652211699358102E-4</v>
      </c>
      <c r="TK131" s="5">
        <v>9.3279779471410309E-4</v>
      </c>
      <c r="TL131" s="5">
        <v>8.1324489553275447E-4</v>
      </c>
      <c r="TM131" s="5">
        <v>7.4286181453826175E-4</v>
      </c>
      <c r="TN131" s="5">
        <v>8.6367552774994699E-4</v>
      </c>
      <c r="TO131" s="5">
        <v>9.5176278201200126E-4</v>
      </c>
      <c r="TP131" s="5">
        <v>8.2961688945735654E-4</v>
      </c>
      <c r="TQ131" s="5">
        <v>1.1443197226094057E-3</v>
      </c>
      <c r="TR131" s="5">
        <v>7.6452700263379724E-4</v>
      </c>
      <c r="TS131" s="5">
        <v>8.1860660426293758E-4</v>
      </c>
      <c r="TT131" s="5">
        <v>5.2157557275879268E-4</v>
      </c>
      <c r="TU131" s="5">
        <v>7.4167937795198034E-4</v>
      </c>
      <c r="TV131" s="5">
        <v>1.0536832228826038E-3</v>
      </c>
      <c r="TW131" s="5">
        <v>8.3538510746647009E-4</v>
      </c>
      <c r="TX131" s="5">
        <v>4.1890566356713788E-4</v>
      </c>
      <c r="TY131" s="5">
        <v>7.0659194311036434E-4</v>
      </c>
      <c r="TZ131" s="5">
        <v>6.7070618067535713E-4</v>
      </c>
      <c r="UA131" s="5">
        <v>8.1638214330490152E-4</v>
      </c>
      <c r="UB131" s="5">
        <v>9.4665689214906636E-4</v>
      </c>
      <c r="UC131" s="5">
        <v>6.3314553133342918E-4</v>
      </c>
      <c r="UD131" s="5">
        <v>9.5912397101976425E-4</v>
      </c>
      <c r="UE131" s="5">
        <v>8.1797099419732972E-4</v>
      </c>
      <c r="UF131" s="5">
        <v>9.2071977271604032E-4</v>
      </c>
      <c r="UG131" s="5">
        <v>9.241693400631549E-4</v>
      </c>
      <c r="UH131" s="5">
        <v>4.0109632936458306E-4</v>
      </c>
      <c r="UI131" s="5">
        <v>6.8968805399151941E-4</v>
      </c>
      <c r="UJ131" s="5">
        <v>7.1142204381876347E-4</v>
      </c>
      <c r="UK131" s="5">
        <v>8.3582282777714724E-4</v>
      </c>
      <c r="UL131" s="5">
        <v>7.6895299137868427E-4</v>
      </c>
      <c r="UM131" s="5">
        <v>5.9274408327011181E-4</v>
      </c>
      <c r="UN131" s="5">
        <v>1.100675525839282E-3</v>
      </c>
      <c r="UO131" s="5">
        <v>4.7090699469282745E-4</v>
      </c>
      <c r="UP131" s="5">
        <v>3.3983586034325831E-4</v>
      </c>
      <c r="UQ131" s="5">
        <v>1.305450374601497E-5</v>
      </c>
      <c r="UR131" s="5">
        <v>8.6283768338665714E-4</v>
      </c>
      <c r="US131" s="5">
        <v>4.698432421487048E-4</v>
      </c>
      <c r="UT131" s="5">
        <v>6.4319133066602417E-4</v>
      </c>
      <c r="UU131" s="5">
        <v>7.7096907850083554E-4</v>
      </c>
    </row>
    <row r="132" spans="1:567" x14ac:dyDescent="0.15">
      <c r="A132" s="2" t="s">
        <v>15</v>
      </c>
      <c r="B132" s="2" t="s">
        <v>16</v>
      </c>
      <c r="C132" s="2" t="s">
        <v>139</v>
      </c>
      <c r="D132" s="4">
        <v>69.013099999999994</v>
      </c>
      <c r="E132" s="4">
        <v>-59.571599999999997</v>
      </c>
      <c r="F132" s="1">
        <v>42540</v>
      </c>
      <c r="G132" s="3">
        <v>0.41111111111111115</v>
      </c>
      <c r="H132" s="2" t="s">
        <v>31</v>
      </c>
      <c r="I132" s="2">
        <v>1601065</v>
      </c>
      <c r="J132" s="2">
        <v>7</v>
      </c>
      <c r="K132" s="2">
        <v>30</v>
      </c>
      <c r="L132" s="4">
        <v>0.68759999999999999</v>
      </c>
      <c r="M132" s="2">
        <v>1</v>
      </c>
      <c r="N132" s="4">
        <v>1.3599999999999999E-2</v>
      </c>
      <c r="O132" s="2">
        <v>1</v>
      </c>
      <c r="P132" s="5" t="s">
        <v>277</v>
      </c>
      <c r="Q132" s="5">
        <v>8.6175339068019316E-2</v>
      </c>
      <c r="R132" s="5">
        <v>8.6650735717513402E-2</v>
      </c>
      <c r="S132" s="5">
        <v>8.6991376110636912E-2</v>
      </c>
      <c r="T132" s="5">
        <v>8.8134377961767429E-2</v>
      </c>
      <c r="U132" s="5">
        <v>8.7579171196392039E-2</v>
      </c>
      <c r="V132" s="5">
        <v>8.8302455219227569E-2</v>
      </c>
      <c r="W132" s="5">
        <v>8.8411044180759069E-2</v>
      </c>
      <c r="X132" s="5">
        <v>8.939201743908555E-2</v>
      </c>
      <c r="Y132" s="5">
        <v>9.0059559724846902E-2</v>
      </c>
      <c r="Z132" s="5">
        <v>9.0407471239645085E-2</v>
      </c>
      <c r="AA132" s="5">
        <v>9.0892196520419563E-2</v>
      </c>
      <c r="AB132" s="5">
        <v>9.1110704659901287E-2</v>
      </c>
      <c r="AC132" s="5">
        <v>9.1568651571069304E-2</v>
      </c>
      <c r="AD132" s="5">
        <v>9.1742013126082267E-2</v>
      </c>
      <c r="AE132" s="5">
        <v>9.1901450034197182E-2</v>
      </c>
      <c r="AF132" s="5">
        <v>9.186936323379255E-2</v>
      </c>
      <c r="AG132" s="5">
        <v>9.204881677280391E-2</v>
      </c>
      <c r="AH132" s="5">
        <v>9.196527755059189E-2</v>
      </c>
      <c r="AI132" s="5">
        <v>9.1894300179796162E-2</v>
      </c>
      <c r="AJ132" s="5">
        <v>9.169307634524268E-2</v>
      </c>
      <c r="AK132" s="5">
        <v>9.1913831595460196E-2</v>
      </c>
      <c r="AL132" s="5">
        <v>9.1099958321428795E-2</v>
      </c>
      <c r="AM132" s="5">
        <v>9.1594221173730062E-2</v>
      </c>
      <c r="AN132" s="5">
        <v>9.1005859616760498E-2</v>
      </c>
      <c r="AO132" s="5">
        <v>9.0082599567109817E-2</v>
      </c>
      <c r="AP132" s="5">
        <v>8.9658556992034719E-2</v>
      </c>
      <c r="AQ132" s="5">
        <v>8.870487929175791E-2</v>
      </c>
      <c r="AR132" s="5">
        <v>8.8152453283695559E-2</v>
      </c>
      <c r="AS132" s="5">
        <v>8.7309778566376978E-2</v>
      </c>
      <c r="AT132" s="5">
        <v>8.6395976940191341E-2</v>
      </c>
      <c r="AU132" s="5">
        <v>8.5372637177001026E-2</v>
      </c>
      <c r="AV132" s="5">
        <v>8.4596988961394989E-2</v>
      </c>
      <c r="AW132" s="5">
        <v>8.3207309020164988E-2</v>
      </c>
      <c r="AX132" s="5">
        <v>8.1490787126384523E-2</v>
      </c>
      <c r="AY132" s="5">
        <v>8.0363425500307312E-2</v>
      </c>
      <c r="AZ132" s="5">
        <v>7.8700895809953653E-2</v>
      </c>
      <c r="BA132" s="5">
        <v>7.7076954237194878E-2</v>
      </c>
      <c r="BB132" s="5">
        <v>7.4915210203893398E-2</v>
      </c>
      <c r="BC132" s="5">
        <v>7.3023096270511567E-2</v>
      </c>
      <c r="BD132" s="5">
        <v>7.123509219403916E-2</v>
      </c>
      <c r="BE132" s="5">
        <v>6.9460361007423949E-2</v>
      </c>
      <c r="BF132" s="5">
        <v>6.7410351913997676E-2</v>
      </c>
      <c r="BG132" s="5">
        <v>6.5063020683488182E-2</v>
      </c>
      <c r="BH132" s="5">
        <v>6.349283840131513E-2</v>
      </c>
      <c r="BI132" s="5">
        <v>6.1691238069632191E-2</v>
      </c>
      <c r="BJ132" s="5">
        <v>5.9477192807188183E-2</v>
      </c>
      <c r="BK132" s="5">
        <v>5.7782890986738555E-2</v>
      </c>
      <c r="BL132" s="5">
        <v>5.6572537241530461E-2</v>
      </c>
      <c r="BM132" s="5">
        <v>5.5056646277110911E-2</v>
      </c>
      <c r="BN132" s="5">
        <v>5.4254103796904263E-2</v>
      </c>
      <c r="BO132" s="5">
        <v>5.3367944145373769E-2</v>
      </c>
      <c r="BP132" s="5">
        <v>5.2698584717464192E-2</v>
      </c>
      <c r="BQ132" s="5">
        <v>5.2342635455654679E-2</v>
      </c>
      <c r="BR132" s="5">
        <v>5.2189114025023117E-2</v>
      </c>
      <c r="BS132" s="5">
        <v>5.1325099910154721E-2</v>
      </c>
      <c r="BT132" s="5">
        <v>5.0866262909463202E-2</v>
      </c>
      <c r="BU132" s="5">
        <v>5.039363730531532E-2</v>
      </c>
      <c r="BV132" s="5">
        <v>5.05613506784112E-2</v>
      </c>
      <c r="BW132" s="5">
        <v>5.0837000886434419E-2</v>
      </c>
      <c r="BX132" s="5">
        <v>5.0031113917998103E-2</v>
      </c>
      <c r="BY132" s="5">
        <v>5.0594422319390556E-2</v>
      </c>
      <c r="BZ132" s="5">
        <v>5.0054803252646017E-2</v>
      </c>
      <c r="CA132" s="5">
        <v>5.0170938341210204E-2</v>
      </c>
      <c r="CB132" s="5">
        <v>5.0293185908800463E-2</v>
      </c>
      <c r="CC132" s="5">
        <v>4.977540425928121E-2</v>
      </c>
      <c r="CD132" s="5">
        <v>5.0018218001480638E-2</v>
      </c>
      <c r="CE132" s="5">
        <v>4.9873337261127054E-2</v>
      </c>
      <c r="CF132" s="5">
        <v>4.9616531342991772E-2</v>
      </c>
      <c r="CG132" s="5">
        <v>4.9500113266997769E-2</v>
      </c>
      <c r="CH132" s="5">
        <v>5.0079379125213014E-2</v>
      </c>
      <c r="CI132" s="5">
        <v>4.9734188514988356E-2</v>
      </c>
      <c r="CJ132" s="5">
        <v>4.9637826344434581E-2</v>
      </c>
      <c r="CK132" s="5">
        <v>4.8995485353778664E-2</v>
      </c>
      <c r="CL132" s="5">
        <v>4.9000403032225352E-2</v>
      </c>
      <c r="CM132" s="5">
        <v>4.8698233265353934E-2</v>
      </c>
      <c r="CN132" s="5">
        <v>4.8042984949137293E-2</v>
      </c>
      <c r="CO132" s="5">
        <v>4.8732420046412137E-2</v>
      </c>
      <c r="CP132" s="5">
        <v>4.8098485732748664E-2</v>
      </c>
      <c r="CQ132" s="5">
        <v>4.7590234858612655E-2</v>
      </c>
      <c r="CR132" s="5">
        <v>4.7660303012457425E-2</v>
      </c>
      <c r="CS132" s="5">
        <v>4.7567578879024117E-2</v>
      </c>
      <c r="CT132" s="5">
        <v>4.7412262791223438E-2</v>
      </c>
      <c r="CU132" s="5">
        <v>4.6465220797143464E-2</v>
      </c>
      <c r="CV132" s="5">
        <v>4.6107324476888832E-2</v>
      </c>
      <c r="CW132" s="5">
        <v>4.6148399429805247E-2</v>
      </c>
      <c r="CX132" s="5">
        <v>4.553972672426395E-2</v>
      </c>
      <c r="CY132" s="5">
        <v>4.5007380402370865E-2</v>
      </c>
      <c r="CZ132" s="5">
        <v>4.5072963027371078E-2</v>
      </c>
      <c r="DA132" s="5">
        <v>4.4568642102271801E-2</v>
      </c>
      <c r="DB132" s="5">
        <v>4.4080449357240911E-2</v>
      </c>
      <c r="DC132" s="5">
        <v>4.3702066761984834E-2</v>
      </c>
      <c r="DD132" s="5">
        <v>4.3742252964339756E-2</v>
      </c>
      <c r="DE132" s="5">
        <v>4.243025588480516E-2</v>
      </c>
      <c r="DF132" s="5">
        <v>4.2361715574199689E-2</v>
      </c>
      <c r="DG132" s="5">
        <v>4.1910992957871727E-2</v>
      </c>
      <c r="DH132" s="5">
        <v>4.1645065764685081E-2</v>
      </c>
      <c r="DI132" s="5">
        <v>4.0659690958143591E-2</v>
      </c>
      <c r="DJ132" s="5">
        <v>4.0212095050609117E-2</v>
      </c>
      <c r="DK132" s="5">
        <v>3.9882815875706343E-2</v>
      </c>
      <c r="DL132" s="5">
        <v>3.9642885041553409E-2</v>
      </c>
      <c r="DM132" s="5">
        <v>3.8599016137066733E-2</v>
      </c>
      <c r="DN132" s="5">
        <v>3.8459357489018013E-2</v>
      </c>
      <c r="DO132" s="5">
        <v>3.8148916821919267E-2</v>
      </c>
      <c r="DP132" s="5">
        <v>3.7789329140413892E-2</v>
      </c>
      <c r="DQ132" s="5">
        <v>3.7232765155501862E-2</v>
      </c>
      <c r="DR132" s="5">
        <v>3.7048400738392238E-2</v>
      </c>
      <c r="DS132" s="5">
        <v>3.6702134256257464E-2</v>
      </c>
      <c r="DT132" s="5">
        <v>3.6852986074651733E-2</v>
      </c>
      <c r="DU132" s="5">
        <v>3.6199081597111354E-2</v>
      </c>
      <c r="DV132" s="5">
        <v>3.6420055830760981E-2</v>
      </c>
      <c r="DW132" s="5">
        <v>3.6038152195420656E-2</v>
      </c>
      <c r="DX132" s="5">
        <v>3.6051843768952797E-2</v>
      </c>
      <c r="DY132" s="5">
        <v>3.6054700724964688E-2</v>
      </c>
      <c r="DZ132" s="5">
        <v>3.582679467938954E-2</v>
      </c>
      <c r="EA132" s="5">
        <v>3.5689697750794815E-2</v>
      </c>
      <c r="EB132" s="5">
        <v>3.5605144383064655E-2</v>
      </c>
      <c r="EC132" s="5">
        <v>3.5307720852557893E-2</v>
      </c>
      <c r="ED132" s="5">
        <v>3.5880028786127748E-2</v>
      </c>
      <c r="EE132" s="5">
        <v>3.5188538888027136E-2</v>
      </c>
      <c r="EF132" s="5">
        <v>3.4785337877849772E-2</v>
      </c>
      <c r="EG132" s="5">
        <v>3.5159057803003206E-2</v>
      </c>
      <c r="EH132" s="5">
        <v>3.5042551720929196E-2</v>
      </c>
      <c r="EI132" s="5">
        <v>3.5421713908767694E-2</v>
      </c>
      <c r="EJ132" s="5">
        <v>3.4792271612691675E-2</v>
      </c>
      <c r="EK132" s="5">
        <v>3.4259614079108928E-2</v>
      </c>
      <c r="EL132" s="5">
        <v>3.4632931398283114E-2</v>
      </c>
      <c r="EM132" s="5">
        <v>3.4408021131753987E-2</v>
      </c>
      <c r="EN132" s="5">
        <v>3.448750779359476E-2</v>
      </c>
      <c r="EO132" s="5">
        <v>3.3902930170754395E-2</v>
      </c>
      <c r="EP132" s="5">
        <v>3.5140606240099258E-2</v>
      </c>
      <c r="EQ132" s="5">
        <v>3.6556620964700387E-2</v>
      </c>
      <c r="ER132" s="5">
        <v>3.6023490817929028E-2</v>
      </c>
      <c r="ES132" s="5">
        <v>3.6084295550444144E-2</v>
      </c>
      <c r="ET132" s="5">
        <v>3.5901313435285208E-2</v>
      </c>
      <c r="EU132" s="5">
        <v>3.629399500103956E-2</v>
      </c>
      <c r="EV132" s="5">
        <v>3.6373770097405764E-2</v>
      </c>
      <c r="EW132" s="5">
        <v>3.6002847120473518E-2</v>
      </c>
      <c r="EX132" s="5">
        <v>3.6132977634600508E-2</v>
      </c>
      <c r="EY132" s="5">
        <v>3.6577020240382514E-2</v>
      </c>
      <c r="EZ132" s="5">
        <v>3.6483072470463292E-2</v>
      </c>
      <c r="FA132" s="5">
        <v>3.6094969574353881E-2</v>
      </c>
      <c r="FB132" s="5">
        <v>3.6032815829554095E-2</v>
      </c>
      <c r="FC132" s="5">
        <v>3.6155676184047657E-2</v>
      </c>
      <c r="FD132" s="5">
        <v>3.6224749381345407E-2</v>
      </c>
      <c r="FE132" s="5">
        <v>3.6280188169928812E-2</v>
      </c>
      <c r="FF132" s="5">
        <v>3.6416711014980764E-2</v>
      </c>
      <c r="FG132" s="5">
        <v>3.6209219118125947E-2</v>
      </c>
      <c r="FH132" s="5">
        <v>3.5937311055795514E-2</v>
      </c>
      <c r="FI132" s="5">
        <v>3.6222107041711998E-2</v>
      </c>
      <c r="FJ132" s="5">
        <v>3.6375064738703257E-2</v>
      </c>
      <c r="FK132" s="5">
        <v>3.6804874369187605E-2</v>
      </c>
      <c r="FL132" s="5">
        <v>3.7003239480645912E-2</v>
      </c>
      <c r="FM132" s="5">
        <v>3.6765028108602944E-2</v>
      </c>
      <c r="FN132" s="5">
        <v>3.717175246743562E-2</v>
      </c>
      <c r="FO132" s="5">
        <v>3.750047302651531E-2</v>
      </c>
      <c r="FP132" s="5">
        <v>3.8115885892995534E-2</v>
      </c>
      <c r="FQ132" s="5">
        <v>3.7669383477772454E-2</v>
      </c>
      <c r="FR132" s="5">
        <v>3.8072570140174691E-2</v>
      </c>
      <c r="FS132" s="5">
        <v>3.8303976375876535E-2</v>
      </c>
      <c r="FT132" s="5">
        <v>3.8339729041620661E-2</v>
      </c>
      <c r="FU132" s="5">
        <v>3.8671652579699053E-2</v>
      </c>
      <c r="FV132" s="5">
        <v>3.9193710505563549E-2</v>
      </c>
      <c r="FW132" s="5">
        <v>3.9485602597032904E-2</v>
      </c>
      <c r="FX132" s="5">
        <v>3.9390529858937581E-2</v>
      </c>
      <c r="FY132" s="5">
        <v>3.9649620635696096E-2</v>
      </c>
      <c r="FZ132" s="5">
        <v>3.9834994263455326E-2</v>
      </c>
      <c r="GA132" s="5">
        <v>3.9629142542937555E-2</v>
      </c>
      <c r="GB132" s="5">
        <v>3.9982495317326255E-2</v>
      </c>
      <c r="GC132" s="5">
        <v>3.9922652634902363E-2</v>
      </c>
      <c r="GD132" s="5">
        <v>4.023384808873183E-2</v>
      </c>
      <c r="GE132" s="5">
        <v>4.0115251170987729E-2</v>
      </c>
      <c r="GF132" s="5">
        <v>4.0053109186103324E-2</v>
      </c>
      <c r="GG132" s="5">
        <v>3.9843091006528872E-2</v>
      </c>
      <c r="GH132" s="5">
        <v>3.9863197586532624E-2</v>
      </c>
      <c r="GI132" s="5">
        <v>3.969041640667334E-2</v>
      </c>
      <c r="GJ132" s="5">
        <v>3.9949067314875068E-2</v>
      </c>
      <c r="GK132" s="5">
        <v>4.0129170300199295E-2</v>
      </c>
      <c r="GL132" s="5">
        <v>4.0272081350908713E-2</v>
      </c>
      <c r="GM132" s="5">
        <v>4.0137598087175312E-2</v>
      </c>
      <c r="GN132" s="5">
        <v>4.0480104094765219E-2</v>
      </c>
      <c r="GO132" s="5">
        <v>4.0819740424251044E-2</v>
      </c>
      <c r="GP132" s="5">
        <v>4.0825185174638137E-2</v>
      </c>
      <c r="GQ132" s="5">
        <v>4.0981964619903354E-2</v>
      </c>
      <c r="GR132" s="5">
        <v>4.127926480498615E-2</v>
      </c>
      <c r="GS132" s="5">
        <v>4.1537097448239614E-2</v>
      </c>
      <c r="GT132" s="5">
        <v>4.181611629995758E-2</v>
      </c>
      <c r="GU132" s="5">
        <v>4.1527664926898369E-2</v>
      </c>
      <c r="GV132" s="5">
        <v>4.1497133094604663E-2</v>
      </c>
      <c r="GW132" s="5">
        <v>4.154413105922055E-2</v>
      </c>
      <c r="GX132" s="5">
        <v>4.1238775598218771E-2</v>
      </c>
      <c r="GY132" s="5">
        <v>4.1322863762621287E-2</v>
      </c>
      <c r="GZ132" s="5">
        <v>4.1074726335558573E-2</v>
      </c>
      <c r="HA132" s="5">
        <v>4.0538435584795092E-2</v>
      </c>
      <c r="HB132" s="5">
        <v>4.0064634496735252E-2</v>
      </c>
      <c r="HC132" s="5">
        <v>4.0127484759928334E-2</v>
      </c>
      <c r="HD132" s="5">
        <v>4.0027504382262526E-2</v>
      </c>
      <c r="HE132" s="5">
        <v>3.9610131814685257E-2</v>
      </c>
      <c r="HF132" s="5">
        <v>3.9424788664286135E-2</v>
      </c>
      <c r="HG132" s="5">
        <v>3.8893803962252282E-2</v>
      </c>
      <c r="HH132" s="5">
        <v>3.8530401083770947E-2</v>
      </c>
      <c r="HI132" s="5">
        <v>3.831334764785517E-2</v>
      </c>
      <c r="HJ132" s="5">
        <v>3.7924514443416921E-2</v>
      </c>
      <c r="HK132" s="5">
        <v>3.790389319355944E-2</v>
      </c>
      <c r="HL132" s="5">
        <v>3.7457700756170269E-2</v>
      </c>
      <c r="HM132" s="5">
        <v>3.7948871414839498E-2</v>
      </c>
      <c r="HN132" s="5">
        <v>3.7597171232924005E-2</v>
      </c>
      <c r="HO132" s="5">
        <v>3.7379196043070793E-2</v>
      </c>
      <c r="HP132" s="5">
        <v>3.6989897231961354E-2</v>
      </c>
      <c r="HQ132" s="5">
        <v>3.7006858700008895E-2</v>
      </c>
      <c r="HR132" s="5">
        <v>3.7108640663342976E-2</v>
      </c>
      <c r="HS132" s="5">
        <v>3.6957326489819232E-2</v>
      </c>
      <c r="HT132" s="5">
        <v>3.7228873937247789E-2</v>
      </c>
      <c r="HU132" s="5">
        <v>3.7089028054701843E-2</v>
      </c>
      <c r="HV132" s="5">
        <v>3.7087353187478099E-2</v>
      </c>
      <c r="HW132" s="5">
        <v>3.6911742140621581E-2</v>
      </c>
      <c r="HX132" s="5">
        <v>3.67010006270155E-2</v>
      </c>
      <c r="HY132" s="5">
        <v>3.6572433021708289E-2</v>
      </c>
      <c r="HZ132" s="5">
        <v>3.6466993760371033E-2</v>
      </c>
      <c r="IA132" s="5">
        <v>3.6337683466863634E-2</v>
      </c>
      <c r="IB132" s="5">
        <v>3.6114269718199081E-2</v>
      </c>
      <c r="IC132" s="5">
        <v>3.5997295583976248E-2</v>
      </c>
      <c r="ID132" s="5">
        <v>3.5707741485280116E-2</v>
      </c>
      <c r="IE132" s="5">
        <v>3.5493795610208781E-2</v>
      </c>
      <c r="IF132" s="5">
        <v>3.5133075214399241E-2</v>
      </c>
      <c r="IG132" s="5">
        <v>3.4956026089331654E-2</v>
      </c>
      <c r="IH132" s="5">
        <v>3.481667494528224E-2</v>
      </c>
      <c r="II132" s="5">
        <v>3.4393575482796923E-2</v>
      </c>
      <c r="IJ132" s="5">
        <v>3.3771858837611288E-2</v>
      </c>
      <c r="IK132" s="5">
        <v>3.357897332034062E-2</v>
      </c>
      <c r="IL132" s="5">
        <v>3.3326020308626629E-2</v>
      </c>
      <c r="IM132" s="5">
        <v>3.2751144838784926E-2</v>
      </c>
      <c r="IN132" s="5">
        <v>3.2460857441596935E-2</v>
      </c>
      <c r="IO132" s="5">
        <v>3.2081431132238721E-2</v>
      </c>
      <c r="IP132" s="5">
        <v>3.1604536865073529E-2</v>
      </c>
      <c r="IQ132" s="5">
        <v>3.1273463966386437E-2</v>
      </c>
      <c r="IR132" s="5">
        <v>3.0830929448341267E-2</v>
      </c>
      <c r="IS132" s="5">
        <v>3.0431708416318964E-2</v>
      </c>
      <c r="IT132" s="5">
        <v>3.0082735890603386E-2</v>
      </c>
      <c r="IU132" s="5">
        <v>2.9619733274000273E-2</v>
      </c>
      <c r="IV132" s="5">
        <v>2.9112857614096092E-2</v>
      </c>
      <c r="IW132" s="5">
        <v>2.876196030777527E-2</v>
      </c>
      <c r="IX132" s="5">
        <v>2.8358743900148062E-2</v>
      </c>
      <c r="IY132" s="5">
        <v>2.7905558831776461E-2</v>
      </c>
      <c r="IZ132" s="5">
        <v>2.7229977854493076E-2</v>
      </c>
      <c r="JA132" s="5">
        <v>2.6863974443675061E-2</v>
      </c>
      <c r="JB132" s="5">
        <v>2.6512991067753119E-2</v>
      </c>
      <c r="JC132" s="5">
        <v>2.6200310050842723E-2</v>
      </c>
      <c r="JD132" s="5">
        <v>2.5673550547450713E-2</v>
      </c>
      <c r="JE132" s="5">
        <v>2.5277754565180187E-2</v>
      </c>
      <c r="JF132" s="5">
        <v>2.4884027166044147E-2</v>
      </c>
      <c r="JG132" s="5">
        <v>2.4329026210938749E-2</v>
      </c>
      <c r="JH132" s="5">
        <v>2.4014813292905841E-2</v>
      </c>
      <c r="JI132" s="5">
        <v>2.3763629081264809E-2</v>
      </c>
      <c r="JJ132" s="5">
        <v>2.3275849602421305E-2</v>
      </c>
      <c r="JK132" s="5">
        <v>2.3036842862742941E-2</v>
      </c>
      <c r="JL132" s="5">
        <v>2.2503741787126854E-2</v>
      </c>
      <c r="JM132" s="5">
        <v>2.225392872099979E-2</v>
      </c>
      <c r="JN132" s="5">
        <v>2.1758242939879758E-2</v>
      </c>
      <c r="JO132" s="5">
        <v>2.1600801502875772E-2</v>
      </c>
      <c r="JP132" s="5">
        <v>2.1416263281352762E-2</v>
      </c>
      <c r="JQ132" s="5">
        <v>2.1125523369108494E-2</v>
      </c>
      <c r="JR132" s="5">
        <v>2.0787095330487997E-2</v>
      </c>
      <c r="JS132" s="5">
        <v>2.0719761762996589E-2</v>
      </c>
      <c r="JT132" s="5">
        <v>2.0295597305973762E-2</v>
      </c>
      <c r="JU132" s="5">
        <v>2.0068021874541101E-2</v>
      </c>
      <c r="JV132" s="5">
        <v>1.9692289922533177E-2</v>
      </c>
      <c r="JW132" s="5">
        <v>1.9656149672971659E-2</v>
      </c>
      <c r="JX132" s="5">
        <v>1.9501330995020067E-2</v>
      </c>
      <c r="JY132" s="5">
        <v>1.8974402393908314E-2</v>
      </c>
      <c r="JZ132" s="5">
        <v>1.8963858337075784E-2</v>
      </c>
      <c r="KA132" s="5">
        <v>1.8692537857149139E-2</v>
      </c>
      <c r="KB132" s="5">
        <v>1.8285234446074029E-2</v>
      </c>
      <c r="KC132" s="5">
        <v>1.8269159486249253E-2</v>
      </c>
      <c r="KD132" s="5">
        <v>1.8006916756777902E-2</v>
      </c>
      <c r="KE132" s="5">
        <v>1.7866384858398702E-2</v>
      </c>
      <c r="KF132" s="5">
        <v>1.744863060395237E-2</v>
      </c>
      <c r="KG132" s="5">
        <v>1.7438767658181781E-2</v>
      </c>
      <c r="KH132" s="5">
        <v>1.7166241179476606E-2</v>
      </c>
      <c r="KI132" s="5">
        <v>1.687717774434529E-2</v>
      </c>
      <c r="KJ132" s="5">
        <v>1.6593019464255135E-2</v>
      </c>
      <c r="KK132" s="5">
        <v>1.6328114652600624E-2</v>
      </c>
      <c r="KL132" s="5">
        <v>1.6249443455441357E-2</v>
      </c>
      <c r="KM132" s="5">
        <v>1.5963938129736573E-2</v>
      </c>
      <c r="KN132" s="5">
        <v>1.5662967140845779E-2</v>
      </c>
      <c r="KO132" s="5">
        <v>1.5506587339910489E-2</v>
      </c>
      <c r="KP132" s="5">
        <v>1.5445913507411813E-2</v>
      </c>
      <c r="KQ132" s="5">
        <v>1.5101773086001491E-2</v>
      </c>
      <c r="KR132" s="5">
        <v>1.4886766662732353E-2</v>
      </c>
      <c r="KS132" s="5">
        <v>1.4509643893763654E-2</v>
      </c>
      <c r="KT132" s="5">
        <v>1.4339016428367135E-2</v>
      </c>
      <c r="KU132" s="5">
        <v>1.4334212381704851E-2</v>
      </c>
      <c r="KV132" s="5">
        <v>1.3899239441965102E-2</v>
      </c>
      <c r="KW132" s="5">
        <v>1.3658956327164816E-2</v>
      </c>
      <c r="KX132" s="5">
        <v>1.3442708613920981E-2</v>
      </c>
      <c r="KY132" s="5">
        <v>1.3294819202896008E-2</v>
      </c>
      <c r="KZ132" s="5">
        <v>1.3035140538313929E-2</v>
      </c>
      <c r="LA132" s="5">
        <v>1.2775630439769002E-2</v>
      </c>
      <c r="LB132" s="5">
        <v>1.264608360958008E-2</v>
      </c>
      <c r="LC132" s="5">
        <v>1.2425100603567519E-2</v>
      </c>
      <c r="LD132" s="5">
        <v>1.2019113012837437E-2</v>
      </c>
      <c r="LE132" s="5">
        <v>1.1985025898279789E-2</v>
      </c>
      <c r="LF132" s="5">
        <v>1.182372417171256E-2</v>
      </c>
      <c r="LG132" s="5">
        <v>1.1519451873905797E-2</v>
      </c>
      <c r="LH132" s="5">
        <v>1.1417466550713993E-2</v>
      </c>
      <c r="LI132" s="5">
        <v>1.110160940000695E-2</v>
      </c>
      <c r="LJ132" s="5">
        <v>1.1121905548006074E-2</v>
      </c>
      <c r="LK132" s="5">
        <v>1.0902827010138024E-2</v>
      </c>
      <c r="LL132" s="5">
        <v>1.0638075676978593E-2</v>
      </c>
      <c r="LM132" s="5">
        <v>1.0602515771256817E-2</v>
      </c>
      <c r="LN132" s="5">
        <v>1.0263328968002685E-2</v>
      </c>
      <c r="LO132" s="5">
        <v>1.0165748533904539E-2</v>
      </c>
      <c r="LP132" s="5">
        <v>1.0028319599994581E-2</v>
      </c>
      <c r="LQ132" s="5">
        <v>9.8979875831034549E-3</v>
      </c>
      <c r="LR132" s="5">
        <v>9.8575844927023884E-3</v>
      </c>
      <c r="LS132" s="5">
        <v>9.7707534030470038E-3</v>
      </c>
      <c r="LT132" s="5">
        <v>9.6785059328472409E-3</v>
      </c>
      <c r="LU132" s="5">
        <v>9.5479191978482328E-3</v>
      </c>
      <c r="LV132" s="5">
        <v>9.4674098830667998E-3</v>
      </c>
      <c r="LW132" s="5">
        <v>9.3591507576019813E-3</v>
      </c>
      <c r="LX132" s="5">
        <v>9.4087691532577407E-3</v>
      </c>
      <c r="LY132" s="5">
        <v>9.3235217725023412E-3</v>
      </c>
      <c r="LZ132" s="5">
        <v>9.3457100435473794E-3</v>
      </c>
      <c r="MA132" s="5">
        <v>9.3669838340617196E-3</v>
      </c>
      <c r="MB132" s="5">
        <v>9.3492392888812666E-3</v>
      </c>
      <c r="MC132" s="5">
        <v>9.295683691254825E-3</v>
      </c>
      <c r="MD132" s="5">
        <v>9.4550696667970169E-3</v>
      </c>
      <c r="ME132" s="5">
        <v>9.298873130819273E-3</v>
      </c>
      <c r="MF132" s="5">
        <v>9.4143803601804982E-3</v>
      </c>
      <c r="MG132" s="5">
        <v>9.4208142309906637E-3</v>
      </c>
      <c r="MH132" s="5">
        <v>9.4541018615923195E-3</v>
      </c>
      <c r="MI132" s="5">
        <v>9.5025018929764688E-3</v>
      </c>
      <c r="MJ132" s="5">
        <v>9.593983743040593E-3</v>
      </c>
      <c r="MK132" s="5">
        <v>9.6607629519845153E-3</v>
      </c>
      <c r="ML132" s="5">
        <v>9.6548492086189746E-3</v>
      </c>
      <c r="MM132" s="5">
        <v>9.8003049334525159E-3</v>
      </c>
      <c r="MN132" s="5">
        <v>9.7337877458579178E-3</v>
      </c>
      <c r="MO132" s="5">
        <v>9.8283103043672899E-3</v>
      </c>
      <c r="MP132" s="5">
        <v>9.7907933109489271E-3</v>
      </c>
      <c r="MQ132" s="5">
        <v>1.002778477382266E-2</v>
      </c>
      <c r="MR132" s="5">
        <v>9.9248979828093602E-3</v>
      </c>
      <c r="MS132" s="5">
        <v>9.9881168164017119E-3</v>
      </c>
      <c r="MT132" s="5">
        <v>1.0074809630498066E-2</v>
      </c>
      <c r="MU132" s="5">
        <v>9.9749941832009571E-3</v>
      </c>
      <c r="MV132" s="5">
        <v>9.8494763447711138E-3</v>
      </c>
      <c r="MW132" s="5">
        <v>9.9360233153373834E-3</v>
      </c>
      <c r="MX132" s="5">
        <v>9.8895367967561341E-3</v>
      </c>
      <c r="MY132" s="5">
        <v>9.7468845208441169E-3</v>
      </c>
      <c r="MZ132" s="5">
        <v>9.6640107876832821E-3</v>
      </c>
      <c r="NA132" s="5">
        <v>9.5501953640500428E-3</v>
      </c>
      <c r="NB132" s="5">
        <v>9.5727656752483768E-3</v>
      </c>
      <c r="NC132" s="5">
        <v>9.3223133831681123E-3</v>
      </c>
      <c r="ND132" s="5">
        <v>9.4909324739581268E-3</v>
      </c>
      <c r="NE132" s="5">
        <v>9.3440663221234371E-3</v>
      </c>
      <c r="NF132" s="5">
        <v>9.1865229577852408E-3</v>
      </c>
      <c r="NG132" s="5">
        <v>9.145204348903542E-3</v>
      </c>
      <c r="NH132" s="5">
        <v>9.0630945818648972E-3</v>
      </c>
      <c r="NI132" s="5">
        <v>9.1138875318372749E-3</v>
      </c>
      <c r="NJ132" s="5">
        <v>9.0606351060679314E-3</v>
      </c>
      <c r="NK132" s="5">
        <v>9.0970987263021934E-3</v>
      </c>
      <c r="NL132" s="5">
        <v>9.1047691639833013E-3</v>
      </c>
      <c r="NM132" s="5">
        <v>9.0848464046906288E-3</v>
      </c>
      <c r="NN132" s="5">
        <v>9.1805848977103647E-3</v>
      </c>
      <c r="NO132" s="5">
        <v>9.1796676640051641E-3</v>
      </c>
      <c r="NP132" s="5">
        <v>9.2870339887776848E-3</v>
      </c>
      <c r="NQ132" s="5">
        <v>9.3150633124240902E-3</v>
      </c>
      <c r="NR132" s="5">
        <v>9.4858500342268059E-3</v>
      </c>
      <c r="NS132" s="5">
        <v>9.309698552952576E-3</v>
      </c>
      <c r="NT132" s="5">
        <v>9.323763451884572E-3</v>
      </c>
      <c r="NU132" s="5">
        <v>9.582502263470908E-3</v>
      </c>
      <c r="NV132" s="5">
        <v>9.5180909395123515E-3</v>
      </c>
      <c r="NW132" s="5">
        <v>9.5532464639525843E-3</v>
      </c>
      <c r="NX132" s="5">
        <v>9.6219411736557271E-3</v>
      </c>
      <c r="NY132" s="5">
        <v>9.5907862576234387E-3</v>
      </c>
      <c r="NZ132" s="5">
        <v>9.6898996669710115E-3</v>
      </c>
      <c r="OA132" s="5">
        <v>9.8086524807435155E-3</v>
      </c>
      <c r="OB132" s="5">
        <v>9.8159327861271142E-3</v>
      </c>
      <c r="OC132" s="5">
        <v>9.9181455420087467E-3</v>
      </c>
      <c r="OD132" s="5">
        <v>9.9045446285082189E-3</v>
      </c>
      <c r="OE132" s="5">
        <v>9.8797268440636299E-3</v>
      </c>
      <c r="OF132" s="5">
        <v>9.922371846468301E-3</v>
      </c>
      <c r="OG132" s="5">
        <v>1.0093926140486879E-2</v>
      </c>
      <c r="OH132" s="5">
        <v>1.0118884144884672E-2</v>
      </c>
      <c r="OI132" s="5">
        <v>9.9001732260016895E-3</v>
      </c>
      <c r="OJ132" s="5">
        <v>1.0308200210561945E-2</v>
      </c>
      <c r="OK132" s="5">
        <v>1.0503213996579353E-2</v>
      </c>
      <c r="OL132" s="5">
        <v>1.0390773211173154E-2</v>
      </c>
      <c r="OM132" s="5">
        <v>1.0660110044767817E-2</v>
      </c>
      <c r="ON132" s="5">
        <v>1.0578342478222549E-2</v>
      </c>
      <c r="OO132" s="5">
        <v>1.0724573075644965E-2</v>
      </c>
      <c r="OP132" s="5">
        <v>1.066289513773715E-2</v>
      </c>
      <c r="OQ132" s="5">
        <v>1.081205617199677E-2</v>
      </c>
      <c r="OR132" s="5">
        <v>1.0691189140722611E-2</v>
      </c>
      <c r="OS132" s="5">
        <v>1.0635877327631544E-2</v>
      </c>
      <c r="OT132" s="5">
        <v>1.0670322339044153E-2</v>
      </c>
      <c r="OU132" s="5">
        <v>1.0756547392537973E-2</v>
      </c>
      <c r="OV132" s="5">
        <v>1.0772684133061013E-2</v>
      </c>
      <c r="OW132" s="5">
        <v>1.067916711590188E-2</v>
      </c>
      <c r="OX132" s="5">
        <v>1.0659621438014957E-2</v>
      </c>
      <c r="OY132" s="5">
        <v>1.0665924603705126E-2</v>
      </c>
      <c r="OZ132" s="5">
        <v>1.0546704171873148E-2</v>
      </c>
      <c r="PA132" s="5">
        <v>1.0696271950658904E-2</v>
      </c>
      <c r="PB132" s="5">
        <v>1.0573068896688331E-2</v>
      </c>
      <c r="PC132" s="5">
        <v>1.0397307223936508E-2</v>
      </c>
      <c r="PD132" s="5">
        <v>1.0720173541365155E-2</v>
      </c>
      <c r="PE132" s="5">
        <v>1.0563352389871163E-2</v>
      </c>
      <c r="PF132" s="5">
        <v>1.0681903741116066E-2</v>
      </c>
      <c r="PG132" s="5">
        <v>1.110116821260323E-2</v>
      </c>
      <c r="PH132" s="5">
        <v>1.1281584029587989E-2</v>
      </c>
      <c r="PI132" s="5">
        <v>1.177845147606954E-2</v>
      </c>
      <c r="PJ132" s="5">
        <v>1.2186504118762089E-2</v>
      </c>
      <c r="PK132" s="5">
        <v>1.2576249963068113E-2</v>
      </c>
      <c r="PL132" s="5">
        <v>1.3335311454072364E-2</v>
      </c>
      <c r="PM132" s="5">
        <v>1.3834309284875905E-2</v>
      </c>
      <c r="PN132" s="5">
        <v>1.4657371341910346E-2</v>
      </c>
      <c r="PO132" s="5">
        <v>1.5633636299474396E-2</v>
      </c>
      <c r="PP132" s="5">
        <v>1.625803714614028E-2</v>
      </c>
      <c r="PQ132" s="5">
        <v>1.7037212255648495E-2</v>
      </c>
      <c r="PR132" s="5">
        <v>1.8048308517375843E-2</v>
      </c>
      <c r="PS132" s="5">
        <v>1.8735792927279674E-2</v>
      </c>
      <c r="PT132" s="5">
        <v>1.944716525714766E-2</v>
      </c>
      <c r="PU132" s="5">
        <v>1.9768694858016005E-2</v>
      </c>
      <c r="PV132" s="5">
        <v>2.0457659413434189E-2</v>
      </c>
      <c r="PW132" s="5">
        <v>2.0665227285308441E-2</v>
      </c>
      <c r="PX132" s="5">
        <v>2.0957363615585117E-2</v>
      </c>
      <c r="PY132" s="5">
        <v>2.116316508684541E-2</v>
      </c>
      <c r="PZ132" s="5">
        <v>2.0997871014257697E-2</v>
      </c>
      <c r="QA132" s="5">
        <v>2.0709554996542326E-2</v>
      </c>
      <c r="QB132" s="5">
        <v>2.067532920604926E-2</v>
      </c>
      <c r="QC132" s="5">
        <v>2.0138525485702979E-2</v>
      </c>
      <c r="QD132" s="5">
        <v>1.9725406067991596E-2</v>
      </c>
      <c r="QE132" s="5">
        <v>1.9058515817491267E-2</v>
      </c>
      <c r="QF132" s="5">
        <v>1.8241809160294099E-2</v>
      </c>
      <c r="QG132" s="5">
        <v>1.7558068228962574E-2</v>
      </c>
      <c r="QH132" s="5">
        <v>1.6620465677848303E-2</v>
      </c>
      <c r="QI132" s="5">
        <v>1.5283271761520608E-2</v>
      </c>
      <c r="QJ132" s="5">
        <v>1.4180851618305325E-2</v>
      </c>
      <c r="QK132" s="5">
        <v>1.3368399093637533E-2</v>
      </c>
      <c r="QL132" s="5">
        <v>1.2238521586568615E-2</v>
      </c>
      <c r="QM132" s="5">
        <v>1.1163634782505134E-2</v>
      </c>
      <c r="QN132" s="5">
        <v>1.0240387892464557E-2</v>
      </c>
      <c r="QO132" s="5">
        <v>9.3455166633464055E-3</v>
      </c>
      <c r="QP132" s="5">
        <v>8.9673113932204271E-3</v>
      </c>
      <c r="QQ132" s="5">
        <v>8.2745221276448403E-3</v>
      </c>
      <c r="QR132" s="5">
        <v>7.2319464901156576E-3</v>
      </c>
      <c r="QS132" s="5">
        <v>6.9660166440041705E-3</v>
      </c>
      <c r="QT132" s="5">
        <v>6.4742657381591405E-3</v>
      </c>
      <c r="QU132" s="5">
        <v>5.9011420531257103E-3</v>
      </c>
      <c r="QV132" s="5">
        <v>5.8480071094601654E-3</v>
      </c>
      <c r="QW132" s="5">
        <v>5.4924979091969129E-3</v>
      </c>
      <c r="QX132" s="5">
        <v>5.4993068389102388E-3</v>
      </c>
      <c r="QY132" s="5">
        <v>5.0859702786336313E-3</v>
      </c>
      <c r="QZ132" s="5">
        <v>5.2090832899980496E-3</v>
      </c>
      <c r="RA132" s="5">
        <v>4.638854676211026E-3</v>
      </c>
      <c r="RB132" s="5">
        <v>5.0171001727923516E-3</v>
      </c>
      <c r="RC132" s="5">
        <v>4.7206525833857439E-3</v>
      </c>
      <c r="RD132" s="5">
        <v>4.5527474532667265E-3</v>
      </c>
      <c r="RE132" s="5">
        <v>4.313205508012995E-3</v>
      </c>
      <c r="RF132" s="5">
        <v>4.3729700295377441E-3</v>
      </c>
      <c r="RG132" s="5">
        <v>4.081424195059768E-3</v>
      </c>
      <c r="RH132" s="5">
        <v>4.1895267622448999E-3</v>
      </c>
      <c r="RI132" s="5">
        <v>4.0572366447484227E-3</v>
      </c>
      <c r="RJ132" s="5">
        <v>4.0674527750795995E-3</v>
      </c>
      <c r="RK132" s="5">
        <v>3.9565884558926592E-3</v>
      </c>
      <c r="RL132" s="5">
        <v>3.7929427221600805E-3</v>
      </c>
      <c r="RM132" s="5">
        <v>3.9397209382430395E-3</v>
      </c>
      <c r="RN132" s="5">
        <v>3.6162486146233425E-3</v>
      </c>
      <c r="RO132" s="5">
        <v>3.5637947926041432E-3</v>
      </c>
      <c r="RP132" s="5">
        <v>3.3557664745884654E-3</v>
      </c>
      <c r="RQ132" s="5">
        <v>3.2470757615184372E-3</v>
      </c>
      <c r="RR132" s="5">
        <v>2.9320389823042693E-3</v>
      </c>
      <c r="RS132" s="5">
        <v>3.1544422536683371E-3</v>
      </c>
      <c r="RT132" s="5">
        <v>2.8429860830862601E-3</v>
      </c>
      <c r="RU132" s="5">
        <v>2.9981453655298007E-3</v>
      </c>
      <c r="RV132" s="5">
        <v>2.7953193986535634E-3</v>
      </c>
      <c r="RW132" s="5">
        <v>2.7369447537209089E-3</v>
      </c>
      <c r="RX132" s="5">
        <v>2.6184908401532662E-3</v>
      </c>
      <c r="RY132" s="5">
        <v>2.6535457518933104E-3</v>
      </c>
      <c r="RZ132" s="5">
        <v>2.3758346159502711E-3</v>
      </c>
      <c r="SA132" s="5">
        <v>2.417769669855652E-3</v>
      </c>
      <c r="SB132" s="5">
        <v>2.2883027087199615E-3</v>
      </c>
      <c r="SC132" s="5">
        <v>2.5044235193906134E-3</v>
      </c>
      <c r="SD132" s="5">
        <v>2.3899507596316693E-3</v>
      </c>
      <c r="SE132" s="5">
        <v>2.3566198264202889E-3</v>
      </c>
      <c r="SF132" s="5">
        <v>2.0659399108940387E-3</v>
      </c>
      <c r="SG132" s="5">
        <v>1.9892629552672844E-3</v>
      </c>
      <c r="SH132" s="5">
        <v>2.0454014834093747E-3</v>
      </c>
      <c r="SI132" s="5">
        <v>2.1189018709063374E-3</v>
      </c>
      <c r="SJ132" s="5">
        <v>1.9232483609736197E-3</v>
      </c>
      <c r="SK132" s="5">
        <v>2.1359359179195232E-3</v>
      </c>
      <c r="SL132" s="5">
        <v>1.9950674734834652E-3</v>
      </c>
      <c r="SM132" s="5">
        <v>1.9632448272624186E-3</v>
      </c>
      <c r="SN132" s="5">
        <v>1.911164587667432E-3</v>
      </c>
      <c r="SO132" s="5">
        <v>1.687371842589292E-3</v>
      </c>
      <c r="SP132" s="5">
        <v>1.7406271462860402E-3</v>
      </c>
      <c r="SQ132" s="5">
        <v>1.5584104640233587E-3</v>
      </c>
      <c r="SR132" s="5">
        <v>1.7323117433039696E-3</v>
      </c>
      <c r="SS132" s="5">
        <v>1.6240472899054917E-3</v>
      </c>
      <c r="ST132" s="5">
        <v>1.8178113877403855E-3</v>
      </c>
      <c r="SU132" s="5">
        <v>1.5112273012543292E-3</v>
      </c>
      <c r="SV132" s="5">
        <v>1.4349594772525875E-3</v>
      </c>
      <c r="SW132" s="5">
        <v>1.7386429768994015E-3</v>
      </c>
      <c r="SX132" s="5">
        <v>1.3734250754599642E-3</v>
      </c>
      <c r="SY132" s="5">
        <v>1.7284717035487753E-3</v>
      </c>
      <c r="SZ132" s="5">
        <v>1.3716027182233777E-3</v>
      </c>
      <c r="TA132" s="5">
        <v>1.6505558977280171E-3</v>
      </c>
      <c r="TB132" s="5">
        <v>1.1927662640460388E-3</v>
      </c>
      <c r="TC132" s="5">
        <v>1.6146872627124896E-3</v>
      </c>
      <c r="TD132" s="5">
        <v>1.6965965462527224E-3</v>
      </c>
      <c r="TE132" s="5">
        <v>1.1624528436441728E-3</v>
      </c>
      <c r="TF132" s="5">
        <v>1.2177674048956956E-3</v>
      </c>
      <c r="TG132" s="5">
        <v>1.6204370766667252E-3</v>
      </c>
      <c r="TH132" s="5">
        <v>1.3296188892057384E-3</v>
      </c>
      <c r="TI132" s="5">
        <v>1.1440748382002955E-3</v>
      </c>
      <c r="TJ132" s="5">
        <v>1.2009997211246722E-3</v>
      </c>
      <c r="TK132" s="5">
        <v>1.1001466095963643E-3</v>
      </c>
      <c r="TL132" s="5">
        <v>1.4444390567958673E-3</v>
      </c>
      <c r="TM132" s="5">
        <v>1.1528116558134369E-3</v>
      </c>
      <c r="TN132" s="5">
        <v>1.5268445339963184E-3</v>
      </c>
      <c r="TO132" s="5">
        <v>9.6081406840538503E-4</v>
      </c>
      <c r="TP132" s="5">
        <v>1.0189434025354379E-3</v>
      </c>
      <c r="TQ132" s="5">
        <v>1.545485135319528E-3</v>
      </c>
      <c r="TR132" s="5">
        <v>1.3784375625954374E-3</v>
      </c>
      <c r="TS132" s="5">
        <v>1.3811308282244113E-3</v>
      </c>
      <c r="TT132" s="5">
        <v>1.3772360885905852E-3</v>
      </c>
      <c r="TU132" s="5">
        <v>1.3350315582778501E-3</v>
      </c>
      <c r="TV132" s="5">
        <v>1.3602174166804466E-3</v>
      </c>
      <c r="TW132" s="5">
        <v>1.376448961782238E-3</v>
      </c>
      <c r="TX132" s="5">
        <v>1.3249926718109407E-3</v>
      </c>
      <c r="TY132" s="5">
        <v>1.2839924906303992E-3</v>
      </c>
      <c r="TZ132" s="5">
        <v>1.8161591640840935E-3</v>
      </c>
      <c r="UA132" s="5">
        <v>1.2266302435037476E-3</v>
      </c>
      <c r="UB132" s="5">
        <v>1.3798462948228331E-3</v>
      </c>
      <c r="UC132" s="5">
        <v>1.3277599849199761E-3</v>
      </c>
      <c r="UD132" s="5">
        <v>7.4514828878686438E-4</v>
      </c>
      <c r="UE132" s="5">
        <v>1.284198467809282E-3</v>
      </c>
      <c r="UF132" s="5">
        <v>1.42752071065559E-3</v>
      </c>
      <c r="UG132" s="5">
        <v>1.3244144861045549E-3</v>
      </c>
      <c r="UH132" s="5">
        <v>1.0501969243948131E-3</v>
      </c>
      <c r="UI132" s="5">
        <v>1.4325072489642411E-3</v>
      </c>
      <c r="UJ132" s="5">
        <v>1.5933812295750745E-3</v>
      </c>
      <c r="UK132" s="5">
        <v>1.4480991857633706E-3</v>
      </c>
      <c r="UL132" s="5">
        <v>1.2314741634830392E-3</v>
      </c>
      <c r="UM132" s="5">
        <v>1.5656088964744663E-3</v>
      </c>
      <c r="UN132" s="5">
        <v>1.2374285419018531E-3</v>
      </c>
      <c r="UO132" s="5">
        <v>1.4042688302568905E-3</v>
      </c>
      <c r="UP132" s="5">
        <v>1.6438729750331068E-3</v>
      </c>
      <c r="UQ132" s="5">
        <v>1.1193634135996215E-3</v>
      </c>
      <c r="UR132" s="5">
        <v>7.4660719737725131E-4</v>
      </c>
      <c r="US132" s="5">
        <v>1.6134283994620228E-3</v>
      </c>
      <c r="UT132" s="5">
        <v>1.1477893719903111E-3</v>
      </c>
      <c r="UU132" s="5">
        <v>7.5793137539384794E-4</v>
      </c>
    </row>
    <row r="133" spans="1:567" x14ac:dyDescent="0.15">
      <c r="A133" s="2" t="s">
        <v>15</v>
      </c>
      <c r="B133" s="2" t="s">
        <v>16</v>
      </c>
      <c r="C133" s="2" t="s">
        <v>139</v>
      </c>
      <c r="D133" s="4">
        <v>69.013099999999994</v>
      </c>
      <c r="E133" s="4">
        <v>-59.571599999999997</v>
      </c>
      <c r="F133" s="1">
        <v>42540</v>
      </c>
      <c r="G133" s="3">
        <v>0.41111111111111115</v>
      </c>
      <c r="H133" s="2" t="s">
        <v>31</v>
      </c>
      <c r="I133" s="2">
        <v>1601065</v>
      </c>
      <c r="J133" s="2">
        <v>9</v>
      </c>
      <c r="K133" s="2">
        <v>25</v>
      </c>
      <c r="L133" s="4">
        <v>0.9506</v>
      </c>
      <c r="M133" s="2">
        <v>1</v>
      </c>
      <c r="N133" s="4">
        <v>1.61E-2</v>
      </c>
      <c r="O133" s="2">
        <v>1</v>
      </c>
      <c r="P133" s="5" t="s">
        <v>278</v>
      </c>
      <c r="Q133" s="5">
        <v>9.7043877116984908E-2</v>
      </c>
      <c r="R133" s="5">
        <v>9.775544761038181E-2</v>
      </c>
      <c r="S133" s="5">
        <v>9.7988679576501286E-2</v>
      </c>
      <c r="T133" s="5">
        <v>9.8531034951447369E-2</v>
      </c>
      <c r="U133" s="5">
        <v>9.9003688237829818E-2</v>
      </c>
      <c r="V133" s="5">
        <v>9.9702828040755906E-2</v>
      </c>
      <c r="W133" s="5">
        <v>0.10027749269587991</v>
      </c>
      <c r="X133" s="5">
        <v>0.10091550052516501</v>
      </c>
      <c r="Y133" s="5">
        <v>0.10166840011621808</v>
      </c>
      <c r="Z133" s="5">
        <v>0.10196550071464566</v>
      </c>
      <c r="AA133" s="5">
        <v>0.10263087440647073</v>
      </c>
      <c r="AB133" s="5">
        <v>0.10328274780463816</v>
      </c>
      <c r="AC133" s="5">
        <v>0.1034656629049167</v>
      </c>
      <c r="AD133" s="5">
        <v>0.10310144292414038</v>
      </c>
      <c r="AE133" s="5">
        <v>0.1045034367864842</v>
      </c>
      <c r="AF133" s="5">
        <v>0.10346883202010314</v>
      </c>
      <c r="AG133" s="5">
        <v>0.10390419013442209</v>
      </c>
      <c r="AH133" s="5">
        <v>0.10385446604266822</v>
      </c>
      <c r="AI133" s="5">
        <v>0.10407633131818812</v>
      </c>
      <c r="AJ133" s="5">
        <v>0.10423387353629901</v>
      </c>
      <c r="AK133" s="5">
        <v>0.10326168226224822</v>
      </c>
      <c r="AL133" s="5">
        <v>0.10393689049440905</v>
      </c>
      <c r="AM133" s="5">
        <v>0.10287775165371342</v>
      </c>
      <c r="AN133" s="5">
        <v>0.10271867487494124</v>
      </c>
      <c r="AO133" s="5">
        <v>0.10195541842856339</v>
      </c>
      <c r="AP133" s="5">
        <v>0.10126520788765742</v>
      </c>
      <c r="AQ133" s="5">
        <v>9.9791418700741652E-2</v>
      </c>
      <c r="AR133" s="5">
        <v>9.865070118557677E-2</v>
      </c>
      <c r="AS133" s="5">
        <v>9.7782496013912382E-2</v>
      </c>
      <c r="AT133" s="5">
        <v>9.6592063519540569E-2</v>
      </c>
      <c r="AU133" s="5">
        <v>9.5582462884825567E-2</v>
      </c>
      <c r="AV133" s="5">
        <v>9.4672948423343992E-2</v>
      </c>
      <c r="AW133" s="5">
        <v>9.3006610415672208E-2</v>
      </c>
      <c r="AX133" s="5">
        <v>9.1555111537337544E-2</v>
      </c>
      <c r="AY133" s="5">
        <v>8.977052847149361E-2</v>
      </c>
      <c r="AZ133" s="5">
        <v>8.7746294220228921E-2</v>
      </c>
      <c r="BA133" s="5">
        <v>8.5757553277466259E-2</v>
      </c>
      <c r="BB133" s="5">
        <v>8.3533918383184871E-2</v>
      </c>
      <c r="BC133" s="5">
        <v>8.0975106895908588E-2</v>
      </c>
      <c r="BD133" s="5">
        <v>7.8972984727942466E-2</v>
      </c>
      <c r="BE133" s="5">
        <v>7.7355523407139956E-2</v>
      </c>
      <c r="BF133" s="5">
        <v>7.4881932553559433E-2</v>
      </c>
      <c r="BG133" s="5">
        <v>7.275129706481967E-2</v>
      </c>
      <c r="BH133" s="5">
        <v>7.0135557199200296E-2</v>
      </c>
      <c r="BI133" s="5">
        <v>6.8055670450380829E-2</v>
      </c>
      <c r="BJ133" s="5">
        <v>6.6180311161377875E-2</v>
      </c>
      <c r="BK133" s="5">
        <v>6.4136249006360016E-2</v>
      </c>
      <c r="BL133" s="5">
        <v>6.2340713379497807E-2</v>
      </c>
      <c r="BM133" s="5">
        <v>6.1253421971125994E-2</v>
      </c>
      <c r="BN133" s="5">
        <v>6.0233190195288132E-2</v>
      </c>
      <c r="BO133" s="5">
        <v>5.9013801848140666E-2</v>
      </c>
      <c r="BP133" s="5">
        <v>5.8214289626583364E-2</v>
      </c>
      <c r="BQ133" s="5">
        <v>5.737178606777104E-2</v>
      </c>
      <c r="BR133" s="5">
        <v>5.7431444282886782E-2</v>
      </c>
      <c r="BS133" s="5">
        <v>5.6690941187723894E-2</v>
      </c>
      <c r="BT133" s="5">
        <v>5.6446608230682004E-2</v>
      </c>
      <c r="BU133" s="5">
        <v>5.6494618442382676E-2</v>
      </c>
      <c r="BV133" s="5">
        <v>5.617738736017517E-2</v>
      </c>
      <c r="BW133" s="5">
        <v>5.6400613176517074E-2</v>
      </c>
      <c r="BX133" s="5">
        <v>5.5951105478170275E-2</v>
      </c>
      <c r="BY133" s="5">
        <v>5.553560058458247E-2</v>
      </c>
      <c r="BZ133" s="5">
        <v>5.544239479584423E-2</v>
      </c>
      <c r="CA133" s="5">
        <v>5.554832666533497E-2</v>
      </c>
      <c r="CB133" s="5">
        <v>5.5397247550363522E-2</v>
      </c>
      <c r="CC133" s="5">
        <v>5.5665719093656654E-2</v>
      </c>
      <c r="CD133" s="5">
        <v>5.523783288209573E-2</v>
      </c>
      <c r="CE133" s="5">
        <v>5.5429056796663372E-2</v>
      </c>
      <c r="CF133" s="5">
        <v>5.5659466591946913E-2</v>
      </c>
      <c r="CG133" s="5">
        <v>5.5119844157430736E-2</v>
      </c>
      <c r="CH133" s="5">
        <v>5.5356399941418048E-2</v>
      </c>
      <c r="CI133" s="5">
        <v>5.5012305271638418E-2</v>
      </c>
      <c r="CJ133" s="5">
        <v>5.5492847140737142E-2</v>
      </c>
      <c r="CK133" s="5">
        <v>5.4780551946103741E-2</v>
      </c>
      <c r="CL133" s="5">
        <v>5.4276666993805137E-2</v>
      </c>
      <c r="CM133" s="5">
        <v>5.4290595270658604E-2</v>
      </c>
      <c r="CN133" s="5">
        <v>5.3963022950769303E-2</v>
      </c>
      <c r="CO133" s="5">
        <v>5.4126204279447344E-2</v>
      </c>
      <c r="CP133" s="5">
        <v>5.343816143199686E-2</v>
      </c>
      <c r="CQ133" s="5">
        <v>5.3863351535060465E-2</v>
      </c>
      <c r="CR133" s="5">
        <v>5.321451582168242E-2</v>
      </c>
      <c r="CS133" s="5">
        <v>5.3222470076542447E-2</v>
      </c>
      <c r="CT133" s="5">
        <v>5.2765228710271374E-2</v>
      </c>
      <c r="CU133" s="5">
        <v>5.2277145565305952E-2</v>
      </c>
      <c r="CV133" s="5">
        <v>5.2087101281205424E-2</v>
      </c>
      <c r="CW133" s="5">
        <v>5.1675327160313984E-2</v>
      </c>
      <c r="CX133" s="5">
        <v>5.1563242431133686E-2</v>
      </c>
      <c r="CY133" s="5">
        <v>5.0844537944365227E-2</v>
      </c>
      <c r="CZ133" s="5">
        <v>5.1250064348649829E-2</v>
      </c>
      <c r="DA133" s="5">
        <v>5.0137335539163941E-2</v>
      </c>
      <c r="DB133" s="5">
        <v>5.0553927802646108E-2</v>
      </c>
      <c r="DC133" s="5">
        <v>4.9809098099913844E-2</v>
      </c>
      <c r="DD133" s="5">
        <v>4.9103186087235844E-2</v>
      </c>
      <c r="DE133" s="5">
        <v>4.8052859959168435E-2</v>
      </c>
      <c r="DF133" s="5">
        <v>4.7859527134338407E-2</v>
      </c>
      <c r="DG133" s="5">
        <v>4.757105163696309E-2</v>
      </c>
      <c r="DH133" s="5">
        <v>4.7274838402453244E-2</v>
      </c>
      <c r="DI133" s="5">
        <v>4.6816017531123355E-2</v>
      </c>
      <c r="DJ133" s="5">
        <v>4.5768115532826149E-2</v>
      </c>
      <c r="DK133" s="5">
        <v>4.5364802791182407E-2</v>
      </c>
      <c r="DL133" s="5">
        <v>4.4860876363602135E-2</v>
      </c>
      <c r="DM133" s="5">
        <v>4.4316735972863418E-2</v>
      </c>
      <c r="DN133" s="5">
        <v>4.4209210743542289E-2</v>
      </c>
      <c r="DO133" s="5">
        <v>4.349696650498025E-2</v>
      </c>
      <c r="DP133" s="5">
        <v>4.2788284816325788E-2</v>
      </c>
      <c r="DQ133" s="5">
        <v>4.2795553896993972E-2</v>
      </c>
      <c r="DR133" s="5">
        <v>4.2453687250346525E-2</v>
      </c>
      <c r="DS133" s="5">
        <v>4.2164172950721876E-2</v>
      </c>
      <c r="DT133" s="5">
        <v>4.2177492996389308E-2</v>
      </c>
      <c r="DU133" s="5">
        <v>4.1603348054628148E-2</v>
      </c>
      <c r="DV133" s="5">
        <v>4.1744983829355382E-2</v>
      </c>
      <c r="DW133" s="5">
        <v>4.1162928270571969E-2</v>
      </c>
      <c r="DX133" s="5">
        <v>4.1002171397717918E-2</v>
      </c>
      <c r="DY133" s="5">
        <v>4.1225697669704353E-2</v>
      </c>
      <c r="DZ133" s="5">
        <v>4.1210222553071468E-2</v>
      </c>
      <c r="EA133" s="5">
        <v>4.1223027633747647E-2</v>
      </c>
      <c r="EB133" s="5">
        <v>4.0541537355469094E-2</v>
      </c>
      <c r="EC133" s="5">
        <v>4.0994219308454642E-2</v>
      </c>
      <c r="ED133" s="5">
        <v>4.0593671731918426E-2</v>
      </c>
      <c r="EE133" s="5">
        <v>3.9877272679107963E-2</v>
      </c>
      <c r="EF133" s="5">
        <v>4.0073333021398753E-2</v>
      </c>
      <c r="EG133" s="5">
        <v>4.034197474861255E-2</v>
      </c>
      <c r="EH133" s="5">
        <v>4.0077899807793152E-2</v>
      </c>
      <c r="EI133" s="5">
        <v>4.0231346441081645E-2</v>
      </c>
      <c r="EJ133" s="5">
        <v>3.968878668385592E-2</v>
      </c>
      <c r="EK133" s="5">
        <v>3.9380811871272389E-2</v>
      </c>
      <c r="EL133" s="5">
        <v>3.9822170163409568E-2</v>
      </c>
      <c r="EM133" s="5">
        <v>4.0065830534848003E-2</v>
      </c>
      <c r="EN133" s="5">
        <v>3.9670208225151701E-2</v>
      </c>
      <c r="EO133" s="5">
        <v>3.987716398959959E-2</v>
      </c>
      <c r="EP133" s="5">
        <v>4.045850357356575E-2</v>
      </c>
      <c r="EQ133" s="5">
        <v>4.1775857613390331E-2</v>
      </c>
      <c r="ER133" s="5">
        <v>4.1896151992054688E-2</v>
      </c>
      <c r="ES133" s="5">
        <v>4.1402495929275154E-2</v>
      </c>
      <c r="ET133" s="5">
        <v>4.1629578012215777E-2</v>
      </c>
      <c r="EU133" s="5">
        <v>4.1030549387279458E-2</v>
      </c>
      <c r="EV133" s="5">
        <v>4.1359598763529619E-2</v>
      </c>
      <c r="EW133" s="5">
        <v>4.1208151974410509E-2</v>
      </c>
      <c r="EX133" s="5">
        <v>4.2474607042836954E-2</v>
      </c>
      <c r="EY133" s="5">
        <v>4.1517523796078121E-2</v>
      </c>
      <c r="EZ133" s="5">
        <v>4.1090469725327178E-2</v>
      </c>
      <c r="FA133" s="5">
        <v>4.1202648635064502E-2</v>
      </c>
      <c r="FB133" s="5">
        <v>4.121556250517075E-2</v>
      </c>
      <c r="FC133" s="5">
        <v>4.1392629808769371E-2</v>
      </c>
      <c r="FD133" s="5">
        <v>4.1323463274148202E-2</v>
      </c>
      <c r="FE133" s="5">
        <v>4.0758763221985218E-2</v>
      </c>
      <c r="FF133" s="5">
        <v>4.1210603976371316E-2</v>
      </c>
      <c r="FG133" s="5">
        <v>4.1873782219613645E-2</v>
      </c>
      <c r="FH133" s="5">
        <v>4.082273502971806E-2</v>
      </c>
      <c r="FI133" s="5">
        <v>4.1296267957035726E-2</v>
      </c>
      <c r="FJ133" s="5">
        <v>4.1676315354964542E-2</v>
      </c>
      <c r="FK133" s="5">
        <v>4.1608364908072321E-2</v>
      </c>
      <c r="FL133" s="5">
        <v>4.1902262926653319E-2</v>
      </c>
      <c r="FM133" s="5">
        <v>4.2021167629472778E-2</v>
      </c>
      <c r="FN133" s="5">
        <v>4.2561463102913845E-2</v>
      </c>
      <c r="FO133" s="5">
        <v>4.2950359732009766E-2</v>
      </c>
      <c r="FP133" s="5">
        <v>4.2758389719522921E-2</v>
      </c>
      <c r="FQ133" s="5">
        <v>4.2989614977830666E-2</v>
      </c>
      <c r="FR133" s="5">
        <v>4.3684164603743206E-2</v>
      </c>
      <c r="FS133" s="5">
        <v>4.384010293171036E-2</v>
      </c>
      <c r="FT133" s="5">
        <v>4.3805056709171737E-2</v>
      </c>
      <c r="FU133" s="5">
        <v>4.4624850124650436E-2</v>
      </c>
      <c r="FV133" s="5">
        <v>4.447570576846803E-2</v>
      </c>
      <c r="FW133" s="5">
        <v>4.4939007058293748E-2</v>
      </c>
      <c r="FX133" s="5">
        <v>4.5498366183669536E-2</v>
      </c>
      <c r="FY133" s="5">
        <v>4.5442125107223105E-2</v>
      </c>
      <c r="FZ133" s="5">
        <v>4.5951574409478196E-2</v>
      </c>
      <c r="GA133" s="5">
        <v>4.6035189265575829E-2</v>
      </c>
      <c r="GB133" s="5">
        <v>4.5850384408963225E-2</v>
      </c>
      <c r="GC133" s="5">
        <v>4.5964107610791942E-2</v>
      </c>
      <c r="GD133" s="5">
        <v>4.5993737634040105E-2</v>
      </c>
      <c r="GE133" s="5">
        <v>4.6389629835190231E-2</v>
      </c>
      <c r="GF133" s="5">
        <v>4.6514629856479008E-2</v>
      </c>
      <c r="GG133" s="5">
        <v>4.6190687166253706E-2</v>
      </c>
      <c r="GH133" s="5">
        <v>4.6306458244586138E-2</v>
      </c>
      <c r="GI133" s="5">
        <v>4.6165666086681052E-2</v>
      </c>
      <c r="GJ133" s="5">
        <v>4.6575489146010549E-2</v>
      </c>
      <c r="GK133" s="5">
        <v>4.6726454445913716E-2</v>
      </c>
      <c r="GL133" s="5">
        <v>4.7016221944950115E-2</v>
      </c>
      <c r="GM133" s="5">
        <v>4.724988064976407E-2</v>
      </c>
      <c r="GN133" s="5">
        <v>4.7246960717236358E-2</v>
      </c>
      <c r="GO133" s="5">
        <v>4.7722329355303315E-2</v>
      </c>
      <c r="GP133" s="5">
        <v>4.7969948059422597E-2</v>
      </c>
      <c r="GQ133" s="5">
        <v>4.8126293236319277E-2</v>
      </c>
      <c r="GR133" s="5">
        <v>4.8260493673312872E-2</v>
      </c>
      <c r="GS133" s="5">
        <v>4.8310992175819328E-2</v>
      </c>
      <c r="GT133" s="5">
        <v>4.880908499383723E-2</v>
      </c>
      <c r="GU133" s="5">
        <v>4.9113852204752541E-2</v>
      </c>
      <c r="GV133" s="5">
        <v>4.9067707393043614E-2</v>
      </c>
      <c r="GW133" s="5">
        <v>4.9289731880143108E-2</v>
      </c>
      <c r="GX133" s="5">
        <v>4.875003886805912E-2</v>
      </c>
      <c r="GY133" s="5">
        <v>4.876401278134871E-2</v>
      </c>
      <c r="GZ133" s="5">
        <v>4.862379120446781E-2</v>
      </c>
      <c r="HA133" s="5">
        <v>4.8106871986235152E-2</v>
      </c>
      <c r="HB133" s="5">
        <v>4.7888095615612192E-2</v>
      </c>
      <c r="HC133" s="5">
        <v>4.7695422907378118E-2</v>
      </c>
      <c r="HD133" s="5">
        <v>4.7603134272033325E-2</v>
      </c>
      <c r="HE133" s="5">
        <v>4.73076762693466E-2</v>
      </c>
      <c r="HF133" s="5">
        <v>4.6403217871754242E-2</v>
      </c>
      <c r="HG133" s="5">
        <v>4.6039147669012181E-2</v>
      </c>
      <c r="HH133" s="5">
        <v>4.5419168936634093E-2</v>
      </c>
      <c r="HI133" s="5">
        <v>4.5693495829048733E-2</v>
      </c>
      <c r="HJ133" s="5">
        <v>4.5001289018068477E-2</v>
      </c>
      <c r="HK133" s="5">
        <v>4.4867624579468871E-2</v>
      </c>
      <c r="HL133" s="5">
        <v>4.4610482262390769E-2</v>
      </c>
      <c r="HM133" s="5">
        <v>4.4748089044039707E-2</v>
      </c>
      <c r="HN133" s="5">
        <v>4.4498568300542322E-2</v>
      </c>
      <c r="HO133" s="5">
        <v>4.4263080333417595E-2</v>
      </c>
      <c r="HP133" s="5">
        <v>4.4152716381616837E-2</v>
      </c>
      <c r="HQ133" s="5">
        <v>4.3943940619666534E-2</v>
      </c>
      <c r="HR133" s="5">
        <v>4.4096173060197884E-2</v>
      </c>
      <c r="HS133" s="5">
        <v>4.3907135122714859E-2</v>
      </c>
      <c r="HT133" s="5">
        <v>4.445761378879709E-2</v>
      </c>
      <c r="HU133" s="5">
        <v>4.3955223754988011E-2</v>
      </c>
      <c r="HV133" s="5">
        <v>4.3908066183495818E-2</v>
      </c>
      <c r="HW133" s="5">
        <v>4.4051523308056041E-2</v>
      </c>
      <c r="HX133" s="5">
        <v>4.3847605307323352E-2</v>
      </c>
      <c r="HY133" s="5">
        <v>4.3900343903996629E-2</v>
      </c>
      <c r="HZ133" s="5">
        <v>4.3802373575902935E-2</v>
      </c>
      <c r="IA133" s="5">
        <v>4.3043308586805024E-2</v>
      </c>
      <c r="IB133" s="5">
        <v>4.3167830730680423E-2</v>
      </c>
      <c r="IC133" s="5">
        <v>4.3100015338406031E-2</v>
      </c>
      <c r="ID133" s="5">
        <v>4.2639536500769556E-2</v>
      </c>
      <c r="IE133" s="5">
        <v>4.2213906491184706E-2</v>
      </c>
      <c r="IF133" s="5">
        <v>4.2124760704821886E-2</v>
      </c>
      <c r="IG133" s="5">
        <v>4.167206137291956E-2</v>
      </c>
      <c r="IH133" s="5">
        <v>4.1502639594806733E-2</v>
      </c>
      <c r="II133" s="5">
        <v>4.0815057985751003E-2</v>
      </c>
      <c r="IJ133" s="5">
        <v>4.0564338677985923E-2</v>
      </c>
      <c r="IK133" s="5">
        <v>4.0227702759333642E-2</v>
      </c>
      <c r="IL133" s="5">
        <v>3.9536648692050029E-2</v>
      </c>
      <c r="IM133" s="5">
        <v>3.8824116444955342E-2</v>
      </c>
      <c r="IN133" s="5">
        <v>3.8604327981245169E-2</v>
      </c>
      <c r="IO133" s="5">
        <v>3.8243907122962516E-2</v>
      </c>
      <c r="IP133" s="5">
        <v>3.7505664366280549E-2</v>
      </c>
      <c r="IQ133" s="5">
        <v>3.7190233758431508E-2</v>
      </c>
      <c r="IR133" s="5">
        <v>3.6525268312031595E-2</v>
      </c>
      <c r="IS133" s="5">
        <v>3.6201400265240415E-2</v>
      </c>
      <c r="IT133" s="5">
        <v>3.5599167018390519E-2</v>
      </c>
      <c r="IU133" s="5">
        <v>3.4982697160870914E-2</v>
      </c>
      <c r="IV133" s="5">
        <v>3.4436430544238623E-2</v>
      </c>
      <c r="IW133" s="5">
        <v>3.3887053559773866E-2</v>
      </c>
      <c r="IX133" s="5">
        <v>3.3457273010101124E-2</v>
      </c>
      <c r="IY133" s="5">
        <v>3.2921970878131583E-2</v>
      </c>
      <c r="IZ133" s="5">
        <v>3.2343817754515815E-2</v>
      </c>
      <c r="JA133" s="5">
        <v>3.1872852479288519E-2</v>
      </c>
      <c r="JB133" s="5">
        <v>3.133251399915641E-2</v>
      </c>
      <c r="JC133" s="5">
        <v>3.0876070302979956E-2</v>
      </c>
      <c r="JD133" s="5">
        <v>3.0093785777073223E-2</v>
      </c>
      <c r="JE133" s="5">
        <v>2.9500267750019345E-2</v>
      </c>
      <c r="JF133" s="5">
        <v>2.9084883419313354E-2</v>
      </c>
      <c r="JG133" s="5">
        <v>2.8371803399272661E-2</v>
      </c>
      <c r="JH133" s="5">
        <v>2.7997395166423741E-2</v>
      </c>
      <c r="JI133" s="5">
        <v>2.7274458416696314E-2</v>
      </c>
      <c r="JJ133" s="5">
        <v>2.6820127251494002E-2</v>
      </c>
      <c r="JK133" s="5">
        <v>2.6571260807124755E-2</v>
      </c>
      <c r="JL133" s="5">
        <v>2.5955011567354417E-2</v>
      </c>
      <c r="JM133" s="5">
        <v>2.5664791663917299E-2</v>
      </c>
      <c r="JN133" s="5">
        <v>2.5358697454504558E-2</v>
      </c>
      <c r="JO133" s="5">
        <v>2.5049289029017881E-2</v>
      </c>
      <c r="JP133" s="5">
        <v>2.462197734718697E-2</v>
      </c>
      <c r="JQ133" s="5">
        <v>2.430860804512569E-2</v>
      </c>
      <c r="JR133" s="5">
        <v>2.3933182458681406E-2</v>
      </c>
      <c r="JS133" s="5">
        <v>2.350057677348125E-2</v>
      </c>
      <c r="JT133" s="5">
        <v>2.321403729596818E-2</v>
      </c>
      <c r="JU133" s="5">
        <v>2.3206025560367157E-2</v>
      </c>
      <c r="JV133" s="5">
        <v>2.250545432048931E-2</v>
      </c>
      <c r="JW133" s="5">
        <v>2.2488381351724849E-2</v>
      </c>
      <c r="JX133" s="5">
        <v>2.2274824297471133E-2</v>
      </c>
      <c r="JY133" s="5">
        <v>2.1735679130549718E-2</v>
      </c>
      <c r="JZ133" s="5">
        <v>2.1680519608095351E-2</v>
      </c>
      <c r="KA133" s="5">
        <v>2.1230303628218452E-2</v>
      </c>
      <c r="KB133" s="5">
        <v>2.1018927030615406E-2</v>
      </c>
      <c r="KC133" s="5">
        <v>2.0695534241312877E-2</v>
      </c>
      <c r="KD133" s="5">
        <v>2.0539296006281817E-2</v>
      </c>
      <c r="KE133" s="5">
        <v>2.0236162891022445E-2</v>
      </c>
      <c r="KF133" s="5">
        <v>1.9669855643187795E-2</v>
      </c>
      <c r="KG133" s="5">
        <v>1.9753083309128922E-2</v>
      </c>
      <c r="KH133" s="5">
        <v>1.9294479373265387E-2</v>
      </c>
      <c r="KI133" s="5">
        <v>1.8982694653968627E-2</v>
      </c>
      <c r="KJ133" s="5">
        <v>1.8631401433892181E-2</v>
      </c>
      <c r="KK133" s="5">
        <v>1.8367821545473721E-2</v>
      </c>
      <c r="KL133" s="5">
        <v>1.8160339091611934E-2</v>
      </c>
      <c r="KM133" s="5">
        <v>1.7863583276992535E-2</v>
      </c>
      <c r="KN133" s="5">
        <v>1.7499579362698126E-2</v>
      </c>
      <c r="KO133" s="5">
        <v>1.7343059476541859E-2</v>
      </c>
      <c r="KP133" s="5">
        <v>1.7031782785251498E-2</v>
      </c>
      <c r="KQ133" s="5">
        <v>1.6730743052174649E-2</v>
      </c>
      <c r="KR133" s="5">
        <v>1.6295651487730465E-2</v>
      </c>
      <c r="KS133" s="5">
        <v>1.6148267720691747E-2</v>
      </c>
      <c r="KT133" s="5">
        <v>1.5876983931336821E-2</v>
      </c>
      <c r="KU133" s="5">
        <v>1.5654550449425438E-2</v>
      </c>
      <c r="KV133" s="5">
        <v>1.5278795041815129E-2</v>
      </c>
      <c r="KW133" s="5">
        <v>1.4973121044444654E-2</v>
      </c>
      <c r="KX133" s="5">
        <v>1.4673263724983796E-2</v>
      </c>
      <c r="KY133" s="5">
        <v>1.4527577215070728E-2</v>
      </c>
      <c r="KZ133" s="5">
        <v>1.4102522080759291E-2</v>
      </c>
      <c r="LA133" s="5">
        <v>1.3832612745734484E-2</v>
      </c>
      <c r="LB133" s="5">
        <v>1.3695996813677591E-2</v>
      </c>
      <c r="LC133" s="5">
        <v>1.3431507801048397E-2</v>
      </c>
      <c r="LD133" s="5">
        <v>1.3103138851874026E-2</v>
      </c>
      <c r="LE133" s="5">
        <v>1.2702418936082491E-2</v>
      </c>
      <c r="LF133" s="5">
        <v>1.2671102524289109E-2</v>
      </c>
      <c r="LG133" s="5">
        <v>1.2446967051038827E-2</v>
      </c>
      <c r="LH133" s="5">
        <v>1.2225972528838433E-2</v>
      </c>
      <c r="LI133" s="5">
        <v>1.1875812446380637E-2</v>
      </c>
      <c r="LJ133" s="5">
        <v>1.1592385333567089E-2</v>
      </c>
      <c r="LK133" s="5">
        <v>1.1294002960222507E-2</v>
      </c>
      <c r="LL133" s="5">
        <v>1.1037064033747291E-2</v>
      </c>
      <c r="LM133" s="5">
        <v>1.0988417816843371E-2</v>
      </c>
      <c r="LN133" s="5">
        <v>1.0571799362432677E-2</v>
      </c>
      <c r="LO133" s="5">
        <v>1.0507655089442691E-2</v>
      </c>
      <c r="LP133" s="5">
        <v>1.0363031729530559E-2</v>
      </c>
      <c r="LQ133" s="5">
        <v>1.027448440373444E-2</v>
      </c>
      <c r="LR133" s="5">
        <v>1.0112996916364582E-2</v>
      </c>
      <c r="LS133" s="5">
        <v>9.940687509061753E-3</v>
      </c>
      <c r="LT133" s="5">
        <v>9.7915212149248324E-3</v>
      </c>
      <c r="LU133" s="5">
        <v>9.5973266605760398E-3</v>
      </c>
      <c r="LV133" s="5">
        <v>9.7317020942765953E-3</v>
      </c>
      <c r="LW133" s="5">
        <v>9.5546509649203377E-3</v>
      </c>
      <c r="LX133" s="5">
        <v>9.4208626073013797E-3</v>
      </c>
      <c r="LY133" s="5">
        <v>9.4236200901181514E-3</v>
      </c>
      <c r="LZ133" s="5">
        <v>9.5675828419448244E-3</v>
      </c>
      <c r="MA133" s="5">
        <v>9.5135883014505172E-3</v>
      </c>
      <c r="MB133" s="5">
        <v>9.4556503537538313E-3</v>
      </c>
      <c r="MC133" s="5">
        <v>9.5082628223199361E-3</v>
      </c>
      <c r="MD133" s="5">
        <v>9.5761079961672879E-3</v>
      </c>
      <c r="ME133" s="5">
        <v>9.4359569937995554E-3</v>
      </c>
      <c r="MF133" s="5">
        <v>9.6291132867246908E-3</v>
      </c>
      <c r="MG133" s="5">
        <v>9.6118137211231303E-3</v>
      </c>
      <c r="MH133" s="5">
        <v>9.664059263509623E-3</v>
      </c>
      <c r="MI133" s="5">
        <v>9.7460113583455014E-3</v>
      </c>
      <c r="MJ133" s="5">
        <v>9.7799237974931352E-3</v>
      </c>
      <c r="MK133" s="5">
        <v>9.966538112518861E-3</v>
      </c>
      <c r="ML133" s="5">
        <v>9.9824787739306291E-3</v>
      </c>
      <c r="MM133" s="5">
        <v>1.0011352145751131E-2</v>
      </c>
      <c r="MN133" s="5">
        <v>1.0001824162033926E-2</v>
      </c>
      <c r="MO133" s="5">
        <v>1.0003185257775792E-2</v>
      </c>
      <c r="MP133" s="5">
        <v>1.0171832937341587E-2</v>
      </c>
      <c r="MQ133" s="5">
        <v>1.0265764569273226E-2</v>
      </c>
      <c r="MR133" s="5">
        <v>1.0211364360374264E-2</v>
      </c>
      <c r="MS133" s="5">
        <v>1.0279599668139135E-2</v>
      </c>
      <c r="MT133" s="5">
        <v>1.0379412619666534E-2</v>
      </c>
      <c r="MU133" s="5">
        <v>1.0274240824836059E-2</v>
      </c>
      <c r="MV133" s="5">
        <v>1.0340560155634336E-2</v>
      </c>
      <c r="MW133" s="5">
        <v>1.0161416617593889E-2</v>
      </c>
      <c r="MX133" s="5">
        <v>1.0114602496744847E-2</v>
      </c>
      <c r="MY133" s="5">
        <v>1.0097136833193287E-2</v>
      </c>
      <c r="MZ133" s="5">
        <v>9.8449612621176377E-3</v>
      </c>
      <c r="NA133" s="5">
        <v>9.7642035461132076E-3</v>
      </c>
      <c r="NB133" s="5">
        <v>9.849185044079202E-3</v>
      </c>
      <c r="NC133" s="5">
        <v>9.6970273605995871E-3</v>
      </c>
      <c r="ND133" s="5">
        <v>9.7899683583843686E-3</v>
      </c>
      <c r="NE133" s="5">
        <v>9.5448682351840248E-3</v>
      </c>
      <c r="NF133" s="5">
        <v>9.4441339329741671E-3</v>
      </c>
      <c r="NG133" s="5">
        <v>9.4247327770464861E-3</v>
      </c>
      <c r="NH133" s="5">
        <v>9.3182532875194044E-3</v>
      </c>
      <c r="NI133" s="5">
        <v>9.3212983458871475E-3</v>
      </c>
      <c r="NJ133" s="5">
        <v>9.3943553933452471E-3</v>
      </c>
      <c r="NK133" s="5">
        <v>9.2665479003495119E-3</v>
      </c>
      <c r="NL133" s="5">
        <v>9.3846827286521335E-3</v>
      </c>
      <c r="NM133" s="5">
        <v>9.2721522224106494E-3</v>
      </c>
      <c r="NN133" s="5">
        <v>9.3917436947069059E-3</v>
      </c>
      <c r="NO133" s="5">
        <v>9.4687165701629258E-3</v>
      </c>
      <c r="NP133" s="5">
        <v>9.453376012930937E-3</v>
      </c>
      <c r="NQ133" s="5">
        <v>9.4855596157297703E-3</v>
      </c>
      <c r="NR133" s="5">
        <v>9.481977846552728E-3</v>
      </c>
      <c r="NS133" s="5">
        <v>9.5646766793271356E-3</v>
      </c>
      <c r="NT133" s="5">
        <v>9.7270943871623512E-3</v>
      </c>
      <c r="NU133" s="5">
        <v>9.7317991005277989E-3</v>
      </c>
      <c r="NV133" s="5">
        <v>9.7114294997144666E-3</v>
      </c>
      <c r="NW133" s="5">
        <v>9.9291731008683409E-3</v>
      </c>
      <c r="NX133" s="5">
        <v>9.9903040571403812E-3</v>
      </c>
      <c r="NY133" s="5">
        <v>1.004120474351349E-2</v>
      </c>
      <c r="NZ133" s="5">
        <v>9.9760633827334442E-3</v>
      </c>
      <c r="OA133" s="5">
        <v>1.0018984782615802E-2</v>
      </c>
      <c r="OB133" s="5">
        <v>1.0012178586970826E-2</v>
      </c>
      <c r="OC133" s="5">
        <v>1.027935607946515E-2</v>
      </c>
      <c r="OD133" s="5">
        <v>1.0227482314051626E-2</v>
      </c>
      <c r="OE133" s="5">
        <v>1.0323160795196542E-2</v>
      </c>
      <c r="OF133" s="5">
        <v>1.0316971676698839E-2</v>
      </c>
      <c r="OG133" s="5">
        <v>1.0476375451307569E-2</v>
      </c>
      <c r="OH133" s="5">
        <v>1.0413107249436804E-2</v>
      </c>
      <c r="OI133" s="5">
        <v>1.0660158905542413E-2</v>
      </c>
      <c r="OJ133" s="5">
        <v>1.0876152144452778E-2</v>
      </c>
      <c r="OK133" s="5">
        <v>1.0958102317210602E-2</v>
      </c>
      <c r="OL133" s="5">
        <v>1.1145048761187729E-2</v>
      </c>
      <c r="OM133" s="5">
        <v>1.1473881202286453E-2</v>
      </c>
      <c r="ON133" s="5">
        <v>1.1134702480974732E-2</v>
      </c>
      <c r="OO133" s="5">
        <v>1.1343640577973574E-2</v>
      </c>
      <c r="OP133" s="5">
        <v>1.1373009159779192E-2</v>
      </c>
      <c r="OQ133" s="5">
        <v>1.1315603722656449E-2</v>
      </c>
      <c r="OR133" s="5">
        <v>1.1412258663923893E-2</v>
      </c>
      <c r="OS133" s="5">
        <v>1.1383913434850996E-2</v>
      </c>
      <c r="OT133" s="5">
        <v>1.1501851118305328E-2</v>
      </c>
      <c r="OU133" s="5">
        <v>1.1512617803288437E-2</v>
      </c>
      <c r="OV133" s="5">
        <v>1.1527859704200595E-2</v>
      </c>
      <c r="OW133" s="5">
        <v>1.1521566077076197E-2</v>
      </c>
      <c r="OX133" s="5">
        <v>1.1416876969008673E-2</v>
      </c>
      <c r="OY133" s="5">
        <v>1.1466459528334571E-2</v>
      </c>
      <c r="OZ133" s="5">
        <v>1.1399338036616849E-2</v>
      </c>
      <c r="PA133" s="5">
        <v>1.1181242312419711E-2</v>
      </c>
      <c r="PB133" s="5">
        <v>1.111911097341229E-2</v>
      </c>
      <c r="PC133" s="5">
        <v>1.1147696748861244E-2</v>
      </c>
      <c r="PD133" s="5">
        <v>1.119075817580268E-2</v>
      </c>
      <c r="PE133" s="5">
        <v>1.1486366215664004E-2</v>
      </c>
      <c r="PF133" s="5">
        <v>1.1432894810852736E-2</v>
      </c>
      <c r="PG133" s="5">
        <v>1.1753678124393764E-2</v>
      </c>
      <c r="PH133" s="5">
        <v>1.2095010702350887E-2</v>
      </c>
      <c r="PI133" s="5">
        <v>1.2769036545744345E-2</v>
      </c>
      <c r="PJ133" s="5">
        <v>1.3099462538532104E-2</v>
      </c>
      <c r="PK133" s="5">
        <v>1.3916511692309627E-2</v>
      </c>
      <c r="PL133" s="5">
        <v>1.4722754570193024E-2</v>
      </c>
      <c r="PM133" s="5">
        <v>1.5495659599458407E-2</v>
      </c>
      <c r="PN133" s="5">
        <v>1.6300303210228885E-2</v>
      </c>
      <c r="PO133" s="5">
        <v>1.7488544533833451E-2</v>
      </c>
      <c r="PP133" s="5">
        <v>1.8449212908668345E-2</v>
      </c>
      <c r="PQ133" s="5">
        <v>1.9226986103110636E-2</v>
      </c>
      <c r="PR133" s="5">
        <v>2.034886864278293E-2</v>
      </c>
      <c r="PS133" s="5">
        <v>2.1225706673852145E-2</v>
      </c>
      <c r="PT133" s="5">
        <v>2.1953218791968949E-2</v>
      </c>
      <c r="PU133" s="5">
        <v>2.2918739563254121E-2</v>
      </c>
      <c r="PV133" s="5">
        <v>2.3516356369873617E-2</v>
      </c>
      <c r="PW133" s="5">
        <v>2.380522634934595E-2</v>
      </c>
      <c r="PX133" s="5">
        <v>2.4335606272352487E-2</v>
      </c>
      <c r="PY133" s="5">
        <v>2.4283491942612662E-2</v>
      </c>
      <c r="PZ133" s="5">
        <v>2.4200639333535265E-2</v>
      </c>
      <c r="QA133" s="5">
        <v>2.4162274885006999E-2</v>
      </c>
      <c r="QB133" s="5">
        <v>2.3903560968571377E-2</v>
      </c>
      <c r="QC133" s="5">
        <v>2.315093791518635E-2</v>
      </c>
      <c r="QD133" s="5">
        <v>2.2560987607163695E-2</v>
      </c>
      <c r="QE133" s="5">
        <v>2.2093142858605381E-2</v>
      </c>
      <c r="QF133" s="5">
        <v>2.1184337698521849E-2</v>
      </c>
      <c r="QG133" s="5">
        <v>1.9977389034800164E-2</v>
      </c>
      <c r="QH133" s="5">
        <v>1.8780283490673864E-2</v>
      </c>
      <c r="QI133" s="5">
        <v>1.7429616873613805E-2</v>
      </c>
      <c r="QJ133" s="5">
        <v>1.5974791164198851E-2</v>
      </c>
      <c r="QK133" s="5">
        <v>1.4652057479525955E-2</v>
      </c>
      <c r="QL133" s="5">
        <v>1.328526965312535E-2</v>
      </c>
      <c r="QM133" s="5">
        <v>1.2015116869176173E-2</v>
      </c>
      <c r="QN133" s="5">
        <v>1.0991111766100754E-2</v>
      </c>
      <c r="QO133" s="5">
        <v>9.9455462318310678E-3</v>
      </c>
      <c r="QP133" s="5">
        <v>9.0830134947204478E-3</v>
      </c>
      <c r="QQ133" s="5">
        <v>8.2613579296688111E-3</v>
      </c>
      <c r="QR133" s="5">
        <v>7.1595213615317493E-3</v>
      </c>
      <c r="QS133" s="5">
        <v>6.7112109963702923E-3</v>
      </c>
      <c r="QT133" s="5">
        <v>6.4658178523915475E-3</v>
      </c>
      <c r="QU133" s="5">
        <v>6.0223645526374381E-3</v>
      </c>
      <c r="QV133" s="5">
        <v>5.4147763392657011E-3</v>
      </c>
      <c r="QW133" s="5">
        <v>5.3610856716216947E-3</v>
      </c>
      <c r="QX133" s="5">
        <v>5.0901592070769488E-3</v>
      </c>
      <c r="QY133" s="5">
        <v>4.7023535113629193E-3</v>
      </c>
      <c r="QZ133" s="5">
        <v>4.532996835032956E-3</v>
      </c>
      <c r="RA133" s="5">
        <v>4.2116913057235429E-3</v>
      </c>
      <c r="RB133" s="5">
        <v>4.2226637447327379E-3</v>
      </c>
      <c r="RC133" s="5">
        <v>4.1749368628376474E-3</v>
      </c>
      <c r="RD133" s="5">
        <v>4.1325951189511486E-3</v>
      </c>
      <c r="RE133" s="5">
        <v>3.977252298054376E-3</v>
      </c>
      <c r="RF133" s="5">
        <v>3.6408855363207113E-3</v>
      </c>
      <c r="RG133" s="5">
        <v>3.610695974394272E-3</v>
      </c>
      <c r="RH133" s="5">
        <v>3.7103440980958227E-3</v>
      </c>
      <c r="RI133" s="5">
        <v>3.5567728343786475E-3</v>
      </c>
      <c r="RJ133" s="5">
        <v>3.6438876818231116E-3</v>
      </c>
      <c r="RK133" s="5">
        <v>3.3880954358353698E-3</v>
      </c>
      <c r="RL133" s="5">
        <v>3.151386258229397E-3</v>
      </c>
      <c r="RM133" s="5">
        <v>2.9574538300933912E-3</v>
      </c>
      <c r="RN133" s="5">
        <v>3.000968538994838E-3</v>
      </c>
      <c r="RO133" s="5">
        <v>2.8206808719419734E-3</v>
      </c>
      <c r="RP133" s="5">
        <v>2.9161912153320667E-3</v>
      </c>
      <c r="RQ133" s="5">
        <v>2.7346678846584529E-3</v>
      </c>
      <c r="RR133" s="5">
        <v>2.6317138673883694E-3</v>
      </c>
      <c r="RS133" s="5">
        <v>2.6136481065594901E-3</v>
      </c>
      <c r="RT133" s="5">
        <v>2.7305086147738759E-3</v>
      </c>
      <c r="RU133" s="5">
        <v>2.300865007247097E-3</v>
      </c>
      <c r="RV133" s="5">
        <v>2.1125544663299703E-3</v>
      </c>
      <c r="RW133" s="5">
        <v>2.0544277955208599E-3</v>
      </c>
      <c r="RX133" s="5">
        <v>2.1465824004649695E-3</v>
      </c>
      <c r="RY133" s="5">
        <v>2.1535822077495916E-3</v>
      </c>
      <c r="RZ133" s="5">
        <v>1.9398948375779828E-3</v>
      </c>
      <c r="SA133" s="5">
        <v>2.1026075760287328E-3</v>
      </c>
      <c r="SB133" s="5">
        <v>2.0534437291764192E-3</v>
      </c>
      <c r="SC133" s="5">
        <v>1.6754152688297442E-3</v>
      </c>
      <c r="SD133" s="5">
        <v>1.7433715108247617E-3</v>
      </c>
      <c r="SE133" s="5">
        <v>1.6347137866694608E-3</v>
      </c>
      <c r="SF133" s="5">
        <v>1.7151424088424068E-3</v>
      </c>
      <c r="SG133" s="5">
        <v>1.6627504912578759E-3</v>
      </c>
      <c r="SH133" s="5">
        <v>1.8893528366324796E-3</v>
      </c>
      <c r="SI133" s="5">
        <v>1.9553595579756169E-3</v>
      </c>
      <c r="SJ133" s="5">
        <v>1.4635797732993558E-3</v>
      </c>
      <c r="SK133" s="5">
        <v>1.4178840548474013E-3</v>
      </c>
      <c r="SL133" s="5">
        <v>1.6310596677962983E-3</v>
      </c>
      <c r="SM133" s="5">
        <v>1.4362896407540838E-3</v>
      </c>
      <c r="SN133" s="5">
        <v>1.3209870890714276E-3</v>
      </c>
      <c r="SO133" s="5">
        <v>1.4697840440214772E-3</v>
      </c>
      <c r="SP133" s="5">
        <v>1.2128048433967986E-3</v>
      </c>
      <c r="SQ133" s="5">
        <v>1.2456452679662688E-3</v>
      </c>
      <c r="SR133" s="5">
        <v>1.5125630280185169E-3</v>
      </c>
      <c r="SS133" s="5">
        <v>1.150443204140706E-3</v>
      </c>
      <c r="ST133" s="5">
        <v>9.6850300631704694E-4</v>
      </c>
      <c r="SU133" s="5">
        <v>1.1516682163168206E-3</v>
      </c>
      <c r="SV133" s="5">
        <v>1.319376872863236E-3</v>
      </c>
      <c r="SW133" s="5">
        <v>1.2004260986620695E-3</v>
      </c>
      <c r="SX133" s="5">
        <v>1.1274326530722892E-3</v>
      </c>
      <c r="SY133" s="5">
        <v>1.3910373951120465E-3</v>
      </c>
      <c r="SZ133" s="5">
        <v>1.1889583022222686E-3</v>
      </c>
      <c r="TA133" s="5">
        <v>1.3841975230688447E-3</v>
      </c>
      <c r="TB133" s="5">
        <v>1.1043785129033127E-3</v>
      </c>
      <c r="TC133" s="5">
        <v>1.4639961010292912E-3</v>
      </c>
      <c r="TD133" s="5">
        <v>1.1980908640313948E-3</v>
      </c>
      <c r="TE133" s="5">
        <v>1.0584277036239853E-3</v>
      </c>
      <c r="TF133" s="5">
        <v>1.2426045684209444E-3</v>
      </c>
      <c r="TG133" s="5">
        <v>9.1206034445392504E-4</v>
      </c>
      <c r="TH133" s="5">
        <v>8.7617113762884194E-4</v>
      </c>
      <c r="TI133" s="5">
        <v>1.0389741548395633E-3</v>
      </c>
      <c r="TJ133" s="5">
        <v>9.1053761018994718E-4</v>
      </c>
      <c r="TK133" s="5">
        <v>1.0165984296608256E-3</v>
      </c>
      <c r="TL133" s="5">
        <v>8.9276095213823234E-4</v>
      </c>
      <c r="TM133" s="5">
        <v>9.8962245810120877E-4</v>
      </c>
      <c r="TN133" s="5">
        <v>9.7232918319739819E-4</v>
      </c>
      <c r="TO133" s="5">
        <v>1.156283371314244E-3</v>
      </c>
      <c r="TP133" s="5">
        <v>6.3497462890028391E-4</v>
      </c>
      <c r="TQ133" s="5">
        <v>8.9148084676451945E-4</v>
      </c>
      <c r="TR133" s="5">
        <v>7.951950242263726E-4</v>
      </c>
      <c r="TS133" s="5">
        <v>9.9765258657290756E-4</v>
      </c>
      <c r="TT133" s="5">
        <v>1.5007117848973516E-3</v>
      </c>
      <c r="TU133" s="5">
        <v>7.1295409228348881E-4</v>
      </c>
      <c r="TV133" s="5">
        <v>8.4944113072818223E-4</v>
      </c>
      <c r="TW133" s="5">
        <v>8.8684170834825774E-4</v>
      </c>
      <c r="TX133" s="5">
        <v>1.0842480557373324E-3</v>
      </c>
      <c r="TY133" s="5">
        <v>9.1534694283930201E-4</v>
      </c>
      <c r="TZ133" s="5">
        <v>1.1235197109325801E-3</v>
      </c>
      <c r="UA133" s="5">
        <v>5.942924907393443E-4</v>
      </c>
      <c r="UB133" s="5">
        <v>9.7079856649789518E-4</v>
      </c>
      <c r="UC133" s="5">
        <v>9.7527012336264928E-4</v>
      </c>
      <c r="UD133" s="5">
        <v>4.9874604348016478E-4</v>
      </c>
      <c r="UE133" s="5">
        <v>9.8208134279117835E-4</v>
      </c>
      <c r="UF133" s="5">
        <v>1.3572378039182153E-3</v>
      </c>
      <c r="UG133" s="5">
        <v>6.7798077316865487E-4</v>
      </c>
      <c r="UH133" s="5">
        <v>5.9313115459682438E-4</v>
      </c>
      <c r="UI133" s="5">
        <v>1.0747016771818197E-3</v>
      </c>
      <c r="UJ133" s="5">
        <v>8.9804294938336342E-4</v>
      </c>
      <c r="UK133" s="5">
        <v>8.2607799646829811E-4</v>
      </c>
      <c r="UL133" s="5">
        <v>6.8299060671789301E-4</v>
      </c>
      <c r="UM133" s="5">
        <v>8.5876908762082065E-4</v>
      </c>
      <c r="UN133" s="5">
        <v>5.8783005409079739E-4</v>
      </c>
      <c r="UO133" s="5">
        <v>5.6161414727443797E-4</v>
      </c>
      <c r="UP133" s="5">
        <v>6.9956752985874966E-4</v>
      </c>
      <c r="UQ133" s="5">
        <v>6.770808843358457E-4</v>
      </c>
      <c r="UR133" s="5">
        <v>7.1511512455277066E-4</v>
      </c>
      <c r="US133" s="5">
        <v>1.1793404198060012E-3</v>
      </c>
      <c r="UT133" s="5">
        <v>7.6504062772877221E-4</v>
      </c>
      <c r="UU133" s="5">
        <v>7.0714157676860976E-4</v>
      </c>
    </row>
    <row r="134" spans="1:567" x14ac:dyDescent="0.15">
      <c r="A134" s="2" t="s">
        <v>15</v>
      </c>
      <c r="B134" s="2" t="s">
        <v>16</v>
      </c>
      <c r="C134" s="2" t="s">
        <v>139</v>
      </c>
      <c r="D134" s="4">
        <v>69.013099999999994</v>
      </c>
      <c r="E134" s="4">
        <v>-59.571599999999997</v>
      </c>
      <c r="F134" s="1">
        <v>42540</v>
      </c>
      <c r="G134" s="3">
        <v>0.41111111111111115</v>
      </c>
      <c r="H134" s="2" t="s">
        <v>31</v>
      </c>
      <c r="I134" s="2">
        <v>1601065</v>
      </c>
      <c r="J134" s="2">
        <v>11</v>
      </c>
      <c r="K134" s="2">
        <v>20</v>
      </c>
      <c r="L134" s="4">
        <v>1.0345</v>
      </c>
      <c r="M134" s="2">
        <v>1</v>
      </c>
      <c r="N134" s="4">
        <v>1.6400000000000001E-2</v>
      </c>
      <c r="O134" s="2">
        <v>1</v>
      </c>
      <c r="P134" s="5" t="s">
        <v>279</v>
      </c>
      <c r="Q134" s="5">
        <v>0.10601378863369222</v>
      </c>
      <c r="R134" s="5">
        <v>0.10712821336491818</v>
      </c>
      <c r="S134" s="5">
        <v>0.10748855462104413</v>
      </c>
      <c r="T134" s="5">
        <v>0.10873772813030277</v>
      </c>
      <c r="U134" s="5">
        <v>0.10860981261008289</v>
      </c>
      <c r="V134" s="5">
        <v>0.10942205500979163</v>
      </c>
      <c r="W134" s="5">
        <v>0.10962687213694539</v>
      </c>
      <c r="X134" s="5">
        <v>0.11104333329215285</v>
      </c>
      <c r="Y134" s="5">
        <v>0.11150768364970945</v>
      </c>
      <c r="Z134" s="5">
        <v>0.111903265967416</v>
      </c>
      <c r="AA134" s="5">
        <v>0.1120534620858122</v>
      </c>
      <c r="AB134" s="5">
        <v>0.1126222043628875</v>
      </c>
      <c r="AC134" s="5">
        <v>0.11334843007494855</v>
      </c>
      <c r="AD134" s="5">
        <v>0.11312308075898289</v>
      </c>
      <c r="AE134" s="5">
        <v>0.11424918233886064</v>
      </c>
      <c r="AF134" s="5">
        <v>0.11368303282857858</v>
      </c>
      <c r="AG134" s="5">
        <v>0.11398950141508449</v>
      </c>
      <c r="AH134" s="5">
        <v>0.1135875337425399</v>
      </c>
      <c r="AI134" s="5">
        <v>0.1140671049356554</v>
      </c>
      <c r="AJ134" s="5">
        <v>0.11354271349314869</v>
      </c>
      <c r="AK134" s="5">
        <v>0.11346129566087032</v>
      </c>
      <c r="AL134" s="5">
        <v>0.11312899187404005</v>
      </c>
      <c r="AM134" s="5">
        <v>0.11236176047183484</v>
      </c>
      <c r="AN134" s="5">
        <v>0.11186162973138815</v>
      </c>
      <c r="AO134" s="5">
        <v>0.11123623282507002</v>
      </c>
      <c r="AP134" s="5">
        <v>0.11075238237186115</v>
      </c>
      <c r="AQ134" s="5">
        <v>0.10877602855107946</v>
      </c>
      <c r="AR134" s="5">
        <v>0.1083625594301163</v>
      </c>
      <c r="AS134" s="5">
        <v>0.10653235220191505</v>
      </c>
      <c r="AT134" s="5">
        <v>0.10505066386355771</v>
      </c>
      <c r="AU134" s="5">
        <v>0.10421208776153273</v>
      </c>
      <c r="AV134" s="5">
        <v>0.10306031552194798</v>
      </c>
      <c r="AW134" s="5">
        <v>0.10150842029596156</v>
      </c>
      <c r="AX134" s="5">
        <v>9.9561178094973349E-2</v>
      </c>
      <c r="AY134" s="5">
        <v>9.7584174543658947E-2</v>
      </c>
      <c r="AZ134" s="5">
        <v>9.6279629552801241E-2</v>
      </c>
      <c r="BA134" s="5">
        <v>9.4040789232256394E-2</v>
      </c>
      <c r="BB134" s="5">
        <v>9.1449063211451895E-2</v>
      </c>
      <c r="BC134" s="5">
        <v>8.8106860016727448E-2</v>
      </c>
      <c r="BD134" s="5">
        <v>8.5721483141639021E-2</v>
      </c>
      <c r="BE134" s="5">
        <v>8.3720425488675601E-2</v>
      </c>
      <c r="BF134" s="5">
        <v>8.1817136939710725E-2</v>
      </c>
      <c r="BG134" s="5">
        <v>7.9436898500286041E-2</v>
      </c>
      <c r="BH134" s="5">
        <v>7.6450527970446047E-2</v>
      </c>
      <c r="BI134" s="5">
        <v>7.4160810411679157E-2</v>
      </c>
      <c r="BJ134" s="5">
        <v>7.1657001830272224E-2</v>
      </c>
      <c r="BK134" s="5">
        <v>6.9419159056301596E-2</v>
      </c>
      <c r="BL134" s="5">
        <v>6.7402471411700152E-2</v>
      </c>
      <c r="BM134" s="5">
        <v>6.5458563969124098E-2</v>
      </c>
      <c r="BN134" s="5">
        <v>6.4766447956584844E-2</v>
      </c>
      <c r="BO134" s="5">
        <v>6.3418534789550729E-2</v>
      </c>
      <c r="BP134" s="5">
        <v>6.2847134323928938E-2</v>
      </c>
      <c r="BQ134" s="5">
        <v>6.1616543952086648E-2</v>
      </c>
      <c r="BR134" s="5">
        <v>6.1084046862621158E-2</v>
      </c>
      <c r="BS134" s="5">
        <v>6.0408386979140485E-2</v>
      </c>
      <c r="BT134" s="5">
        <v>6.0531127801942593E-2</v>
      </c>
      <c r="BU134" s="5">
        <v>5.9739848675970958E-2</v>
      </c>
      <c r="BV134" s="5">
        <v>5.9793918292096446E-2</v>
      </c>
      <c r="BW134" s="5">
        <v>5.9585915066098234E-2</v>
      </c>
      <c r="BX134" s="5">
        <v>5.9730977817621191E-2</v>
      </c>
      <c r="BY134" s="5">
        <v>6.0009674497399829E-2</v>
      </c>
      <c r="BZ134" s="5">
        <v>5.9541683325507057E-2</v>
      </c>
      <c r="CA134" s="5">
        <v>5.9625770805400033E-2</v>
      </c>
      <c r="CB134" s="5">
        <v>5.8964108077584385E-2</v>
      </c>
      <c r="CC134" s="5">
        <v>5.9570366297067801E-2</v>
      </c>
      <c r="CD134" s="5">
        <v>5.9383638258723052E-2</v>
      </c>
      <c r="CE134" s="5">
        <v>5.917782643839635E-2</v>
      </c>
      <c r="CF134" s="5">
        <v>5.9253736686855608E-2</v>
      </c>
      <c r="CG134" s="5">
        <v>5.90823466475629E-2</v>
      </c>
      <c r="CH134" s="5">
        <v>5.9266080558127321E-2</v>
      </c>
      <c r="CI134" s="5">
        <v>5.8930176912311866E-2</v>
      </c>
      <c r="CJ134" s="5">
        <v>5.9134236296142111E-2</v>
      </c>
      <c r="CK134" s="5">
        <v>5.8363619747804539E-2</v>
      </c>
      <c r="CL134" s="5">
        <v>5.8434177043695905E-2</v>
      </c>
      <c r="CM134" s="5">
        <v>5.8066334780104173E-2</v>
      </c>
      <c r="CN134" s="5">
        <v>5.7874447734419764E-2</v>
      </c>
      <c r="CO134" s="5">
        <v>5.8442527805916883E-2</v>
      </c>
      <c r="CP134" s="5">
        <v>5.7689442369582254E-2</v>
      </c>
      <c r="CQ134" s="5">
        <v>5.7242748922765319E-2</v>
      </c>
      <c r="CR134" s="5">
        <v>5.7163357404642796E-2</v>
      </c>
      <c r="CS134" s="5">
        <v>5.6942294157874419E-2</v>
      </c>
      <c r="CT134" s="5">
        <v>5.7111050021803236E-2</v>
      </c>
      <c r="CU134" s="5">
        <v>5.664973792814057E-2</v>
      </c>
      <c r="CV134" s="5">
        <v>5.6581984226646453E-2</v>
      </c>
      <c r="CW134" s="5">
        <v>5.6268568856661046E-2</v>
      </c>
      <c r="CX134" s="5">
        <v>5.5895705300447275E-2</v>
      </c>
      <c r="CY134" s="5">
        <v>5.5174512526677127E-2</v>
      </c>
      <c r="CZ134" s="5">
        <v>5.5223885164426285E-2</v>
      </c>
      <c r="DA134" s="5">
        <v>5.4503566602699283E-2</v>
      </c>
      <c r="DB134" s="5">
        <v>5.4415405479966143E-2</v>
      </c>
      <c r="DC134" s="5">
        <v>5.3724003537410879E-2</v>
      </c>
      <c r="DD134" s="5">
        <v>5.367106672708561E-2</v>
      </c>
      <c r="DE134" s="5">
        <v>5.3162120259354989E-2</v>
      </c>
      <c r="DF134" s="5">
        <v>5.2670350612562172E-2</v>
      </c>
      <c r="DG134" s="5">
        <v>5.2217993716461256E-2</v>
      </c>
      <c r="DH134" s="5">
        <v>5.1211856737536081E-2</v>
      </c>
      <c r="DI134" s="5">
        <v>5.0672482733805431E-2</v>
      </c>
      <c r="DJ134" s="5">
        <v>4.9942563670119712E-2</v>
      </c>
      <c r="DK134" s="5">
        <v>4.9786137401420606E-2</v>
      </c>
      <c r="DL134" s="5">
        <v>4.8953161811865757E-2</v>
      </c>
      <c r="DM134" s="5">
        <v>4.839742899511891E-2</v>
      </c>
      <c r="DN134" s="5">
        <v>4.7791530857342106E-2</v>
      </c>
      <c r="DO134" s="5">
        <v>4.7418269642492926E-2</v>
      </c>
      <c r="DP134" s="5">
        <v>4.7674141214963862E-2</v>
      </c>
      <c r="DQ134" s="5">
        <v>4.6505826150652504E-2</v>
      </c>
      <c r="DR134" s="5">
        <v>4.62875922904568E-2</v>
      </c>
      <c r="DS134" s="5">
        <v>4.6327360025273184E-2</v>
      </c>
      <c r="DT134" s="5">
        <v>4.6590292239542551E-2</v>
      </c>
      <c r="DU134" s="5">
        <v>4.5711957522056958E-2</v>
      </c>
      <c r="DV134" s="5">
        <v>4.5755476748219087E-2</v>
      </c>
      <c r="DW134" s="5">
        <v>4.5048046211065777E-2</v>
      </c>
      <c r="DX134" s="5">
        <v>4.5787458913290092E-2</v>
      </c>
      <c r="DY134" s="5">
        <v>4.5278980874715803E-2</v>
      </c>
      <c r="DZ134" s="5">
        <v>4.5739870985166874E-2</v>
      </c>
      <c r="EA134" s="5">
        <v>4.5729430749550784E-2</v>
      </c>
      <c r="EB134" s="5">
        <v>4.4991411238894496E-2</v>
      </c>
      <c r="EC134" s="5">
        <v>4.5674210595594109E-2</v>
      </c>
      <c r="ED134" s="5">
        <v>4.4785279997686195E-2</v>
      </c>
      <c r="EE134" s="5">
        <v>4.5238408090474275E-2</v>
      </c>
      <c r="EF134" s="5">
        <v>4.5223146016166713E-2</v>
      </c>
      <c r="EG134" s="5">
        <v>4.5752619322884325E-2</v>
      </c>
      <c r="EH134" s="5">
        <v>4.4931928755988816E-2</v>
      </c>
      <c r="EI134" s="5">
        <v>4.5177911228862638E-2</v>
      </c>
      <c r="EJ134" s="5">
        <v>4.5103150085498624E-2</v>
      </c>
      <c r="EK134" s="5">
        <v>4.5430317390704668E-2</v>
      </c>
      <c r="EL134" s="5">
        <v>4.55111090816804E-2</v>
      </c>
      <c r="EM134" s="5">
        <v>4.5585155403024047E-2</v>
      </c>
      <c r="EN134" s="5">
        <v>4.5317964254122031E-2</v>
      </c>
      <c r="EO134" s="5">
        <v>4.5858738360974274E-2</v>
      </c>
      <c r="EP134" s="5">
        <v>4.6224123633332538E-2</v>
      </c>
      <c r="EQ134" s="5">
        <v>4.7200353953173034E-2</v>
      </c>
      <c r="ER134" s="5">
        <v>4.7131221912832318E-2</v>
      </c>
      <c r="ES134" s="5">
        <v>4.7169670437689652E-2</v>
      </c>
      <c r="ET134" s="5">
        <v>4.7145984084717332E-2</v>
      </c>
      <c r="EU134" s="5">
        <v>4.714620441846408E-2</v>
      </c>
      <c r="EV134" s="5">
        <v>4.7568791585822875E-2</v>
      </c>
      <c r="EW134" s="5">
        <v>4.7277317707427158E-2</v>
      </c>
      <c r="EX134" s="5">
        <v>4.7766992347857119E-2</v>
      </c>
      <c r="EY134" s="5">
        <v>4.7630918581191777E-2</v>
      </c>
      <c r="EZ134" s="5">
        <v>4.7853901842498575E-2</v>
      </c>
      <c r="FA134" s="5">
        <v>4.7754585623147335E-2</v>
      </c>
      <c r="FB134" s="5">
        <v>4.8106871986235152E-2</v>
      </c>
      <c r="FC134" s="5">
        <v>4.8567965687837958E-2</v>
      </c>
      <c r="FD134" s="5">
        <v>4.8063562668774311E-2</v>
      </c>
      <c r="FE134" s="5">
        <v>4.8190630639734194E-2</v>
      </c>
      <c r="FF134" s="5">
        <v>4.8350455716978588E-2</v>
      </c>
      <c r="FG134" s="5">
        <v>4.8467923407536091E-2</v>
      </c>
      <c r="FH134" s="5">
        <v>4.7938783233003213E-2</v>
      </c>
      <c r="FI134" s="5">
        <v>4.833069602475256E-2</v>
      </c>
      <c r="FJ134" s="5">
        <v>4.8851177516775098E-2</v>
      </c>
      <c r="FK134" s="5">
        <v>4.9059141974599631E-2</v>
      </c>
      <c r="FL134" s="5">
        <v>4.9310794407726656E-2</v>
      </c>
      <c r="FM134" s="5">
        <v>4.9790231535724372E-2</v>
      </c>
      <c r="FN134" s="5">
        <v>5.000106075992311E-2</v>
      </c>
      <c r="FO134" s="5">
        <v>5.0127039162558049E-2</v>
      </c>
      <c r="FP134" s="5">
        <v>5.0878843779803264E-2</v>
      </c>
      <c r="FQ134" s="5">
        <v>5.1105286845178358E-2</v>
      </c>
      <c r="FR134" s="5">
        <v>5.1649967660241672E-2</v>
      </c>
      <c r="FS134" s="5">
        <v>5.2078383464630312E-2</v>
      </c>
      <c r="FT134" s="5">
        <v>5.2478302190573582E-2</v>
      </c>
      <c r="FU134" s="5">
        <v>5.315622462859123E-2</v>
      </c>
      <c r="FV134" s="5">
        <v>5.3289445364782542E-2</v>
      </c>
      <c r="FW134" s="5">
        <v>5.3691328058577202E-2</v>
      </c>
      <c r="FX134" s="5">
        <v>5.42525996106746E-2</v>
      </c>
      <c r="FY134" s="5">
        <v>5.4250426903168184E-2</v>
      </c>
      <c r="FZ134" s="5">
        <v>5.5051012857580753E-2</v>
      </c>
      <c r="GA134" s="5">
        <v>5.4920843623550618E-2</v>
      </c>
      <c r="GB134" s="5">
        <v>5.4981798102120602E-2</v>
      </c>
      <c r="GC134" s="5">
        <v>5.4928762378483258E-2</v>
      </c>
      <c r="GD134" s="5">
        <v>5.5682522972571841E-2</v>
      </c>
      <c r="GE134" s="5">
        <v>5.5363486715771119E-2</v>
      </c>
      <c r="GF134" s="5">
        <v>5.5337093037552486E-2</v>
      </c>
      <c r="GG134" s="5">
        <v>5.5323757082943285E-2</v>
      </c>
      <c r="GH134" s="5">
        <v>5.5539451873685336E-2</v>
      </c>
      <c r="GI134" s="5">
        <v>5.561704039800288E-2</v>
      </c>
      <c r="GJ134" s="5">
        <v>5.5756610063058001E-2</v>
      </c>
      <c r="GK134" s="5">
        <v>5.5830481733914451E-2</v>
      </c>
      <c r="GL134" s="5">
        <v>5.6673497993315912E-2</v>
      </c>
      <c r="GM134" s="5">
        <v>5.728381891530282E-2</v>
      </c>
      <c r="GN134" s="5">
        <v>5.7000573864746183E-2</v>
      </c>
      <c r="GO134" s="5">
        <v>5.7463290160202192E-2</v>
      </c>
      <c r="GP134" s="5">
        <v>5.7919026379377833E-2</v>
      </c>
      <c r="GQ134" s="5">
        <v>5.8393489471716999E-2</v>
      </c>
      <c r="GR134" s="5">
        <v>5.8764974290932977E-2</v>
      </c>
      <c r="GS134" s="5">
        <v>5.8835346259876804E-2</v>
      </c>
      <c r="GT134" s="5">
        <v>5.9231967091912946E-2</v>
      </c>
      <c r="GU134" s="5">
        <v>5.9686905824401587E-2</v>
      </c>
      <c r="GV134" s="5">
        <v>5.9301598398463162E-2</v>
      </c>
      <c r="GW134" s="5">
        <v>5.9300868946888671E-2</v>
      </c>
      <c r="GX134" s="5">
        <v>5.9532534197093458E-2</v>
      </c>
      <c r="GY134" s="5">
        <v>5.954196397540986E-2</v>
      </c>
      <c r="GZ134" s="5">
        <v>5.9045156651730407E-2</v>
      </c>
      <c r="HA134" s="5">
        <v>5.8271776670357073E-2</v>
      </c>
      <c r="HB134" s="5">
        <v>5.7740168505981154E-2</v>
      </c>
      <c r="HC134" s="5">
        <v>5.7919698440424383E-2</v>
      </c>
      <c r="HD134" s="5">
        <v>5.7066186231680749E-2</v>
      </c>
      <c r="HE134" s="5">
        <v>5.7109203949428831E-2</v>
      </c>
      <c r="HF134" s="5">
        <v>5.6294439306961562E-2</v>
      </c>
      <c r="HG134" s="5">
        <v>5.6024606894333272E-2</v>
      </c>
      <c r="HH134" s="5">
        <v>5.5482856836199426E-2</v>
      </c>
      <c r="HI134" s="5">
        <v>5.5113987091362927E-2</v>
      </c>
      <c r="HJ134" s="5">
        <v>5.4662252145124553E-2</v>
      </c>
      <c r="HK134" s="5">
        <v>5.4357064974682276E-2</v>
      </c>
      <c r="HL134" s="5">
        <v>5.3839187631607437E-2</v>
      </c>
      <c r="HM134" s="5">
        <v>5.3949101469539948E-2</v>
      </c>
      <c r="HN134" s="5">
        <v>5.4066886334531557E-2</v>
      </c>
      <c r="HO134" s="5">
        <v>5.3932618810261283E-2</v>
      </c>
      <c r="HP134" s="5">
        <v>5.3661270260499772E-2</v>
      </c>
      <c r="HQ134" s="5">
        <v>5.391173764608527E-2</v>
      </c>
      <c r="HR134" s="5">
        <v>5.3557080407583869E-2</v>
      </c>
      <c r="HS134" s="5">
        <v>5.3664442964004799E-2</v>
      </c>
      <c r="HT134" s="5">
        <v>5.3858229159930091E-2</v>
      </c>
      <c r="HU134" s="5">
        <v>5.3663218409982574E-2</v>
      </c>
      <c r="HV134" s="5">
        <v>5.364841261694251E-2</v>
      </c>
      <c r="HW134" s="5">
        <v>5.3910011499024697E-2</v>
      </c>
      <c r="HX134" s="5">
        <v>5.3642067377915263E-2</v>
      </c>
      <c r="HY134" s="5">
        <v>5.3474719652583519E-2</v>
      </c>
      <c r="HZ134" s="5">
        <v>5.3184090291027844E-2</v>
      </c>
      <c r="IA134" s="5">
        <v>5.3033818781753235E-2</v>
      </c>
      <c r="IB134" s="5">
        <v>5.2741771918357584E-2</v>
      </c>
      <c r="IC134" s="5">
        <v>5.2447799708426376E-2</v>
      </c>
      <c r="ID134" s="5">
        <v>5.2076551072289333E-2</v>
      </c>
      <c r="IE134" s="5">
        <v>5.1876795995957591E-2</v>
      </c>
      <c r="IF134" s="5">
        <v>5.1369193668265124E-2</v>
      </c>
      <c r="IG134" s="5">
        <v>5.1080171783108225E-2</v>
      </c>
      <c r="IH134" s="5">
        <v>5.0610931093951289E-2</v>
      </c>
      <c r="II134" s="5">
        <v>4.9991320085631515E-2</v>
      </c>
      <c r="IJ134" s="5">
        <v>4.9425351870083296E-2</v>
      </c>
      <c r="IK134" s="5">
        <v>4.8869186497366907E-2</v>
      </c>
      <c r="IL134" s="5">
        <v>4.8276111880970078E-2</v>
      </c>
      <c r="IM134" s="5">
        <v>4.7546963244889516E-2</v>
      </c>
      <c r="IN134" s="5">
        <v>4.6892820485045721E-2</v>
      </c>
      <c r="IO134" s="5">
        <v>4.638665921407064E-2</v>
      </c>
      <c r="IP134" s="5">
        <v>4.5582903109219031E-2</v>
      </c>
      <c r="IQ134" s="5">
        <v>4.5099417779127286E-2</v>
      </c>
      <c r="IR134" s="5">
        <v>4.4428064832020928E-2</v>
      </c>
      <c r="IS134" s="5">
        <v>4.3826796052974758E-2</v>
      </c>
      <c r="IT134" s="5">
        <v>4.3304034348461695E-2</v>
      </c>
      <c r="IU134" s="5">
        <v>4.228111705663655E-2</v>
      </c>
      <c r="IV134" s="5">
        <v>4.1718202585593112E-2</v>
      </c>
      <c r="IW134" s="5">
        <v>4.0885680288638808E-2</v>
      </c>
      <c r="IX134" s="5">
        <v>4.0290736764698916E-2</v>
      </c>
      <c r="IY134" s="5">
        <v>3.957862994190315E-2</v>
      </c>
      <c r="IZ134" s="5">
        <v>3.8846133357528824E-2</v>
      </c>
      <c r="JA134" s="5">
        <v>3.8164729164823274E-2</v>
      </c>
      <c r="JB134" s="5">
        <v>3.743553210204395E-2</v>
      </c>
      <c r="JC134" s="5">
        <v>3.6613395827880639E-2</v>
      </c>
      <c r="JD134" s="5">
        <v>3.5973742745516409E-2</v>
      </c>
      <c r="JE134" s="5">
        <v>3.5528737143628357E-2</v>
      </c>
      <c r="JF134" s="5">
        <v>3.472530392106718E-2</v>
      </c>
      <c r="JG134" s="5">
        <v>3.4076163577027661E-2</v>
      </c>
      <c r="JH134" s="5">
        <v>3.349542444653647E-2</v>
      </c>
      <c r="JI134" s="5">
        <v>3.2865627283487867E-2</v>
      </c>
      <c r="JJ134" s="5">
        <v>3.2325543403147271E-2</v>
      </c>
      <c r="JK134" s="5">
        <v>3.1602456787407737E-2</v>
      </c>
      <c r="JL134" s="5">
        <v>3.1345039302733982E-2</v>
      </c>
      <c r="JM134" s="5">
        <v>3.080809488955058E-2</v>
      </c>
      <c r="JN134" s="5">
        <v>3.0053625256803836E-2</v>
      </c>
      <c r="JO134" s="5">
        <v>2.9783716772776771E-2</v>
      </c>
      <c r="JP134" s="5">
        <v>2.9385878406737908E-2</v>
      </c>
      <c r="JQ134" s="5">
        <v>2.8876787630055068E-2</v>
      </c>
      <c r="JR134" s="5">
        <v>2.8662991765942978E-2</v>
      </c>
      <c r="JS134" s="5">
        <v>2.8093482285452154E-2</v>
      </c>
      <c r="JT134" s="5">
        <v>2.7700638974763818E-2</v>
      </c>
      <c r="JU134" s="5">
        <v>2.7515513830851775E-2</v>
      </c>
      <c r="JV134" s="5">
        <v>2.7003344666378128E-2</v>
      </c>
      <c r="JW134" s="5">
        <v>2.6725451782962439E-2</v>
      </c>
      <c r="JX134" s="5">
        <v>2.6380345002952686E-2</v>
      </c>
      <c r="JY134" s="5">
        <v>2.589302064441977E-2</v>
      </c>
      <c r="JZ134" s="5">
        <v>2.5641138638047817E-2</v>
      </c>
      <c r="KA134" s="5">
        <v>2.5363884797209031E-2</v>
      </c>
      <c r="KB134" s="5">
        <v>2.5048660888083558E-2</v>
      </c>
      <c r="KC134" s="5">
        <v>2.4572165660484334E-2</v>
      </c>
      <c r="KD134" s="5">
        <v>2.4421839208888411E-2</v>
      </c>
      <c r="KE134" s="5">
        <v>2.382962446699767E-2</v>
      </c>
      <c r="KF134" s="5">
        <v>2.3523282997018394E-2</v>
      </c>
      <c r="KG134" s="5">
        <v>2.3438716502061037E-2</v>
      </c>
      <c r="KH134" s="5">
        <v>2.2778815348912827E-2</v>
      </c>
      <c r="KI134" s="5">
        <v>2.2483036533713648E-2</v>
      </c>
      <c r="KJ134" s="5">
        <v>2.2212919919597344E-2</v>
      </c>
      <c r="KK134" s="5">
        <v>2.1852865853064882E-2</v>
      </c>
      <c r="KL134" s="5">
        <v>2.1364011901755877E-2</v>
      </c>
      <c r="KM134" s="5">
        <v>2.1110292660204429E-2</v>
      </c>
      <c r="KN134" s="5">
        <v>2.0734093159666935E-2</v>
      </c>
      <c r="KO134" s="5">
        <v>2.0495306849844252E-2</v>
      </c>
      <c r="KP134" s="5">
        <v>2.0016506696215838E-2</v>
      </c>
      <c r="KQ134" s="5">
        <v>1.9708667734498878E-2</v>
      </c>
      <c r="KR134" s="5">
        <v>1.9436907963579029E-2</v>
      </c>
      <c r="KS134" s="5">
        <v>1.8958586485897707E-2</v>
      </c>
      <c r="KT134" s="5">
        <v>1.8610906969799529E-2</v>
      </c>
      <c r="KU134" s="5">
        <v>1.8280692516495639E-2</v>
      </c>
      <c r="KV134" s="5">
        <v>1.7697487550675437E-2</v>
      </c>
      <c r="KW134" s="5">
        <v>1.7673209989753028E-2</v>
      </c>
      <c r="KX134" s="5">
        <v>1.7136895690028759E-2</v>
      </c>
      <c r="KY134" s="5">
        <v>1.7067761968937775E-2</v>
      </c>
      <c r="KZ134" s="5">
        <v>1.6553780776563016E-2</v>
      </c>
      <c r="LA134" s="5">
        <v>1.6022147632708601E-2</v>
      </c>
      <c r="LB134" s="5">
        <v>1.5734347259214555E-2</v>
      </c>
      <c r="LC134" s="5">
        <v>1.5633333942757371E-2</v>
      </c>
      <c r="LD134" s="5">
        <v>1.5243789737123417E-2</v>
      </c>
      <c r="LE134" s="5">
        <v>1.4795937335256904E-2</v>
      </c>
      <c r="LF134" s="5">
        <v>1.4583993647283574E-2</v>
      </c>
      <c r="LG134" s="5">
        <v>1.4411342996641638E-2</v>
      </c>
      <c r="LH134" s="5">
        <v>1.4008542964319741E-2</v>
      </c>
      <c r="LI134" s="5">
        <v>1.3792349818907151E-2</v>
      </c>
      <c r="LJ134" s="5">
        <v>1.3469593634194811E-2</v>
      </c>
      <c r="LK134" s="5">
        <v>1.3301782764973928E-2</v>
      </c>
      <c r="LL134" s="5">
        <v>1.2844114061752813E-2</v>
      </c>
      <c r="LM134" s="5">
        <v>1.2719764565335781E-2</v>
      </c>
      <c r="LN134" s="5">
        <v>1.2469727276793675E-2</v>
      </c>
      <c r="LO134" s="5">
        <v>1.2182799852879804E-2</v>
      </c>
      <c r="LP134" s="5">
        <v>1.2022862578379452E-2</v>
      </c>
      <c r="LQ134" s="5">
        <v>1.1785150360697081E-2</v>
      </c>
      <c r="LR134" s="5">
        <v>1.1672295583329124E-2</v>
      </c>
      <c r="LS134" s="5">
        <v>1.1569758713238912E-2</v>
      </c>
      <c r="LT134" s="5">
        <v>1.143815259521965E-2</v>
      </c>
      <c r="LU134" s="5">
        <v>1.1360779692027492E-2</v>
      </c>
      <c r="LV134" s="5">
        <v>1.1301219208366308E-2</v>
      </c>
      <c r="LW134" s="5">
        <v>1.0920890596006047E-2</v>
      </c>
      <c r="LX134" s="5">
        <v>1.1075238682670392E-2</v>
      </c>
      <c r="LY134" s="5">
        <v>1.1284038276350989E-2</v>
      </c>
      <c r="LZ134" s="5">
        <v>1.1157896878901948E-2</v>
      </c>
      <c r="MA134" s="5">
        <v>1.1050539108051064E-2</v>
      </c>
      <c r="MB134" s="5">
        <v>1.1092589849700423E-2</v>
      </c>
      <c r="MC134" s="5">
        <v>1.1097099550967916E-2</v>
      </c>
      <c r="MD134" s="5">
        <v>1.1237169611927583E-2</v>
      </c>
      <c r="ME134" s="5">
        <v>1.1208957854820669E-2</v>
      </c>
      <c r="MF134" s="5">
        <v>1.1244726426698926E-2</v>
      </c>
      <c r="MG134" s="5">
        <v>1.1226963655417831E-2</v>
      </c>
      <c r="MH134" s="5">
        <v>1.1440462150891312E-2</v>
      </c>
      <c r="MI134" s="5">
        <v>1.1658564012998817E-2</v>
      </c>
      <c r="MJ134" s="5">
        <v>1.1770521575903498E-2</v>
      </c>
      <c r="MK134" s="5">
        <v>1.1752200721448164E-2</v>
      </c>
      <c r="ML134" s="5">
        <v>1.1868123706767288E-2</v>
      </c>
      <c r="MM134" s="5">
        <v>1.1819782575619026E-2</v>
      </c>
      <c r="MN134" s="5">
        <v>1.2116632296550595E-2</v>
      </c>
      <c r="MO134" s="5">
        <v>1.1978860467171656E-2</v>
      </c>
      <c r="MP134" s="5">
        <v>1.2237385211833032E-2</v>
      </c>
      <c r="MQ134" s="5">
        <v>1.2285762767554914E-2</v>
      </c>
      <c r="MR134" s="5">
        <v>1.2436478684852188E-2</v>
      </c>
      <c r="MS134" s="5">
        <v>1.2410804988064296E-2</v>
      </c>
      <c r="MT134" s="5">
        <v>1.2445334381156156E-2</v>
      </c>
      <c r="MU134" s="5">
        <v>1.2348246394409297E-2</v>
      </c>
      <c r="MV134" s="5">
        <v>1.2420994806556274E-2</v>
      </c>
      <c r="MW134" s="5">
        <v>1.217000848646047E-2</v>
      </c>
      <c r="MX134" s="5">
        <v>1.2189418205058767E-2</v>
      </c>
      <c r="MY134" s="5">
        <v>1.2087508046131915E-2</v>
      </c>
      <c r="MZ134" s="5">
        <v>1.1869060134349263E-2</v>
      </c>
      <c r="NA134" s="5">
        <v>1.1963275398512597E-2</v>
      </c>
      <c r="NB134" s="5">
        <v>1.1587023486129363E-2</v>
      </c>
      <c r="NC134" s="5">
        <v>1.145643351107393E-2</v>
      </c>
      <c r="ND134" s="5">
        <v>1.1353069287998518E-2</v>
      </c>
      <c r="NE134" s="5">
        <v>1.1192524077906892E-2</v>
      </c>
      <c r="NF134" s="5">
        <v>1.1464739328064199E-2</v>
      </c>
      <c r="NG134" s="5">
        <v>1.1222842231138749E-2</v>
      </c>
      <c r="NH134" s="5">
        <v>1.1069749504127051E-2</v>
      </c>
      <c r="NI134" s="5">
        <v>1.1086315728634626E-2</v>
      </c>
      <c r="NJ134" s="5">
        <v>1.0918100128567721E-2</v>
      </c>
      <c r="NK134" s="5">
        <v>1.104867701885816E-2</v>
      </c>
      <c r="NL134" s="5">
        <v>1.1131466362862304E-2</v>
      </c>
      <c r="NM134" s="5">
        <v>1.1169323878956089E-2</v>
      </c>
      <c r="NN134" s="5">
        <v>1.1114110297064531E-2</v>
      </c>
      <c r="NO134" s="5">
        <v>1.1284627301978727E-2</v>
      </c>
      <c r="NP134" s="5">
        <v>1.1357194547208927E-2</v>
      </c>
      <c r="NQ134" s="5">
        <v>1.1397962526045757E-2</v>
      </c>
      <c r="NR134" s="5">
        <v>1.1466312081781751E-2</v>
      </c>
      <c r="NS134" s="5">
        <v>1.1408966985253569E-2</v>
      </c>
      <c r="NT134" s="5">
        <v>1.1510012092702865E-2</v>
      </c>
      <c r="NU134" s="5">
        <v>1.1665798763963812E-2</v>
      </c>
      <c r="NV134" s="5">
        <v>1.1617327929862517E-2</v>
      </c>
      <c r="NW134" s="5">
        <v>1.1801258494037615E-2</v>
      </c>
      <c r="NX134" s="5">
        <v>1.1771112609510415E-2</v>
      </c>
      <c r="NY134" s="5">
        <v>1.1934822076669599E-2</v>
      </c>
      <c r="NZ134" s="5">
        <v>1.2024096008707545E-2</v>
      </c>
      <c r="OA134" s="5">
        <v>1.2063472460019346E-2</v>
      </c>
      <c r="OB134" s="5">
        <v>1.2384591566038857E-2</v>
      </c>
      <c r="OC134" s="5">
        <v>1.2271875500516677E-2</v>
      </c>
      <c r="OD134" s="5">
        <v>1.2334155687658251E-2</v>
      </c>
      <c r="OE134" s="5">
        <v>1.2413228718718805E-2</v>
      </c>
      <c r="OF134" s="5">
        <v>1.2634888318027518E-2</v>
      </c>
      <c r="OG134" s="5">
        <v>1.2690575446310996E-2</v>
      </c>
      <c r="OH134" s="5">
        <v>1.2805231974400423E-2</v>
      </c>
      <c r="OI134" s="5">
        <v>1.2743555958093136E-2</v>
      </c>
      <c r="OJ134" s="5">
        <v>1.3190898204302626E-2</v>
      </c>
      <c r="OK134" s="5">
        <v>1.3293526002312671E-2</v>
      </c>
      <c r="OL134" s="5">
        <v>1.3308945592626735E-2</v>
      </c>
      <c r="OM134" s="5">
        <v>1.370128184886998E-2</v>
      </c>
      <c r="ON134" s="5">
        <v>1.3491054969005186E-2</v>
      </c>
      <c r="OO134" s="5">
        <v>1.367630402720079E-2</v>
      </c>
      <c r="OP134" s="5">
        <v>1.3680192548287361E-2</v>
      </c>
      <c r="OQ134" s="5">
        <v>1.3757532771879235E-2</v>
      </c>
      <c r="OR134" s="5">
        <v>1.3822533653292344E-2</v>
      </c>
      <c r="OS134" s="5">
        <v>1.3793996072654798E-2</v>
      </c>
      <c r="OT134" s="5">
        <v>1.387333431156733E-2</v>
      </c>
      <c r="OU134" s="5">
        <v>1.3876029461398673E-2</v>
      </c>
      <c r="OV134" s="5">
        <v>1.3988614522303124E-2</v>
      </c>
      <c r="OW134" s="5">
        <v>1.3928543385249523E-2</v>
      </c>
      <c r="OX134" s="5">
        <v>1.3851674826204228E-2</v>
      </c>
      <c r="OY134" s="5">
        <v>1.3748355821539271E-2</v>
      </c>
      <c r="OZ134" s="5">
        <v>1.3738331565219631E-2</v>
      </c>
      <c r="PA134" s="5">
        <v>1.3722972157518132E-2</v>
      </c>
      <c r="PB134" s="5">
        <v>1.3649585320051266E-2</v>
      </c>
      <c r="PC134" s="5">
        <v>1.3626807961000914E-2</v>
      </c>
      <c r="PD134" s="5">
        <v>1.3642657089795602E-2</v>
      </c>
      <c r="PE134" s="5">
        <v>1.397992464007353E-2</v>
      </c>
      <c r="PF134" s="5">
        <v>1.3916112314391155E-2</v>
      </c>
      <c r="PG134" s="5">
        <v>1.4366542112874981E-2</v>
      </c>
      <c r="PH134" s="5">
        <v>1.4936164473283759E-2</v>
      </c>
      <c r="PI134" s="5">
        <v>1.5226591228304208E-2</v>
      </c>
      <c r="PJ134" s="5">
        <v>1.6357194335736722E-2</v>
      </c>
      <c r="PK134" s="5">
        <v>1.7129991457519048E-2</v>
      </c>
      <c r="PL134" s="5">
        <v>1.7998965523007723E-2</v>
      </c>
      <c r="PM134" s="5">
        <v>1.9016020198631748E-2</v>
      </c>
      <c r="PN134" s="5">
        <v>2.0260243713482999E-2</v>
      </c>
      <c r="PO134" s="5">
        <v>2.1512833909961285E-2</v>
      </c>
      <c r="PP134" s="5">
        <v>2.2867084781359567E-2</v>
      </c>
      <c r="PQ134" s="5">
        <v>2.4195889183288133E-2</v>
      </c>
      <c r="PR134" s="5">
        <v>2.5402189944102774E-2</v>
      </c>
      <c r="PS134" s="5">
        <v>2.6538758904190149E-2</v>
      </c>
      <c r="PT134" s="5">
        <v>2.7599912994598737E-2</v>
      </c>
      <c r="PU134" s="5">
        <v>2.8658493849735546E-2</v>
      </c>
      <c r="PV134" s="5">
        <v>2.9458792832876488E-2</v>
      </c>
      <c r="PW134" s="5">
        <v>2.9732762628820419E-2</v>
      </c>
      <c r="PX134" s="5">
        <v>3.0280620781796424E-2</v>
      </c>
      <c r="PY134" s="5">
        <v>3.0451914732305064E-2</v>
      </c>
      <c r="PZ134" s="5">
        <v>3.0367533953380928E-2</v>
      </c>
      <c r="QA134" s="5">
        <v>3.020382435002885E-2</v>
      </c>
      <c r="QB134" s="5">
        <v>3.0007573478605155E-2</v>
      </c>
      <c r="QC134" s="5">
        <v>2.9260711747416592E-2</v>
      </c>
      <c r="QD134" s="5">
        <v>2.8364506939187788E-2</v>
      </c>
      <c r="QE134" s="5">
        <v>2.7484449640857347E-2</v>
      </c>
      <c r="QF134" s="5">
        <v>2.6565265069230327E-2</v>
      </c>
      <c r="QG134" s="5">
        <v>2.5076300290278606E-2</v>
      </c>
      <c r="QH134" s="5">
        <v>2.3516720925096383E-2</v>
      </c>
      <c r="QI134" s="5">
        <v>2.2011541992069193E-2</v>
      </c>
      <c r="QJ134" s="5">
        <v>1.9995482113899728E-2</v>
      </c>
      <c r="QK134" s="5">
        <v>1.8548821392329724E-2</v>
      </c>
      <c r="QL134" s="5">
        <v>1.6858164320325299E-2</v>
      </c>
      <c r="QM134" s="5">
        <v>1.5346107879718225E-2</v>
      </c>
      <c r="QN134" s="5">
        <v>1.3626807961000914E-2</v>
      </c>
      <c r="QO134" s="5">
        <v>1.2542384463863014E-2</v>
      </c>
      <c r="QP134" s="5">
        <v>1.1308043077290268E-2</v>
      </c>
      <c r="QQ134" s="5">
        <v>1.0123263254308157E-2</v>
      </c>
      <c r="QR134" s="5">
        <v>9.0127102039518261E-3</v>
      </c>
      <c r="QS134" s="5">
        <v>8.5073020856916339E-3</v>
      </c>
      <c r="QT134" s="5">
        <v>7.8472535121990108E-3</v>
      </c>
      <c r="QU134" s="5">
        <v>7.2832949094973412E-3</v>
      </c>
      <c r="QV134" s="5">
        <v>6.8979151735422866E-3</v>
      </c>
      <c r="QW134" s="5">
        <v>6.357107719195074E-3</v>
      </c>
      <c r="QX134" s="5">
        <v>6.0984624465482452E-3</v>
      </c>
      <c r="QY134" s="5">
        <v>5.9229940086449467E-3</v>
      </c>
      <c r="QZ134" s="5">
        <v>5.6614377078709893E-3</v>
      </c>
      <c r="RA134" s="5">
        <v>5.1988916832038908E-3</v>
      </c>
      <c r="RB134" s="5">
        <v>5.1699397183158861E-3</v>
      </c>
      <c r="RC134" s="5">
        <v>4.8789470005614153E-3</v>
      </c>
      <c r="RD134" s="5">
        <v>4.9962746865709323E-3</v>
      </c>
      <c r="RE134" s="5">
        <v>4.7532848551648842E-3</v>
      </c>
      <c r="RF134" s="5">
        <v>4.5754714882091747E-3</v>
      </c>
      <c r="RG134" s="5">
        <v>4.6689268001846827E-3</v>
      </c>
      <c r="RH134" s="5">
        <v>4.3345131514786958E-3</v>
      </c>
      <c r="RI134" s="5">
        <v>4.3825657799342671E-3</v>
      </c>
      <c r="RJ134" s="5">
        <v>4.3316958774115835E-3</v>
      </c>
      <c r="RK134" s="5">
        <v>4.3044395793500603E-3</v>
      </c>
      <c r="RL134" s="5">
        <v>4.2107845956042425E-3</v>
      </c>
      <c r="RM134" s="5">
        <v>4.047836020942901E-3</v>
      </c>
      <c r="RN134" s="5">
        <v>3.8175393648387395E-3</v>
      </c>
      <c r="RO134" s="5">
        <v>3.6432603513497186E-3</v>
      </c>
      <c r="RP134" s="5">
        <v>3.4402035223627461E-3</v>
      </c>
      <c r="RQ134" s="5">
        <v>3.5277129450709314E-3</v>
      </c>
      <c r="RR134" s="5">
        <v>3.4457791730822455E-3</v>
      </c>
      <c r="RS134" s="5">
        <v>2.9582910145486635E-3</v>
      </c>
      <c r="RT134" s="5">
        <v>3.1725616723461353E-3</v>
      </c>
      <c r="RU134" s="5">
        <v>2.9212529434732414E-3</v>
      </c>
      <c r="RV134" s="5">
        <v>2.635380606861251E-3</v>
      </c>
      <c r="RW134" s="5">
        <v>2.9096780337601507E-3</v>
      </c>
      <c r="RX134" s="5">
        <v>2.8817463311500242E-3</v>
      </c>
      <c r="RY134" s="5">
        <v>2.5491043565339746E-3</v>
      </c>
      <c r="RZ134" s="5">
        <v>2.5272998071448833E-3</v>
      </c>
      <c r="SA134" s="5">
        <v>2.3285993004217007E-3</v>
      </c>
      <c r="SB134" s="5">
        <v>2.1252079055932259E-3</v>
      </c>
      <c r="SC134" s="5">
        <v>2.3379364714379569E-3</v>
      </c>
      <c r="SD134" s="5">
        <v>2.2738909777963601E-3</v>
      </c>
      <c r="SE134" s="5">
        <v>2.0945927992697972E-3</v>
      </c>
      <c r="SF134" s="5">
        <v>1.7385585482077755E-3</v>
      </c>
      <c r="SG134" s="5">
        <v>1.9200140736255415E-3</v>
      </c>
      <c r="SH134" s="5">
        <v>1.9457302214251947E-3</v>
      </c>
      <c r="SI134" s="5">
        <v>1.829337950823097E-3</v>
      </c>
      <c r="SJ134" s="5">
        <v>1.8584345736772855E-3</v>
      </c>
      <c r="SK134" s="5">
        <v>1.7623382266515619E-3</v>
      </c>
      <c r="SL134" s="5">
        <v>2.0613173232778559E-3</v>
      </c>
      <c r="SM134" s="5">
        <v>1.7265730368437367E-3</v>
      </c>
      <c r="SN134" s="5">
        <v>1.4336709761580905E-3</v>
      </c>
      <c r="SO134" s="5">
        <v>1.5194101190072903E-3</v>
      </c>
      <c r="SP134" s="5">
        <v>1.568874182324619E-3</v>
      </c>
      <c r="SQ134" s="5">
        <v>1.522876364161074E-3</v>
      </c>
      <c r="SR134" s="5">
        <v>1.5746525684743999E-3</v>
      </c>
      <c r="SS134" s="5">
        <v>1.4907859152776429E-3</v>
      </c>
      <c r="ST134" s="5">
        <v>1.7644936198056059E-3</v>
      </c>
      <c r="SU134" s="5">
        <v>1.17659945608032E-3</v>
      </c>
      <c r="SV134" s="5">
        <v>1.4046422772218822E-3</v>
      </c>
      <c r="SW134" s="5">
        <v>1.3364366626987833E-3</v>
      </c>
      <c r="SX134" s="5">
        <v>1.3213174094002115E-3</v>
      </c>
      <c r="SY134" s="5">
        <v>1.2671114612318314E-3</v>
      </c>
      <c r="SZ134" s="5">
        <v>1.2696218868880995E-3</v>
      </c>
      <c r="TA134" s="5">
        <v>1.4643708041483128E-3</v>
      </c>
      <c r="TB134" s="5">
        <v>1.3177668150886645E-3</v>
      </c>
      <c r="TC134" s="5">
        <v>1.1691155691857553E-3</v>
      </c>
      <c r="TD134" s="5">
        <v>1.215716561582796E-3</v>
      </c>
      <c r="TE134" s="5">
        <v>1.291945139639723E-3</v>
      </c>
      <c r="TF134" s="5">
        <v>1.4520512987453182E-3</v>
      </c>
      <c r="TG134" s="5">
        <v>1.2191621374607979E-3</v>
      </c>
      <c r="TH134" s="5">
        <v>1.214158107178929E-3</v>
      </c>
      <c r="TI134" s="5">
        <v>1.1933395905832911E-3</v>
      </c>
      <c r="TJ134" s="5">
        <v>1.2161677231949165E-3</v>
      </c>
      <c r="TK134" s="5">
        <v>1.3299906952189988E-3</v>
      </c>
      <c r="TL134" s="5">
        <v>7.6432946192734339E-4</v>
      </c>
      <c r="TM134" s="5">
        <v>1.2877828968302441E-3</v>
      </c>
      <c r="TN134" s="5">
        <v>9.1727124711524308E-4</v>
      </c>
      <c r="TO134" s="5">
        <v>8.8140520986606163E-4</v>
      </c>
      <c r="TP134" s="5">
        <v>1.1196078672812283E-3</v>
      </c>
      <c r="TQ134" s="5">
        <v>1.1351394557441751E-3</v>
      </c>
      <c r="TR134" s="5">
        <v>1.1568552639691229E-3</v>
      </c>
      <c r="TS134" s="5">
        <v>1.2751791692419405E-3</v>
      </c>
      <c r="TT134" s="5">
        <v>1.3020049154493331E-3</v>
      </c>
      <c r="TU134" s="5">
        <v>1.0719811931677267E-3</v>
      </c>
      <c r="TV134" s="5">
        <v>1.2086227982376289E-3</v>
      </c>
      <c r="TW134" s="5">
        <v>1.0590360945802676E-3</v>
      </c>
      <c r="TX134" s="5">
        <v>4.3945823721253411E-4</v>
      </c>
      <c r="TY134" s="5">
        <v>1.1319175789484856E-3</v>
      </c>
      <c r="TZ134" s="5">
        <v>1.3947279076330435E-3</v>
      </c>
      <c r="UA134" s="5">
        <v>3.7398008227750192E-4</v>
      </c>
      <c r="UB134" s="5">
        <v>1.0859142903670007E-3</v>
      </c>
      <c r="UC134" s="5">
        <v>9.410711003378599E-4</v>
      </c>
      <c r="UD134" s="5">
        <v>6.1231642037160754E-4</v>
      </c>
      <c r="UE134" s="5">
        <v>5.5683706381619085E-4</v>
      </c>
      <c r="UF134" s="5">
        <v>1.126780419901075E-3</v>
      </c>
      <c r="UG134" s="5">
        <v>8.6275789210547426E-4</v>
      </c>
      <c r="UH134" s="5">
        <v>1.0218550087133197E-3</v>
      </c>
      <c r="UI134" s="5">
        <v>1.1070241169117377E-3</v>
      </c>
      <c r="UJ134" s="5">
        <v>8.6567065897411814E-4</v>
      </c>
      <c r="UK134" s="5">
        <v>1.2689222198035027E-3</v>
      </c>
      <c r="UL134" s="5">
        <v>1.0407966863845884E-3</v>
      </c>
      <c r="UM134" s="5">
        <v>1.2087867780564939E-3</v>
      </c>
      <c r="UN134" s="5">
        <v>1.1228676606201066E-3</v>
      </c>
      <c r="UO134" s="5">
        <v>7.7373694898815837E-4</v>
      </c>
      <c r="UP134" s="5">
        <v>1.0312009207056876E-3</v>
      </c>
      <c r="UQ134" s="5">
        <v>1.2217878653436745E-3</v>
      </c>
      <c r="UR134" s="5">
        <v>1.331106163535607E-3</v>
      </c>
      <c r="US134" s="5">
        <v>8.1006892988968538E-4</v>
      </c>
      <c r="UT134" s="5">
        <v>8.0641781037115671E-4</v>
      </c>
      <c r="UU134" s="5">
        <v>1.478073578041011E-3</v>
      </c>
    </row>
    <row r="135" spans="1:567" x14ac:dyDescent="0.15">
      <c r="A135" s="2" t="s">
        <v>15</v>
      </c>
      <c r="B135" s="2" t="s">
        <v>16</v>
      </c>
      <c r="C135" s="2" t="s">
        <v>139</v>
      </c>
      <c r="D135" s="4">
        <v>69.013099999999994</v>
      </c>
      <c r="E135" s="4">
        <v>-59.571599999999997</v>
      </c>
      <c r="F135" s="1">
        <v>42540</v>
      </c>
      <c r="G135" s="3">
        <v>0.41111111111111115</v>
      </c>
      <c r="H135" s="2" t="s">
        <v>31</v>
      </c>
      <c r="I135" s="2">
        <v>1601065</v>
      </c>
      <c r="J135" s="2">
        <v>13</v>
      </c>
      <c r="K135" s="2">
        <v>15</v>
      </c>
      <c r="L135" s="4">
        <v>1.2605</v>
      </c>
      <c r="M135" s="2">
        <v>1</v>
      </c>
      <c r="N135" s="4">
        <v>2.12E-2</v>
      </c>
      <c r="O135" s="2">
        <v>1</v>
      </c>
      <c r="P135" s="5" t="s">
        <v>280</v>
      </c>
      <c r="Q135" s="5">
        <v>0.13030533069681657</v>
      </c>
      <c r="R135" s="5">
        <v>0.13101900776246991</v>
      </c>
      <c r="S135" s="5">
        <v>0.13207281304132584</v>
      </c>
      <c r="T135" s="5">
        <v>0.1330100918463871</v>
      </c>
      <c r="U135" s="5">
        <v>0.1330657286835257</v>
      </c>
      <c r="V135" s="5">
        <v>0.13455568225576561</v>
      </c>
      <c r="W135" s="5">
        <v>0.13536445913176154</v>
      </c>
      <c r="X135" s="5">
        <v>0.13575768632985305</v>
      </c>
      <c r="Y135" s="5">
        <v>0.13735294679540683</v>
      </c>
      <c r="Z135" s="5">
        <v>0.13754413533705101</v>
      </c>
      <c r="AA135" s="5">
        <v>0.13859040654746019</v>
      </c>
      <c r="AB135" s="5">
        <v>0.13876689030386408</v>
      </c>
      <c r="AC135" s="5">
        <v>0.13908162550806663</v>
      </c>
      <c r="AD135" s="5">
        <v>0.139577733955906</v>
      </c>
      <c r="AE135" s="5">
        <v>0.14018855191532809</v>
      </c>
      <c r="AF135" s="5">
        <v>0.14022722384032035</v>
      </c>
      <c r="AG135" s="5">
        <v>0.14049560541712056</v>
      </c>
      <c r="AH135" s="5">
        <v>0.1398925567591959</v>
      </c>
      <c r="AI135" s="5">
        <v>0.1409376048004839</v>
      </c>
      <c r="AJ135" s="5">
        <v>0.14068449576991021</v>
      </c>
      <c r="AK135" s="5">
        <v>0.14051383184246119</v>
      </c>
      <c r="AL135" s="5">
        <v>0.14042234072013429</v>
      </c>
      <c r="AM135" s="5">
        <v>0.13994884126639159</v>
      </c>
      <c r="AN135" s="5">
        <v>0.13885552959429495</v>
      </c>
      <c r="AO135" s="5">
        <v>0.1377466960712749</v>
      </c>
      <c r="AP135" s="5">
        <v>0.13722109684656264</v>
      </c>
      <c r="AQ135" s="5">
        <v>0.13560886577084569</v>
      </c>
      <c r="AR135" s="5">
        <v>0.13480962331145288</v>
      </c>
      <c r="AS135" s="5">
        <v>0.13332728886185477</v>
      </c>
      <c r="AT135" s="5">
        <v>0.13191624297068796</v>
      </c>
      <c r="AU135" s="5">
        <v>0.12997437369985648</v>
      </c>
      <c r="AV135" s="5">
        <v>0.12888543430128505</v>
      </c>
      <c r="AW135" s="5">
        <v>0.12690743114575287</v>
      </c>
      <c r="AX135" s="5">
        <v>0.12470079324743774</v>
      </c>
      <c r="AY135" s="5">
        <v>0.1222773745323977</v>
      </c>
      <c r="AZ135" s="5">
        <v>0.11983424588238203</v>
      </c>
      <c r="BA135" s="5">
        <v>0.11692765724002026</v>
      </c>
      <c r="BB135" s="5">
        <v>0.11336805822184749</v>
      </c>
      <c r="BC135" s="5">
        <v>0.11028091314417289</v>
      </c>
      <c r="BD135" s="5">
        <v>0.1067504956026304</v>
      </c>
      <c r="BE135" s="5">
        <v>0.10409611845804742</v>
      </c>
      <c r="BF135" s="5">
        <v>0.10090331817538545</v>
      </c>
      <c r="BG135" s="5">
        <v>9.7728750317864641E-2</v>
      </c>
      <c r="BH135" s="5">
        <v>9.4360612579699979E-2</v>
      </c>
      <c r="BI135" s="5">
        <v>9.0922222908819364E-2</v>
      </c>
      <c r="BJ135" s="5">
        <v>8.7682939642006588E-2</v>
      </c>
      <c r="BK135" s="5">
        <v>8.5043893212272223E-2</v>
      </c>
      <c r="BL135" s="5">
        <v>8.2374212078757558E-2</v>
      </c>
      <c r="BM135" s="5">
        <v>8.0367738286202944E-2</v>
      </c>
      <c r="BN135" s="5">
        <v>7.8222182957297284E-2</v>
      </c>
      <c r="BO135" s="5">
        <v>7.7487040763920462E-2</v>
      </c>
      <c r="BP135" s="5">
        <v>7.6103003609749503E-2</v>
      </c>
      <c r="BQ135" s="5">
        <v>7.5121592537185922E-2</v>
      </c>
      <c r="BR135" s="5">
        <v>7.4011935238079987E-2</v>
      </c>
      <c r="BS135" s="5">
        <v>7.4340281010954079E-2</v>
      </c>
      <c r="BT135" s="5">
        <v>7.310389867794885E-2</v>
      </c>
      <c r="BU135" s="5">
        <v>7.3026234647586716E-2</v>
      </c>
      <c r="BV135" s="5">
        <v>7.2924556764393231E-2</v>
      </c>
      <c r="BW135" s="5">
        <v>7.2683245962667981E-2</v>
      </c>
      <c r="BX135" s="5">
        <v>7.2498398796076877E-2</v>
      </c>
      <c r="BY135" s="5">
        <v>7.2841944768189434E-2</v>
      </c>
      <c r="BZ135" s="5">
        <v>7.2047020605971859E-2</v>
      </c>
      <c r="CA135" s="5">
        <v>7.2807601395667151E-2</v>
      </c>
      <c r="CB135" s="5">
        <v>7.23651909476236E-2</v>
      </c>
      <c r="CC135" s="5">
        <v>7.2670868401405617E-2</v>
      </c>
      <c r="CD135" s="5">
        <v>7.2241637813181561E-2</v>
      </c>
      <c r="CE135" s="5">
        <v>7.2110634226974973E-2</v>
      </c>
      <c r="CF135" s="5">
        <v>7.2300361914946598E-2</v>
      </c>
      <c r="CG135" s="5">
        <v>7.1894788121495565E-2</v>
      </c>
      <c r="CH135" s="5">
        <v>7.2799101327348417E-2</v>
      </c>
      <c r="CI135" s="5">
        <v>7.2982070123428056E-2</v>
      </c>
      <c r="CJ135" s="5">
        <v>7.3078390360117498E-2</v>
      </c>
      <c r="CK135" s="5">
        <v>7.2015386485608082E-2</v>
      </c>
      <c r="CL135" s="5">
        <v>7.2066913626417928E-2</v>
      </c>
      <c r="CM135" s="5">
        <v>7.1796201386346375E-2</v>
      </c>
      <c r="CN135" s="5">
        <v>7.2095357424723366E-2</v>
      </c>
      <c r="CO135" s="5">
        <v>7.0830232457118128E-2</v>
      </c>
      <c r="CP135" s="5">
        <v>7.128036650652872E-2</v>
      </c>
      <c r="CQ135" s="5">
        <v>7.069220940382541E-2</v>
      </c>
      <c r="CR135" s="5">
        <v>7.0067024342415823E-2</v>
      </c>
      <c r="CS135" s="5">
        <v>7.0304381480448666E-2</v>
      </c>
      <c r="CT135" s="5">
        <v>6.9510431134043399E-2</v>
      </c>
      <c r="CU135" s="5">
        <v>6.9114155535277402E-2</v>
      </c>
      <c r="CV135" s="5">
        <v>6.9021164665841225E-2</v>
      </c>
      <c r="CW135" s="5">
        <v>6.7710149550876009E-2</v>
      </c>
      <c r="CX135" s="5">
        <v>6.7810824381889276E-2</v>
      </c>
      <c r="CY135" s="5">
        <v>6.6688433207673772E-2</v>
      </c>
      <c r="CZ135" s="5">
        <v>6.6383171298168411E-2</v>
      </c>
      <c r="DA135" s="5">
        <v>6.5691626141943918E-2</v>
      </c>
      <c r="DB135" s="5">
        <v>6.507308357492686E-2</v>
      </c>
      <c r="DC135" s="5">
        <v>6.4318772526666179E-2</v>
      </c>
      <c r="DD135" s="5">
        <v>6.3662967591424369E-2</v>
      </c>
      <c r="DE135" s="5">
        <v>6.2549925599221748E-2</v>
      </c>
      <c r="DF135" s="5">
        <v>6.1882706686414414E-2</v>
      </c>
      <c r="DG135" s="5">
        <v>6.14975662941602E-2</v>
      </c>
      <c r="DH135" s="5">
        <v>5.9928519901583363E-2</v>
      </c>
      <c r="DI135" s="5">
        <v>5.8711933456559992E-2</v>
      </c>
      <c r="DJ135" s="5">
        <v>5.7864591523268123E-2</v>
      </c>
      <c r="DK135" s="5">
        <v>5.7254331091645773E-2</v>
      </c>
      <c r="DL135" s="5">
        <v>5.6585673616312809E-2</v>
      </c>
      <c r="DM135" s="5">
        <v>5.5594544408966738E-2</v>
      </c>
      <c r="DN135" s="5">
        <v>5.4769624238891229E-2</v>
      </c>
      <c r="DO135" s="5">
        <v>5.4884708502180628E-2</v>
      </c>
      <c r="DP135" s="5">
        <v>5.3789414973678222E-2</v>
      </c>
      <c r="DQ135" s="5">
        <v>5.3764251687220682E-2</v>
      </c>
      <c r="DR135" s="5">
        <v>5.2544979259085633E-2</v>
      </c>
      <c r="DS135" s="5">
        <v>5.2512640028337311E-2</v>
      </c>
      <c r="DT135" s="5">
        <v>5.2116254069987253E-2</v>
      </c>
      <c r="DU135" s="5">
        <v>5.1559081247349155E-2</v>
      </c>
      <c r="DV135" s="5">
        <v>5.1051177044663408E-2</v>
      </c>
      <c r="DW135" s="5">
        <v>5.0791946677003361E-2</v>
      </c>
      <c r="DX135" s="5">
        <v>5.0706834605185228E-2</v>
      </c>
      <c r="DY135" s="5">
        <v>5.1023181473032794E-2</v>
      </c>
      <c r="DZ135" s="5">
        <v>5.0724509928264418E-2</v>
      </c>
      <c r="EA135" s="5">
        <v>5.0309908228187032E-2</v>
      </c>
      <c r="EB135" s="5">
        <v>4.9990489921603549E-2</v>
      </c>
      <c r="EC135" s="5">
        <v>5.0039471500591341E-2</v>
      </c>
      <c r="ED135" s="5">
        <v>4.9846777625350731E-2</v>
      </c>
      <c r="EE135" s="5">
        <v>4.9909415926322656E-2</v>
      </c>
      <c r="EF135" s="5">
        <v>4.9562107987140072E-2</v>
      </c>
      <c r="EG135" s="5">
        <v>4.9542198206858033E-2</v>
      </c>
      <c r="EH135" s="5">
        <v>4.9650824954125101E-2</v>
      </c>
      <c r="EI135" s="5">
        <v>4.9416449677841326E-2</v>
      </c>
      <c r="EJ135" s="5">
        <v>4.9733801266017334E-2</v>
      </c>
      <c r="EK135" s="5">
        <v>4.9911076038221897E-2</v>
      </c>
      <c r="EL135" s="5">
        <v>4.9443156642396235E-2</v>
      </c>
      <c r="EM135" s="5">
        <v>4.9840469879505758E-2</v>
      </c>
      <c r="EN135" s="5">
        <v>4.9013277592339345E-2</v>
      </c>
      <c r="EO135" s="5">
        <v>4.9548890033266298E-2</v>
      </c>
      <c r="EP135" s="5">
        <v>5.0628603719700523E-2</v>
      </c>
      <c r="EQ135" s="5">
        <v>5.1248622510294585E-2</v>
      </c>
      <c r="ER135" s="5">
        <v>5.1514586015375292E-2</v>
      </c>
      <c r="ES135" s="5">
        <v>5.1842436373202232E-2</v>
      </c>
      <c r="ET135" s="5">
        <v>5.1590762408111113E-2</v>
      </c>
      <c r="EU135" s="5">
        <v>5.1682818670733627E-2</v>
      </c>
      <c r="EV135" s="5">
        <v>5.207438552440679E-2</v>
      </c>
      <c r="EW135" s="5">
        <v>5.1908992461199996E-2</v>
      </c>
      <c r="EX135" s="5">
        <v>5.189200584950894E-2</v>
      </c>
      <c r="EY135" s="5">
        <v>5.1891839316319216E-2</v>
      </c>
      <c r="EZ135" s="5">
        <v>5.1677269395348183E-2</v>
      </c>
      <c r="FA135" s="5">
        <v>5.1522131123388985E-2</v>
      </c>
      <c r="FB135" s="5">
        <v>5.2116143009248821E-2</v>
      </c>
      <c r="FC135" s="5">
        <v>5.222799083281901E-2</v>
      </c>
      <c r="FD135" s="5">
        <v>5.1878516800768056E-2</v>
      </c>
      <c r="FE135" s="5">
        <v>5.2195722917662349E-2</v>
      </c>
      <c r="FF135" s="5">
        <v>5.1950905789318817E-2</v>
      </c>
      <c r="FG135" s="5">
        <v>5.2272313239939125E-2</v>
      </c>
      <c r="FH135" s="5">
        <v>5.2158514065670222E-2</v>
      </c>
      <c r="FI135" s="5">
        <v>5.2868237319906676E-2</v>
      </c>
      <c r="FJ135" s="5">
        <v>5.261677586334667E-2</v>
      </c>
      <c r="FK135" s="5">
        <v>5.3375733334581725E-2</v>
      </c>
      <c r="FL135" s="5">
        <v>5.3094991054160344E-2</v>
      </c>
      <c r="FM135" s="5">
        <v>5.3585909085412116E-2</v>
      </c>
      <c r="FN135" s="5">
        <v>5.3919644570220901E-2</v>
      </c>
      <c r="FO135" s="5">
        <v>5.4246638609425475E-2</v>
      </c>
      <c r="FP135" s="5">
        <v>5.4713817619182051E-2</v>
      </c>
      <c r="FQ135" s="5">
        <v>5.5136802041186948E-2</v>
      </c>
      <c r="FR135" s="5">
        <v>5.5690952979467696E-2</v>
      </c>
      <c r="FS135" s="5">
        <v>5.6170292241423073E-2</v>
      </c>
      <c r="FT135" s="5">
        <v>5.7004321380791562E-2</v>
      </c>
      <c r="FU135" s="5">
        <v>5.7173259878517055E-2</v>
      </c>
      <c r="FV135" s="5">
        <v>5.7741344319975643E-2</v>
      </c>
      <c r="FW135" s="5">
        <v>5.768966631813302E-2</v>
      </c>
      <c r="FX135" s="5">
        <v>5.84861887262106E-2</v>
      </c>
      <c r="FY135" s="5">
        <v>5.8626100715770416E-2</v>
      </c>
      <c r="FZ135" s="5">
        <v>5.8818523657706602E-2</v>
      </c>
      <c r="GA135" s="5">
        <v>5.933324607091825E-2</v>
      </c>
      <c r="GB135" s="5">
        <v>5.9276741341050147E-2</v>
      </c>
      <c r="GC135" s="5">
        <v>5.9436615501064181E-2</v>
      </c>
      <c r="GD135" s="5">
        <v>6.0173527027040687E-2</v>
      </c>
      <c r="GE135" s="5">
        <v>5.9514797559430323E-2</v>
      </c>
      <c r="GF135" s="5">
        <v>5.9719243744132379E-2</v>
      </c>
      <c r="GG135" s="5">
        <v>6.0007090892863844E-2</v>
      </c>
      <c r="GH135" s="5">
        <v>5.9860233348642912E-2</v>
      </c>
      <c r="GI135" s="5">
        <v>6.0219144764336506E-2</v>
      </c>
      <c r="GJ135" s="5">
        <v>6.0817432370714623E-2</v>
      </c>
      <c r="GK135" s="5">
        <v>6.0747884021378297E-2</v>
      </c>
      <c r="GL135" s="5">
        <v>6.0982811136779627E-2</v>
      </c>
      <c r="GM135" s="5">
        <v>6.1615868529909391E-2</v>
      </c>
      <c r="GN135" s="5">
        <v>6.2109761064372548E-2</v>
      </c>
      <c r="GO135" s="5">
        <v>6.2248042503023245E-2</v>
      </c>
      <c r="GP135" s="5">
        <v>6.2789859407846496E-2</v>
      </c>
      <c r="GQ135" s="5">
        <v>6.3290536908903905E-2</v>
      </c>
      <c r="GR135" s="5">
        <v>6.3595024368568398E-2</v>
      </c>
      <c r="GS135" s="5">
        <v>6.380327416888544E-2</v>
      </c>
      <c r="GT135" s="5">
        <v>6.4451286376589353E-2</v>
      </c>
      <c r="GU135" s="5">
        <v>6.4374238137363371E-2</v>
      </c>
      <c r="GV135" s="5">
        <v>6.4535516958591541E-2</v>
      </c>
      <c r="GW135" s="5">
        <v>6.4886262166474057E-2</v>
      </c>
      <c r="GX135" s="5">
        <v>6.4319450290901345E-2</v>
      </c>
      <c r="GY135" s="5">
        <v>6.4436542700242683E-2</v>
      </c>
      <c r="GZ135" s="5">
        <v>6.3973244371509655E-2</v>
      </c>
      <c r="HA135" s="5">
        <v>6.3423837927957569E-2</v>
      </c>
      <c r="HB135" s="5">
        <v>6.3245807443330984E-2</v>
      </c>
      <c r="HC135" s="5">
        <v>6.2898775553083278E-2</v>
      </c>
      <c r="HD135" s="5">
        <v>6.235637557361226E-2</v>
      </c>
      <c r="HE135" s="5">
        <v>6.156994122262037E-2</v>
      </c>
      <c r="HF135" s="5">
        <v>6.1299667773880906E-2</v>
      </c>
      <c r="HG135" s="5">
        <v>6.07504701830286E-2</v>
      </c>
      <c r="HH135" s="5">
        <v>6.0180156032504102E-2</v>
      </c>
      <c r="HI135" s="5">
        <v>5.9656141198129377E-2</v>
      </c>
      <c r="HJ135" s="5">
        <v>5.9469166966470047E-2</v>
      </c>
      <c r="HK135" s="5">
        <v>5.9030628946083595E-2</v>
      </c>
      <c r="HL135" s="5">
        <v>5.892109147918928E-2</v>
      </c>
      <c r="HM135" s="5">
        <v>5.8540053893024094E-2</v>
      </c>
      <c r="HN135" s="5">
        <v>5.8684685650404265E-2</v>
      </c>
      <c r="HO135" s="5">
        <v>5.8456483321268349E-2</v>
      </c>
      <c r="HP135" s="5">
        <v>5.8578731660009785E-2</v>
      </c>
      <c r="HQ135" s="5">
        <v>5.860698454777151E-2</v>
      </c>
      <c r="HR135" s="5">
        <v>5.861337523421907E-2</v>
      </c>
      <c r="HS135" s="5">
        <v>5.8744508818012506E-2</v>
      </c>
      <c r="HT135" s="5">
        <v>5.8690740630302204E-2</v>
      </c>
      <c r="HU135" s="5">
        <v>5.8714400386470508E-2</v>
      </c>
      <c r="HV135" s="5">
        <v>5.8330108841801981E-2</v>
      </c>
      <c r="HW135" s="5">
        <v>5.8356110480119947E-2</v>
      </c>
      <c r="HX135" s="5">
        <v>5.832035846834209E-2</v>
      </c>
      <c r="HY135" s="5">
        <v>5.8035078233437641E-2</v>
      </c>
      <c r="HZ135" s="5">
        <v>5.7864031515334653E-2</v>
      </c>
      <c r="IA135" s="5">
        <v>5.746250658902409E-2</v>
      </c>
      <c r="IB135" s="5">
        <v>5.7258639482867676E-2</v>
      </c>
      <c r="IC135" s="5">
        <v>5.6676405162326929E-2</v>
      </c>
      <c r="ID135" s="5">
        <v>5.6569127414237134E-2</v>
      </c>
      <c r="IE135" s="5">
        <v>5.5959650455840386E-2</v>
      </c>
      <c r="IF135" s="5">
        <v>5.5679452465824411E-2</v>
      </c>
      <c r="IG135" s="5">
        <v>5.5150859553092721E-2</v>
      </c>
      <c r="IH135" s="5">
        <v>5.4673122378388547E-2</v>
      </c>
      <c r="II135" s="5">
        <v>5.395606217395274E-2</v>
      </c>
      <c r="IJ135" s="5">
        <v>5.3465037370530974E-2</v>
      </c>
      <c r="IK135" s="5">
        <v>5.2693249045099033E-2</v>
      </c>
      <c r="IL135" s="5">
        <v>5.1870301387009196E-2</v>
      </c>
      <c r="IM135" s="5">
        <v>5.1141602877848691E-2</v>
      </c>
      <c r="IN135" s="5">
        <v>5.0422934056889426E-2</v>
      </c>
      <c r="IO135" s="5">
        <v>4.9535119329321239E-2</v>
      </c>
      <c r="IP135" s="5">
        <v>4.9049692523818335E-2</v>
      </c>
      <c r="IQ135" s="5">
        <v>4.8412885166702807E-2</v>
      </c>
      <c r="IR135" s="5">
        <v>4.7816511552034202E-2</v>
      </c>
      <c r="IS135" s="5">
        <v>4.7010054004653447E-2</v>
      </c>
      <c r="IT135" s="5">
        <v>4.6094898097758796E-2</v>
      </c>
      <c r="IU135" s="5">
        <v>4.5353326165140609E-2</v>
      </c>
      <c r="IV135" s="5">
        <v>4.4765258009528575E-2</v>
      </c>
      <c r="IW135" s="5">
        <v>4.3827179374143252E-2</v>
      </c>
      <c r="IX135" s="5">
        <v>4.3356336969605495E-2</v>
      </c>
      <c r="IY135" s="5">
        <v>4.2381047952317834E-2</v>
      </c>
      <c r="IZ135" s="5">
        <v>4.1828009030376416E-2</v>
      </c>
      <c r="JA135" s="5">
        <v>4.0702474726627053E-2</v>
      </c>
      <c r="JB135" s="5">
        <v>4.0154834715139656E-2</v>
      </c>
      <c r="JC135" s="5">
        <v>3.9307905988769001E-2</v>
      </c>
      <c r="JD135" s="5">
        <v>3.8664822116948494E-2</v>
      </c>
      <c r="JE135" s="5">
        <v>3.7710822661175557E-2</v>
      </c>
      <c r="JF135" s="5">
        <v>3.7191963039924614E-2</v>
      </c>
      <c r="JG135" s="5">
        <v>3.6471741776371427E-2</v>
      </c>
      <c r="JH135" s="5">
        <v>3.5920928544485219E-2</v>
      </c>
      <c r="JI135" s="5">
        <v>3.5184772945015888E-2</v>
      </c>
      <c r="JJ135" s="5">
        <v>3.4522959313139853E-2</v>
      </c>
      <c r="JK135" s="5">
        <v>3.401242000011212E-2</v>
      </c>
      <c r="JL135" s="5">
        <v>3.3457862401694405E-2</v>
      </c>
      <c r="JM135" s="5">
        <v>3.2865359763618686E-2</v>
      </c>
      <c r="JN135" s="5">
        <v>3.2348359754657059E-2</v>
      </c>
      <c r="JO135" s="5">
        <v>3.1887316510831661E-2</v>
      </c>
      <c r="JP135" s="5">
        <v>3.1346265205193562E-2</v>
      </c>
      <c r="JQ135" s="5">
        <v>3.0967060193388643E-2</v>
      </c>
      <c r="JR135" s="5">
        <v>3.0434473427267163E-2</v>
      </c>
      <c r="JS135" s="5">
        <v>3.0290347679534573E-2</v>
      </c>
      <c r="JT135" s="5">
        <v>2.9632626417409432E-2</v>
      </c>
      <c r="JU135" s="5">
        <v>2.9489978137434744E-2</v>
      </c>
      <c r="JV135" s="5">
        <v>2.8873769566183323E-2</v>
      </c>
      <c r="JW135" s="5">
        <v>2.8631401723445769E-2</v>
      </c>
      <c r="JX135" s="5">
        <v>2.8297312603948941E-2</v>
      </c>
      <c r="JY135" s="5">
        <v>2.7876360085116091E-2</v>
      </c>
      <c r="JZ135" s="5">
        <v>2.7503752353110582E-2</v>
      </c>
      <c r="KA135" s="5">
        <v>2.71643217624832E-2</v>
      </c>
      <c r="KB135" s="5">
        <v>2.6577940397970439E-2</v>
      </c>
      <c r="KC135" s="5">
        <v>2.6281697078534332E-2</v>
      </c>
      <c r="KD135" s="5">
        <v>2.6160753540635909E-2</v>
      </c>
      <c r="KE135" s="5">
        <v>2.5588804051150684E-2</v>
      </c>
      <c r="KF135" s="5">
        <v>2.5154206360179565E-2</v>
      </c>
      <c r="KG135" s="5">
        <v>2.499066801780548E-2</v>
      </c>
      <c r="KH135" s="5">
        <v>2.4591660766370278E-2</v>
      </c>
      <c r="KI135" s="5">
        <v>2.4015074130190432E-2</v>
      </c>
      <c r="KJ135" s="5">
        <v>2.3701296300479614E-2</v>
      </c>
      <c r="KK135" s="5">
        <v>2.3392173762583662E-2</v>
      </c>
      <c r="KL135" s="5">
        <v>2.2960111732489883E-2</v>
      </c>
      <c r="KM135" s="5">
        <v>2.2871137834836974E-2</v>
      </c>
      <c r="KN135" s="5">
        <v>2.2380674528627662E-2</v>
      </c>
      <c r="KO135" s="5">
        <v>2.1981083915411991E-2</v>
      </c>
      <c r="KP135" s="5">
        <v>2.1714203864382258E-2</v>
      </c>
      <c r="KQ135" s="5">
        <v>2.1331456903506404E-2</v>
      </c>
      <c r="KR135" s="5">
        <v>2.106775462949035E-2</v>
      </c>
      <c r="KS135" s="5">
        <v>2.0642447884788914E-2</v>
      </c>
      <c r="KT135" s="5">
        <v>2.0157298951534355E-2</v>
      </c>
      <c r="KU135" s="5">
        <v>2.0051825832726834E-2</v>
      </c>
      <c r="KV135" s="5">
        <v>1.9580139174365688E-2</v>
      </c>
      <c r="KW135" s="5">
        <v>1.9138868760846604E-2</v>
      </c>
      <c r="KX135" s="5">
        <v>1.8831432568038573E-2</v>
      </c>
      <c r="KY135" s="5">
        <v>1.8467649985044656E-2</v>
      </c>
      <c r="KZ135" s="5">
        <v>1.8034952210578156E-2</v>
      </c>
      <c r="LA135" s="5">
        <v>1.7733628934878492E-2</v>
      </c>
      <c r="LB135" s="5">
        <v>1.7477001788280384E-2</v>
      </c>
      <c r="LC135" s="5">
        <v>1.7333201356967583E-2</v>
      </c>
      <c r="LD135" s="5">
        <v>1.6840724193045647E-2</v>
      </c>
      <c r="LE135" s="5">
        <v>1.6471429258586173E-2</v>
      </c>
      <c r="LF135" s="5">
        <v>1.6318810035489167E-2</v>
      </c>
      <c r="LG135" s="5">
        <v>1.5982464365931131E-2</v>
      </c>
      <c r="LH135" s="5">
        <v>1.570550976760415E-2</v>
      </c>
      <c r="LI135" s="5">
        <v>1.5382088260748888E-2</v>
      </c>
      <c r="LJ135" s="5">
        <v>1.5119010447430241E-2</v>
      </c>
      <c r="LK135" s="5">
        <v>1.4797793618258403E-2</v>
      </c>
      <c r="LL135" s="5">
        <v>1.4377903953823646E-2</v>
      </c>
      <c r="LM135" s="5">
        <v>1.4325955729823727E-2</v>
      </c>
      <c r="LN135" s="5">
        <v>1.3847532885305686E-2</v>
      </c>
      <c r="LO135" s="5">
        <v>1.3834858168777997E-2</v>
      </c>
      <c r="LP135" s="5">
        <v>1.3601243160007289E-2</v>
      </c>
      <c r="LQ135" s="5">
        <v>1.3723520683935462E-2</v>
      </c>
      <c r="LR135" s="5">
        <v>1.3138018282674746E-2</v>
      </c>
      <c r="LS135" s="5">
        <v>1.3126390975163793E-2</v>
      </c>
      <c r="LT135" s="5">
        <v>1.2898634390963533E-2</v>
      </c>
      <c r="LU135" s="5">
        <v>1.2910046823173683E-2</v>
      </c>
      <c r="LV135" s="5">
        <v>1.2786885313759135E-2</v>
      </c>
      <c r="LW135" s="5">
        <v>1.2655644823088025E-2</v>
      </c>
      <c r="LX135" s="5">
        <v>1.2608884644509837E-2</v>
      </c>
      <c r="LY135" s="5">
        <v>1.2576794643801395E-2</v>
      </c>
      <c r="LZ135" s="5">
        <v>1.2552979018570302E-2</v>
      </c>
      <c r="MA135" s="5">
        <v>1.2788571134607034E-2</v>
      </c>
      <c r="MB135" s="5">
        <v>1.266902159129321E-2</v>
      </c>
      <c r="MC135" s="5">
        <v>1.2748661661412192E-2</v>
      </c>
      <c r="MD135" s="5">
        <v>1.285334003270208E-2</v>
      </c>
      <c r="ME135" s="5">
        <v>1.2700882700945064E-2</v>
      </c>
      <c r="MF135" s="5">
        <v>1.2961710648164563E-2</v>
      </c>
      <c r="MG135" s="5">
        <v>1.3064641050818435E-2</v>
      </c>
      <c r="MH135" s="5">
        <v>1.3078449534000775E-2</v>
      </c>
      <c r="MI135" s="5">
        <v>1.3252646202459856E-2</v>
      </c>
      <c r="MJ135" s="5">
        <v>1.3294620248299931E-2</v>
      </c>
      <c r="MK135" s="5">
        <v>1.3414931980186662E-2</v>
      </c>
      <c r="ML135" s="5">
        <v>1.3467602002720749E-2</v>
      </c>
      <c r="MM135" s="5">
        <v>1.3494939217175305E-2</v>
      </c>
      <c r="MN135" s="5">
        <v>1.3807915032775573E-2</v>
      </c>
      <c r="MO135" s="5">
        <v>1.3767907310093159E-2</v>
      </c>
      <c r="MP135" s="5">
        <v>1.3722373767079051E-2</v>
      </c>
      <c r="MQ135" s="5">
        <v>1.3913666144806434E-2</v>
      </c>
      <c r="MR135" s="5">
        <v>1.3977976967587404E-2</v>
      </c>
      <c r="MS135" s="5">
        <v>1.3934334872355607E-2</v>
      </c>
      <c r="MT135" s="5">
        <v>1.4048106942481122E-2</v>
      </c>
      <c r="MU135" s="5">
        <v>1.3926845917198855E-2</v>
      </c>
      <c r="MV135" s="5">
        <v>1.378766057689465E-2</v>
      </c>
      <c r="MW135" s="5">
        <v>1.3744116636233593E-2</v>
      </c>
      <c r="MX135" s="5">
        <v>1.3657759999512624E-2</v>
      </c>
      <c r="MY135" s="5">
        <v>1.3548431483218862E-2</v>
      </c>
      <c r="MZ135" s="5">
        <v>1.3321481288889693E-2</v>
      </c>
      <c r="NA135" s="5">
        <v>1.3244690244813654E-2</v>
      </c>
      <c r="NB135" s="5">
        <v>1.3089427620230985E-2</v>
      </c>
      <c r="NC135" s="5">
        <v>1.2779695984873178E-2</v>
      </c>
      <c r="ND135" s="5">
        <v>1.3004006947610454E-2</v>
      </c>
      <c r="NE135" s="5">
        <v>1.2693945051474314E-2</v>
      </c>
      <c r="NF135" s="5">
        <v>1.2544810256176252E-2</v>
      </c>
      <c r="NG135" s="5">
        <v>1.2485117066971075E-2</v>
      </c>
      <c r="NH135" s="5">
        <v>1.2510258663094825E-2</v>
      </c>
      <c r="NI135" s="5">
        <v>1.2609429439067317E-2</v>
      </c>
      <c r="NJ135" s="5">
        <v>1.2485710915902374E-2</v>
      </c>
      <c r="NK135" s="5">
        <v>1.2475863215454963E-2</v>
      </c>
      <c r="NL135" s="5">
        <v>1.261987995648642E-2</v>
      </c>
      <c r="NM135" s="5">
        <v>1.2657131074392864E-2</v>
      </c>
      <c r="NN135" s="5">
        <v>1.2614976546222357E-2</v>
      </c>
      <c r="NO135" s="5">
        <v>1.26878500831382E-2</v>
      </c>
      <c r="NP135" s="5">
        <v>1.2802752572012535E-2</v>
      </c>
      <c r="NQ135" s="5">
        <v>1.2972929006189408E-2</v>
      </c>
      <c r="NR135" s="5">
        <v>1.3085453566604649E-2</v>
      </c>
      <c r="NS135" s="5">
        <v>1.3034941899896312E-2</v>
      </c>
      <c r="NT135" s="5">
        <v>1.3297903029830813E-2</v>
      </c>
      <c r="NU135" s="5">
        <v>1.3275621190983942E-2</v>
      </c>
      <c r="NV135" s="5">
        <v>1.3385816294360642E-2</v>
      </c>
      <c r="NW135" s="5">
        <v>1.3539963228552667E-2</v>
      </c>
      <c r="NX135" s="5">
        <v>1.3632539392713089E-2</v>
      </c>
      <c r="NY135" s="5">
        <v>1.3575084362748617E-2</v>
      </c>
      <c r="NZ135" s="5">
        <v>1.3612206148364661E-2</v>
      </c>
      <c r="OA135" s="5">
        <v>1.3726512677328532E-2</v>
      </c>
      <c r="OB135" s="5">
        <v>1.3835506852016894E-2</v>
      </c>
      <c r="OC135" s="5">
        <v>1.3947316496670368E-2</v>
      </c>
      <c r="OD135" s="5">
        <v>1.4000751120678721E-2</v>
      </c>
      <c r="OE135" s="5">
        <v>1.4096625039208504E-2</v>
      </c>
      <c r="OF135" s="5">
        <v>1.4259015975445566E-2</v>
      </c>
      <c r="OG135" s="5">
        <v>1.4349525732835306E-2</v>
      </c>
      <c r="OH135" s="5">
        <v>1.4501629579233167E-2</v>
      </c>
      <c r="OI135" s="5">
        <v>1.4695876415667873E-2</v>
      </c>
      <c r="OJ135" s="5">
        <v>1.4900169032305E-2</v>
      </c>
      <c r="OK135" s="5">
        <v>1.4950323593597879E-2</v>
      </c>
      <c r="OL135" s="5">
        <v>1.5096999170129667E-2</v>
      </c>
      <c r="OM135" s="5">
        <v>1.5292728550675644E-2</v>
      </c>
      <c r="ON135" s="5">
        <v>1.5319441495813952E-2</v>
      </c>
      <c r="OO135" s="5">
        <v>1.5603050268505263E-2</v>
      </c>
      <c r="OP135" s="5">
        <v>1.5527135187319121E-2</v>
      </c>
      <c r="OQ135" s="5">
        <v>1.5466505213765589E-2</v>
      </c>
      <c r="OR135" s="5">
        <v>1.5762432618842109E-2</v>
      </c>
      <c r="OS135" s="5">
        <v>1.5574584912380115E-2</v>
      </c>
      <c r="OT135" s="5">
        <v>1.5407656069009465E-2</v>
      </c>
      <c r="OU135" s="5">
        <v>1.5569496856792993E-2</v>
      </c>
      <c r="OV135" s="5">
        <v>1.5621391229650299E-2</v>
      </c>
      <c r="OW135" s="5">
        <v>1.5616956991913716E-2</v>
      </c>
      <c r="OX135" s="5">
        <v>1.5564811934063998E-2</v>
      </c>
      <c r="OY135" s="5">
        <v>1.552194765609782E-2</v>
      </c>
      <c r="OZ135" s="5">
        <v>1.5458449515128373E-2</v>
      </c>
      <c r="PA135" s="5">
        <v>1.5339516406777909E-2</v>
      </c>
      <c r="PB135" s="5">
        <v>1.5292879460708501E-2</v>
      </c>
      <c r="PC135" s="5">
        <v>1.5174854288702804E-2</v>
      </c>
      <c r="PD135" s="5">
        <v>1.5486948067150138E-2</v>
      </c>
      <c r="PE135" s="5">
        <v>1.5798894139292131E-2</v>
      </c>
      <c r="PF135" s="5">
        <v>1.58080736276342E-2</v>
      </c>
      <c r="PG135" s="5">
        <v>1.6210776384236254E-2</v>
      </c>
      <c r="PH135" s="5">
        <v>1.6934938434407451E-2</v>
      </c>
      <c r="PI135" s="5">
        <v>1.7665016283482583E-2</v>
      </c>
      <c r="PJ135" s="5">
        <v>1.8268802277868913E-2</v>
      </c>
      <c r="PK135" s="5">
        <v>1.9101633638598993E-2</v>
      </c>
      <c r="PL135" s="5">
        <v>2.0374195774363259E-2</v>
      </c>
      <c r="PM135" s="5">
        <v>2.1642700994422677E-2</v>
      </c>
      <c r="PN135" s="5">
        <v>2.2825310530308375E-2</v>
      </c>
      <c r="PO135" s="5">
        <v>2.4199543138343719E-2</v>
      </c>
      <c r="PP135" s="5">
        <v>2.5652361805811593E-2</v>
      </c>
      <c r="PQ135" s="5">
        <v>2.6985071062768207E-2</v>
      </c>
      <c r="PR135" s="5">
        <v>2.8480951099162113E-2</v>
      </c>
      <c r="PS135" s="5">
        <v>2.9454656206660879E-2</v>
      </c>
      <c r="PT135" s="5">
        <v>3.0752584394426741E-2</v>
      </c>
      <c r="PU135" s="5">
        <v>3.1603150145403151E-2</v>
      </c>
      <c r="PV135" s="5">
        <v>3.2479725930576304E-2</v>
      </c>
      <c r="PW135" s="5">
        <v>3.3235132140205195E-2</v>
      </c>
      <c r="PX135" s="5">
        <v>3.3504587743260018E-2</v>
      </c>
      <c r="PY135" s="5">
        <v>3.3892309938902743E-2</v>
      </c>
      <c r="PZ135" s="5">
        <v>3.3660019416311117E-2</v>
      </c>
      <c r="QA135" s="5">
        <v>3.3553086916936072E-2</v>
      </c>
      <c r="QB135" s="5">
        <v>3.3195023461678193E-2</v>
      </c>
      <c r="QC135" s="5">
        <v>3.2607445514756625E-2</v>
      </c>
      <c r="QD135" s="5">
        <v>3.1500066625056299E-2</v>
      </c>
      <c r="QE135" s="5">
        <v>3.0680799964383915E-2</v>
      </c>
      <c r="QF135" s="5">
        <v>2.9339273842638909E-2</v>
      </c>
      <c r="QG135" s="5">
        <v>2.7787617380084523E-2</v>
      </c>
      <c r="QH135" s="5">
        <v>2.6032188834977644E-2</v>
      </c>
      <c r="QI135" s="5">
        <v>2.4258064675223855E-2</v>
      </c>
      <c r="QJ135" s="5">
        <v>2.2112730686471634E-2</v>
      </c>
      <c r="QK135" s="5">
        <v>2.0531259948785133E-2</v>
      </c>
      <c r="QL135" s="5">
        <v>1.8491043203940953E-2</v>
      </c>
      <c r="QM135" s="5">
        <v>1.6763883323201098E-2</v>
      </c>
      <c r="QN135" s="5">
        <v>1.530736738276672E-2</v>
      </c>
      <c r="QO135" s="5">
        <v>1.3657660305922983E-2</v>
      </c>
      <c r="QP135" s="5">
        <v>1.2436676571954543E-2</v>
      </c>
      <c r="QQ135" s="5">
        <v>1.1196448385230108E-2</v>
      </c>
      <c r="QR135" s="5">
        <v>1.0239413840773306E-2</v>
      </c>
      <c r="QS135" s="5">
        <v>9.2629728721406925E-3</v>
      </c>
      <c r="QT135" s="5">
        <v>8.4403431847494721E-3</v>
      </c>
      <c r="QU135" s="5">
        <v>7.8665135610132258E-3</v>
      </c>
      <c r="QV135" s="5">
        <v>7.2043896150632558E-3</v>
      </c>
      <c r="QW135" s="5">
        <v>6.9179199850224965E-3</v>
      </c>
      <c r="QX135" s="5">
        <v>6.4627205171823533E-3</v>
      </c>
      <c r="QY135" s="5">
        <v>6.1925934616492871E-3</v>
      </c>
      <c r="QZ135" s="5">
        <v>6.0037486772764829E-3</v>
      </c>
      <c r="RA135" s="5">
        <v>5.494674839962823E-3</v>
      </c>
      <c r="RB135" s="5">
        <v>5.5774959047070393E-3</v>
      </c>
      <c r="RC135" s="5">
        <v>5.4335157669532282E-3</v>
      </c>
      <c r="RD135" s="5">
        <v>5.1308660915588833E-3</v>
      </c>
      <c r="RE135" s="5">
        <v>4.8350589868473952E-3</v>
      </c>
      <c r="RF135" s="5">
        <v>4.7720577467388458E-3</v>
      </c>
      <c r="RG135" s="5">
        <v>4.6991060253708345E-3</v>
      </c>
      <c r="RH135" s="5">
        <v>4.5989351589621084E-3</v>
      </c>
      <c r="RI135" s="5">
        <v>4.6364788244857682E-3</v>
      </c>
      <c r="RJ135" s="5">
        <v>4.30398542534873E-3</v>
      </c>
      <c r="RK135" s="5">
        <v>4.2844604630484957E-3</v>
      </c>
      <c r="RL135" s="5">
        <v>4.2783774042879624E-3</v>
      </c>
      <c r="RM135" s="5">
        <v>4.121098680221722E-3</v>
      </c>
      <c r="RN135" s="5">
        <v>3.9889867193433903E-3</v>
      </c>
      <c r="RO135" s="5">
        <v>3.7821548295947078E-3</v>
      </c>
      <c r="RP135" s="5">
        <v>3.9425618509631635E-3</v>
      </c>
      <c r="RQ135" s="5">
        <v>3.5422404869591734E-3</v>
      </c>
      <c r="RR135" s="5">
        <v>3.6263705170423571E-3</v>
      </c>
      <c r="RS135" s="5">
        <v>3.2848735713181545E-3</v>
      </c>
      <c r="RT135" s="5">
        <v>3.4315069623165337E-3</v>
      </c>
      <c r="RU135" s="5">
        <v>3.0482442302715886E-3</v>
      </c>
      <c r="RV135" s="5">
        <v>3.0382632672366558E-3</v>
      </c>
      <c r="RW135" s="5">
        <v>3.1569226573596285E-3</v>
      </c>
      <c r="RX135" s="5">
        <v>3.3776726292677108E-3</v>
      </c>
      <c r="RY135" s="5">
        <v>2.9353414711518195E-3</v>
      </c>
      <c r="RZ135" s="5">
        <v>2.8967871633197007E-3</v>
      </c>
      <c r="SA135" s="5">
        <v>2.7779105714795371E-3</v>
      </c>
      <c r="SB135" s="5">
        <v>3.0738269366722619E-3</v>
      </c>
      <c r="SC135" s="5">
        <v>2.6202797803236721E-3</v>
      </c>
      <c r="SD135" s="5">
        <v>2.9789622961800752E-3</v>
      </c>
      <c r="SE135" s="5">
        <v>2.5985573855745753E-3</v>
      </c>
      <c r="SF135" s="5">
        <v>2.4355057954048532E-3</v>
      </c>
      <c r="SG135" s="5">
        <v>2.3348669764182298E-3</v>
      </c>
      <c r="SH135" s="5">
        <v>2.4737018994382236E-3</v>
      </c>
      <c r="SI135" s="5">
        <v>2.3281670969976138E-3</v>
      </c>
      <c r="SJ135" s="5">
        <v>2.323672565064717E-3</v>
      </c>
      <c r="SK135" s="5">
        <v>2.2626342377372161E-3</v>
      </c>
      <c r="SL135" s="5">
        <v>2.4473067425059541E-3</v>
      </c>
      <c r="SM135" s="5">
        <v>2.3420008097780253E-3</v>
      </c>
      <c r="SN135" s="5">
        <v>2.1829755799406513E-3</v>
      </c>
      <c r="SO135" s="5">
        <v>2.2515544251001454E-3</v>
      </c>
      <c r="SP135" s="5">
        <v>2.5911454549222231E-3</v>
      </c>
      <c r="SQ135" s="5">
        <v>1.8402766497741165E-3</v>
      </c>
      <c r="SR135" s="5">
        <v>2.2276852856356302E-3</v>
      </c>
      <c r="SS135" s="5">
        <v>2.3718088556085952E-3</v>
      </c>
      <c r="ST135" s="5">
        <v>2.1409151929564435E-3</v>
      </c>
      <c r="SU135" s="5">
        <v>1.7467918987487379E-3</v>
      </c>
      <c r="SV135" s="5">
        <v>2.2728125510411657E-3</v>
      </c>
      <c r="SW135" s="5">
        <v>1.8471902385155412E-3</v>
      </c>
      <c r="SX135" s="5">
        <v>2.0522885693764702E-3</v>
      </c>
      <c r="SY135" s="5">
        <v>1.844178541092866E-3</v>
      </c>
      <c r="SZ135" s="5">
        <v>1.8847634671759733E-3</v>
      </c>
      <c r="TA135" s="5">
        <v>1.8573311126221185E-3</v>
      </c>
      <c r="TB135" s="5">
        <v>1.9387023784138873E-3</v>
      </c>
      <c r="TC135" s="5">
        <v>1.9818385776481828E-3</v>
      </c>
      <c r="TD135" s="5">
        <v>1.5743594207115754E-3</v>
      </c>
      <c r="TE135" s="5">
        <v>1.8780510131405773E-3</v>
      </c>
      <c r="TF135" s="5">
        <v>1.6034861679109511E-3</v>
      </c>
      <c r="TG135" s="5">
        <v>2.0205636686408861E-3</v>
      </c>
      <c r="TH135" s="5">
        <v>2.0655974683728281E-3</v>
      </c>
      <c r="TI135" s="5">
        <v>1.4013230295396042E-3</v>
      </c>
      <c r="TJ135" s="5">
        <v>1.4954145465052213E-3</v>
      </c>
      <c r="TK135" s="5">
        <v>1.8113302824143715E-3</v>
      </c>
      <c r="TL135" s="5">
        <v>1.5576991364076435E-3</v>
      </c>
      <c r="TM135" s="5">
        <v>1.5868430253176626E-3</v>
      </c>
      <c r="TN135" s="5">
        <v>1.6790772934043427E-3</v>
      </c>
      <c r="TO135" s="5">
        <v>1.5209552339567583E-3</v>
      </c>
      <c r="TP135" s="5">
        <v>1.3036959041062431E-3</v>
      </c>
      <c r="TQ135" s="5">
        <v>1.7366589900694161E-3</v>
      </c>
      <c r="TR135" s="5">
        <v>1.8849759181106115E-3</v>
      </c>
      <c r="TS135" s="5">
        <v>1.6008441309899822E-3</v>
      </c>
      <c r="TT135" s="5">
        <v>2.008773238811809E-3</v>
      </c>
      <c r="TU135" s="5">
        <v>1.4351257422553941E-3</v>
      </c>
      <c r="TV135" s="5">
        <v>1.7424426099570769E-3</v>
      </c>
      <c r="TW135" s="5">
        <v>1.7655502626349278E-3</v>
      </c>
      <c r="TX135" s="5">
        <v>1.6953326486511355E-3</v>
      </c>
      <c r="TY135" s="5">
        <v>1.6797929366849256E-3</v>
      </c>
      <c r="TZ135" s="5">
        <v>1.7124016568238832E-3</v>
      </c>
      <c r="UA135" s="5">
        <v>1.3291644710181506E-3</v>
      </c>
      <c r="UB135" s="5">
        <v>1.4119883588562861E-3</v>
      </c>
      <c r="UC135" s="5">
        <v>1.1707510624679642E-3</v>
      </c>
      <c r="UD135" s="5">
        <v>1.3817109716643542E-3</v>
      </c>
      <c r="UE135" s="5">
        <v>1.504383197060031E-3</v>
      </c>
      <c r="UF135" s="5">
        <v>1.6351758486325778E-3</v>
      </c>
      <c r="UG135" s="5">
        <v>1.2780203128114754E-3</v>
      </c>
      <c r="UH135" s="5">
        <v>1.0087176714831244E-3</v>
      </c>
      <c r="UI135" s="5">
        <v>1.5116447056465843E-3</v>
      </c>
      <c r="UJ135" s="5">
        <v>1.3195833019881028E-3</v>
      </c>
      <c r="UK135" s="5">
        <v>1.4370794723366288E-3</v>
      </c>
      <c r="UL135" s="5">
        <v>9.1987759462602587E-4</v>
      </c>
      <c r="UM135" s="5">
        <v>1.7823365679100402E-3</v>
      </c>
      <c r="UN135" s="5">
        <v>1.5136901214611574E-3</v>
      </c>
      <c r="UO135" s="5">
        <v>1.6181705299011034E-3</v>
      </c>
      <c r="UP135" s="5">
        <v>1.2683872012547264E-3</v>
      </c>
      <c r="UQ135" s="5">
        <v>7.5647069338323492E-4</v>
      </c>
      <c r="UR135" s="5">
        <v>1.1203819989939346E-3</v>
      </c>
      <c r="US135" s="5">
        <v>1.5349087435581688E-3</v>
      </c>
      <c r="UT135" s="5">
        <v>1.3365606482213103E-3</v>
      </c>
      <c r="UU135" s="5">
        <v>1.261310209729704E-3</v>
      </c>
    </row>
    <row r="136" spans="1:567" x14ac:dyDescent="0.15">
      <c r="A136" s="2" t="s">
        <v>15</v>
      </c>
      <c r="B136" s="2" t="s">
        <v>16</v>
      </c>
      <c r="C136" s="2" t="s">
        <v>139</v>
      </c>
      <c r="D136" s="4">
        <v>69.013099999999994</v>
      </c>
      <c r="E136" s="4">
        <v>-59.571599999999997</v>
      </c>
      <c r="F136" s="1">
        <v>42540</v>
      </c>
      <c r="G136" s="3">
        <v>0.41111111111111115</v>
      </c>
      <c r="H136" s="2" t="s">
        <v>31</v>
      </c>
      <c r="I136" s="2">
        <v>1601065</v>
      </c>
      <c r="J136" s="2">
        <v>16</v>
      </c>
      <c r="K136" s="2">
        <v>10</v>
      </c>
      <c r="L136" s="4">
        <v>1.0721000000000001</v>
      </c>
      <c r="M136" s="2">
        <v>1</v>
      </c>
      <c r="N136" s="4">
        <v>1.5699999999999999E-2</v>
      </c>
      <c r="O136" s="2">
        <v>1</v>
      </c>
      <c r="P136" s="5" t="s">
        <v>281</v>
      </c>
      <c r="Q136" s="5">
        <v>0.10956873725209212</v>
      </c>
      <c r="R136" s="5">
        <v>0.11118452271360924</v>
      </c>
      <c r="S136" s="5">
        <v>0.11200981317157965</v>
      </c>
      <c r="T136" s="5">
        <v>0.11264814506118287</v>
      </c>
      <c r="U136" s="5">
        <v>0.11368344677058875</v>
      </c>
      <c r="V136" s="5">
        <v>0.11491676269764527</v>
      </c>
      <c r="W136" s="5">
        <v>0.11575383945056821</v>
      </c>
      <c r="X136" s="5">
        <v>0.1166211509481599</v>
      </c>
      <c r="Y136" s="5">
        <v>0.11737781498197254</v>
      </c>
      <c r="Z136" s="5">
        <v>0.11841921124370385</v>
      </c>
      <c r="AA136" s="5">
        <v>0.11909501072069588</v>
      </c>
      <c r="AB136" s="5">
        <v>0.12005999052193964</v>
      </c>
      <c r="AC136" s="5">
        <v>0.11970467052258475</v>
      </c>
      <c r="AD136" s="5">
        <v>0.11974730681299735</v>
      </c>
      <c r="AE136" s="5">
        <v>0.12020717949524275</v>
      </c>
      <c r="AF136" s="5">
        <v>0.12040785033945466</v>
      </c>
      <c r="AG136" s="5">
        <v>0.12028232394162337</v>
      </c>
      <c r="AH136" s="5">
        <v>0.11962444873318101</v>
      </c>
      <c r="AI136" s="5">
        <v>0.11977640470557188</v>
      </c>
      <c r="AJ136" s="5">
        <v>0.12032034312738109</v>
      </c>
      <c r="AK136" s="5">
        <v>0.11940536025559216</v>
      </c>
      <c r="AL136" s="5">
        <v>0.11889600103423296</v>
      </c>
      <c r="AM136" s="5">
        <v>0.11847243076690192</v>
      </c>
      <c r="AN136" s="5">
        <v>0.11786013732117437</v>
      </c>
      <c r="AO136" s="5">
        <v>0.11622051505840757</v>
      </c>
      <c r="AP136" s="5">
        <v>0.11551792359372927</v>
      </c>
      <c r="AQ136" s="5">
        <v>0.11394815798580363</v>
      </c>
      <c r="AR136" s="5">
        <v>0.11274251653861357</v>
      </c>
      <c r="AS136" s="5">
        <v>0.11111357204069995</v>
      </c>
      <c r="AT136" s="5">
        <v>0.1091896833732494</v>
      </c>
      <c r="AU136" s="5">
        <v>0.10830341863569187</v>
      </c>
      <c r="AV136" s="5">
        <v>0.10628760147660139</v>
      </c>
      <c r="AW136" s="5">
        <v>0.10465251349046864</v>
      </c>
      <c r="AX136" s="5">
        <v>0.10260454131139676</v>
      </c>
      <c r="AY136" s="5">
        <v>9.9975232357959992E-2</v>
      </c>
      <c r="AZ136" s="5">
        <v>9.7297644292268115E-2</v>
      </c>
      <c r="BA136" s="5">
        <v>9.4274051856759494E-2</v>
      </c>
      <c r="BB136" s="5">
        <v>9.1367136772987592E-2</v>
      </c>
      <c r="BC136" s="5">
        <v>8.8367873854713633E-2</v>
      </c>
      <c r="BD136" s="5">
        <v>8.5004381495771039E-2</v>
      </c>
      <c r="BE136" s="5">
        <v>8.2226374009546521E-2</v>
      </c>
      <c r="BF136" s="5">
        <v>7.9196614703445065E-2</v>
      </c>
      <c r="BG136" s="5">
        <v>7.5701239689102348E-2</v>
      </c>
      <c r="BH136" s="5">
        <v>7.2515621457617432E-2</v>
      </c>
      <c r="BI136" s="5">
        <v>6.9434673490656712E-2</v>
      </c>
      <c r="BJ136" s="5">
        <v>6.6409898439614118E-2</v>
      </c>
      <c r="BK136" s="5">
        <v>6.3458929808509493E-2</v>
      </c>
      <c r="BL136" s="5">
        <v>6.0816588981247095E-2</v>
      </c>
      <c r="BM136" s="5">
        <v>5.895261056419588E-2</v>
      </c>
      <c r="BN136" s="5">
        <v>5.7121399304505653E-2</v>
      </c>
      <c r="BO136" s="5">
        <v>5.6054713442853253E-2</v>
      </c>
      <c r="BP136" s="5">
        <v>5.4349152897488637E-2</v>
      </c>
      <c r="BQ136" s="5">
        <v>5.3718102906466947E-2</v>
      </c>
      <c r="BR136" s="5">
        <v>5.3549789955589552E-2</v>
      </c>
      <c r="BS136" s="5">
        <v>5.2631169477122777E-2</v>
      </c>
      <c r="BT136" s="5">
        <v>5.2362189274024633E-2</v>
      </c>
      <c r="BU136" s="5">
        <v>5.1861530993510853E-2</v>
      </c>
      <c r="BV136" s="5">
        <v>5.1224222664983977E-2</v>
      </c>
      <c r="BW136" s="5">
        <v>5.1415564736110891E-2</v>
      </c>
      <c r="BX136" s="5">
        <v>5.1362537811043753E-2</v>
      </c>
      <c r="BY136" s="5">
        <v>5.133608146628172E-2</v>
      </c>
      <c r="BZ136" s="5">
        <v>5.1142268229145631E-2</v>
      </c>
      <c r="CA136" s="5">
        <v>5.0998568567790885E-2</v>
      </c>
      <c r="CB136" s="5">
        <v>5.0680627281928001E-2</v>
      </c>
      <c r="CC136" s="5">
        <v>5.1126244546093963E-2</v>
      </c>
      <c r="CD136" s="5">
        <v>5.1791261147260292E-2</v>
      </c>
      <c r="CE136" s="5">
        <v>5.1682596698795776E-2</v>
      </c>
      <c r="CF136" s="5">
        <v>5.1415342856941819E-2</v>
      </c>
      <c r="CG136" s="5">
        <v>5.1671664675978272E-2</v>
      </c>
      <c r="CH136" s="5">
        <v>5.2050231828707258E-2</v>
      </c>
      <c r="CI136" s="5">
        <v>5.2740048822253617E-2</v>
      </c>
      <c r="CJ136" s="5">
        <v>5.244985538632671E-2</v>
      </c>
      <c r="CK136" s="5">
        <v>5.2179395187843092E-2</v>
      </c>
      <c r="CL136" s="5">
        <v>5.2300696723902168E-2</v>
      </c>
      <c r="CM136" s="5">
        <v>5.1841492758412391E-2</v>
      </c>
      <c r="CN136" s="5">
        <v>5.2027133967353846E-2</v>
      </c>
      <c r="CO136" s="5">
        <v>5.231119503949553E-2</v>
      </c>
      <c r="CP136" s="5">
        <v>5.1705793181937861E-2</v>
      </c>
      <c r="CQ136" s="5">
        <v>5.1661343241829541E-2</v>
      </c>
      <c r="CR136" s="5">
        <v>5.1783490862010159E-2</v>
      </c>
      <c r="CS136" s="5">
        <v>5.1606631320004523E-2</v>
      </c>
      <c r="CT136" s="5">
        <v>5.1411737331265001E-2</v>
      </c>
      <c r="CU136" s="5">
        <v>5.1722497389243338E-2</v>
      </c>
      <c r="CV136" s="5">
        <v>5.0880783583893877E-2</v>
      </c>
      <c r="CW136" s="5">
        <v>5.0509115442255365E-2</v>
      </c>
      <c r="CX136" s="5">
        <v>4.9958501781183447E-2</v>
      </c>
      <c r="CY136" s="5">
        <v>4.9468316441132677E-2</v>
      </c>
      <c r="CZ136" s="5">
        <v>4.9520021683331923E-2</v>
      </c>
      <c r="DA136" s="5">
        <v>4.8609710096959843E-2</v>
      </c>
      <c r="DB136" s="5">
        <v>4.8340741373496969E-2</v>
      </c>
      <c r="DC136" s="5">
        <v>4.7856383582326523E-2</v>
      </c>
      <c r="DD136" s="5">
        <v>4.7478121070086511E-2</v>
      </c>
      <c r="DE136" s="5">
        <v>4.6492565822387179E-2</v>
      </c>
      <c r="DF136" s="5">
        <v>4.5440147983956604E-2</v>
      </c>
      <c r="DG136" s="5">
        <v>4.4718030920262712E-2</v>
      </c>
      <c r="DH136" s="5">
        <v>4.3385718393532918E-2</v>
      </c>
      <c r="DI136" s="5">
        <v>4.2919416827685686E-2</v>
      </c>
      <c r="DJ136" s="5">
        <v>4.1889550080972796E-2</v>
      </c>
      <c r="DK136" s="5">
        <v>4.0666549180650893E-2</v>
      </c>
      <c r="DL136" s="5">
        <v>4.0377006709207207E-2</v>
      </c>
      <c r="DM136" s="5">
        <v>3.9280820131592988E-2</v>
      </c>
      <c r="DN136" s="5">
        <v>3.833014056281793E-2</v>
      </c>
      <c r="DO136" s="5">
        <v>3.786470989928916E-2</v>
      </c>
      <c r="DP136" s="5">
        <v>3.6958946870061002E-2</v>
      </c>
      <c r="DQ136" s="5">
        <v>3.6387471906194672E-2</v>
      </c>
      <c r="DR136" s="5">
        <v>3.5446475520884785E-2</v>
      </c>
      <c r="DS136" s="5">
        <v>3.540895684025723E-2</v>
      </c>
      <c r="DT136" s="5">
        <v>3.4687417502603998E-2</v>
      </c>
      <c r="DU136" s="5">
        <v>3.4389655372480545E-2</v>
      </c>
      <c r="DV136" s="5">
        <v>3.4232987900847819E-2</v>
      </c>
      <c r="DW136" s="5">
        <v>3.3706338538830226E-2</v>
      </c>
      <c r="DX136" s="5">
        <v>3.3660448273514589E-2</v>
      </c>
      <c r="DY136" s="5">
        <v>3.3189133330489173E-2</v>
      </c>
      <c r="DZ136" s="5">
        <v>3.3191864199016138E-2</v>
      </c>
      <c r="EA136" s="5">
        <v>3.3376641421949432E-2</v>
      </c>
      <c r="EB136" s="5">
        <v>3.2763714934209619E-2</v>
      </c>
      <c r="EC136" s="5">
        <v>3.2761040413251188E-2</v>
      </c>
      <c r="ED136" s="5">
        <v>3.246791297705115E-2</v>
      </c>
      <c r="EE136" s="5">
        <v>3.2572531126004708E-2</v>
      </c>
      <c r="EF136" s="5">
        <v>3.233692469961038E-2</v>
      </c>
      <c r="EG136" s="5">
        <v>3.2026593205212971E-2</v>
      </c>
      <c r="EH136" s="5">
        <v>3.2194494786791164E-2</v>
      </c>
      <c r="EI136" s="5">
        <v>3.1886249036546604E-2</v>
      </c>
      <c r="EJ136" s="5">
        <v>3.1989433732611157E-2</v>
      </c>
      <c r="EK136" s="5">
        <v>3.2200851229543331E-2</v>
      </c>
      <c r="EL136" s="5">
        <v>3.2054304902554766E-2</v>
      </c>
      <c r="EM136" s="5">
        <v>3.2154061634336199E-2</v>
      </c>
      <c r="EN136" s="5">
        <v>3.1491268721253581E-2</v>
      </c>
      <c r="EO136" s="5">
        <v>3.2386942110986763E-2</v>
      </c>
      <c r="EP136" s="5">
        <v>3.2678352918645501E-2</v>
      </c>
      <c r="EQ136" s="5">
        <v>3.387782823698321E-2</v>
      </c>
      <c r="ER136" s="5">
        <v>3.4018375431719476E-2</v>
      </c>
      <c r="ES136" s="5">
        <v>3.3616063890674994E-2</v>
      </c>
      <c r="ET136" s="5">
        <v>3.4063607263056836E-2</v>
      </c>
      <c r="EU136" s="5">
        <v>3.4108360958241116E-2</v>
      </c>
      <c r="EV136" s="5">
        <v>3.4265841409977689E-2</v>
      </c>
      <c r="EW136" s="5">
        <v>3.348497531973884E-2</v>
      </c>
      <c r="EX136" s="5">
        <v>3.4378324845246569E-2</v>
      </c>
      <c r="EY136" s="5">
        <v>3.4413874712383198E-2</v>
      </c>
      <c r="EZ136" s="5">
        <v>3.4401738019875297E-2</v>
      </c>
      <c r="FA136" s="5">
        <v>3.4433100798858293E-2</v>
      </c>
      <c r="FB136" s="5">
        <v>3.4393199580245996E-2</v>
      </c>
      <c r="FC136" s="5">
        <v>3.460370304205717E-2</v>
      </c>
      <c r="FD136" s="5">
        <v>3.4646471678663075E-2</v>
      </c>
      <c r="FE136" s="5">
        <v>3.429617411039762E-2</v>
      </c>
      <c r="FF136" s="5">
        <v>3.4708751713886085E-2</v>
      </c>
      <c r="FG136" s="5">
        <v>3.440619526064629E-2</v>
      </c>
      <c r="FH136" s="5">
        <v>3.5007326340224451E-2</v>
      </c>
      <c r="FI136" s="5">
        <v>3.498275093484908E-2</v>
      </c>
      <c r="FJ136" s="5">
        <v>3.4878495723854791E-2</v>
      </c>
      <c r="FK136" s="5">
        <v>3.550144051618484E-2</v>
      </c>
      <c r="FL136" s="5">
        <v>3.6024407139929084E-2</v>
      </c>
      <c r="FM136" s="5">
        <v>3.6336550749434704E-2</v>
      </c>
      <c r="FN136" s="5">
        <v>3.6470608722570873E-2</v>
      </c>
      <c r="FO136" s="5">
        <v>3.6664672004391927E-2</v>
      </c>
      <c r="FP136" s="5">
        <v>3.7081464186628998E-2</v>
      </c>
      <c r="FQ136" s="5">
        <v>3.7041485808140963E-2</v>
      </c>
      <c r="FR136" s="5">
        <v>3.7910712719413507E-2</v>
      </c>
      <c r="FS136" s="5">
        <v>3.8255227077090774E-2</v>
      </c>
      <c r="FT136" s="5">
        <v>3.8592782925692813E-2</v>
      </c>
      <c r="FU136" s="5">
        <v>3.914704136276316E-2</v>
      </c>
      <c r="FV136" s="5">
        <v>3.9489566624583652E-2</v>
      </c>
      <c r="FW136" s="5">
        <v>3.9414201296913448E-2</v>
      </c>
      <c r="FX136" s="5">
        <v>4.0125636109420888E-2</v>
      </c>
      <c r="FY136" s="5">
        <v>4.0341050025107121E-2</v>
      </c>
      <c r="FZ136" s="5">
        <v>4.0761811907506218E-2</v>
      </c>
      <c r="GA136" s="5">
        <v>4.0914324057888023E-2</v>
      </c>
      <c r="GB136" s="5">
        <v>4.1105124044195432E-2</v>
      </c>
      <c r="GC136" s="5">
        <v>4.0466991324926038E-2</v>
      </c>
      <c r="GD136" s="5">
        <v>4.092200260548981E-2</v>
      </c>
      <c r="GE136" s="5">
        <v>4.1264605489371199E-2</v>
      </c>
      <c r="GF136" s="5">
        <v>4.1539441974563988E-2</v>
      </c>
      <c r="GG136" s="5">
        <v>4.1494516164665741E-2</v>
      </c>
      <c r="GH136" s="5">
        <v>4.1551764544124632E-2</v>
      </c>
      <c r="GI136" s="5">
        <v>4.2123778166027026E-2</v>
      </c>
      <c r="GJ136" s="5">
        <v>4.1747002024028972E-2</v>
      </c>
      <c r="GK136" s="5">
        <v>4.2253598447392418E-2</v>
      </c>
      <c r="GL136" s="5">
        <v>4.2894324874343477E-2</v>
      </c>
      <c r="GM136" s="5">
        <v>4.2914660745659992E-2</v>
      </c>
      <c r="GN136" s="5">
        <v>4.3173682945560142E-2</v>
      </c>
      <c r="GO136" s="5">
        <v>4.3278979039080304E-2</v>
      </c>
      <c r="GP136" s="5">
        <v>4.3421503523488419E-2</v>
      </c>
      <c r="GQ136" s="5">
        <v>4.4427297347758798E-2</v>
      </c>
      <c r="GR136" s="5">
        <v>4.4737502694241968E-2</v>
      </c>
      <c r="GS136" s="5">
        <v>4.5227537937443454E-2</v>
      </c>
      <c r="GT136" s="5">
        <v>4.5176813342509788E-2</v>
      </c>
      <c r="GU136" s="5">
        <v>4.5244941263571217E-2</v>
      </c>
      <c r="GV136" s="5">
        <v>4.5288314676992014E-2</v>
      </c>
      <c r="GW136" s="5">
        <v>4.5217875756029993E-2</v>
      </c>
      <c r="GX136" s="5">
        <v>4.5167810755565224E-2</v>
      </c>
      <c r="GY136" s="5">
        <v>4.4966552935125192E-2</v>
      </c>
      <c r="GZ136" s="5">
        <v>4.4783360049723164E-2</v>
      </c>
      <c r="HA136" s="5">
        <v>4.4169318872913983E-2</v>
      </c>
      <c r="HB136" s="5">
        <v>4.4207347597041632E-2</v>
      </c>
      <c r="HC136" s="5">
        <v>4.392745451671342E-2</v>
      </c>
      <c r="HD136" s="5">
        <v>4.3406346534314431E-2</v>
      </c>
      <c r="HE136" s="5">
        <v>4.3179808696939076E-2</v>
      </c>
      <c r="HF136" s="5">
        <v>4.2786535879445538E-2</v>
      </c>
      <c r="HG136" s="5">
        <v>4.2223624463737744E-2</v>
      </c>
      <c r="HH136" s="5">
        <v>4.194837006130514E-2</v>
      </c>
      <c r="HI136" s="5">
        <v>4.16938224957085E-2</v>
      </c>
      <c r="HJ136" s="5">
        <v>4.1339377836498201E-2</v>
      </c>
      <c r="HK136" s="5">
        <v>4.1087037733847469E-2</v>
      </c>
      <c r="HL136" s="5">
        <v>4.1042750775280273E-2</v>
      </c>
      <c r="HM136" s="5">
        <v>4.0889927741626933E-2</v>
      </c>
      <c r="HN136" s="5">
        <v>4.0903813893866457E-2</v>
      </c>
      <c r="HO136" s="5">
        <v>4.0846855861351179E-2</v>
      </c>
      <c r="HP136" s="5">
        <v>4.06378650136918E-2</v>
      </c>
      <c r="HQ136" s="5">
        <v>4.0611413889060283E-2</v>
      </c>
      <c r="HR136" s="5">
        <v>4.0667147918788171E-2</v>
      </c>
      <c r="HS136" s="5">
        <v>4.054790420785085E-2</v>
      </c>
      <c r="HT136" s="5">
        <v>4.052347117060396E-2</v>
      </c>
      <c r="HU136" s="5">
        <v>4.0524396230562608E-2</v>
      </c>
      <c r="HV136" s="5">
        <v>4.0228681656293667E-2</v>
      </c>
      <c r="HW136" s="5">
        <v>4.028437317792273E-2</v>
      </c>
      <c r="HX136" s="5">
        <v>4.0119981456380766E-2</v>
      </c>
      <c r="HY136" s="5">
        <v>4.0007336772222533E-2</v>
      </c>
      <c r="HZ136" s="5">
        <v>3.9443737909450098E-2</v>
      </c>
      <c r="IA136" s="5">
        <v>3.9510419023743318E-2</v>
      </c>
      <c r="IB136" s="5">
        <v>3.9267847679165586E-2</v>
      </c>
      <c r="IC136" s="5">
        <v>3.8851990242634526E-2</v>
      </c>
      <c r="ID136" s="5">
        <v>3.8615656498842195E-2</v>
      </c>
      <c r="IE136" s="5">
        <v>3.7983893536017437E-2</v>
      </c>
      <c r="IF136" s="5">
        <v>3.7728297464630051E-2</v>
      </c>
      <c r="IG136" s="5">
        <v>3.7567802708685261E-2</v>
      </c>
      <c r="IH136" s="5">
        <v>3.712009524564986E-2</v>
      </c>
      <c r="II136" s="5">
        <v>3.6661595270664392E-2</v>
      </c>
      <c r="IJ136" s="5">
        <v>3.6080845415337147E-2</v>
      </c>
      <c r="IK136" s="5">
        <v>3.5807453096238548E-2</v>
      </c>
      <c r="IL136" s="5">
        <v>3.5417246201267689E-2</v>
      </c>
      <c r="IM136" s="5">
        <v>3.4902688869329887E-2</v>
      </c>
      <c r="IN136" s="5">
        <v>3.4468010710036162E-2</v>
      </c>
      <c r="IO136" s="5">
        <v>3.408914955909622E-2</v>
      </c>
      <c r="IP136" s="5">
        <v>3.3693257155187936E-2</v>
      </c>
      <c r="IQ136" s="5">
        <v>3.3414035383982833E-2</v>
      </c>
      <c r="IR136" s="5">
        <v>3.276098692301159E-2</v>
      </c>
      <c r="IS136" s="5">
        <v>3.2465614569348433E-2</v>
      </c>
      <c r="IT136" s="5">
        <v>3.1930071223587916E-2</v>
      </c>
      <c r="IU136" s="5">
        <v>3.1430968426981197E-2</v>
      </c>
      <c r="IV136" s="5">
        <v>3.1063557517160199E-2</v>
      </c>
      <c r="IW136" s="5">
        <v>3.0586048230427838E-2</v>
      </c>
      <c r="IX136" s="5">
        <v>2.9979477787123714E-2</v>
      </c>
      <c r="IY136" s="5">
        <v>2.9512838442626397E-2</v>
      </c>
      <c r="IZ136" s="5">
        <v>2.90565935423013E-2</v>
      </c>
      <c r="JA136" s="5">
        <v>2.8642619306361885E-2</v>
      </c>
      <c r="JB136" s="5">
        <v>2.8061256599566611E-2</v>
      </c>
      <c r="JC136" s="5">
        <v>2.7530282179610913E-2</v>
      </c>
      <c r="JD136" s="5">
        <v>2.6803705780767295E-2</v>
      </c>
      <c r="JE136" s="5">
        <v>2.6280908856121339E-2</v>
      </c>
      <c r="JF136" s="5">
        <v>2.5957846323643813E-2</v>
      </c>
      <c r="JG136" s="5">
        <v>2.5298761037894239E-2</v>
      </c>
      <c r="JH136" s="5">
        <v>2.4833911359281813E-2</v>
      </c>
      <c r="JI136" s="5">
        <v>2.4217448161043088E-2</v>
      </c>
      <c r="JJ136" s="5">
        <v>2.3646062573472969E-2</v>
      </c>
      <c r="JK136" s="5">
        <v>2.3389570921416337E-2</v>
      </c>
      <c r="JL136" s="5">
        <v>2.2868020096252183E-2</v>
      </c>
      <c r="JM136" s="5">
        <v>2.242767440170889E-2</v>
      </c>
      <c r="JN136" s="5">
        <v>2.1776875030339565E-2</v>
      </c>
      <c r="JO136" s="5">
        <v>2.1548824205679055E-2</v>
      </c>
      <c r="JP136" s="5">
        <v>2.1144524274218441E-2</v>
      </c>
      <c r="JQ136" s="5">
        <v>2.0815663277986656E-2</v>
      </c>
      <c r="JR136" s="5">
        <v>2.0347633237938114E-2</v>
      </c>
      <c r="JS136" s="5">
        <v>1.9968240196552533E-2</v>
      </c>
      <c r="JT136" s="5">
        <v>1.9646191511242792E-2</v>
      </c>
      <c r="JU136" s="5">
        <v>1.9529495818914212E-2</v>
      </c>
      <c r="JV136" s="5">
        <v>1.90129997169955E-2</v>
      </c>
      <c r="JW136" s="5">
        <v>1.8781766655932421E-2</v>
      </c>
      <c r="JX136" s="5">
        <v>1.8531706090694874E-2</v>
      </c>
      <c r="JY136" s="5">
        <v>1.7987599828067528E-2</v>
      </c>
      <c r="JZ136" s="5">
        <v>1.7833175664496999E-2</v>
      </c>
      <c r="KA136" s="5">
        <v>1.7630616241399721E-2</v>
      </c>
      <c r="KB136" s="5">
        <v>1.7156695835603471E-2</v>
      </c>
      <c r="KC136" s="5">
        <v>1.6985155981433204E-2</v>
      </c>
      <c r="KD136" s="5">
        <v>1.6745234936018726E-2</v>
      </c>
      <c r="KE136" s="5">
        <v>1.6505287059778759E-2</v>
      </c>
      <c r="KF136" s="5">
        <v>1.6049062043366723E-2</v>
      </c>
      <c r="KG136" s="5">
        <v>1.5934259381655932E-2</v>
      </c>
      <c r="KH136" s="5">
        <v>1.5532725790031638E-2</v>
      </c>
      <c r="KI136" s="5">
        <v>1.5065544622108603E-2</v>
      </c>
      <c r="KJ136" s="5">
        <v>1.5088255681964166E-2</v>
      </c>
      <c r="KK136" s="5">
        <v>1.4729324273354747E-2</v>
      </c>
      <c r="KL136" s="5">
        <v>1.4456405491220046E-2</v>
      </c>
      <c r="KM136" s="5">
        <v>1.4139857962781652E-2</v>
      </c>
      <c r="KN136" s="5">
        <v>1.3786962190148898E-2</v>
      </c>
      <c r="KO136" s="5">
        <v>1.3703724986734297E-2</v>
      </c>
      <c r="KP136" s="5">
        <v>1.3290143833360026E-2</v>
      </c>
      <c r="KQ136" s="5">
        <v>1.3233850872700126E-2</v>
      </c>
      <c r="KR136" s="5">
        <v>1.2847189326051773E-2</v>
      </c>
      <c r="KS136" s="5">
        <v>1.2649600879446062E-2</v>
      </c>
      <c r="KT136" s="5">
        <v>1.2255370574964579E-2</v>
      </c>
      <c r="KU136" s="5">
        <v>1.2265204132324341E-2</v>
      </c>
      <c r="KV136" s="5">
        <v>1.1709411788566555E-2</v>
      </c>
      <c r="KW136" s="5">
        <v>1.175116654829623E-2</v>
      </c>
      <c r="KX136" s="5">
        <v>1.1592877256191667E-2</v>
      </c>
      <c r="KY136" s="5">
        <v>1.1184332443910764E-2</v>
      </c>
      <c r="KZ136" s="5">
        <v>1.0962558614968209E-2</v>
      </c>
      <c r="LA136" s="5">
        <v>1.0658546509515135E-2</v>
      </c>
      <c r="LB136" s="5">
        <v>1.0437201131771044E-2</v>
      </c>
      <c r="LC136" s="5">
        <v>1.030781038158609E-2</v>
      </c>
      <c r="LD136" s="5">
        <v>9.9230519549980533E-3</v>
      </c>
      <c r="LE136" s="5">
        <v>9.7824469906312682E-3</v>
      </c>
      <c r="LF136" s="5">
        <v>9.5346505044489674E-3</v>
      </c>
      <c r="LG136" s="5">
        <v>9.2868890272296591E-3</v>
      </c>
      <c r="LH136" s="5">
        <v>9.1931855399289015E-3</v>
      </c>
      <c r="LI136" s="5">
        <v>9.0081309299990548E-3</v>
      </c>
      <c r="LJ136" s="5">
        <v>9.0271240902455446E-3</v>
      </c>
      <c r="LK136" s="5">
        <v>8.7660366699219856E-3</v>
      </c>
      <c r="LL136" s="5">
        <v>8.4412062798868946E-3</v>
      </c>
      <c r="LM136" s="5">
        <v>8.4727141171554547E-3</v>
      </c>
      <c r="LN136" s="5">
        <v>8.2234066470227712E-3</v>
      </c>
      <c r="LO136" s="5">
        <v>7.9885500356377242E-3</v>
      </c>
      <c r="LP136" s="5">
        <v>7.8578365332053722E-3</v>
      </c>
      <c r="LQ136" s="5">
        <v>7.8167503468248127E-3</v>
      </c>
      <c r="LR136" s="5">
        <v>7.5779690389328573E-3</v>
      </c>
      <c r="LS136" s="5">
        <v>7.5680348210494103E-3</v>
      </c>
      <c r="LT136" s="5">
        <v>7.4788642451713789E-3</v>
      </c>
      <c r="LU136" s="5">
        <v>7.3241955831152752E-3</v>
      </c>
      <c r="LV136" s="5">
        <v>7.251553959698228E-3</v>
      </c>
      <c r="LW136" s="5">
        <v>7.2859957745066766E-3</v>
      </c>
      <c r="LX136" s="5">
        <v>7.2450650237316444E-3</v>
      </c>
      <c r="LY136" s="5">
        <v>7.1696478730921233E-3</v>
      </c>
      <c r="LZ136" s="5">
        <v>7.3019656952950842E-3</v>
      </c>
      <c r="MA136" s="5">
        <v>7.1137771967924495E-3</v>
      </c>
      <c r="MB136" s="5">
        <v>7.1683228433528411E-3</v>
      </c>
      <c r="MC136" s="5">
        <v>7.1918450540115909E-3</v>
      </c>
      <c r="MD136" s="5">
        <v>7.2686074090356932E-3</v>
      </c>
      <c r="ME136" s="5">
        <v>7.123283602224138E-3</v>
      </c>
      <c r="MF136" s="5">
        <v>7.2093605888915889E-3</v>
      </c>
      <c r="MG136" s="5">
        <v>7.3004491425364476E-3</v>
      </c>
      <c r="MH136" s="5">
        <v>7.2941936309510068E-3</v>
      </c>
      <c r="MI136" s="5">
        <v>7.2951414079421651E-3</v>
      </c>
      <c r="MJ136" s="5">
        <v>7.3790114341875665E-3</v>
      </c>
      <c r="MK136" s="5">
        <v>7.4500932708207882E-3</v>
      </c>
      <c r="ML136" s="5">
        <v>7.5421347511347592E-3</v>
      </c>
      <c r="MM136" s="5">
        <v>7.412457656588124E-3</v>
      </c>
      <c r="MN136" s="5">
        <v>7.501659472873564E-3</v>
      </c>
      <c r="MO136" s="5">
        <v>7.4585906972477649E-3</v>
      </c>
      <c r="MP136" s="5">
        <v>7.5066466740921524E-3</v>
      </c>
      <c r="MQ136" s="5">
        <v>7.5579115562804918E-3</v>
      </c>
      <c r="MR136" s="5">
        <v>7.5038918060945266E-3</v>
      </c>
      <c r="MS136" s="5">
        <v>7.6641411791765037E-3</v>
      </c>
      <c r="MT136" s="5">
        <v>7.5525414417004699E-3</v>
      </c>
      <c r="MU136" s="5">
        <v>7.5550126066439511E-3</v>
      </c>
      <c r="MV136" s="5">
        <v>7.5237001699367872E-3</v>
      </c>
      <c r="MW136" s="5">
        <v>7.336094838185518E-3</v>
      </c>
      <c r="MX136" s="5">
        <v>7.3305479796847706E-3</v>
      </c>
      <c r="MY136" s="5">
        <v>7.2358297551771691E-3</v>
      </c>
      <c r="MZ136" s="5">
        <v>7.11803366968291E-3</v>
      </c>
      <c r="NA136" s="5">
        <v>6.9994499287944064E-3</v>
      </c>
      <c r="NB136" s="5">
        <v>6.9768291046520834E-3</v>
      </c>
      <c r="NC136" s="5">
        <v>6.889707004612269E-3</v>
      </c>
      <c r="ND136" s="5">
        <v>6.9598319581869713E-3</v>
      </c>
      <c r="NE136" s="5">
        <v>6.9038595117200509E-3</v>
      </c>
      <c r="NF136" s="5">
        <v>6.7671034468445085E-3</v>
      </c>
      <c r="NG136" s="5">
        <v>6.6889021503619226E-3</v>
      </c>
      <c r="NH136" s="5">
        <v>6.7537743913832458E-3</v>
      </c>
      <c r="NI136" s="5">
        <v>6.6889492091306074E-3</v>
      </c>
      <c r="NJ136" s="5">
        <v>6.7433669568360572E-3</v>
      </c>
      <c r="NK136" s="5">
        <v>6.7417659279524478E-3</v>
      </c>
      <c r="NL136" s="5">
        <v>6.7862293925516435E-3</v>
      </c>
      <c r="NM136" s="5">
        <v>6.9615315223652231E-3</v>
      </c>
      <c r="NN136" s="5">
        <v>6.893527950737284E-3</v>
      </c>
      <c r="NO136" s="5">
        <v>7.0567130499814539E-3</v>
      </c>
      <c r="NP136" s="5">
        <v>7.0651261438050448E-3</v>
      </c>
      <c r="NQ136" s="5">
        <v>7.1497745019115681E-3</v>
      </c>
      <c r="NR136" s="5">
        <v>7.1103248751540078E-3</v>
      </c>
      <c r="NS136" s="5">
        <v>7.1265472310655352E-3</v>
      </c>
      <c r="NT136" s="5">
        <v>7.2345037433321768E-3</v>
      </c>
      <c r="NU136" s="5">
        <v>7.26657029944585E-3</v>
      </c>
      <c r="NV136" s="5">
        <v>7.3635022252381685E-3</v>
      </c>
      <c r="NW136" s="5">
        <v>7.3339139816686431E-3</v>
      </c>
      <c r="NX136" s="5">
        <v>7.4915908910052516E-3</v>
      </c>
      <c r="NY136" s="5">
        <v>7.4921607816168757E-3</v>
      </c>
      <c r="NZ136" s="5">
        <v>7.4411219759296723E-3</v>
      </c>
      <c r="OA136" s="5">
        <v>7.5918501829550615E-3</v>
      </c>
      <c r="OB136" s="5">
        <v>7.7014972467792115E-3</v>
      </c>
      <c r="OC136" s="5">
        <v>7.7831603104942656E-3</v>
      </c>
      <c r="OD136" s="5">
        <v>7.8949338413443083E-3</v>
      </c>
      <c r="OE136" s="5">
        <v>7.8569784075861911E-3</v>
      </c>
      <c r="OF136" s="5">
        <v>7.8401988040336414E-3</v>
      </c>
      <c r="OG136" s="5">
        <v>7.9131061642815116E-3</v>
      </c>
      <c r="OH136" s="5">
        <v>8.0686377633824719E-3</v>
      </c>
      <c r="OI136" s="5">
        <v>8.2956362389968417E-3</v>
      </c>
      <c r="OJ136" s="5">
        <v>8.2435530515303952E-3</v>
      </c>
      <c r="OK136" s="5">
        <v>8.391973304978732E-3</v>
      </c>
      <c r="OL136" s="5">
        <v>8.3414222875134898E-3</v>
      </c>
      <c r="OM136" s="5">
        <v>8.3978685319669212E-3</v>
      </c>
      <c r="ON136" s="5">
        <v>8.6231893580952703E-3</v>
      </c>
      <c r="OO136" s="5">
        <v>8.7276146587759486E-3</v>
      </c>
      <c r="OP136" s="5">
        <v>8.5224168964565389E-3</v>
      </c>
      <c r="OQ136" s="5">
        <v>8.7593034197192658E-3</v>
      </c>
      <c r="OR136" s="5">
        <v>8.7669024037808369E-3</v>
      </c>
      <c r="OS136" s="5">
        <v>8.7393946795657693E-3</v>
      </c>
      <c r="OT136" s="5">
        <v>8.947316729035603E-3</v>
      </c>
      <c r="OU136" s="5">
        <v>8.9354661702612942E-3</v>
      </c>
      <c r="OV136" s="5">
        <v>8.7600248194286742E-3</v>
      </c>
      <c r="OW136" s="5">
        <v>8.7728665354173205E-3</v>
      </c>
      <c r="OX136" s="5">
        <v>8.6692623946478409E-3</v>
      </c>
      <c r="OY136" s="5">
        <v>8.8305526772826173E-3</v>
      </c>
      <c r="OZ136" s="5">
        <v>8.7703654081418437E-3</v>
      </c>
      <c r="PA136" s="5">
        <v>8.706509992005295E-3</v>
      </c>
      <c r="PB136" s="5">
        <v>8.6646013446071146E-3</v>
      </c>
      <c r="PC136" s="5">
        <v>8.5991758254203941E-3</v>
      </c>
      <c r="PD136" s="5">
        <v>8.7449245187245853E-3</v>
      </c>
      <c r="PE136" s="5">
        <v>8.9870686884465333E-3</v>
      </c>
      <c r="PF136" s="5">
        <v>9.0377790252685851E-3</v>
      </c>
      <c r="PG136" s="5">
        <v>9.4764601994137328E-3</v>
      </c>
      <c r="PH136" s="5">
        <v>9.6434588048414736E-3</v>
      </c>
      <c r="PI136" s="5">
        <v>1.0007268634589938E-2</v>
      </c>
      <c r="PJ136" s="5">
        <v>1.0828933444850433E-2</v>
      </c>
      <c r="PK136" s="5">
        <v>1.1292333948952871E-2</v>
      </c>
      <c r="PL136" s="5">
        <v>1.1889416584216574E-2</v>
      </c>
      <c r="PM136" s="5">
        <v>1.2652424660207573E-2</v>
      </c>
      <c r="PN136" s="5">
        <v>1.3489909630988426E-2</v>
      </c>
      <c r="PO136" s="5">
        <v>1.4458358455617803E-2</v>
      </c>
      <c r="PP136" s="5">
        <v>1.514424116229858E-2</v>
      </c>
      <c r="PQ136" s="5">
        <v>1.6116742857056381E-2</v>
      </c>
      <c r="PR136" s="5">
        <v>1.69663864044068E-2</v>
      </c>
      <c r="PS136" s="5">
        <v>1.7541384583427785E-2</v>
      </c>
      <c r="PT136" s="5">
        <v>1.8688805823603414E-2</v>
      </c>
      <c r="PU136" s="5">
        <v>1.9267469527252893E-2</v>
      </c>
      <c r="PV136" s="5">
        <v>1.982760658861759E-2</v>
      </c>
      <c r="PW136" s="5">
        <v>2.0017946097068674E-2</v>
      </c>
      <c r="PX136" s="5">
        <v>2.0463272698954458E-2</v>
      </c>
      <c r="PY136" s="5">
        <v>2.0744455566326248E-2</v>
      </c>
      <c r="PZ136" s="5">
        <v>2.0685070720823349E-2</v>
      </c>
      <c r="QA136" s="5">
        <v>2.0602099307628231E-2</v>
      </c>
      <c r="QB136" s="5">
        <v>2.0251238862155664E-2</v>
      </c>
      <c r="QC136" s="5">
        <v>1.9979393600662761E-2</v>
      </c>
      <c r="QD136" s="5">
        <v>1.9481632957744389E-2</v>
      </c>
      <c r="QE136" s="5">
        <v>1.8899580535983139E-2</v>
      </c>
      <c r="QF136" s="5">
        <v>1.8127290126510022E-2</v>
      </c>
      <c r="QG136" s="5">
        <v>1.7149232487343062E-2</v>
      </c>
      <c r="QH136" s="5">
        <v>1.5867548956031145E-2</v>
      </c>
      <c r="QI136" s="5">
        <v>1.4745824798499235E-2</v>
      </c>
      <c r="QJ136" s="5">
        <v>1.3362079590195409E-2</v>
      </c>
      <c r="QK136" s="5">
        <v>1.2227701668037855E-2</v>
      </c>
      <c r="QL136" s="5">
        <v>1.1003847519486879E-2</v>
      </c>
      <c r="QM136" s="5">
        <v>9.7463024118109066E-3</v>
      </c>
      <c r="QN136" s="5">
        <v>8.8616937013256906E-3</v>
      </c>
      <c r="QO136" s="5">
        <v>8.0605162198698448E-3</v>
      </c>
      <c r="QP136" s="5">
        <v>7.1007725801135631E-3</v>
      </c>
      <c r="QQ136" s="5">
        <v>6.3012163216907618E-3</v>
      </c>
      <c r="QR136" s="5">
        <v>5.7848174701475635E-3</v>
      </c>
      <c r="QS136" s="5">
        <v>5.1052140228590873E-3</v>
      </c>
      <c r="QT136" s="5">
        <v>4.7559859524000346E-3</v>
      </c>
      <c r="QU136" s="5">
        <v>4.1376199634147225E-3</v>
      </c>
      <c r="QV136" s="5">
        <v>3.7670559484384199E-3</v>
      </c>
      <c r="QW136" s="5">
        <v>3.6702882453648121E-3</v>
      </c>
      <c r="QX136" s="5">
        <v>3.2673693786406019E-3</v>
      </c>
      <c r="QY136" s="5">
        <v>3.2566662224745588E-3</v>
      </c>
      <c r="QZ136" s="5">
        <v>2.9167633751980746E-3</v>
      </c>
      <c r="RA136" s="5">
        <v>2.8479056702678776E-3</v>
      </c>
      <c r="RB136" s="5">
        <v>2.8076029269848246E-3</v>
      </c>
      <c r="RC136" s="5">
        <v>2.7859780559368859E-3</v>
      </c>
      <c r="RD136" s="5">
        <v>2.5219489076748159E-3</v>
      </c>
      <c r="RE136" s="5">
        <v>2.6687930014271753E-3</v>
      </c>
      <c r="RF136" s="5">
        <v>2.150532986086846E-3</v>
      </c>
      <c r="RG136" s="5">
        <v>2.1617438079676267E-3</v>
      </c>
      <c r="RH136" s="5">
        <v>2.4048102816341468E-3</v>
      </c>
      <c r="RI136" s="5">
        <v>2.3520776308230775E-3</v>
      </c>
      <c r="RJ136" s="5">
        <v>1.9798335265886779E-3</v>
      </c>
      <c r="RK136" s="5">
        <v>2.0483956392423107E-3</v>
      </c>
      <c r="RL136" s="5">
        <v>1.9315062922922481E-3</v>
      </c>
      <c r="RM136" s="5">
        <v>1.9879827305224833E-3</v>
      </c>
      <c r="RN136" s="5">
        <v>1.8565672090068677E-3</v>
      </c>
      <c r="RO136" s="5">
        <v>1.8310335285301883E-3</v>
      </c>
      <c r="RP136" s="5">
        <v>1.8277696542503845E-3</v>
      </c>
      <c r="RQ136" s="5">
        <v>1.8328564157703486E-3</v>
      </c>
      <c r="RR136" s="5">
        <v>1.6332436595828867E-3</v>
      </c>
      <c r="RS136" s="5">
        <v>1.8161591640840935E-3</v>
      </c>
      <c r="RT136" s="5">
        <v>1.8733789271392104E-3</v>
      </c>
      <c r="RU136" s="5">
        <v>1.5778774841363444E-3</v>
      </c>
      <c r="RV136" s="5">
        <v>1.3838659620578552E-3</v>
      </c>
      <c r="RW136" s="5">
        <v>1.4804069881471954E-3</v>
      </c>
      <c r="RX136" s="5">
        <v>1.4781152434755682E-3</v>
      </c>
      <c r="RY136" s="5">
        <v>1.4100374032360414E-3</v>
      </c>
      <c r="RZ136" s="5">
        <v>1.597321962002944E-3</v>
      </c>
      <c r="SA136" s="5">
        <v>1.1064542513916592E-3</v>
      </c>
      <c r="SB136" s="5">
        <v>1.2684283558818015E-3</v>
      </c>
      <c r="SC136" s="5">
        <v>1.3308582751718032E-3</v>
      </c>
      <c r="SD136" s="5">
        <v>1.1933395905832922E-3</v>
      </c>
      <c r="SE136" s="5">
        <v>1.2440015721804497E-3</v>
      </c>
      <c r="SF136" s="5">
        <v>1.0473194041254828E-3</v>
      </c>
      <c r="SG136" s="5">
        <v>9.8994517628360717E-4</v>
      </c>
      <c r="SH136" s="5">
        <v>1.1263727896256577E-3</v>
      </c>
      <c r="SI136" s="5">
        <v>1.0810380884084079E-3</v>
      </c>
      <c r="SJ136" s="5">
        <v>1.2385786194223385E-3</v>
      </c>
      <c r="SK136" s="5">
        <v>1.170996402355851E-3</v>
      </c>
      <c r="SL136" s="5">
        <v>1.2151833879909667E-3</v>
      </c>
      <c r="SM136" s="5">
        <v>9.1214049404399786E-4</v>
      </c>
      <c r="SN136" s="5">
        <v>7.513403727414064E-4</v>
      </c>
      <c r="SO136" s="5">
        <v>1.0028608348651607E-3</v>
      </c>
      <c r="SP136" s="5">
        <v>9.461745604718685E-4</v>
      </c>
      <c r="SQ136" s="5">
        <v>9.1466549658249957E-4</v>
      </c>
      <c r="SR136" s="5">
        <v>9.4629514153299181E-4</v>
      </c>
      <c r="SS136" s="5">
        <v>1.0222190065618082E-3</v>
      </c>
      <c r="ST136" s="5">
        <v>1.0901011058293655E-3</v>
      </c>
      <c r="SU136" s="5">
        <v>6.8596659929239402E-4</v>
      </c>
      <c r="SV136" s="5">
        <v>7.1260051905608259E-4</v>
      </c>
      <c r="SW136" s="5">
        <v>9.0917533775365677E-4</v>
      </c>
      <c r="SX136" s="5">
        <v>5.4164187148236223E-4</v>
      </c>
      <c r="SY136" s="5">
        <v>7.9436274454331433E-4</v>
      </c>
      <c r="SZ136" s="5">
        <v>9.7365856060244171E-4</v>
      </c>
      <c r="TA136" s="5">
        <v>1.0178112922767386E-3</v>
      </c>
      <c r="TB136" s="5">
        <v>9.3657226167519008E-4</v>
      </c>
      <c r="TC136" s="5">
        <v>1.0010841324288543E-3</v>
      </c>
      <c r="TD136" s="5">
        <v>1.0801849351405137E-3</v>
      </c>
      <c r="TE136" s="5">
        <v>5.4387093525872854E-4</v>
      </c>
      <c r="TF136" s="5">
        <v>7.2640029828739249E-4</v>
      </c>
      <c r="TG136" s="5">
        <v>7.9824731688218323E-4</v>
      </c>
      <c r="TH136" s="5">
        <v>8.2436863177858021E-4</v>
      </c>
      <c r="TI136" s="5">
        <v>6.25250292656934E-4</v>
      </c>
      <c r="TJ136" s="5">
        <v>9.6636893158607456E-4</v>
      </c>
      <c r="TK136" s="5">
        <v>9.0052475323167949E-4</v>
      </c>
      <c r="TL136" s="5">
        <v>8.7557197692753356E-4</v>
      </c>
      <c r="TM136" s="5">
        <v>7.133469680070517E-4</v>
      </c>
      <c r="TN136" s="5">
        <v>9.811944589379095E-4</v>
      </c>
      <c r="TO136" s="5">
        <v>6.1219999836979765E-4</v>
      </c>
      <c r="TP136" s="5">
        <v>4.5493337332558136E-4</v>
      </c>
      <c r="TQ136" s="5">
        <v>8.778889146772227E-4</v>
      </c>
      <c r="TR136" s="5">
        <v>9.7829238210255052E-4</v>
      </c>
      <c r="TS136" s="5">
        <v>8.3271939247594833E-4</v>
      </c>
      <c r="TT136" s="5">
        <v>1.0278016137360655E-3</v>
      </c>
      <c r="TU136" s="5">
        <v>6.4584117680236742E-4</v>
      </c>
      <c r="TV136" s="5">
        <v>9.4549129119948197E-4</v>
      </c>
      <c r="TW136" s="5">
        <v>6.5328880797759859E-4</v>
      </c>
      <c r="TX136" s="5">
        <v>7.7393468460899709E-4</v>
      </c>
      <c r="TY136" s="5">
        <v>3.4313088758154188E-4</v>
      </c>
      <c r="TZ136" s="5">
        <v>8.9768273345765487E-4</v>
      </c>
      <c r="UA136" s="5">
        <v>7.2821039270695243E-4</v>
      </c>
      <c r="UB136" s="5">
        <v>5.5087035589126141E-4</v>
      </c>
      <c r="UC136" s="5">
        <v>8.4705067307294397E-4</v>
      </c>
      <c r="UD136" s="5">
        <v>3.708110809295226E-4</v>
      </c>
      <c r="UE136" s="5">
        <v>7.9158898702422599E-4</v>
      </c>
      <c r="UF136" s="5">
        <v>5.6161414727443797E-4</v>
      </c>
      <c r="UG136" s="5">
        <v>6.9560653876044433E-4</v>
      </c>
      <c r="UH136" s="5">
        <v>8.1578638846704996E-4</v>
      </c>
      <c r="UI136" s="5">
        <v>5.8748194112408876E-4</v>
      </c>
      <c r="UJ136" s="5">
        <v>4.6593182599009674E-4</v>
      </c>
      <c r="UK136" s="5">
        <v>5.7125530825743998E-4</v>
      </c>
      <c r="UL136" s="5">
        <v>5.0745512128338055E-4</v>
      </c>
      <c r="UM136" s="5">
        <v>1.2188339535128176E-3</v>
      </c>
      <c r="UN136" s="5">
        <v>5.7121671731858272E-4</v>
      </c>
      <c r="UO136" s="5">
        <v>5.8361514014386266E-4</v>
      </c>
      <c r="UP136" s="5">
        <v>3.0354523215086066E-4</v>
      </c>
      <c r="UQ136" s="5">
        <v>2.7363340164404627E-4</v>
      </c>
      <c r="UR136" s="5">
        <v>6.9960675665132034E-4</v>
      </c>
      <c r="US136" s="5">
        <v>6.7665053679884745E-4</v>
      </c>
      <c r="UT136" s="5">
        <v>6.9988134916433955E-4</v>
      </c>
      <c r="UU136" s="5">
        <v>4.7813125138339637E-5</v>
      </c>
    </row>
    <row r="137" spans="1:567" x14ac:dyDescent="0.15">
      <c r="A137" s="2" t="s">
        <v>15</v>
      </c>
      <c r="B137" s="2" t="s">
        <v>16</v>
      </c>
      <c r="C137" s="2" t="s">
        <v>139</v>
      </c>
      <c r="D137" s="4">
        <v>69.013099999999994</v>
      </c>
      <c r="E137" s="4">
        <v>-59.571599999999997</v>
      </c>
      <c r="F137" s="1">
        <v>42540</v>
      </c>
      <c r="G137" s="3">
        <v>0.41111111111111115</v>
      </c>
      <c r="H137" s="2" t="s">
        <v>31</v>
      </c>
      <c r="I137" s="2">
        <v>1601065</v>
      </c>
      <c r="J137" s="2">
        <v>18</v>
      </c>
      <c r="K137" s="2">
        <v>0</v>
      </c>
      <c r="L137" s="4">
        <v>0.72550000000000003</v>
      </c>
      <c r="M137" s="2">
        <v>1</v>
      </c>
      <c r="N137" s="4">
        <v>9.4999999999999998E-3</v>
      </c>
      <c r="O137" s="2">
        <v>1</v>
      </c>
      <c r="P137" s="5" t="s">
        <v>282</v>
      </c>
      <c r="Q137" s="5">
        <v>0.12075555351349794</v>
      </c>
      <c r="R137" s="5">
        <v>0.12240806445577024</v>
      </c>
      <c r="S137" s="5">
        <v>0.12316982293190232</v>
      </c>
      <c r="T137" s="5">
        <v>0.12461619584799177</v>
      </c>
      <c r="U137" s="5">
        <v>0.12597859611477408</v>
      </c>
      <c r="V137" s="5">
        <v>0.12676478676908651</v>
      </c>
      <c r="W137" s="5">
        <v>0.12740765356425598</v>
      </c>
      <c r="X137" s="5">
        <v>0.1292965307030714</v>
      </c>
      <c r="Y137" s="5">
        <v>0.12978543106216386</v>
      </c>
      <c r="Z137" s="5">
        <v>0.13109784605283373</v>
      </c>
      <c r="AA137" s="5">
        <v>0.13155898896472804</v>
      </c>
      <c r="AB137" s="5">
        <v>0.13288678718148</v>
      </c>
      <c r="AC137" s="5">
        <v>0.13243694417617283</v>
      </c>
      <c r="AD137" s="5">
        <v>0.13265774885324788</v>
      </c>
      <c r="AE137" s="5">
        <v>0.1332004865987661</v>
      </c>
      <c r="AF137" s="5">
        <v>0.13297817188159913</v>
      </c>
      <c r="AG137" s="5">
        <v>0.13231787284229088</v>
      </c>
      <c r="AH137" s="5">
        <v>0.1327434324037961</v>
      </c>
      <c r="AI137" s="5">
        <v>0.13246316617289158</v>
      </c>
      <c r="AJ137" s="5">
        <v>0.13259476141582824</v>
      </c>
      <c r="AK137" s="5">
        <v>0.13151219866785366</v>
      </c>
      <c r="AL137" s="5">
        <v>0.13239641465322363</v>
      </c>
      <c r="AM137" s="5">
        <v>0.1310043531148366</v>
      </c>
      <c r="AN137" s="5">
        <v>0.13005375893012977</v>
      </c>
      <c r="AO137" s="5">
        <v>0.12822602508945632</v>
      </c>
      <c r="AP137" s="5">
        <v>0.12738742200125522</v>
      </c>
      <c r="AQ137" s="5">
        <v>0.1258069415588749</v>
      </c>
      <c r="AR137" s="5">
        <v>0.12417880591025462</v>
      </c>
      <c r="AS137" s="5">
        <v>0.12236332999698844</v>
      </c>
      <c r="AT137" s="5">
        <v>0.12047718250476845</v>
      </c>
      <c r="AU137" s="5">
        <v>0.11863293163306091</v>
      </c>
      <c r="AV137" s="5">
        <v>0.11689754895507833</v>
      </c>
      <c r="AW137" s="5">
        <v>0.1141555970712039</v>
      </c>
      <c r="AX137" s="5">
        <v>0.11200361147499897</v>
      </c>
      <c r="AY137" s="5">
        <v>0.10934335543700199</v>
      </c>
      <c r="AZ137" s="5">
        <v>0.10575778756822367</v>
      </c>
      <c r="BA137" s="5">
        <v>0.10254489798640053</v>
      </c>
      <c r="BB137" s="5">
        <v>9.8585692965467167E-2</v>
      </c>
      <c r="BC137" s="5">
        <v>9.4893224001837057E-2</v>
      </c>
      <c r="BD137" s="5">
        <v>9.0451475756323466E-2</v>
      </c>
      <c r="BE137" s="5">
        <v>8.7439863751101687E-2</v>
      </c>
      <c r="BF137" s="5">
        <v>8.3335102903717095E-2</v>
      </c>
      <c r="BG137" s="5">
        <v>7.9524800839686063E-2</v>
      </c>
      <c r="BH137" s="5">
        <v>7.5721441128488887E-2</v>
      </c>
      <c r="BI137" s="5">
        <v>7.1947334176416591E-2</v>
      </c>
      <c r="BJ137" s="5">
        <v>6.7756430116264768E-2</v>
      </c>
      <c r="BK137" s="5">
        <v>6.4409880497366928E-2</v>
      </c>
      <c r="BL137" s="5">
        <v>6.1454178396754384E-2</v>
      </c>
      <c r="BM137" s="5">
        <v>5.8798673486107726E-2</v>
      </c>
      <c r="BN137" s="5">
        <v>5.6703352954952296E-2</v>
      </c>
      <c r="BO137" s="5">
        <v>5.468588815685968E-2</v>
      </c>
      <c r="BP137" s="5">
        <v>5.3204837347156572E-2</v>
      </c>
      <c r="BQ137" s="5">
        <v>5.2272091064926252E-2</v>
      </c>
      <c r="BR137" s="5">
        <v>5.0932994264722913E-2</v>
      </c>
      <c r="BS137" s="5">
        <v>5.0149569627622813E-2</v>
      </c>
      <c r="BT137" s="5">
        <v>4.9128718763009921E-2</v>
      </c>
      <c r="BU137" s="5">
        <v>4.878251628585889E-2</v>
      </c>
      <c r="BV137" s="5">
        <v>4.8212924117713177E-2</v>
      </c>
      <c r="BW137" s="5">
        <v>4.7929351368560337E-2</v>
      </c>
      <c r="BX137" s="5">
        <v>4.788462099717454E-2</v>
      </c>
      <c r="BY137" s="5">
        <v>4.7863277358515824E-2</v>
      </c>
      <c r="BZ137" s="5">
        <v>4.7324150992268978E-2</v>
      </c>
      <c r="CA137" s="5">
        <v>4.7676511935539762E-2</v>
      </c>
      <c r="CB137" s="5">
        <v>4.7666477787897538E-2</v>
      </c>
      <c r="CC137" s="5">
        <v>4.7318696099684074E-2</v>
      </c>
      <c r="CD137" s="5">
        <v>4.7712129021011108E-2</v>
      </c>
      <c r="CE137" s="5">
        <v>4.8005637927724096E-2</v>
      </c>
      <c r="CF137" s="5">
        <v>4.8235328796813581E-2</v>
      </c>
      <c r="CG137" s="5">
        <v>4.8100140905020419E-2</v>
      </c>
      <c r="CH137" s="5">
        <v>4.8149522322687981E-2</v>
      </c>
      <c r="CI137" s="5">
        <v>4.8410953123493965E-2</v>
      </c>
      <c r="CJ137" s="5">
        <v>4.886587192087638E-2</v>
      </c>
      <c r="CK137" s="5">
        <v>4.840924189041506E-2</v>
      </c>
      <c r="CL137" s="5">
        <v>4.9190786415790257E-2</v>
      </c>
      <c r="CM137" s="5">
        <v>4.9688992670075476E-2</v>
      </c>
      <c r="CN137" s="5">
        <v>4.9165030060076213E-2</v>
      </c>
      <c r="CO137" s="5">
        <v>4.922665920358283E-2</v>
      </c>
      <c r="CP137" s="5">
        <v>4.8459973741294765E-2</v>
      </c>
      <c r="CQ137" s="5">
        <v>4.8760588314229927E-2</v>
      </c>
      <c r="CR137" s="5">
        <v>4.874296918514958E-2</v>
      </c>
      <c r="CS137" s="5">
        <v>4.9452999253949817E-2</v>
      </c>
      <c r="CT137" s="5">
        <v>4.8926365794173511E-2</v>
      </c>
      <c r="CU137" s="5">
        <v>4.880847738041557E-2</v>
      </c>
      <c r="CV137" s="5">
        <v>4.8591874499578337E-2</v>
      </c>
      <c r="CW137" s="5">
        <v>4.8658802127934463E-2</v>
      </c>
      <c r="CX137" s="5">
        <v>4.8625668710312923E-2</v>
      </c>
      <c r="CY137" s="5">
        <v>4.7942092694585409E-2</v>
      </c>
      <c r="CZ137" s="5">
        <v>4.814207346733846E-2</v>
      </c>
      <c r="DA137" s="5">
        <v>4.8110734116299944E-2</v>
      </c>
      <c r="DB137" s="5">
        <v>4.7653411598177653E-2</v>
      </c>
      <c r="DC137" s="5">
        <v>4.7419482041933872E-2</v>
      </c>
      <c r="DD137" s="5">
        <v>4.6756288922173102E-2</v>
      </c>
      <c r="DE137" s="5">
        <v>4.636795565567918E-2</v>
      </c>
      <c r="DF137" s="5">
        <v>4.520541398377078E-2</v>
      </c>
      <c r="DG137" s="5">
        <v>4.4674427596538384E-2</v>
      </c>
      <c r="DH137" s="5">
        <v>4.3809930189204767E-2</v>
      </c>
      <c r="DI137" s="5">
        <v>4.29623328222314E-2</v>
      </c>
      <c r="DJ137" s="5">
        <v>4.236990717301143E-2</v>
      </c>
      <c r="DK137" s="5">
        <v>4.1094283076300551E-2</v>
      </c>
      <c r="DL137" s="5">
        <v>4.0814840198967882E-2</v>
      </c>
      <c r="DM137" s="5">
        <v>3.9475719818755105E-2</v>
      </c>
      <c r="DN137" s="5">
        <v>3.92880392610028E-2</v>
      </c>
      <c r="DO137" s="5">
        <v>3.8167328504627139E-2</v>
      </c>
      <c r="DP137" s="5">
        <v>3.790513802026356E-2</v>
      </c>
      <c r="DQ137" s="5">
        <v>3.7355193122169915E-2</v>
      </c>
      <c r="DR137" s="5">
        <v>3.6595369578889002E-2</v>
      </c>
      <c r="DS137" s="5">
        <v>3.6567737916517934E-2</v>
      </c>
      <c r="DT137" s="5">
        <v>3.6388281081141602E-2</v>
      </c>
      <c r="DU137" s="5">
        <v>3.5748786986050003E-2</v>
      </c>
      <c r="DV137" s="5">
        <v>3.5306590758187942E-2</v>
      </c>
      <c r="DW137" s="5">
        <v>3.4907904013421739E-2</v>
      </c>
      <c r="DX137" s="5">
        <v>3.4739330802395108E-2</v>
      </c>
      <c r="DY137" s="5">
        <v>3.5161855192660026E-2</v>
      </c>
      <c r="DZ137" s="5">
        <v>3.4680163037006849E-2</v>
      </c>
      <c r="EA137" s="5">
        <v>3.4899463038455668E-2</v>
      </c>
      <c r="EB137" s="5">
        <v>3.4214790727419078E-2</v>
      </c>
      <c r="EC137" s="5">
        <v>3.4710525134218781E-2</v>
      </c>
      <c r="ED137" s="5">
        <v>3.4353463179679217E-2</v>
      </c>
      <c r="EE137" s="5">
        <v>3.4226063220781221E-2</v>
      </c>
      <c r="EF137" s="5">
        <v>3.419503774694E-2</v>
      </c>
      <c r="EG137" s="5">
        <v>3.4402543541868905E-2</v>
      </c>
      <c r="EH137" s="5">
        <v>3.4364094988770424E-2</v>
      </c>
      <c r="EI137" s="5">
        <v>3.4512162403019027E-2</v>
      </c>
      <c r="EJ137" s="5">
        <v>3.4060817021737175E-2</v>
      </c>
      <c r="EK137" s="5">
        <v>3.4139648427940615E-2</v>
      </c>
      <c r="EL137" s="5">
        <v>3.448358682108528E-2</v>
      </c>
      <c r="EM137" s="5">
        <v>3.4780339207903715E-2</v>
      </c>
      <c r="EN137" s="5">
        <v>3.4132349600388134E-2</v>
      </c>
      <c r="EO137" s="5">
        <v>3.3818726616484066E-2</v>
      </c>
      <c r="EP137" s="5">
        <v>3.5126889112086453E-2</v>
      </c>
      <c r="EQ137" s="5">
        <v>3.6238069166699353E-2</v>
      </c>
      <c r="ER137" s="5">
        <v>3.559248969769082E-2</v>
      </c>
      <c r="ES137" s="5">
        <v>3.5929065835017648E-2</v>
      </c>
      <c r="ET137" s="5">
        <v>3.5833421655030236E-2</v>
      </c>
      <c r="EU137" s="5">
        <v>3.5798078927226286E-2</v>
      </c>
      <c r="EV137" s="5">
        <v>3.6708612191797343E-2</v>
      </c>
      <c r="EW137" s="5">
        <v>3.5720507198214492E-2</v>
      </c>
      <c r="EX137" s="5">
        <v>3.6270480495451805E-2</v>
      </c>
      <c r="EY137" s="5">
        <v>3.6349064738073721E-2</v>
      </c>
      <c r="EZ137" s="5">
        <v>3.6297770380160237E-2</v>
      </c>
      <c r="FA137" s="5">
        <v>3.6439855489403164E-2</v>
      </c>
      <c r="FB137" s="5">
        <v>3.641217936859921E-2</v>
      </c>
      <c r="FC137" s="5">
        <v>3.6718383252261996E-2</v>
      </c>
      <c r="FD137" s="5">
        <v>3.6787272475383562E-2</v>
      </c>
      <c r="FE137" s="5">
        <v>3.6600928495509652E-2</v>
      </c>
      <c r="FF137" s="5">
        <v>3.6468234714287402E-2</v>
      </c>
      <c r="FG137" s="5">
        <v>3.6825986738285334E-2</v>
      </c>
      <c r="FH137" s="5">
        <v>3.7328758911755862E-2</v>
      </c>
      <c r="FI137" s="5">
        <v>3.7496255105621462E-2</v>
      </c>
      <c r="FJ137" s="5">
        <v>3.7163863019123215E-2</v>
      </c>
      <c r="FK137" s="5">
        <v>3.7590085839494976E-2</v>
      </c>
      <c r="FL137" s="5">
        <v>3.8063745042644211E-2</v>
      </c>
      <c r="FM137" s="5">
        <v>3.8267305603484514E-2</v>
      </c>
      <c r="FN137" s="5">
        <v>3.8404632414275539E-2</v>
      </c>
      <c r="FO137" s="5">
        <v>3.9545989616706932E-2</v>
      </c>
      <c r="FP137" s="5">
        <v>4.0004183958479052E-2</v>
      </c>
      <c r="FQ137" s="5">
        <v>4.0064253939757641E-2</v>
      </c>
      <c r="FR137" s="5">
        <v>4.061745507293682E-2</v>
      </c>
      <c r="FS137" s="5">
        <v>4.0838361712851462E-2</v>
      </c>
      <c r="FT137" s="5">
        <v>4.1286131394580927E-2</v>
      </c>
      <c r="FU137" s="5">
        <v>4.2283574145559229E-2</v>
      </c>
      <c r="FV137" s="5">
        <v>4.2864314484434465E-2</v>
      </c>
      <c r="FW137" s="5">
        <v>4.296555849528487E-2</v>
      </c>
      <c r="FX137" s="5">
        <v>4.3662212000032438E-2</v>
      </c>
      <c r="FY137" s="5">
        <v>4.4142579794467819E-2</v>
      </c>
      <c r="FZ137" s="5">
        <v>4.4654958037952087E-2</v>
      </c>
      <c r="GA137" s="5">
        <v>4.4649528621113571E-2</v>
      </c>
      <c r="GB137" s="5">
        <v>4.5060339831812686E-2</v>
      </c>
      <c r="GC137" s="5">
        <v>4.5089648036253697E-2</v>
      </c>
      <c r="GD137" s="5">
        <v>4.5100844834505154E-2</v>
      </c>
      <c r="GE137" s="5">
        <v>4.5922496245318974E-2</v>
      </c>
      <c r="GF137" s="5">
        <v>4.575223467057269E-2</v>
      </c>
      <c r="GG137" s="5">
        <v>4.6321309431600614E-2</v>
      </c>
      <c r="GH137" s="5">
        <v>4.5938601737007478E-2</v>
      </c>
      <c r="GI137" s="5">
        <v>4.6549075646442936E-2</v>
      </c>
      <c r="GJ137" s="5">
        <v>4.7005152741479039E-2</v>
      </c>
      <c r="GK137" s="5">
        <v>4.7282937504178932E-2</v>
      </c>
      <c r="GL137" s="5">
        <v>4.7440148325841633E-2</v>
      </c>
      <c r="GM137" s="5">
        <v>4.8356637653859919E-2</v>
      </c>
      <c r="GN137" s="5">
        <v>4.8165799774380083E-2</v>
      </c>
      <c r="GO137" s="5">
        <v>4.9148504559263756E-2</v>
      </c>
      <c r="GP137" s="5">
        <v>4.9360772440840757E-2</v>
      </c>
      <c r="GQ137" s="5">
        <v>4.984827157458286E-2</v>
      </c>
      <c r="GR137" s="5">
        <v>5.0079711238259356E-2</v>
      </c>
      <c r="GS137" s="5">
        <v>5.0629600935980006E-2</v>
      </c>
      <c r="GT137" s="5">
        <v>5.1109334177881334E-2</v>
      </c>
      <c r="GU137" s="5">
        <v>5.1198104778100856E-2</v>
      </c>
      <c r="GV137" s="5">
        <v>5.1010154253003787E-2</v>
      </c>
      <c r="GW137" s="5">
        <v>5.1083165579307713E-2</v>
      </c>
      <c r="GX137" s="5">
        <v>5.105644367669275E-2</v>
      </c>
      <c r="GY137" s="5">
        <v>5.1129238559920513E-2</v>
      </c>
      <c r="GZ137" s="5">
        <v>5.0774269460094758E-2</v>
      </c>
      <c r="HA137" s="5">
        <v>5.0359357972835493E-2</v>
      </c>
      <c r="HB137" s="5">
        <v>4.9942176290580273E-2</v>
      </c>
      <c r="HC137" s="5">
        <v>4.9742210155491032E-2</v>
      </c>
      <c r="HD137" s="5">
        <v>4.933578291401753E-2</v>
      </c>
      <c r="HE137" s="5">
        <v>4.8724301201141344E-2</v>
      </c>
      <c r="HF137" s="5">
        <v>4.8275008107331568E-2</v>
      </c>
      <c r="HG137" s="5">
        <v>4.7941761747598281E-2</v>
      </c>
      <c r="HH137" s="5">
        <v>4.7266023180788277E-2</v>
      </c>
      <c r="HI137" s="5">
        <v>4.7053341105934024E-2</v>
      </c>
      <c r="HJ137" s="5">
        <v>4.6568280341892893E-2</v>
      </c>
      <c r="HK137" s="5">
        <v>4.63731815887082E-2</v>
      </c>
      <c r="HL137" s="5">
        <v>4.6101606109585989E-2</v>
      </c>
      <c r="HM137" s="5">
        <v>4.6065262823723724E-2</v>
      </c>
      <c r="HN137" s="5">
        <v>4.603364989387302E-2</v>
      </c>
      <c r="HO137" s="5">
        <v>4.5529949324332762E-2</v>
      </c>
      <c r="HP137" s="5">
        <v>4.5603338884036212E-2</v>
      </c>
      <c r="HQ137" s="5">
        <v>4.5601910553190163E-2</v>
      </c>
      <c r="HR137" s="5">
        <v>4.551533846917865E-2</v>
      </c>
      <c r="HS137" s="5">
        <v>4.5510065471457924E-2</v>
      </c>
      <c r="HT137" s="5">
        <v>4.5411260807410203E-2</v>
      </c>
      <c r="HU137" s="5">
        <v>4.5428395227712269E-2</v>
      </c>
      <c r="HV137" s="5">
        <v>4.5389349279479935E-2</v>
      </c>
      <c r="HW137" s="5">
        <v>4.5023404901915538E-2</v>
      </c>
      <c r="HX137" s="5">
        <v>4.5063303512986305E-2</v>
      </c>
      <c r="HY137" s="5">
        <v>4.4486670893448418E-2</v>
      </c>
      <c r="HZ137" s="5">
        <v>4.4487548112861583E-2</v>
      </c>
      <c r="IA137" s="5">
        <v>4.4048455483556882E-2</v>
      </c>
      <c r="IB137" s="5">
        <v>4.3645515478310394E-2</v>
      </c>
      <c r="IC137" s="5">
        <v>4.340032763171222E-2</v>
      </c>
      <c r="ID137" s="5">
        <v>4.3140812923284054E-2</v>
      </c>
      <c r="IE137" s="5">
        <v>4.2610961063639007E-2</v>
      </c>
      <c r="IF137" s="5">
        <v>4.2180713878030768E-2</v>
      </c>
      <c r="IG137" s="5">
        <v>4.1802423631593581E-2</v>
      </c>
      <c r="IH137" s="5">
        <v>4.1390885541993994E-2</v>
      </c>
      <c r="II137" s="5">
        <v>4.0952554572979041E-2</v>
      </c>
      <c r="IJ137" s="5">
        <v>4.0438372942535231E-2</v>
      </c>
      <c r="IK137" s="5">
        <v>3.9916456802859636E-2</v>
      </c>
      <c r="IL137" s="5">
        <v>3.9531218003696661E-2</v>
      </c>
      <c r="IM137" s="5">
        <v>3.9318653900296714E-2</v>
      </c>
      <c r="IN137" s="5">
        <v>3.8787568423875547E-2</v>
      </c>
      <c r="IO137" s="5">
        <v>3.8450308454056031E-2</v>
      </c>
      <c r="IP137" s="5">
        <v>3.8039436271360298E-2</v>
      </c>
      <c r="IQ137" s="5">
        <v>3.7645744232156025E-2</v>
      </c>
      <c r="IR137" s="5">
        <v>3.7160566782768426E-2</v>
      </c>
      <c r="IS137" s="5">
        <v>3.7016366039056101E-2</v>
      </c>
      <c r="IT137" s="5">
        <v>3.6360716005282907E-2</v>
      </c>
      <c r="IU137" s="5">
        <v>3.5582689297002722E-2</v>
      </c>
      <c r="IV137" s="5">
        <v>3.5556573907489793E-2</v>
      </c>
      <c r="IW137" s="5">
        <v>3.471869371006809E-2</v>
      </c>
      <c r="IX137" s="5">
        <v>3.4143405226463468E-2</v>
      </c>
      <c r="IY137" s="5">
        <v>3.3448325076933204E-2</v>
      </c>
      <c r="IZ137" s="5">
        <v>3.3180405381982761E-2</v>
      </c>
      <c r="JA137" s="5">
        <v>3.2468928556726728E-2</v>
      </c>
      <c r="JB137" s="5">
        <v>3.1566030550610795E-2</v>
      </c>
      <c r="JC137" s="5">
        <v>3.1088005215779469E-2</v>
      </c>
      <c r="JD137" s="5">
        <v>3.054961155274331E-2</v>
      </c>
      <c r="JE137" s="5">
        <v>2.955967735422288E-2</v>
      </c>
      <c r="JF137" s="5">
        <v>2.9128064193754698E-2</v>
      </c>
      <c r="JG137" s="5">
        <v>2.8492904400451637E-2</v>
      </c>
      <c r="JH137" s="5">
        <v>2.7676153878430889E-2</v>
      </c>
      <c r="JI137" s="5">
        <v>2.7126651690113083E-2</v>
      </c>
      <c r="JJ137" s="5">
        <v>2.6293415543185886E-2</v>
      </c>
      <c r="JK137" s="5">
        <v>2.5970655533603847E-2</v>
      </c>
      <c r="JL137" s="5">
        <v>2.5355553652078717E-2</v>
      </c>
      <c r="JM137" s="5">
        <v>2.4689207256043604E-2</v>
      </c>
      <c r="JN137" s="5">
        <v>2.4226897014400627E-2</v>
      </c>
      <c r="JO137" s="5">
        <v>2.3561356341197645E-2</v>
      </c>
      <c r="JP137" s="5">
        <v>2.3159052145952447E-2</v>
      </c>
      <c r="JQ137" s="5">
        <v>2.2798659284537778E-2</v>
      </c>
      <c r="JR137" s="5">
        <v>2.2258180298241132E-2</v>
      </c>
      <c r="JS137" s="5">
        <v>2.1768335162593678E-2</v>
      </c>
      <c r="JT137" s="5">
        <v>2.1271421528789376E-2</v>
      </c>
      <c r="JU137" s="5">
        <v>2.1036268556556829E-2</v>
      </c>
      <c r="JV137" s="5">
        <v>2.0512510134321121E-2</v>
      </c>
      <c r="JW137" s="5">
        <v>2.0271873313237918E-2</v>
      </c>
      <c r="JX137" s="5">
        <v>1.9865056518828934E-2</v>
      </c>
      <c r="JY137" s="5">
        <v>1.9100353305120752E-2</v>
      </c>
      <c r="JZ137" s="5">
        <v>1.9017863223379176E-2</v>
      </c>
      <c r="KA137" s="5">
        <v>1.8705830519399336E-2</v>
      </c>
      <c r="KB137" s="5">
        <v>1.8313559766382576E-2</v>
      </c>
      <c r="KC137" s="5">
        <v>1.7994531304101401E-2</v>
      </c>
      <c r="KD137" s="5">
        <v>1.762878443816867E-2</v>
      </c>
      <c r="KE137" s="5">
        <v>1.7293570183136986E-2</v>
      </c>
      <c r="KF137" s="5">
        <v>1.6986221331922506E-2</v>
      </c>
      <c r="KG137" s="5">
        <v>1.6521838427105289E-2</v>
      </c>
      <c r="KH137" s="5">
        <v>1.6242922605252334E-2</v>
      </c>
      <c r="KI137" s="5">
        <v>1.5761424097984044E-2</v>
      </c>
      <c r="KJ137" s="5">
        <v>1.5524163671752546E-2</v>
      </c>
      <c r="KK137" s="5">
        <v>1.5122176665716767E-2</v>
      </c>
      <c r="KL137" s="5">
        <v>1.4866991160417148E-2</v>
      </c>
      <c r="KM137" s="5">
        <v>1.4485852441226826E-2</v>
      </c>
      <c r="KN137" s="5">
        <v>1.4134509496776552E-2</v>
      </c>
      <c r="KO137" s="5">
        <v>1.3919507056153033E-2</v>
      </c>
      <c r="KP137" s="5">
        <v>1.3575383297488613E-2</v>
      </c>
      <c r="KQ137" s="5">
        <v>1.3217195434695492E-2</v>
      </c>
      <c r="KR137" s="5">
        <v>1.3121471979614004E-2</v>
      </c>
      <c r="KS137" s="5">
        <v>1.2750198361682428E-2</v>
      </c>
      <c r="KT137" s="5">
        <v>1.2498924643509704E-2</v>
      </c>
      <c r="KU137" s="5">
        <v>1.2282006655812019E-2</v>
      </c>
      <c r="KV137" s="5">
        <v>1.1796578578299721E-2</v>
      </c>
      <c r="KW137" s="5">
        <v>1.1522844447657062E-2</v>
      </c>
      <c r="KX137" s="5">
        <v>1.1342707562893978E-2</v>
      </c>
      <c r="KY137" s="5">
        <v>1.1013253146545134E-2</v>
      </c>
      <c r="KZ137" s="5">
        <v>1.0695685462648584E-2</v>
      </c>
      <c r="LA137" s="5">
        <v>1.0426909470815357E-2</v>
      </c>
      <c r="LB137" s="5">
        <v>1.0288271728064183E-2</v>
      </c>
      <c r="LC137" s="5">
        <v>1.0114505188257995E-2</v>
      </c>
      <c r="LD137" s="5">
        <v>9.7851643342340647E-3</v>
      </c>
      <c r="LE137" s="5">
        <v>9.5986832336035326E-3</v>
      </c>
      <c r="LF137" s="5">
        <v>9.394307028023581E-3</v>
      </c>
      <c r="LG137" s="5">
        <v>9.1639792848753274E-3</v>
      </c>
      <c r="LH137" s="5">
        <v>8.920967820143004E-3</v>
      </c>
      <c r="LI137" s="5">
        <v>8.9071937390758967E-3</v>
      </c>
      <c r="LJ137" s="5">
        <v>8.6303464344247034E-3</v>
      </c>
      <c r="LK137" s="5">
        <v>8.4907982258397661E-3</v>
      </c>
      <c r="LL137" s="5">
        <v>8.4308975532294377E-3</v>
      </c>
      <c r="LM137" s="5">
        <v>7.9877385046253167E-3</v>
      </c>
      <c r="LN137" s="5">
        <v>7.8399128131433089E-3</v>
      </c>
      <c r="LO137" s="5">
        <v>7.6590028927033199E-3</v>
      </c>
      <c r="LP137" s="5">
        <v>7.563899834440402E-3</v>
      </c>
      <c r="LQ137" s="5">
        <v>7.4668989917202428E-3</v>
      </c>
      <c r="LR137" s="5">
        <v>7.4943453946717548E-3</v>
      </c>
      <c r="LS137" s="5">
        <v>7.3909178398790408E-3</v>
      </c>
      <c r="LT137" s="5">
        <v>7.2796465007841163E-3</v>
      </c>
      <c r="LU137" s="5">
        <v>7.0768491043325353E-3</v>
      </c>
      <c r="LV137" s="5">
        <v>7.1632595187993376E-3</v>
      </c>
      <c r="LW137" s="5">
        <v>7.0141873327364537E-3</v>
      </c>
      <c r="LX137" s="5">
        <v>7.0494349583066288E-3</v>
      </c>
      <c r="LY137" s="5">
        <v>7.1239930765010758E-3</v>
      </c>
      <c r="LZ137" s="5">
        <v>7.0428662918213926E-3</v>
      </c>
      <c r="MA137" s="5">
        <v>6.9812205772002501E-3</v>
      </c>
      <c r="MB137" s="5">
        <v>7.06191205750464E-3</v>
      </c>
      <c r="MC137" s="5">
        <v>6.9262252398931577E-3</v>
      </c>
      <c r="MD137" s="5">
        <v>7.0341718383640428E-3</v>
      </c>
      <c r="ME137" s="5">
        <v>6.8307634973705416E-3</v>
      </c>
      <c r="MF137" s="5">
        <v>6.9182031054808701E-3</v>
      </c>
      <c r="MG137" s="5">
        <v>7.0576583011122112E-3</v>
      </c>
      <c r="MH137" s="5">
        <v>7.0074796146486883E-3</v>
      </c>
      <c r="MI137" s="5">
        <v>7.0542554448218735E-3</v>
      </c>
      <c r="MJ137" s="5">
        <v>7.1206349486008123E-3</v>
      </c>
      <c r="MK137" s="5">
        <v>7.1742383073508638E-3</v>
      </c>
      <c r="ML137" s="5">
        <v>7.2134322590619035E-3</v>
      </c>
      <c r="MM137" s="5">
        <v>7.2294840188877798E-3</v>
      </c>
      <c r="MN137" s="5">
        <v>7.183751198023002E-3</v>
      </c>
      <c r="MO137" s="5">
        <v>7.2996908756821797E-3</v>
      </c>
      <c r="MP137" s="5">
        <v>7.3471895695087002E-3</v>
      </c>
      <c r="MQ137" s="5">
        <v>7.3796280626046351E-3</v>
      </c>
      <c r="MR137" s="5">
        <v>7.3238163496069071E-3</v>
      </c>
      <c r="MS137" s="5">
        <v>7.4607270445906093E-3</v>
      </c>
      <c r="MT137" s="5">
        <v>7.3221098184136461E-3</v>
      </c>
      <c r="MU137" s="5">
        <v>7.2300522754772233E-3</v>
      </c>
      <c r="MV137" s="5">
        <v>7.214473878875834E-3</v>
      </c>
      <c r="MW137" s="5">
        <v>7.2297207920290606E-3</v>
      </c>
      <c r="MX137" s="5">
        <v>7.2050050539696365E-3</v>
      </c>
      <c r="MY137" s="5">
        <v>7.1759420339399466E-3</v>
      </c>
      <c r="MZ137" s="5">
        <v>7.021840431479312E-3</v>
      </c>
      <c r="NA137" s="5">
        <v>6.9243848016294907E-3</v>
      </c>
      <c r="NB137" s="5">
        <v>6.7921659152627946E-3</v>
      </c>
      <c r="NC137" s="5">
        <v>6.7614983915151054E-3</v>
      </c>
      <c r="ND137" s="5">
        <v>6.7535389147582395E-3</v>
      </c>
      <c r="NE137" s="5">
        <v>6.8519784542857643E-3</v>
      </c>
      <c r="NF137" s="5">
        <v>6.656955417277957E-3</v>
      </c>
      <c r="NG137" s="5">
        <v>6.505812357601207E-3</v>
      </c>
      <c r="NH137" s="5">
        <v>6.5778241827458544E-3</v>
      </c>
      <c r="NI137" s="5">
        <v>6.6299115116479328E-3</v>
      </c>
      <c r="NJ137" s="5">
        <v>6.5928170472235245E-3</v>
      </c>
      <c r="NK137" s="5">
        <v>6.5491621170119998E-3</v>
      </c>
      <c r="NL137" s="5">
        <v>6.7325370652455072E-3</v>
      </c>
      <c r="NM137" s="5">
        <v>6.7081514122151395E-3</v>
      </c>
      <c r="NN137" s="5">
        <v>6.6793968266148276E-3</v>
      </c>
      <c r="NO137" s="5">
        <v>6.8275581432535688E-3</v>
      </c>
      <c r="NP137" s="5">
        <v>6.9987414627458141E-3</v>
      </c>
      <c r="NQ137" s="5">
        <v>7.0058263833569223E-3</v>
      </c>
      <c r="NR137" s="5">
        <v>7.1647264336141174E-3</v>
      </c>
      <c r="NS137" s="5">
        <v>7.0603523228331064E-3</v>
      </c>
      <c r="NT137" s="5">
        <v>7.1679915890034869E-3</v>
      </c>
      <c r="NU137" s="5">
        <v>7.2435967893472878E-3</v>
      </c>
      <c r="NV137" s="5">
        <v>7.2864696187976185E-3</v>
      </c>
      <c r="NW137" s="5">
        <v>7.4427832610724038E-3</v>
      </c>
      <c r="NX137" s="5">
        <v>7.3430644474351166E-3</v>
      </c>
      <c r="NY137" s="5">
        <v>7.4620088766728567E-3</v>
      </c>
      <c r="NZ137" s="5">
        <v>7.4712670798135605E-3</v>
      </c>
      <c r="OA137" s="5">
        <v>7.583530758227975E-3</v>
      </c>
      <c r="OB137" s="5">
        <v>7.6427334864996727E-3</v>
      </c>
      <c r="OC137" s="5">
        <v>7.812223350240205E-3</v>
      </c>
      <c r="OD137" s="5">
        <v>7.7974525172802333E-3</v>
      </c>
      <c r="OE137" s="5">
        <v>7.8281402518652204E-3</v>
      </c>
      <c r="OF137" s="5">
        <v>7.9646842561692677E-3</v>
      </c>
      <c r="OG137" s="5">
        <v>8.0214464980580824E-3</v>
      </c>
      <c r="OH137" s="5">
        <v>7.9060943964863704E-3</v>
      </c>
      <c r="OI137" s="5">
        <v>8.0507712385540168E-3</v>
      </c>
      <c r="OJ137" s="5">
        <v>8.3869889833104155E-3</v>
      </c>
      <c r="OK137" s="5">
        <v>8.4298427640755128E-3</v>
      </c>
      <c r="OL137" s="5">
        <v>8.4041954882331984E-3</v>
      </c>
      <c r="OM137" s="5">
        <v>8.576800079486439E-3</v>
      </c>
      <c r="ON137" s="5">
        <v>8.4806285301534876E-3</v>
      </c>
      <c r="OO137" s="5">
        <v>8.6867551464415837E-3</v>
      </c>
      <c r="OP137" s="5">
        <v>8.7813804187175677E-3</v>
      </c>
      <c r="OQ137" s="5">
        <v>8.7282877683031741E-3</v>
      </c>
      <c r="OR137" s="5">
        <v>8.7666619214619088E-3</v>
      </c>
      <c r="OS137" s="5">
        <v>8.7870086053200708E-3</v>
      </c>
      <c r="OT137" s="5">
        <v>8.9427401436488925E-3</v>
      </c>
      <c r="OU137" s="5">
        <v>9.0410094545739991E-3</v>
      </c>
      <c r="OV137" s="5">
        <v>9.0229298916423822E-3</v>
      </c>
      <c r="OW137" s="5">
        <v>9.0227852669076108E-3</v>
      </c>
      <c r="OX137" s="5">
        <v>9.2153003769525673E-3</v>
      </c>
      <c r="OY137" s="5">
        <v>9.0432274151474069E-3</v>
      </c>
      <c r="OZ137" s="5">
        <v>8.970877084729512E-3</v>
      </c>
      <c r="PA137" s="5">
        <v>9.0874028815477979E-3</v>
      </c>
      <c r="PB137" s="5">
        <v>9.047759905746312E-3</v>
      </c>
      <c r="PC137" s="5">
        <v>8.8831173043658392E-3</v>
      </c>
      <c r="PD137" s="5">
        <v>9.1358421741357752E-3</v>
      </c>
      <c r="PE137" s="5">
        <v>9.2449544918501939E-3</v>
      </c>
      <c r="PF137" s="5">
        <v>9.3358964057582497E-3</v>
      </c>
      <c r="PG137" s="5">
        <v>9.5452072271530707E-3</v>
      </c>
      <c r="PH137" s="5">
        <v>1.0041545123876228E-2</v>
      </c>
      <c r="PI137" s="5">
        <v>1.0321942441127338E-2</v>
      </c>
      <c r="PJ137" s="5">
        <v>1.085951361451825E-2</v>
      </c>
      <c r="PK137" s="5">
        <v>1.1463019148604158E-2</v>
      </c>
      <c r="PL137" s="5">
        <v>1.2214610104742138E-2</v>
      </c>
      <c r="PM137" s="5">
        <v>1.2968064312371188E-2</v>
      </c>
      <c r="PN137" s="5">
        <v>1.3779729066636992E-2</v>
      </c>
      <c r="PO137" s="5">
        <v>1.4916132673300771E-2</v>
      </c>
      <c r="PP137" s="5">
        <v>1.5760466007988257E-2</v>
      </c>
      <c r="PQ137" s="5">
        <v>1.6713212265823032E-2</v>
      </c>
      <c r="PR137" s="5">
        <v>1.7716168340815887E-2</v>
      </c>
      <c r="PS137" s="5">
        <v>1.8583464614875828E-2</v>
      </c>
      <c r="PT137" s="5">
        <v>1.9416138280995109E-2</v>
      </c>
      <c r="PU137" s="5">
        <v>2.0179880412189401E-2</v>
      </c>
      <c r="PV137" s="5">
        <v>2.1003599320793508E-2</v>
      </c>
      <c r="PW137" s="5">
        <v>2.1408975379550759E-2</v>
      </c>
      <c r="PX137" s="5">
        <v>2.1748513359421968E-2</v>
      </c>
      <c r="PY137" s="5">
        <v>2.1955445825282877E-2</v>
      </c>
      <c r="PZ137" s="5">
        <v>2.2069048641880567E-2</v>
      </c>
      <c r="QA137" s="5">
        <v>2.1913653145469093E-2</v>
      </c>
      <c r="QB137" s="5">
        <v>2.1904125106497661E-2</v>
      </c>
      <c r="QC137" s="5">
        <v>2.1427066283804926E-2</v>
      </c>
      <c r="QD137" s="5">
        <v>2.0565311905017362E-2</v>
      </c>
      <c r="QE137" s="5">
        <v>2.0051363104169127E-2</v>
      </c>
      <c r="QF137" s="5">
        <v>1.9228933249836083E-2</v>
      </c>
      <c r="QG137" s="5">
        <v>1.8109390631432808E-2</v>
      </c>
      <c r="QH137" s="5">
        <v>1.6875098859191136E-2</v>
      </c>
      <c r="QI137" s="5">
        <v>1.5259128908499465E-2</v>
      </c>
      <c r="QJ137" s="5">
        <v>1.4059897947447933E-2</v>
      </c>
      <c r="QK137" s="5">
        <v>1.2593482602203396E-2</v>
      </c>
      <c r="QL137" s="5">
        <v>1.1262982239516394E-2</v>
      </c>
      <c r="QM137" s="5">
        <v>9.9652746113911908E-3</v>
      </c>
      <c r="QN137" s="5">
        <v>8.9572895213407555E-3</v>
      </c>
      <c r="QO137" s="5">
        <v>7.8321913771498344E-3</v>
      </c>
      <c r="QP137" s="5">
        <v>6.9191468470889477E-3</v>
      </c>
      <c r="QQ137" s="5">
        <v>6.4094745046995149E-3</v>
      </c>
      <c r="QR137" s="5">
        <v>5.3919721909949031E-3</v>
      </c>
      <c r="QS137" s="5">
        <v>5.0297459787202433E-3</v>
      </c>
      <c r="QT137" s="5">
        <v>4.3765625526245716E-3</v>
      </c>
      <c r="QU137" s="5">
        <v>4.2452506207954948E-3</v>
      </c>
      <c r="QV137" s="5">
        <v>3.7201278820838631E-3</v>
      </c>
      <c r="QW137" s="5">
        <v>3.3722395442296804E-3</v>
      </c>
      <c r="QX137" s="5">
        <v>3.1728718574186941E-3</v>
      </c>
      <c r="QY137" s="5">
        <v>2.8575271993993082E-3</v>
      </c>
      <c r="QZ137" s="5">
        <v>2.6916989048816346E-3</v>
      </c>
      <c r="RA137" s="5">
        <v>2.5430968067080926E-3</v>
      </c>
      <c r="RB137" s="5">
        <v>2.5281699584971803E-3</v>
      </c>
      <c r="RC137" s="5">
        <v>2.5685278576027945E-3</v>
      </c>
      <c r="RD137" s="5">
        <v>2.2614268858668174E-3</v>
      </c>
      <c r="RE137" s="5">
        <v>2.3479253850647737E-3</v>
      </c>
      <c r="RF137" s="5">
        <v>2.0517324000197037E-3</v>
      </c>
      <c r="RG137" s="5">
        <v>2.0838817199100579E-3</v>
      </c>
      <c r="RH137" s="5">
        <v>2.1769137940242296E-3</v>
      </c>
      <c r="RI137" s="5">
        <v>1.8504568931360077E-3</v>
      </c>
      <c r="RJ137" s="5">
        <v>1.7117692257934323E-3</v>
      </c>
      <c r="RK137" s="5">
        <v>2.0578081388643349E-3</v>
      </c>
      <c r="RL137" s="5">
        <v>1.8337891122922282E-3</v>
      </c>
      <c r="RM137" s="5">
        <v>1.9724119976228952E-3</v>
      </c>
      <c r="RN137" s="5">
        <v>1.9390430749993482E-3</v>
      </c>
      <c r="RO137" s="5">
        <v>1.73205853271724E-3</v>
      </c>
      <c r="RP137" s="5">
        <v>1.6925523414035089E-3</v>
      </c>
      <c r="RQ137" s="5">
        <v>1.4054721880256006E-3</v>
      </c>
      <c r="RR137" s="5">
        <v>1.6473192407918144E-3</v>
      </c>
      <c r="RS137" s="5">
        <v>1.4156833169541912E-3</v>
      </c>
      <c r="RT137" s="5">
        <v>1.5515075094527766E-3</v>
      </c>
      <c r="RU137" s="5">
        <v>1.576620960236249E-3</v>
      </c>
      <c r="RV137" s="5">
        <v>1.5151095205707297E-3</v>
      </c>
      <c r="RW137" s="5">
        <v>1.2679345074634461E-3</v>
      </c>
      <c r="RX137" s="5">
        <v>1.3889644196224565E-3</v>
      </c>
      <c r="RY137" s="5">
        <v>1.2905026556728632E-3</v>
      </c>
      <c r="RZ137" s="5">
        <v>1.3963038720898908E-3</v>
      </c>
      <c r="SA137" s="5">
        <v>9.4002657220997727E-4</v>
      </c>
      <c r="SB137" s="5">
        <v>1.1591430624537549E-3</v>
      </c>
      <c r="SC137" s="5">
        <v>1.0942892182523129E-3</v>
      </c>
      <c r="SD137" s="5">
        <v>1.1510148634081437E-3</v>
      </c>
      <c r="SE137" s="5">
        <v>1.1090188324366886E-3</v>
      </c>
      <c r="SF137" s="5">
        <v>1.1335080334386924E-3</v>
      </c>
      <c r="SG137" s="5">
        <v>7.6349983592135574E-4</v>
      </c>
      <c r="SH137" s="5">
        <v>8.8448289640859353E-4</v>
      </c>
      <c r="SI137" s="5">
        <v>9.6395345646406623E-4</v>
      </c>
      <c r="SJ137" s="5">
        <v>9.4087022228096133E-4</v>
      </c>
      <c r="SK137" s="5">
        <v>1.0876213786354355E-3</v>
      </c>
      <c r="SL137" s="5">
        <v>1.3701532552590021E-3</v>
      </c>
      <c r="SM137" s="5">
        <v>9.3360076983445576E-4</v>
      </c>
      <c r="SN137" s="5">
        <v>9.0701206689960338E-4</v>
      </c>
      <c r="SO137" s="5">
        <v>7.3726629246025142E-4</v>
      </c>
      <c r="SP137" s="5">
        <v>9.0845420130629374E-4</v>
      </c>
      <c r="SQ137" s="5">
        <v>7.8517272807756763E-4</v>
      </c>
      <c r="SR137" s="5">
        <v>9.7043608050274616E-4</v>
      </c>
      <c r="SS137" s="5">
        <v>9.427987942809829E-4</v>
      </c>
      <c r="ST137" s="5">
        <v>9.5220512855846142E-4</v>
      </c>
      <c r="SU137" s="5">
        <v>8.5932743048683943E-4</v>
      </c>
      <c r="SV137" s="5">
        <v>9.7414200686482132E-4</v>
      </c>
      <c r="SW137" s="5">
        <v>8.5880896828367369E-4</v>
      </c>
      <c r="SX137" s="5">
        <v>5.136504943283513E-4</v>
      </c>
      <c r="SY137" s="5">
        <v>9.2597476030199756E-4</v>
      </c>
      <c r="SZ137" s="5">
        <v>6.4853088758889889E-4</v>
      </c>
      <c r="TA137" s="5">
        <v>9.0352767240402623E-4</v>
      </c>
      <c r="TB137" s="5">
        <v>7.3643907560824566E-4</v>
      </c>
      <c r="TC137" s="5">
        <v>3.7644221371963259E-4</v>
      </c>
      <c r="TD137" s="5">
        <v>5.6084342757588886E-4</v>
      </c>
      <c r="TE137" s="5">
        <v>6.0894090810930041E-4</v>
      </c>
      <c r="TF137" s="5">
        <v>5.3584209397143298E-4</v>
      </c>
      <c r="TG137" s="5">
        <v>8.6128186077339308E-4</v>
      </c>
      <c r="TH137" s="5">
        <v>5.6921027844985855E-4</v>
      </c>
      <c r="TI137" s="5">
        <v>9.0304715118741841E-4</v>
      </c>
      <c r="TJ137" s="5">
        <v>2.8667759000093336E-4</v>
      </c>
      <c r="TK137" s="5">
        <v>7.2466924385035749E-4</v>
      </c>
      <c r="TL137" s="5">
        <v>7.706528014007971E-4</v>
      </c>
      <c r="TM137" s="5">
        <v>5.6924885844185575E-4</v>
      </c>
      <c r="TN137" s="5">
        <v>6.6832180852101982E-4</v>
      </c>
      <c r="TO137" s="5">
        <v>7.9087586162807349E-4</v>
      </c>
      <c r="TP137" s="5">
        <v>8.7704996641394504E-4</v>
      </c>
      <c r="TQ137" s="5">
        <v>4.3794710800982857E-4</v>
      </c>
      <c r="TR137" s="5">
        <v>5.4783125964893325E-4</v>
      </c>
      <c r="TS137" s="5">
        <v>8.1860660426293758E-4</v>
      </c>
      <c r="TT137" s="5">
        <v>6.8295145587909869E-4</v>
      </c>
      <c r="TU137" s="5">
        <v>4.1018106572460482E-4</v>
      </c>
      <c r="TV137" s="5">
        <v>4.8391550134573865E-4</v>
      </c>
      <c r="TW137" s="5">
        <v>7.466466305314567E-4</v>
      </c>
      <c r="TX137" s="5">
        <v>4.9393837391600653E-4</v>
      </c>
      <c r="TY137" s="5">
        <v>3.6708563901102239E-4</v>
      </c>
      <c r="TZ137" s="5">
        <v>1.2116157120824259E-3</v>
      </c>
      <c r="UA137" s="5">
        <v>2.8941645925362495E-4</v>
      </c>
      <c r="UB137" s="5">
        <v>5.6107463452425481E-4</v>
      </c>
      <c r="UC137" s="5">
        <v>7.9341165385152874E-4</v>
      </c>
      <c r="UD137" s="5">
        <v>5.1479844928909227E-4</v>
      </c>
      <c r="UE137" s="5">
        <v>3.9023150455240826E-4</v>
      </c>
      <c r="UF137" s="5">
        <v>7.4727758383068819E-4</v>
      </c>
      <c r="UG137" s="5">
        <v>1.0897758697697468E-3</v>
      </c>
      <c r="UH137" s="5">
        <v>4.4895009053658424E-4</v>
      </c>
      <c r="UI137" s="5">
        <v>9.2854295792760538E-4</v>
      </c>
      <c r="UJ137" s="5">
        <v>5.581080629330085E-4</v>
      </c>
      <c r="UK137" s="5">
        <v>6.6152425918873821E-4</v>
      </c>
      <c r="UL137" s="5">
        <v>1.2171111047141819E-3</v>
      </c>
      <c r="UM137" s="5">
        <v>6.0882453799112669E-4</v>
      </c>
      <c r="UN137" s="5">
        <v>8.8504256865006297E-4</v>
      </c>
      <c r="UO137" s="5">
        <v>5.6855445085322268E-4</v>
      </c>
      <c r="UP137" s="5">
        <v>3.7327152869862334E-4</v>
      </c>
      <c r="UQ137" s="5">
        <v>9.2043903978191149E-4</v>
      </c>
      <c r="UR137" s="5">
        <v>1.8829669651406017E-4</v>
      </c>
      <c r="US137" s="5">
        <v>5.0527671359607777E-4</v>
      </c>
      <c r="UT137" s="5">
        <v>4.3983608504170819E-4</v>
      </c>
      <c r="UU137" s="5">
        <v>3.9969459296093762E-5</v>
      </c>
    </row>
    <row r="138" spans="1:567" x14ac:dyDescent="0.15">
      <c r="A138" s="2" t="s">
        <v>32</v>
      </c>
      <c r="B138" s="2" t="s">
        <v>16</v>
      </c>
      <c r="C138" s="2" t="s">
        <v>139</v>
      </c>
      <c r="D138" s="4">
        <v>69.006299999999996</v>
      </c>
      <c r="E138" s="4">
        <v>-60.952500000000001</v>
      </c>
      <c r="F138" s="1">
        <v>42541</v>
      </c>
      <c r="G138" s="3">
        <v>0.40833333333333338</v>
      </c>
      <c r="H138" s="2" t="s">
        <v>33</v>
      </c>
      <c r="I138" s="2">
        <v>1601072</v>
      </c>
      <c r="J138" s="2">
        <v>1</v>
      </c>
      <c r="K138" s="2">
        <v>80</v>
      </c>
      <c r="L138" s="4">
        <v>5.0500000000000003E-2</v>
      </c>
      <c r="M138" s="2">
        <v>1</v>
      </c>
      <c r="N138" s="4">
        <v>3.3999999999999998E-3</v>
      </c>
      <c r="O138" s="2">
        <v>1</v>
      </c>
      <c r="P138" s="5" t="s">
        <v>283</v>
      </c>
      <c r="Q138" s="5">
        <v>1.6471582501252836E-2</v>
      </c>
      <c r="R138" s="5">
        <v>1.6460844936015663E-2</v>
      </c>
      <c r="S138" s="5">
        <v>1.6462414622602988E-2</v>
      </c>
      <c r="T138" s="5">
        <v>1.6544238692736468E-2</v>
      </c>
      <c r="U138" s="5">
        <v>1.6522990353454472E-2</v>
      </c>
      <c r="V138" s="5">
        <v>1.651305183135535E-2</v>
      </c>
      <c r="W138" s="5">
        <v>1.6669852540669969E-2</v>
      </c>
      <c r="X138" s="5">
        <v>1.6594211025193244E-2</v>
      </c>
      <c r="Y138" s="5">
        <v>1.6807803165777544E-2</v>
      </c>
      <c r="Z138" s="5">
        <v>1.6841326440896479E-2</v>
      </c>
      <c r="AA138" s="5">
        <v>1.6654240642328625E-2</v>
      </c>
      <c r="AB138" s="5">
        <v>1.701037953402906E-2</v>
      </c>
      <c r="AC138" s="5">
        <v>1.6978068015168008E-2</v>
      </c>
      <c r="AD138" s="5">
        <v>1.7026587382859153E-2</v>
      </c>
      <c r="AE138" s="5">
        <v>1.721388800631064E-2</v>
      </c>
      <c r="AF138" s="5">
        <v>1.7262561874272234E-2</v>
      </c>
      <c r="AG138" s="5">
        <v>1.7366466606392388E-2</v>
      </c>
      <c r="AH138" s="5">
        <v>1.7223055411720842E-2</v>
      </c>
      <c r="AI138" s="5">
        <v>1.7462283793267124E-2</v>
      </c>
      <c r="AJ138" s="5">
        <v>1.7577599051559541E-2</v>
      </c>
      <c r="AK138" s="5">
        <v>1.7412239507529334E-2</v>
      </c>
      <c r="AL138" s="5">
        <v>1.7519354763641002E-2</v>
      </c>
      <c r="AM138" s="5">
        <v>1.752425541121666E-2</v>
      </c>
      <c r="AN138" s="5">
        <v>1.7466444885282113E-2</v>
      </c>
      <c r="AO138" s="5">
        <v>1.7551194162091895E-2</v>
      </c>
      <c r="AP138" s="5">
        <v>1.7499333745885789E-2</v>
      </c>
      <c r="AQ138" s="5">
        <v>1.7527662433379488E-2</v>
      </c>
      <c r="AR138" s="5">
        <v>1.7487335445844999E-2</v>
      </c>
      <c r="AS138" s="5">
        <v>1.7412071762058966E-2</v>
      </c>
      <c r="AT138" s="5">
        <v>1.7228418610107384E-2</v>
      </c>
      <c r="AU138" s="5">
        <v>1.7074581961503233E-2</v>
      </c>
      <c r="AV138" s="5">
        <v>1.6985852461777952E-2</v>
      </c>
      <c r="AW138" s="5">
        <v>1.6794907173384509E-2</v>
      </c>
      <c r="AX138" s="5">
        <v>1.6529889140452451E-2</v>
      </c>
      <c r="AY138" s="5">
        <v>1.6469127673730509E-2</v>
      </c>
      <c r="AZ138" s="5">
        <v>1.6053422078592276E-2</v>
      </c>
      <c r="BA138" s="5">
        <v>1.5920979357381067E-2</v>
      </c>
      <c r="BB138" s="5">
        <v>1.5526745849943546E-2</v>
      </c>
      <c r="BC138" s="5">
        <v>1.5134959861815032E-2</v>
      </c>
      <c r="BD138" s="5">
        <v>1.4694674410451851E-2</v>
      </c>
      <c r="BE138" s="5">
        <v>1.4490818922403404E-2</v>
      </c>
      <c r="BF138" s="5">
        <v>1.4005938458044591E-2</v>
      </c>
      <c r="BG138" s="5">
        <v>1.3680218791329428E-2</v>
      </c>
      <c r="BH138" s="5">
        <v>1.3319332465072576E-2</v>
      </c>
      <c r="BI138" s="5">
        <v>1.2942755687066454E-2</v>
      </c>
      <c r="BJ138" s="5">
        <v>1.2623457332006337E-2</v>
      </c>
      <c r="BK138" s="5">
        <v>1.2353718587969523E-2</v>
      </c>
      <c r="BL138" s="5">
        <v>1.2227805489921237E-2</v>
      </c>
      <c r="BM138" s="5">
        <v>1.1832581705019714E-2</v>
      </c>
      <c r="BN138" s="5">
        <v>1.1735443536978642E-2</v>
      </c>
      <c r="BO138" s="5">
        <v>1.1671971367161983E-2</v>
      </c>
      <c r="BP138" s="5">
        <v>1.1423453265262755E-2</v>
      </c>
      <c r="BQ138" s="5">
        <v>1.1201868322437553E-2</v>
      </c>
      <c r="BR138" s="5">
        <v>1.1310113970755114E-2</v>
      </c>
      <c r="BS138" s="5">
        <v>1.1091507056690231E-2</v>
      </c>
      <c r="BT138" s="5">
        <v>1.1082934289907786E-2</v>
      </c>
      <c r="BU138" s="5">
        <v>1.0734754573130357E-2</v>
      </c>
      <c r="BV138" s="5">
        <v>1.0959028783392909E-2</v>
      </c>
      <c r="BW138" s="5">
        <v>1.0921381502083997E-2</v>
      </c>
      <c r="BX138" s="5">
        <v>1.088019153181881E-2</v>
      </c>
      <c r="BY138" s="5">
        <v>1.0669835299062253E-2</v>
      </c>
      <c r="BZ138" s="5">
        <v>1.0597066814216533E-2</v>
      </c>
      <c r="CA138" s="5">
        <v>1.0380564559623722E-2</v>
      </c>
      <c r="CB138" s="5">
        <v>1.0501468344827155E-2</v>
      </c>
      <c r="CC138" s="5">
        <v>1.0354679369166783E-2</v>
      </c>
      <c r="CD138" s="5">
        <v>1.041839621768274E-2</v>
      </c>
      <c r="CE138" s="5">
        <v>1.0219080870835267E-2</v>
      </c>
      <c r="CF138" s="5">
        <v>1.0155688317506399E-2</v>
      </c>
      <c r="CG138" s="5">
        <v>1.027829302677663E-2</v>
      </c>
      <c r="CH138" s="5">
        <v>1.0055732443677464E-2</v>
      </c>
      <c r="CI138" s="5">
        <v>9.7620792152886566E-3</v>
      </c>
      <c r="CJ138" s="5">
        <v>9.8547156523119701E-3</v>
      </c>
      <c r="CK138" s="5">
        <v>9.8759948143726829E-3</v>
      </c>
      <c r="CL138" s="5">
        <v>9.9615332333890874E-3</v>
      </c>
      <c r="CM138" s="5">
        <v>9.834000870414316E-3</v>
      </c>
      <c r="CN138" s="5">
        <v>9.7841268193305329E-3</v>
      </c>
      <c r="CO138" s="5">
        <v>9.5712328866191781E-3</v>
      </c>
      <c r="CP138" s="5">
        <v>9.6358594196888567E-3</v>
      </c>
      <c r="CQ138" s="5">
        <v>9.4649044523891605E-3</v>
      </c>
      <c r="CR138" s="5">
        <v>9.5178729598697758E-3</v>
      </c>
      <c r="CS138" s="5">
        <v>9.475732624098579E-3</v>
      </c>
      <c r="CT138" s="5">
        <v>9.5145177942911174E-3</v>
      </c>
      <c r="CU138" s="5">
        <v>9.2950432724857313E-3</v>
      </c>
      <c r="CV138" s="5">
        <v>9.5031269202444386E-3</v>
      </c>
      <c r="CW138" s="5">
        <v>9.4259281175995066E-3</v>
      </c>
      <c r="CX138" s="5">
        <v>9.4278119680713656E-3</v>
      </c>
      <c r="CY138" s="5">
        <v>9.3158875144980762E-3</v>
      </c>
      <c r="CZ138" s="5">
        <v>9.1603885158055339E-3</v>
      </c>
      <c r="DA138" s="5">
        <v>9.1740714614696323E-3</v>
      </c>
      <c r="DB138" s="5">
        <v>9.1443820389978635E-3</v>
      </c>
      <c r="DC138" s="5">
        <v>9.0812382576778081E-3</v>
      </c>
      <c r="DD138" s="5">
        <v>9.0470859375843676E-3</v>
      </c>
      <c r="DE138" s="5">
        <v>8.9847760182069775E-3</v>
      </c>
      <c r="DF138" s="5">
        <v>8.9233274231385173E-3</v>
      </c>
      <c r="DG138" s="5">
        <v>8.8290666698245951E-3</v>
      </c>
      <c r="DH138" s="5">
        <v>8.9378557920584377E-3</v>
      </c>
      <c r="DI138" s="5">
        <v>8.771260246170226E-3</v>
      </c>
      <c r="DJ138" s="5">
        <v>8.6160135084590063E-3</v>
      </c>
      <c r="DK138" s="5">
        <v>8.7386157973584552E-3</v>
      </c>
      <c r="DL138" s="5">
        <v>8.690087864672293E-3</v>
      </c>
      <c r="DM138" s="5">
        <v>8.6229399547930741E-3</v>
      </c>
      <c r="DN138" s="5">
        <v>8.6761474561626341E-3</v>
      </c>
      <c r="DO138" s="5">
        <v>8.6082950914719101E-3</v>
      </c>
      <c r="DP138" s="5">
        <v>8.4642522641078261E-3</v>
      </c>
      <c r="DQ138" s="5">
        <v>8.5336914393395226E-3</v>
      </c>
      <c r="DR138" s="5">
        <v>8.4269709901618525E-3</v>
      </c>
      <c r="DS138" s="5">
        <v>8.4420654589441972E-3</v>
      </c>
      <c r="DT138" s="5">
        <v>8.563532952401063E-3</v>
      </c>
      <c r="DU138" s="5">
        <v>8.3962191997253785E-3</v>
      </c>
      <c r="DV138" s="5">
        <v>8.3608279192460069E-3</v>
      </c>
      <c r="DW138" s="5">
        <v>8.3755491011015017E-3</v>
      </c>
      <c r="DX138" s="5">
        <v>8.3115880468505512E-3</v>
      </c>
      <c r="DY138" s="5">
        <v>8.2098160716895015E-3</v>
      </c>
      <c r="DZ138" s="5">
        <v>8.1500291638424843E-3</v>
      </c>
      <c r="EA138" s="5">
        <v>8.1924350954199303E-3</v>
      </c>
      <c r="EB138" s="5">
        <v>8.2092792850306465E-3</v>
      </c>
      <c r="EC138" s="5">
        <v>7.9807415691255414E-3</v>
      </c>
      <c r="ED138" s="5">
        <v>8.1234930741847702E-3</v>
      </c>
      <c r="EE138" s="5">
        <v>7.9666603710782744E-3</v>
      </c>
      <c r="EF138" s="5">
        <v>7.9646601846091111E-3</v>
      </c>
      <c r="EG138" s="5">
        <v>8.0072555669022556E-3</v>
      </c>
      <c r="EH138" s="5">
        <v>7.9436685464997596E-3</v>
      </c>
      <c r="EI138" s="5">
        <v>7.9811668713902616E-3</v>
      </c>
      <c r="EJ138" s="5">
        <v>7.9504238074911467E-3</v>
      </c>
      <c r="EK138" s="5">
        <v>7.8459031840779399E-3</v>
      </c>
      <c r="EL138" s="5">
        <v>7.7963811775255999E-3</v>
      </c>
      <c r="EM138" s="5">
        <v>7.821398504245897E-3</v>
      </c>
      <c r="EN138" s="5">
        <v>7.8667637628265681E-3</v>
      </c>
      <c r="EO138" s="5">
        <v>7.9186670911379781E-3</v>
      </c>
      <c r="EP138" s="5">
        <v>7.6320828562778239E-3</v>
      </c>
      <c r="EQ138" s="5">
        <v>7.6132504076272091E-3</v>
      </c>
      <c r="ER138" s="5">
        <v>7.6688169029955127E-3</v>
      </c>
      <c r="ES138" s="5">
        <v>7.5637390138033429E-3</v>
      </c>
      <c r="ET138" s="5">
        <v>7.4216728538585566E-3</v>
      </c>
      <c r="EU138" s="5">
        <v>7.554391880877062E-3</v>
      </c>
      <c r="EV138" s="5">
        <v>7.5564619709058665E-3</v>
      </c>
      <c r="EW138" s="5">
        <v>7.5679580752354945E-3</v>
      </c>
      <c r="EX138" s="5">
        <v>7.4683512575385719E-3</v>
      </c>
      <c r="EY138" s="5">
        <v>7.4846472535224683E-3</v>
      </c>
      <c r="EZ138" s="5">
        <v>7.2320247003306772E-3</v>
      </c>
      <c r="FA138" s="5">
        <v>7.4515568465035016E-3</v>
      </c>
      <c r="FB138" s="5">
        <v>7.2430738682911239E-3</v>
      </c>
      <c r="FC138" s="5">
        <v>7.1412294784351064E-3</v>
      </c>
      <c r="FD138" s="5">
        <v>7.2685999819147723E-3</v>
      </c>
      <c r="FE138" s="5">
        <v>7.2341031528047623E-3</v>
      </c>
      <c r="FF138" s="5">
        <v>7.4083159023358618E-3</v>
      </c>
      <c r="FG138" s="5">
        <v>7.2642383022336089E-3</v>
      </c>
      <c r="FH138" s="5">
        <v>7.2405419727864847E-3</v>
      </c>
      <c r="FI138" s="5">
        <v>7.1813285361036535E-3</v>
      </c>
      <c r="FJ138" s="5">
        <v>7.1346885559246944E-3</v>
      </c>
      <c r="FK138" s="5">
        <v>7.0968106822156037E-3</v>
      </c>
      <c r="FL138" s="5">
        <v>7.242276782379012E-3</v>
      </c>
      <c r="FM138" s="5">
        <v>7.2238676306225248E-3</v>
      </c>
      <c r="FN138" s="5">
        <v>7.2847822492964004E-3</v>
      </c>
      <c r="FO138" s="5">
        <v>7.2206643867473996E-3</v>
      </c>
      <c r="FP138" s="5">
        <v>7.0926758469838438E-3</v>
      </c>
      <c r="FQ138" s="5">
        <v>7.1623697939704163E-3</v>
      </c>
      <c r="FR138" s="5">
        <v>7.1720516779914976E-3</v>
      </c>
      <c r="FS138" s="5">
        <v>7.142478396856701E-3</v>
      </c>
      <c r="FT138" s="5">
        <v>7.2583136347533703E-3</v>
      </c>
      <c r="FU138" s="5">
        <v>7.2041812129285971E-3</v>
      </c>
      <c r="FV138" s="5">
        <v>7.107874271691168E-3</v>
      </c>
      <c r="FW138" s="5">
        <v>7.0989639940902197E-3</v>
      </c>
      <c r="FX138" s="5">
        <v>7.0768092465326822E-3</v>
      </c>
      <c r="FY138" s="5">
        <v>7.0316277950536309E-3</v>
      </c>
      <c r="FZ138" s="5">
        <v>6.9587505697595075E-3</v>
      </c>
      <c r="GA138" s="5">
        <v>6.9524102221653894E-3</v>
      </c>
      <c r="GB138" s="5">
        <v>6.9890722755061281E-3</v>
      </c>
      <c r="GC138" s="5">
        <v>7.066061526976075E-3</v>
      </c>
      <c r="GD138" s="5">
        <v>6.9922982823904939E-3</v>
      </c>
      <c r="GE138" s="5">
        <v>6.8777321466428291E-3</v>
      </c>
      <c r="GF138" s="5">
        <v>6.8998049195854901E-3</v>
      </c>
      <c r="GG138" s="5">
        <v>6.8256705360055297E-3</v>
      </c>
      <c r="GH138" s="5">
        <v>6.8499236058507515E-3</v>
      </c>
      <c r="GI138" s="5">
        <v>6.8008024098132605E-3</v>
      </c>
      <c r="GJ138" s="5">
        <v>6.7694438797552417E-3</v>
      </c>
      <c r="GK138" s="5">
        <v>6.7318042428772462E-3</v>
      </c>
      <c r="GL138" s="5">
        <v>6.6728768557181174E-3</v>
      </c>
      <c r="GM138" s="5">
        <v>6.6825036710854808E-3</v>
      </c>
      <c r="GN138" s="5">
        <v>6.5711963514502071E-3</v>
      </c>
      <c r="GO138" s="5">
        <v>6.5316320904655776E-3</v>
      </c>
      <c r="GP138" s="5">
        <v>6.5682345666886631E-3</v>
      </c>
      <c r="GQ138" s="5">
        <v>6.4525770924259472E-3</v>
      </c>
      <c r="GR138" s="5">
        <v>6.4872538241679475E-3</v>
      </c>
      <c r="GS138" s="5">
        <v>6.4890198109198985E-3</v>
      </c>
      <c r="GT138" s="5">
        <v>6.4884156531959877E-3</v>
      </c>
      <c r="GU138" s="5">
        <v>6.3342107073600306E-3</v>
      </c>
      <c r="GV138" s="5">
        <v>6.3389265000421144E-3</v>
      </c>
      <c r="GW138" s="5">
        <v>6.4373110802542132E-3</v>
      </c>
      <c r="GX138" s="5">
        <v>6.2546726084966482E-3</v>
      </c>
      <c r="GY138" s="5">
        <v>6.2112677439280541E-3</v>
      </c>
      <c r="GZ138" s="5">
        <v>6.2184615990397213E-3</v>
      </c>
      <c r="HA138" s="5">
        <v>6.1327195458223864E-3</v>
      </c>
      <c r="HB138" s="5">
        <v>6.1371146306028225E-3</v>
      </c>
      <c r="HC138" s="5">
        <v>6.116251804048776E-3</v>
      </c>
      <c r="HD138" s="5">
        <v>6.0301321862637159E-3</v>
      </c>
      <c r="HE138" s="5">
        <v>5.8981642259471343E-3</v>
      </c>
      <c r="HF138" s="5">
        <v>5.9074498006896773E-3</v>
      </c>
      <c r="HG138" s="5">
        <v>5.8675947367620015E-3</v>
      </c>
      <c r="HH138" s="5">
        <v>5.7859855181626643E-3</v>
      </c>
      <c r="HI138" s="5">
        <v>5.6405364047618515E-3</v>
      </c>
      <c r="HJ138" s="5">
        <v>5.5794321087236417E-3</v>
      </c>
      <c r="HK138" s="5">
        <v>5.6665805449916612E-3</v>
      </c>
      <c r="HL138" s="5">
        <v>5.5849569971832824E-3</v>
      </c>
      <c r="HM138" s="5">
        <v>5.5081533306176001E-3</v>
      </c>
      <c r="HN138" s="5">
        <v>5.4699442119258224E-3</v>
      </c>
      <c r="HO138" s="5">
        <v>5.412289242225715E-3</v>
      </c>
      <c r="HP138" s="5">
        <v>5.498323897732393E-3</v>
      </c>
      <c r="HQ138" s="5">
        <v>5.3359250414726179E-3</v>
      </c>
      <c r="HR138" s="5">
        <v>5.3851054660028113E-3</v>
      </c>
      <c r="HS138" s="5">
        <v>5.2555822732935813E-3</v>
      </c>
      <c r="HT138" s="5">
        <v>5.2359078502650543E-3</v>
      </c>
      <c r="HU138" s="5">
        <v>5.2361819112458647E-3</v>
      </c>
      <c r="HV138" s="5">
        <v>5.2201665126511559E-3</v>
      </c>
      <c r="HW138" s="5">
        <v>5.1964703858016137E-3</v>
      </c>
      <c r="HX138" s="5">
        <v>5.1610565949586022E-3</v>
      </c>
      <c r="HY138" s="5">
        <v>5.0325885817604533E-3</v>
      </c>
      <c r="HZ138" s="5">
        <v>5.0501508784590119E-3</v>
      </c>
      <c r="IA138" s="5">
        <v>4.9916240705628273E-3</v>
      </c>
      <c r="IB138" s="5">
        <v>5.0002092080344588E-3</v>
      </c>
      <c r="IC138" s="5">
        <v>4.8790210698753111E-3</v>
      </c>
      <c r="ID138" s="5">
        <v>4.8637627230850898E-3</v>
      </c>
      <c r="IE138" s="5">
        <v>4.824741347820515E-3</v>
      </c>
      <c r="IF138" s="5">
        <v>4.7441618401829356E-3</v>
      </c>
      <c r="IG138" s="5">
        <v>4.7063058598929685E-3</v>
      </c>
      <c r="IH138" s="5">
        <v>4.7085701882041376E-3</v>
      </c>
      <c r="II138" s="5">
        <v>4.6770133863867115E-3</v>
      </c>
      <c r="IJ138" s="5">
        <v>4.5900083527316846E-3</v>
      </c>
      <c r="IK138" s="5">
        <v>4.6107262250505874E-3</v>
      </c>
      <c r="IL138" s="5">
        <v>4.4346787706342101E-3</v>
      </c>
      <c r="IM138" s="5">
        <v>4.4747748291463227E-3</v>
      </c>
      <c r="IN138" s="5">
        <v>4.4192072104629098E-3</v>
      </c>
      <c r="IO138" s="5">
        <v>4.3872565096000661E-3</v>
      </c>
      <c r="IP138" s="5">
        <v>4.3805024153045448E-3</v>
      </c>
      <c r="IQ138" s="5">
        <v>4.281569355705621E-3</v>
      </c>
      <c r="IR138" s="5">
        <v>4.260540836861287E-3</v>
      </c>
      <c r="IS138" s="5">
        <v>4.2970165449001969E-3</v>
      </c>
      <c r="IT138" s="5">
        <v>4.2633860879393087E-3</v>
      </c>
      <c r="IU138" s="5">
        <v>4.1483216742104305E-3</v>
      </c>
      <c r="IV138" s="5">
        <v>4.0703518962336132E-3</v>
      </c>
      <c r="IW138" s="5">
        <v>4.1011552542732557E-3</v>
      </c>
      <c r="IX138" s="5">
        <v>4.111322672604798E-3</v>
      </c>
      <c r="IY138" s="5">
        <v>3.9970906521241325E-3</v>
      </c>
      <c r="IZ138" s="5">
        <v>3.9300517606535006E-3</v>
      </c>
      <c r="JA138" s="5">
        <v>3.9240714005670651E-3</v>
      </c>
      <c r="JB138" s="5">
        <v>3.9052871438638313E-3</v>
      </c>
      <c r="JC138" s="5">
        <v>3.8610398940688378E-3</v>
      </c>
      <c r="JD138" s="5">
        <v>3.8294066786961072E-3</v>
      </c>
      <c r="JE138" s="5">
        <v>3.7265301057940021E-3</v>
      </c>
      <c r="JF138" s="5">
        <v>3.7572640762965977E-3</v>
      </c>
      <c r="JG138" s="5">
        <v>3.6688961921608259E-3</v>
      </c>
      <c r="JH138" s="5">
        <v>3.6665734088553933E-3</v>
      </c>
      <c r="JI138" s="5">
        <v>3.528738448280075E-3</v>
      </c>
      <c r="JJ138" s="5">
        <v>3.6008895452069507E-3</v>
      </c>
      <c r="JK138" s="5">
        <v>3.4889349055905569E-3</v>
      </c>
      <c r="JL138" s="5">
        <v>3.4880507966069496E-3</v>
      </c>
      <c r="JM138" s="5">
        <v>3.5291219183450685E-3</v>
      </c>
      <c r="JN138" s="5">
        <v>3.4292247161340113E-3</v>
      </c>
      <c r="JO138" s="5">
        <v>3.3793562014094833E-3</v>
      </c>
      <c r="JP138" s="5">
        <v>3.3735511166462736E-3</v>
      </c>
      <c r="JQ138" s="5">
        <v>3.3537170400841135E-3</v>
      </c>
      <c r="JR138" s="5">
        <v>3.250850513970466E-3</v>
      </c>
      <c r="JS138" s="5">
        <v>3.2736841016705615E-3</v>
      </c>
      <c r="JT138" s="5">
        <v>3.2566969120303366E-3</v>
      </c>
      <c r="JU138" s="5">
        <v>3.197656676952505E-3</v>
      </c>
      <c r="JV138" s="5">
        <v>3.1913946381001979E-3</v>
      </c>
      <c r="JW138" s="5">
        <v>3.120708670921484E-3</v>
      </c>
      <c r="JX138" s="5">
        <v>3.1288728200476183E-3</v>
      </c>
      <c r="JY138" s="5">
        <v>3.0627623226905333E-3</v>
      </c>
      <c r="JZ138" s="5">
        <v>3.0563762387470672E-3</v>
      </c>
      <c r="KA138" s="5">
        <v>3.0111942245396261E-3</v>
      </c>
      <c r="KB138" s="5">
        <v>3.0039579218585116E-3</v>
      </c>
      <c r="KC138" s="5">
        <v>2.9413654486817663E-3</v>
      </c>
      <c r="KD138" s="5">
        <v>2.9124255273774279E-3</v>
      </c>
      <c r="KE138" s="5">
        <v>2.9047295428790208E-3</v>
      </c>
      <c r="KF138" s="5">
        <v>2.9366858473493414E-3</v>
      </c>
      <c r="KG138" s="5">
        <v>2.817097919451411E-3</v>
      </c>
      <c r="KH138" s="5">
        <v>2.8404963561059903E-3</v>
      </c>
      <c r="KI138" s="5">
        <v>2.8207624014096261E-3</v>
      </c>
      <c r="KJ138" s="5">
        <v>2.8005184152291368E-3</v>
      </c>
      <c r="KK138" s="5">
        <v>2.7514202065535122E-3</v>
      </c>
      <c r="KL138" s="5">
        <v>2.6911640763253473E-3</v>
      </c>
      <c r="KM138" s="5">
        <v>2.6704489690483378E-3</v>
      </c>
      <c r="KN138" s="5">
        <v>2.6691078373023741E-3</v>
      </c>
      <c r="KO138" s="5">
        <v>2.6608026841504996E-3</v>
      </c>
      <c r="KP138" s="5">
        <v>2.5989983180406545E-3</v>
      </c>
      <c r="KQ138" s="5">
        <v>2.6283087414105464E-3</v>
      </c>
      <c r="KR138" s="5">
        <v>2.5561029627470199E-3</v>
      </c>
      <c r="KS138" s="5">
        <v>2.5425977931217438E-3</v>
      </c>
      <c r="KT138" s="5">
        <v>2.5014141517689351E-3</v>
      </c>
      <c r="KU138" s="5">
        <v>2.4527362079808618E-3</v>
      </c>
      <c r="KV138" s="5">
        <v>2.419812319384203E-3</v>
      </c>
      <c r="KW138" s="5">
        <v>2.4290846342730076E-3</v>
      </c>
      <c r="KX138" s="5">
        <v>2.4029778073141458E-3</v>
      </c>
      <c r="KY138" s="5">
        <v>2.3789082658149502E-3</v>
      </c>
      <c r="KZ138" s="5">
        <v>2.3493770412674041E-3</v>
      </c>
      <c r="LA138" s="5">
        <v>2.3613544493268149E-3</v>
      </c>
      <c r="LB138" s="5">
        <v>2.3551866842938755E-3</v>
      </c>
      <c r="LC138" s="5">
        <v>2.3175802138534285E-3</v>
      </c>
      <c r="LD138" s="5">
        <v>2.2676666187433385E-3</v>
      </c>
      <c r="LE138" s="5">
        <v>2.2294792285644004E-3</v>
      </c>
      <c r="LF138" s="5">
        <v>2.2003727348868739E-3</v>
      </c>
      <c r="LG138" s="5">
        <v>2.1938425844474914E-3</v>
      </c>
      <c r="LH138" s="5">
        <v>2.1679362194324931E-3</v>
      </c>
      <c r="LI138" s="5">
        <v>2.0600713478134739E-3</v>
      </c>
      <c r="LJ138" s="5">
        <v>2.1856111502688963E-3</v>
      </c>
      <c r="LK138" s="5">
        <v>2.147367933781836E-3</v>
      </c>
      <c r="LL138" s="5">
        <v>2.0223641529706271E-3</v>
      </c>
      <c r="LM138" s="5">
        <v>2.0122836546904782E-3</v>
      </c>
      <c r="LN138" s="5">
        <v>2.0669075303496529E-3</v>
      </c>
      <c r="LO138" s="5">
        <v>1.9778575162718473E-3</v>
      </c>
      <c r="LP138" s="5">
        <v>1.9236684537465424E-3</v>
      </c>
      <c r="LQ138" s="5">
        <v>1.9780545832835204E-3</v>
      </c>
      <c r="LR138" s="5">
        <v>1.9556976163791107E-3</v>
      </c>
      <c r="LS138" s="5">
        <v>1.9077752025556277E-3</v>
      </c>
      <c r="LT138" s="5">
        <v>1.9223061601539679E-3</v>
      </c>
      <c r="LU138" s="5">
        <v>1.869812392688261E-3</v>
      </c>
      <c r="LV138" s="5">
        <v>1.9196801025262551E-3</v>
      </c>
      <c r="LW138" s="5">
        <v>1.8475011860125548E-3</v>
      </c>
      <c r="LX138" s="5">
        <v>1.8372981983077914E-3</v>
      </c>
      <c r="LY138" s="5">
        <v>1.866939998745561E-3</v>
      </c>
      <c r="LZ138" s="5">
        <v>1.8280508763858499E-3</v>
      </c>
      <c r="MA138" s="5">
        <v>1.8569104357726784E-3</v>
      </c>
      <c r="MB138" s="5">
        <v>1.8241767950001879E-3</v>
      </c>
      <c r="MC138" s="5">
        <v>1.828862139750638E-3</v>
      </c>
      <c r="MD138" s="5">
        <v>1.8576667033535E-3</v>
      </c>
      <c r="ME138" s="5">
        <v>1.8298273012012272E-3</v>
      </c>
      <c r="MF138" s="5">
        <v>1.798333999874089E-3</v>
      </c>
      <c r="MG138" s="5">
        <v>1.774111734435197E-3</v>
      </c>
      <c r="MH138" s="5">
        <v>1.7497488514195963E-3</v>
      </c>
      <c r="MI138" s="5">
        <v>1.7518674950902106E-3</v>
      </c>
      <c r="MJ138" s="5">
        <v>1.7577087727406085E-3</v>
      </c>
      <c r="MK138" s="5">
        <v>1.7812709470246034E-3</v>
      </c>
      <c r="ML138" s="5">
        <v>1.7274738497300996E-3</v>
      </c>
      <c r="MM138" s="5">
        <v>1.7234225311250101E-3</v>
      </c>
      <c r="MN138" s="5">
        <v>1.7992419759117013E-3</v>
      </c>
      <c r="MO138" s="5">
        <v>1.7592983174823931E-3</v>
      </c>
      <c r="MP138" s="5">
        <v>1.742363094651606E-3</v>
      </c>
      <c r="MQ138" s="5">
        <v>1.7786191157915265E-3</v>
      </c>
      <c r="MR138" s="5">
        <v>1.738685092633953E-3</v>
      </c>
      <c r="MS138" s="5">
        <v>1.7316234168123291E-3</v>
      </c>
      <c r="MT138" s="5">
        <v>1.7229213904034781E-3</v>
      </c>
      <c r="MU138" s="5">
        <v>1.6891912015503925E-3</v>
      </c>
      <c r="MV138" s="5">
        <v>1.7298409540859754E-3</v>
      </c>
      <c r="MW138" s="5">
        <v>1.7244526906153655E-3</v>
      </c>
      <c r="MX138" s="5">
        <v>1.7250373978072021E-3</v>
      </c>
      <c r="MY138" s="5">
        <v>1.6338113039846421E-3</v>
      </c>
      <c r="MZ138" s="5">
        <v>1.6934444939791459E-3</v>
      </c>
      <c r="NA138" s="5">
        <v>1.7004100769574028E-3</v>
      </c>
      <c r="NB138" s="5">
        <v>1.657111001197835E-3</v>
      </c>
      <c r="NC138" s="5">
        <v>1.6992698437760304E-3</v>
      </c>
      <c r="ND138" s="5">
        <v>1.6235429591195988E-3</v>
      </c>
      <c r="NE138" s="5">
        <v>1.6523795681838251E-3</v>
      </c>
      <c r="NF138" s="5">
        <v>1.6409648069040618E-3</v>
      </c>
      <c r="NG138" s="5">
        <v>1.6146368811828322E-3</v>
      </c>
      <c r="NH138" s="5">
        <v>1.6290021309970763E-3</v>
      </c>
      <c r="NI138" s="5">
        <v>1.7013556829441594E-3</v>
      </c>
      <c r="NJ138" s="5">
        <v>1.6247759930901001E-3</v>
      </c>
      <c r="NK138" s="5">
        <v>1.6416581096104844E-3</v>
      </c>
      <c r="NL138" s="5">
        <v>1.598884362411972E-3</v>
      </c>
      <c r="NM138" s="5">
        <v>1.6221299119146535E-3</v>
      </c>
      <c r="NN138" s="5">
        <v>1.6467199340554786E-3</v>
      </c>
      <c r="NO138" s="5">
        <v>1.6020255657823754E-3</v>
      </c>
      <c r="NP138" s="5">
        <v>1.6372352438707358E-3</v>
      </c>
      <c r="NQ138" s="5">
        <v>1.6483150155748956E-3</v>
      </c>
      <c r="NR138" s="5">
        <v>1.616187888909731E-3</v>
      </c>
      <c r="NS138" s="5">
        <v>1.6841050642110514E-3</v>
      </c>
      <c r="NT138" s="5">
        <v>1.659053840635055E-3</v>
      </c>
      <c r="NU138" s="5">
        <v>1.6200936361216104E-3</v>
      </c>
      <c r="NV138" s="5">
        <v>1.6286141207918112E-3</v>
      </c>
      <c r="NW138" s="5">
        <v>1.6082817750576437E-3</v>
      </c>
      <c r="NX138" s="5">
        <v>1.6070635979388687E-3</v>
      </c>
      <c r="NY138" s="5">
        <v>1.6492027670311068E-3</v>
      </c>
      <c r="NZ138" s="5">
        <v>1.6486756599557338E-3</v>
      </c>
      <c r="OA138" s="5">
        <v>1.5859096962903901E-3</v>
      </c>
      <c r="OB138" s="5">
        <v>1.6269374481227526E-3</v>
      </c>
      <c r="OC138" s="5">
        <v>1.6206477043476596E-3</v>
      </c>
      <c r="OD138" s="5">
        <v>1.61847307427673E-3</v>
      </c>
      <c r="OE138" s="5">
        <v>1.6036586342716983E-3</v>
      </c>
      <c r="OF138" s="5">
        <v>1.621368015874842E-3</v>
      </c>
      <c r="OG138" s="5">
        <v>1.5900307875365864E-3</v>
      </c>
      <c r="OH138" s="5">
        <v>1.6488143710267852E-3</v>
      </c>
      <c r="OI138" s="5">
        <v>1.6057624455252644E-3</v>
      </c>
      <c r="OJ138" s="5">
        <v>1.5877073817304112E-3</v>
      </c>
      <c r="OK138" s="5">
        <v>1.5680938693186518E-3</v>
      </c>
      <c r="OL138" s="5">
        <v>1.5848588178118002E-3</v>
      </c>
      <c r="OM138" s="5">
        <v>1.6120613659236489E-3</v>
      </c>
      <c r="ON138" s="5">
        <v>1.5639221485185936E-3</v>
      </c>
      <c r="OO138" s="5">
        <v>1.5649580882488247E-3</v>
      </c>
      <c r="OP138" s="5">
        <v>1.5995485401772407E-3</v>
      </c>
      <c r="OQ138" s="5">
        <v>1.5716861340834558E-3</v>
      </c>
      <c r="OR138" s="5">
        <v>1.567776123970724E-3</v>
      </c>
      <c r="OS138" s="5">
        <v>1.5839186057402166E-3</v>
      </c>
      <c r="OT138" s="5">
        <v>1.5712577908008002E-3</v>
      </c>
      <c r="OU138" s="5">
        <v>1.532097606501692E-3</v>
      </c>
      <c r="OV138" s="5">
        <v>1.5618918671625444E-3</v>
      </c>
      <c r="OW138" s="5">
        <v>1.5653448532580753E-3</v>
      </c>
      <c r="OX138" s="5">
        <v>1.5718243113439574E-3</v>
      </c>
      <c r="OY138" s="5">
        <v>1.5905425268044396E-3</v>
      </c>
      <c r="OZ138" s="5">
        <v>1.5703044153616407E-3</v>
      </c>
      <c r="PA138" s="5">
        <v>1.5266791913573473E-3</v>
      </c>
      <c r="PB138" s="5">
        <v>1.5715065051091321E-3</v>
      </c>
      <c r="PC138" s="5">
        <v>1.5778083250920622E-3</v>
      </c>
      <c r="PD138" s="5">
        <v>1.5552500539347703E-3</v>
      </c>
      <c r="PE138" s="5">
        <v>1.5534829707713181E-3</v>
      </c>
      <c r="PF138" s="5">
        <v>1.5892147983378414E-3</v>
      </c>
      <c r="PG138" s="5">
        <v>1.5808632273877636E-3</v>
      </c>
      <c r="PH138" s="5">
        <v>1.5548082679598513E-3</v>
      </c>
      <c r="PI138" s="5">
        <v>1.6537947211770435E-3</v>
      </c>
      <c r="PJ138" s="5">
        <v>1.6574024154106613E-3</v>
      </c>
      <c r="PK138" s="5">
        <v>1.7135550096645262E-3</v>
      </c>
      <c r="PL138" s="5">
        <v>1.7270004602288904E-3</v>
      </c>
      <c r="PM138" s="5">
        <v>1.6886630751337616E-3</v>
      </c>
      <c r="PN138" s="5">
        <v>1.8308904250872845E-3</v>
      </c>
      <c r="PO138" s="5">
        <v>1.8723207740167147E-3</v>
      </c>
      <c r="PP138" s="5">
        <v>1.9112000569485857E-3</v>
      </c>
      <c r="PQ138" s="5">
        <v>2.0225051677387599E-3</v>
      </c>
      <c r="PR138" s="5">
        <v>1.9954167506013309E-3</v>
      </c>
      <c r="PS138" s="5">
        <v>2.0399265716146246E-3</v>
      </c>
      <c r="PT138" s="5">
        <v>2.1581816777061298E-3</v>
      </c>
      <c r="PU138" s="5">
        <v>2.1925225486641308E-3</v>
      </c>
      <c r="PV138" s="5">
        <v>2.186434181369368E-3</v>
      </c>
      <c r="PW138" s="5">
        <v>2.2379370951709924E-3</v>
      </c>
      <c r="PX138" s="5">
        <v>2.1809004878663519E-3</v>
      </c>
      <c r="PY138" s="5">
        <v>2.1825179120799564E-3</v>
      </c>
      <c r="PZ138" s="5">
        <v>2.2551308442765807E-3</v>
      </c>
      <c r="QA138" s="5">
        <v>2.205257173393203E-3</v>
      </c>
      <c r="QB138" s="5">
        <v>2.2327341353930268E-3</v>
      </c>
      <c r="QC138" s="5">
        <v>2.1468719956229529E-3</v>
      </c>
      <c r="QD138" s="5">
        <v>2.1419131223651055E-3</v>
      </c>
      <c r="QE138" s="5">
        <v>1.9869101538732984E-3</v>
      </c>
      <c r="QF138" s="5">
        <v>1.9506634504158308E-3</v>
      </c>
      <c r="QG138" s="5">
        <v>1.922207853317747E-3</v>
      </c>
      <c r="QH138" s="5">
        <v>1.8723067599602094E-3</v>
      </c>
      <c r="QI138" s="5">
        <v>1.8450234987763461E-3</v>
      </c>
      <c r="QJ138" s="5">
        <v>1.8686493805394032E-3</v>
      </c>
      <c r="QK138" s="5">
        <v>1.6845219141702645E-3</v>
      </c>
      <c r="QL138" s="5">
        <v>1.6525599253884229E-3</v>
      </c>
      <c r="QM138" s="5">
        <v>1.4543089977545266E-3</v>
      </c>
      <c r="QN138" s="5">
        <v>1.4029312924653675E-3</v>
      </c>
      <c r="QO138" s="5">
        <v>1.3501214692598316E-3</v>
      </c>
      <c r="QP138" s="5">
        <v>1.3693371683665989E-3</v>
      </c>
      <c r="QQ138" s="5">
        <v>1.3073857136815983E-3</v>
      </c>
      <c r="QR138" s="5">
        <v>1.2898875147721069E-3</v>
      </c>
      <c r="QS138" s="5">
        <v>1.1465406526181346E-3</v>
      </c>
      <c r="QT138" s="5">
        <v>1.1138851029388222E-3</v>
      </c>
      <c r="QU138" s="5">
        <v>1.265115338527756E-3</v>
      </c>
      <c r="QV138" s="5">
        <v>1.1924545877153982E-3</v>
      </c>
      <c r="QW138" s="5">
        <v>1.1959820140590429E-3</v>
      </c>
      <c r="QX138" s="5">
        <v>1.1733050090009434E-3</v>
      </c>
      <c r="QY138" s="5">
        <v>1.0024020696593578E-3</v>
      </c>
      <c r="QZ138" s="5">
        <v>1.0903595081944775E-3</v>
      </c>
      <c r="RA138" s="5">
        <v>1.1471468479131929E-3</v>
      </c>
      <c r="RB138" s="5">
        <v>1.1707140451829323E-3</v>
      </c>
      <c r="RC138" s="5">
        <v>1.117836842783091E-3</v>
      </c>
      <c r="RD138" s="5">
        <v>1.1536280133444049E-3</v>
      </c>
      <c r="RE138" s="5">
        <v>1.0723803258122257E-3</v>
      </c>
      <c r="RF138" s="5">
        <v>1.0903729244619163E-3</v>
      </c>
      <c r="RG138" s="5">
        <v>1.1097060911712518E-3</v>
      </c>
      <c r="RH138" s="5">
        <v>1.0239414061902533E-3</v>
      </c>
      <c r="RI138" s="5">
        <v>1.0044677068882526E-3</v>
      </c>
      <c r="RJ138" s="5">
        <v>1.0411858896138531E-3</v>
      </c>
      <c r="RK138" s="5">
        <v>1.0532480236532427E-3</v>
      </c>
      <c r="RL138" s="5">
        <v>9.7507497527185409E-4</v>
      </c>
      <c r="RM138" s="5">
        <v>9.8993560018078913E-4</v>
      </c>
      <c r="RN138" s="5">
        <v>9.8964273645576377E-4</v>
      </c>
      <c r="RO138" s="5">
        <v>9.7471599072546436E-4</v>
      </c>
      <c r="RP138" s="5">
        <v>1.0006298931768752E-3</v>
      </c>
      <c r="RQ138" s="5">
        <v>1.0052807290552444E-3</v>
      </c>
      <c r="RR138" s="5">
        <v>9.30232606316279E-4</v>
      </c>
      <c r="RS138" s="5">
        <v>9.4459967421527103E-4</v>
      </c>
      <c r="RT138" s="5">
        <v>8.5582784684350122E-4</v>
      </c>
      <c r="RU138" s="5">
        <v>8.4513676688450243E-4</v>
      </c>
      <c r="RV138" s="5">
        <v>9.401445161825461E-4</v>
      </c>
      <c r="RW138" s="5">
        <v>7.6128762888929896E-4</v>
      </c>
      <c r="RX138" s="5">
        <v>8.1508184008241081E-4</v>
      </c>
      <c r="RY138" s="5">
        <v>9.1126744244386583E-4</v>
      </c>
      <c r="RZ138" s="5">
        <v>8.2365624166534949E-4</v>
      </c>
      <c r="SA138" s="5">
        <v>7.8302574251040051E-4</v>
      </c>
      <c r="SB138" s="5">
        <v>7.2016792112808783E-4</v>
      </c>
      <c r="SC138" s="5">
        <v>7.095736633951716E-4</v>
      </c>
      <c r="SD138" s="5">
        <v>8.4758173974158258E-4</v>
      </c>
      <c r="SE138" s="5">
        <v>6.8003743969768525E-4</v>
      </c>
      <c r="SF138" s="5">
        <v>7.4624632747909278E-4</v>
      </c>
      <c r="SG138" s="5">
        <v>7.7311612683653359E-4</v>
      </c>
      <c r="SH138" s="5">
        <v>6.9156558829743507E-4</v>
      </c>
      <c r="SI138" s="5">
        <v>6.7031795781159623E-4</v>
      </c>
      <c r="SJ138" s="5">
        <v>6.8180700131222917E-4</v>
      </c>
      <c r="SK138" s="5">
        <v>7.516479899845217E-4</v>
      </c>
      <c r="SL138" s="5">
        <v>6.4019991360996311E-4</v>
      </c>
      <c r="SM138" s="5">
        <v>6.8943196321414766E-4</v>
      </c>
      <c r="SN138" s="5">
        <v>7.6575907965720528E-4</v>
      </c>
      <c r="SO138" s="5">
        <v>6.3824658257031304E-4</v>
      </c>
      <c r="SP138" s="5">
        <v>7.7868984983669998E-4</v>
      </c>
      <c r="SQ138" s="5">
        <v>6.4405658158339033E-4</v>
      </c>
      <c r="SR138" s="5">
        <v>6.3005300327936462E-4</v>
      </c>
      <c r="SS138" s="5">
        <v>6.5745360830579225E-4</v>
      </c>
      <c r="ST138" s="5">
        <v>6.148829890064287E-4</v>
      </c>
      <c r="SU138" s="5">
        <v>7.6862817492244257E-4</v>
      </c>
      <c r="SV138" s="5">
        <v>6.8785471595337602E-4</v>
      </c>
      <c r="SW138" s="5">
        <v>8.2121691465634225E-4</v>
      </c>
      <c r="SX138" s="5">
        <v>6.0024172481871986E-4</v>
      </c>
      <c r="SY138" s="5">
        <v>5.5964512373806959E-4</v>
      </c>
      <c r="SZ138" s="5">
        <v>6.2867968285082465E-4</v>
      </c>
      <c r="TA138" s="5">
        <v>7.3222979095498341E-4</v>
      </c>
      <c r="TB138" s="5">
        <v>8.0402715363405352E-4</v>
      </c>
      <c r="TC138" s="5">
        <v>5.7411570662413544E-4</v>
      </c>
      <c r="TD138" s="5">
        <v>6.1745837396174914E-4</v>
      </c>
      <c r="TE138" s="5">
        <v>6.5959197377663177E-4</v>
      </c>
      <c r="TF138" s="5">
        <v>7.4998160016000051E-4</v>
      </c>
      <c r="TG138" s="5">
        <v>6.9047931273878401E-4</v>
      </c>
      <c r="TH138" s="5">
        <v>6.9535569671928398E-4</v>
      </c>
      <c r="TI138" s="5">
        <v>7.2119300485241422E-4</v>
      </c>
      <c r="TJ138" s="5">
        <v>5.291367390093415E-4</v>
      </c>
      <c r="TK138" s="5">
        <v>5.8150874842683158E-4</v>
      </c>
      <c r="TL138" s="5">
        <v>7.6067508745804985E-4</v>
      </c>
      <c r="TM138" s="5">
        <v>7.5176516923589607E-4</v>
      </c>
      <c r="TN138" s="5">
        <v>5.3207370467392803E-4</v>
      </c>
      <c r="TO138" s="5">
        <v>5.3532868013317575E-4</v>
      </c>
      <c r="TP138" s="5">
        <v>6.1988079499471585E-4</v>
      </c>
      <c r="TQ138" s="5">
        <v>5.644144477232291E-4</v>
      </c>
      <c r="TR138" s="5">
        <v>5.5712824025325701E-4</v>
      </c>
      <c r="TS138" s="5">
        <v>5.5085274621142339E-4</v>
      </c>
      <c r="TT138" s="5">
        <v>6.2674204408999696E-4</v>
      </c>
      <c r="TU138" s="5">
        <v>6.4732335055146274E-4</v>
      </c>
      <c r="TV138" s="5">
        <v>6.5934719273897302E-4</v>
      </c>
      <c r="TW138" s="5">
        <v>4.6495501244995515E-4</v>
      </c>
      <c r="TX138" s="5">
        <v>5.9199944887367061E-4</v>
      </c>
      <c r="TY138" s="5">
        <v>4.4912007280971963E-4</v>
      </c>
      <c r="TZ138" s="5">
        <v>5.3009870405177359E-4</v>
      </c>
      <c r="UA138" s="5">
        <v>5.7040932273729915E-4</v>
      </c>
      <c r="UB138" s="5">
        <v>6.482753367879734E-4</v>
      </c>
      <c r="UC138" s="5">
        <v>4.8853729708752617E-4</v>
      </c>
      <c r="UD138" s="5">
        <v>5.2920002185292969E-4</v>
      </c>
      <c r="UE138" s="5">
        <v>5.4436735441117101E-4</v>
      </c>
      <c r="UF138" s="5">
        <v>5.9873314966767165E-4</v>
      </c>
      <c r="UG138" s="5">
        <v>5.2922533516121522E-4</v>
      </c>
      <c r="UH138" s="5">
        <v>7.1250299815450615E-4</v>
      </c>
      <c r="UI138" s="5">
        <v>5.9877149947992943E-4</v>
      </c>
      <c r="UJ138" s="5">
        <v>4.3902464805778597E-4</v>
      </c>
      <c r="UK138" s="5">
        <v>5.2350701710799578E-4</v>
      </c>
      <c r="UL138" s="5">
        <v>5.5071307383394328E-4</v>
      </c>
      <c r="UM138" s="5">
        <v>5.8916470505266934E-4</v>
      </c>
      <c r="UN138" s="5">
        <v>5.7774754128635058E-4</v>
      </c>
      <c r="UO138" s="5">
        <v>5.9459253792418004E-4</v>
      </c>
      <c r="UP138" s="5">
        <v>5.4288331424041686E-4</v>
      </c>
      <c r="UQ138" s="5">
        <v>8.2734256601941277E-4</v>
      </c>
      <c r="UR138" s="5">
        <v>6.4067546829589268E-4</v>
      </c>
      <c r="US138" s="5">
        <v>4.5541872448731906E-4</v>
      </c>
      <c r="UT138" s="5">
        <v>5.6552139643325789E-4</v>
      </c>
      <c r="UU138" s="5">
        <v>5.8726272295720838E-4</v>
      </c>
    </row>
    <row r="139" spans="1:567" x14ac:dyDescent="0.15">
      <c r="A139" s="2" t="s">
        <v>32</v>
      </c>
      <c r="B139" s="2" t="s">
        <v>16</v>
      </c>
      <c r="C139" s="2" t="s">
        <v>139</v>
      </c>
      <c r="D139" s="4">
        <v>69.006299999999996</v>
      </c>
      <c r="E139" s="4">
        <v>-60.952500000000001</v>
      </c>
      <c r="F139" s="1">
        <v>42541</v>
      </c>
      <c r="G139" s="3">
        <v>0.40833333333333338</v>
      </c>
      <c r="H139" s="2" t="s">
        <v>33</v>
      </c>
      <c r="I139" s="2">
        <v>1601072</v>
      </c>
      <c r="J139" s="2">
        <v>2</v>
      </c>
      <c r="K139" s="2">
        <v>60</v>
      </c>
      <c r="L139" s="4">
        <v>7.4899999999999994E-2</v>
      </c>
      <c r="M139" s="2">
        <v>1</v>
      </c>
      <c r="N139" s="4">
        <v>3.5000000000000001E-3</v>
      </c>
      <c r="O139" s="2">
        <v>1</v>
      </c>
      <c r="P139" s="5" t="s">
        <v>284</v>
      </c>
      <c r="Q139" s="5">
        <v>1.7903545677274483E-2</v>
      </c>
      <c r="R139" s="5">
        <v>1.7896459221393012E-2</v>
      </c>
      <c r="S139" s="5">
        <v>1.8119474659357947E-2</v>
      </c>
      <c r="T139" s="5">
        <v>1.7961851025557921E-2</v>
      </c>
      <c r="U139" s="5">
        <v>1.8038931768027542E-2</v>
      </c>
      <c r="V139" s="5">
        <v>1.8033378742224972E-2</v>
      </c>
      <c r="W139" s="5">
        <v>1.811048414009845E-2</v>
      </c>
      <c r="X139" s="5">
        <v>1.7961492334360972E-2</v>
      </c>
      <c r="Y139" s="5">
        <v>1.796941783634173E-2</v>
      </c>
      <c r="Z139" s="5">
        <v>1.8298026101837846E-2</v>
      </c>
      <c r="AA139" s="5">
        <v>1.8438407872361565E-2</v>
      </c>
      <c r="AB139" s="5">
        <v>1.8485569095213563E-2</v>
      </c>
      <c r="AC139" s="5">
        <v>1.8497827467060645E-2</v>
      </c>
      <c r="AD139" s="5">
        <v>1.8402517080659365E-2</v>
      </c>
      <c r="AE139" s="5">
        <v>1.8492331663461342E-2</v>
      </c>
      <c r="AF139" s="5">
        <v>1.8668468123368254E-2</v>
      </c>
      <c r="AG139" s="5">
        <v>1.8581496337990121E-2</v>
      </c>
      <c r="AH139" s="5">
        <v>1.8530565322755668E-2</v>
      </c>
      <c r="AI139" s="5">
        <v>1.8745154422392402E-2</v>
      </c>
      <c r="AJ139" s="5">
        <v>1.8710518208921372E-2</v>
      </c>
      <c r="AK139" s="5">
        <v>1.8594016748688401E-2</v>
      </c>
      <c r="AL139" s="5">
        <v>1.8660723789114684E-2</v>
      </c>
      <c r="AM139" s="5">
        <v>1.8520719504090451E-2</v>
      </c>
      <c r="AN139" s="5">
        <v>1.8587388211261043E-2</v>
      </c>
      <c r="AO139" s="5">
        <v>1.8469819076767469E-2</v>
      </c>
      <c r="AP139" s="5">
        <v>1.8502381721821733E-2</v>
      </c>
      <c r="AQ139" s="5">
        <v>1.8485569095213563E-2</v>
      </c>
      <c r="AR139" s="5">
        <v>1.8248663261560105E-2</v>
      </c>
      <c r="AS139" s="5">
        <v>1.8198627240356331E-2</v>
      </c>
      <c r="AT139" s="5">
        <v>1.8136721738114477E-2</v>
      </c>
      <c r="AU139" s="5">
        <v>1.7994784752844994E-2</v>
      </c>
      <c r="AV139" s="5">
        <v>1.7663432905622837E-2</v>
      </c>
      <c r="AW139" s="5">
        <v>1.7300530607775224E-2</v>
      </c>
      <c r="AX139" s="5">
        <v>1.7056219647746895E-2</v>
      </c>
      <c r="AY139" s="5">
        <v>1.6995062530303178E-2</v>
      </c>
      <c r="AZ139" s="5">
        <v>1.6560555921291499E-2</v>
      </c>
      <c r="BA139" s="5">
        <v>1.6455714019792036E-2</v>
      </c>
      <c r="BB139" s="5">
        <v>1.59412159240238E-2</v>
      </c>
      <c r="BC139" s="5">
        <v>1.5631085070179383E-2</v>
      </c>
      <c r="BD139" s="5">
        <v>1.5187975548778309E-2</v>
      </c>
      <c r="BE139" s="5">
        <v>1.4927857557434811E-2</v>
      </c>
      <c r="BF139" s="5">
        <v>1.4635978440249319E-2</v>
      </c>
      <c r="BG139" s="5">
        <v>1.4208401496412311E-2</v>
      </c>
      <c r="BH139" s="5">
        <v>1.3759256236253573E-2</v>
      </c>
      <c r="BI139" s="5">
        <v>1.3366753350729592E-2</v>
      </c>
      <c r="BJ139" s="5">
        <v>1.3146595081532594E-2</v>
      </c>
      <c r="BK139" s="5">
        <v>1.3008158540596487E-2</v>
      </c>
      <c r="BL139" s="5">
        <v>1.2568354276886675E-2</v>
      </c>
      <c r="BM139" s="5">
        <v>1.2238946928677E-2</v>
      </c>
      <c r="BN139" s="5">
        <v>1.2114497727860425E-2</v>
      </c>
      <c r="BO139" s="5">
        <v>1.2160951396617022E-2</v>
      </c>
      <c r="BP139" s="5">
        <v>1.1747466039118332E-2</v>
      </c>
      <c r="BQ139" s="5">
        <v>1.1888310715150239E-2</v>
      </c>
      <c r="BR139" s="5">
        <v>1.1646337969967396E-2</v>
      </c>
      <c r="BS139" s="5">
        <v>1.1623116044199711E-2</v>
      </c>
      <c r="BT139" s="5">
        <v>1.1484126862493609E-2</v>
      </c>
      <c r="BU139" s="5">
        <v>1.1266487793799041E-2</v>
      </c>
      <c r="BV139" s="5">
        <v>1.1366902464266582E-2</v>
      </c>
      <c r="BW139" s="5">
        <v>1.1125581529097031E-2</v>
      </c>
      <c r="BX139" s="5">
        <v>1.118662883121912E-2</v>
      </c>
      <c r="BY139" s="5">
        <v>1.0982143133152178E-2</v>
      </c>
      <c r="BZ139" s="5">
        <v>1.1012943520788481E-2</v>
      </c>
      <c r="CA139" s="5">
        <v>1.0991385802511763E-2</v>
      </c>
      <c r="CB139" s="5">
        <v>1.0917708159492378E-2</v>
      </c>
      <c r="CC139" s="5">
        <v>1.083660900782321E-2</v>
      </c>
      <c r="CD139" s="5">
        <v>1.0954238347753054E-2</v>
      </c>
      <c r="CE139" s="5">
        <v>1.0926208016542309E-2</v>
      </c>
      <c r="CF139" s="5">
        <v>1.0808734256731548E-2</v>
      </c>
      <c r="CG139" s="5">
        <v>1.0832312639546007E-2</v>
      </c>
      <c r="CH139" s="5">
        <v>1.0544705809215345E-2</v>
      </c>
      <c r="CI139" s="5">
        <v>1.0521702088983896E-2</v>
      </c>
      <c r="CJ139" s="5">
        <v>1.0569710173519578E-2</v>
      </c>
      <c r="CK139" s="5">
        <v>1.0434599649545824E-2</v>
      </c>
      <c r="CL139" s="5">
        <v>1.0412171168104365E-2</v>
      </c>
      <c r="CM139" s="5">
        <v>1.0296478087235602E-2</v>
      </c>
      <c r="CN139" s="5">
        <v>1.0308923030953408E-2</v>
      </c>
      <c r="CO139" s="5">
        <v>1.0458569072375386E-2</v>
      </c>
      <c r="CP139" s="5">
        <v>1.0235136714647578E-2</v>
      </c>
      <c r="CQ139" s="5">
        <v>1.0284426266224139E-2</v>
      </c>
      <c r="CR139" s="5">
        <v>1.0127921854338938E-2</v>
      </c>
      <c r="CS139" s="5">
        <v>1.0316076972180999E-2</v>
      </c>
      <c r="CT139" s="5">
        <v>1.0192034246416831E-2</v>
      </c>
      <c r="CU139" s="5">
        <v>1.0170627195754312E-2</v>
      </c>
      <c r="CV139" s="5">
        <v>9.9512363531837657E-3</v>
      </c>
      <c r="CW139" s="5">
        <v>1.0175635989785801E-2</v>
      </c>
      <c r="CX139" s="5">
        <v>1.007774777075132E-2</v>
      </c>
      <c r="CY139" s="5">
        <v>9.9746908592153998E-3</v>
      </c>
      <c r="CZ139" s="5">
        <v>1.0044592069865686E-2</v>
      </c>
      <c r="DA139" s="5">
        <v>9.9820375952318179E-3</v>
      </c>
      <c r="DB139" s="5">
        <v>9.8315414460419075E-3</v>
      </c>
      <c r="DC139" s="5">
        <v>9.7878144037684082E-3</v>
      </c>
      <c r="DD139" s="5">
        <v>9.8479756794346302E-3</v>
      </c>
      <c r="DE139" s="5">
        <v>9.8623452420432325E-3</v>
      </c>
      <c r="DF139" s="5">
        <v>9.5797749508428551E-3</v>
      </c>
      <c r="DG139" s="5">
        <v>9.7213268061897909E-3</v>
      </c>
      <c r="DH139" s="5">
        <v>9.5980260944884335E-3</v>
      </c>
      <c r="DI139" s="5">
        <v>9.5791254955784558E-3</v>
      </c>
      <c r="DJ139" s="5">
        <v>9.6471102053683824E-3</v>
      </c>
      <c r="DK139" s="5">
        <v>9.5016223390657073E-3</v>
      </c>
      <c r="DL139" s="5">
        <v>9.4616327697302875E-3</v>
      </c>
      <c r="DM139" s="5">
        <v>9.4437432657940579E-3</v>
      </c>
      <c r="DN139" s="5">
        <v>9.256708820179687E-3</v>
      </c>
      <c r="DO139" s="5">
        <v>9.2599795654861213E-3</v>
      </c>
      <c r="DP139" s="5">
        <v>9.0442307128376538E-3</v>
      </c>
      <c r="DQ139" s="5">
        <v>9.171135946482006E-3</v>
      </c>
      <c r="DR139" s="5">
        <v>9.1503957742823088E-3</v>
      </c>
      <c r="DS139" s="5">
        <v>9.1884492828404503E-3</v>
      </c>
      <c r="DT139" s="5">
        <v>9.1906500449566598E-3</v>
      </c>
      <c r="DU139" s="5">
        <v>9.1967994584244896E-3</v>
      </c>
      <c r="DV139" s="5">
        <v>9.2780027181525847E-3</v>
      </c>
      <c r="DW139" s="5">
        <v>9.0554310459657807E-3</v>
      </c>
      <c r="DX139" s="5">
        <v>9.0474468557136083E-3</v>
      </c>
      <c r="DY139" s="5">
        <v>9.1358378546206598E-3</v>
      </c>
      <c r="DZ139" s="5">
        <v>9.0342434802007082E-3</v>
      </c>
      <c r="EA139" s="5">
        <v>8.9874058808880747E-3</v>
      </c>
      <c r="EB139" s="5">
        <v>8.9667480081241837E-3</v>
      </c>
      <c r="EC139" s="5">
        <v>8.8898034152813249E-3</v>
      </c>
      <c r="ED139" s="5">
        <v>8.7620902404623741E-3</v>
      </c>
      <c r="EE139" s="5">
        <v>8.931643276888444E-3</v>
      </c>
      <c r="EF139" s="5">
        <v>8.9839491754951251E-3</v>
      </c>
      <c r="EG139" s="5">
        <v>9.0338394846623486E-3</v>
      </c>
      <c r="EH139" s="5">
        <v>8.9398452279807056E-3</v>
      </c>
      <c r="EI139" s="5">
        <v>9.0363604406348431E-3</v>
      </c>
      <c r="EJ139" s="5">
        <v>8.7247465212041252E-3</v>
      </c>
      <c r="EK139" s="5">
        <v>8.9937865298405605E-3</v>
      </c>
      <c r="EL139" s="5">
        <v>9.0163882688787198E-3</v>
      </c>
      <c r="EM139" s="5">
        <v>8.6396472238655792E-3</v>
      </c>
      <c r="EN139" s="5">
        <v>8.6240618495361451E-3</v>
      </c>
      <c r="EO139" s="5">
        <v>8.6613223898060789E-3</v>
      </c>
      <c r="EP139" s="5">
        <v>8.7183814828541151E-3</v>
      </c>
      <c r="EQ139" s="5">
        <v>8.6199082795663153E-3</v>
      </c>
      <c r="ER139" s="5">
        <v>8.6093801857805088E-3</v>
      </c>
      <c r="ES139" s="5">
        <v>8.6904442055955513E-3</v>
      </c>
      <c r="ET139" s="5">
        <v>8.7420871064622929E-3</v>
      </c>
      <c r="EU139" s="5">
        <v>8.6980480999674405E-3</v>
      </c>
      <c r="EV139" s="5">
        <v>8.6548483675746683E-3</v>
      </c>
      <c r="EW139" s="5">
        <v>8.5787515946220937E-3</v>
      </c>
      <c r="EX139" s="5">
        <v>8.852641882791959E-3</v>
      </c>
      <c r="EY139" s="5">
        <v>8.5683562930715627E-3</v>
      </c>
      <c r="EZ139" s="5">
        <v>8.4930288692394908E-3</v>
      </c>
      <c r="FA139" s="5">
        <v>8.4271072830714826E-3</v>
      </c>
      <c r="FB139" s="5">
        <v>8.6042131065893705E-3</v>
      </c>
      <c r="FC139" s="5">
        <v>8.5168775524339848E-3</v>
      </c>
      <c r="FD139" s="5">
        <v>8.6050984139275141E-3</v>
      </c>
      <c r="FE139" s="5">
        <v>8.5552911954269242E-3</v>
      </c>
      <c r="FF139" s="5">
        <v>8.5782849106948202E-3</v>
      </c>
      <c r="FG139" s="5">
        <v>8.524147406646216E-3</v>
      </c>
      <c r="FH139" s="5">
        <v>8.4802785509720795E-3</v>
      </c>
      <c r="FI139" s="5">
        <v>8.5255628346460697E-3</v>
      </c>
      <c r="FJ139" s="5">
        <v>8.382170682259979E-3</v>
      </c>
      <c r="FK139" s="5">
        <v>8.4363958435122316E-3</v>
      </c>
      <c r="FL139" s="5">
        <v>8.4777222418281808E-3</v>
      </c>
      <c r="FM139" s="5">
        <v>8.5471665455873896E-3</v>
      </c>
      <c r="FN139" s="5">
        <v>8.417176828769633E-3</v>
      </c>
      <c r="FO139" s="5">
        <v>8.5799746380738895E-3</v>
      </c>
      <c r="FP139" s="5">
        <v>8.4321371450462451E-3</v>
      </c>
      <c r="FQ139" s="5">
        <v>8.5276538424968549E-3</v>
      </c>
      <c r="FR139" s="5">
        <v>8.5184215504335459E-3</v>
      </c>
      <c r="FS139" s="5">
        <v>8.5949097755724461E-3</v>
      </c>
      <c r="FT139" s="5">
        <v>8.5939279834893988E-3</v>
      </c>
      <c r="FU139" s="5">
        <v>8.6462491508332989E-3</v>
      </c>
      <c r="FV139" s="5">
        <v>8.5921575616077824E-3</v>
      </c>
      <c r="FW139" s="5">
        <v>8.5520734378873049E-3</v>
      </c>
      <c r="FX139" s="5">
        <v>8.6805696096315093E-3</v>
      </c>
      <c r="FY139" s="5">
        <v>8.6081246108246929E-3</v>
      </c>
      <c r="FZ139" s="5">
        <v>8.5414716176796159E-3</v>
      </c>
      <c r="GA139" s="5">
        <v>8.5236327102535744E-3</v>
      </c>
      <c r="GB139" s="5">
        <v>8.5465230355725712E-3</v>
      </c>
      <c r="GC139" s="5">
        <v>8.4867901851056332E-3</v>
      </c>
      <c r="GD139" s="5">
        <v>8.5881822669267756E-3</v>
      </c>
      <c r="GE139" s="5">
        <v>8.4967754731307844E-3</v>
      </c>
      <c r="GF139" s="5">
        <v>8.4993161644393595E-3</v>
      </c>
      <c r="GG139" s="5">
        <v>8.4719185254122694E-3</v>
      </c>
      <c r="GH139" s="5">
        <v>8.4021865248405918E-3</v>
      </c>
      <c r="GI139" s="5">
        <v>8.3329667468068445E-3</v>
      </c>
      <c r="GJ139" s="5">
        <v>8.4789923499249097E-3</v>
      </c>
      <c r="GK139" s="5">
        <v>8.2872364426489226E-3</v>
      </c>
      <c r="GL139" s="5">
        <v>8.3012631668352502E-3</v>
      </c>
      <c r="GM139" s="5">
        <v>8.2923397662426571E-3</v>
      </c>
      <c r="GN139" s="5">
        <v>8.3129963685622497E-3</v>
      </c>
      <c r="GO139" s="5">
        <v>8.3151794371970639E-3</v>
      </c>
      <c r="GP139" s="5">
        <v>8.1989474774662348E-3</v>
      </c>
      <c r="GQ139" s="5">
        <v>8.1298967959024561E-3</v>
      </c>
      <c r="GR139" s="5">
        <v>8.1635667448694983E-3</v>
      </c>
      <c r="GS139" s="5">
        <v>8.2298495617105557E-3</v>
      </c>
      <c r="GT139" s="5">
        <v>8.0892065855826586E-3</v>
      </c>
      <c r="GU139" s="5">
        <v>8.0552252829477165E-3</v>
      </c>
      <c r="GV139" s="5">
        <v>8.1372836721880244E-3</v>
      </c>
      <c r="GW139" s="5">
        <v>8.0591320651991951E-3</v>
      </c>
      <c r="GX139" s="5">
        <v>7.8847736502080761E-3</v>
      </c>
      <c r="GY139" s="5">
        <v>7.8362118684796797E-3</v>
      </c>
      <c r="GZ139" s="5">
        <v>7.8579410341621976E-3</v>
      </c>
      <c r="HA139" s="5">
        <v>7.7072315508081753E-3</v>
      </c>
      <c r="HB139" s="5">
        <v>7.7281497672935396E-3</v>
      </c>
      <c r="HC139" s="5">
        <v>7.7459122950849666E-3</v>
      </c>
      <c r="HD139" s="5">
        <v>7.5249070676215724E-3</v>
      </c>
      <c r="HE139" s="5">
        <v>7.6401518807148652E-3</v>
      </c>
      <c r="HF139" s="5">
        <v>7.5061989338103064E-3</v>
      </c>
      <c r="HG139" s="5">
        <v>7.3947766871508393E-3</v>
      </c>
      <c r="HH139" s="5">
        <v>7.2978318717012861E-3</v>
      </c>
      <c r="HI139" s="5">
        <v>7.3103176522812761E-3</v>
      </c>
      <c r="HJ139" s="5">
        <v>7.2824732297625955E-3</v>
      </c>
      <c r="HK139" s="5">
        <v>7.1027013310505658E-3</v>
      </c>
      <c r="HL139" s="5">
        <v>7.1690720468254162E-3</v>
      </c>
      <c r="HM139" s="5">
        <v>7.0676018049455162E-3</v>
      </c>
      <c r="HN139" s="5">
        <v>6.9960835566627117E-3</v>
      </c>
      <c r="HO139" s="5">
        <v>6.9690973816437535E-3</v>
      </c>
      <c r="HP139" s="5">
        <v>6.8790990606403101E-3</v>
      </c>
      <c r="HQ139" s="5">
        <v>6.9611060245911432E-3</v>
      </c>
      <c r="HR139" s="5">
        <v>6.8938497817977624E-3</v>
      </c>
      <c r="HS139" s="5">
        <v>6.898213827221885E-3</v>
      </c>
      <c r="HT139" s="5">
        <v>6.7513509968422699E-3</v>
      </c>
      <c r="HU139" s="5">
        <v>6.7830843470941928E-3</v>
      </c>
      <c r="HV139" s="5">
        <v>6.7318117586066383E-3</v>
      </c>
      <c r="HW139" s="5">
        <v>6.6602123389023181E-3</v>
      </c>
      <c r="HX139" s="5">
        <v>6.6198259965665873E-3</v>
      </c>
      <c r="HY139" s="5">
        <v>6.4608080568251966E-3</v>
      </c>
      <c r="HZ139" s="5">
        <v>6.4822178988312379E-3</v>
      </c>
      <c r="IA139" s="5">
        <v>6.4395769051703335E-3</v>
      </c>
      <c r="IB139" s="5">
        <v>6.391693888315792E-3</v>
      </c>
      <c r="IC139" s="5">
        <v>6.3967072055672262E-3</v>
      </c>
      <c r="ID139" s="5">
        <v>6.341091325304647E-3</v>
      </c>
      <c r="IE139" s="5">
        <v>6.2401565669864198E-3</v>
      </c>
      <c r="IF139" s="5">
        <v>6.1441780284223939E-3</v>
      </c>
      <c r="IG139" s="5">
        <v>6.0542031359888636E-3</v>
      </c>
      <c r="IH139" s="5">
        <v>6.1315998574451181E-3</v>
      </c>
      <c r="II139" s="5">
        <v>5.9768392201621839E-3</v>
      </c>
      <c r="IJ139" s="5">
        <v>5.9914863779273082E-3</v>
      </c>
      <c r="IK139" s="5">
        <v>5.9486472963276868E-3</v>
      </c>
      <c r="IL139" s="5">
        <v>5.8159283832590735E-3</v>
      </c>
      <c r="IM139" s="5">
        <v>5.7919456168155038E-3</v>
      </c>
      <c r="IN139" s="5">
        <v>5.7476812014342522E-3</v>
      </c>
      <c r="IO139" s="5">
        <v>5.7005168674139047E-3</v>
      </c>
      <c r="IP139" s="5">
        <v>5.5490513799051153E-3</v>
      </c>
      <c r="IQ139" s="5">
        <v>5.4968975751305219E-3</v>
      </c>
      <c r="IR139" s="5">
        <v>5.6037325977787034E-3</v>
      </c>
      <c r="IS139" s="5">
        <v>5.4993971926408716E-3</v>
      </c>
      <c r="IT139" s="5">
        <v>5.3716003788615678E-3</v>
      </c>
      <c r="IU139" s="5">
        <v>5.3373000817099597E-3</v>
      </c>
      <c r="IV139" s="5">
        <v>5.306980651945052E-3</v>
      </c>
      <c r="IW139" s="5">
        <v>5.2831127624643733E-3</v>
      </c>
      <c r="IX139" s="5">
        <v>5.1331871247488883E-3</v>
      </c>
      <c r="IY139" s="5">
        <v>5.1669629766102716E-3</v>
      </c>
      <c r="IZ139" s="5">
        <v>5.0457037541963715E-3</v>
      </c>
      <c r="JA139" s="5">
        <v>5.0965126735561545E-3</v>
      </c>
      <c r="JB139" s="5">
        <v>5.0083868476959396E-3</v>
      </c>
      <c r="JC139" s="5">
        <v>4.9116465648105859E-3</v>
      </c>
      <c r="JD139" s="5">
        <v>4.8030029888843544E-3</v>
      </c>
      <c r="JE139" s="5">
        <v>4.869644632125609E-3</v>
      </c>
      <c r="JF139" s="5">
        <v>4.7383993728026836E-3</v>
      </c>
      <c r="JG139" s="5">
        <v>4.6233210227247306E-3</v>
      </c>
      <c r="JH139" s="5">
        <v>4.657763860617125E-3</v>
      </c>
      <c r="JI139" s="5">
        <v>4.5065633258024474E-3</v>
      </c>
      <c r="JJ139" s="5">
        <v>4.4970913940462565E-3</v>
      </c>
      <c r="JK139" s="5">
        <v>4.39081137057776E-3</v>
      </c>
      <c r="JL139" s="5">
        <v>4.3755364389583013E-3</v>
      </c>
      <c r="JM139" s="5">
        <v>4.4080427321698153E-3</v>
      </c>
      <c r="JN139" s="5">
        <v>4.3784782825715841E-3</v>
      </c>
      <c r="JO139" s="5">
        <v>4.2371623917849145E-3</v>
      </c>
      <c r="JP139" s="5">
        <v>4.1817469259019186E-3</v>
      </c>
      <c r="JQ139" s="5">
        <v>4.091252843952101E-3</v>
      </c>
      <c r="JR139" s="5">
        <v>4.0713668752404069E-3</v>
      </c>
      <c r="JS139" s="5">
        <v>4.0727913721794245E-3</v>
      </c>
      <c r="JT139" s="5">
        <v>3.9993612321170425E-3</v>
      </c>
      <c r="JU139" s="5">
        <v>4.0048091310135132E-3</v>
      </c>
      <c r="JV139" s="5">
        <v>3.9929758457347394E-3</v>
      </c>
      <c r="JW139" s="5">
        <v>3.8728375071576762E-3</v>
      </c>
      <c r="JX139" s="5">
        <v>3.8440637022868441E-3</v>
      </c>
      <c r="JY139" s="5">
        <v>3.776957361405629E-3</v>
      </c>
      <c r="JZ139" s="5">
        <v>3.823433293175825E-3</v>
      </c>
      <c r="KA139" s="5">
        <v>3.7559196792638049E-3</v>
      </c>
      <c r="KB139" s="5">
        <v>3.7145798357258418E-3</v>
      </c>
      <c r="KC139" s="5">
        <v>3.6620669453273098E-3</v>
      </c>
      <c r="KD139" s="5">
        <v>3.6438601749575069E-3</v>
      </c>
      <c r="KE139" s="5">
        <v>3.5517378605096615E-3</v>
      </c>
      <c r="KF139" s="5">
        <v>3.5464024236107447E-3</v>
      </c>
      <c r="KG139" s="5">
        <v>3.5499243389059149E-3</v>
      </c>
      <c r="KH139" s="5">
        <v>3.5114683556108513E-3</v>
      </c>
      <c r="KI139" s="5">
        <v>3.4260196287167048E-3</v>
      </c>
      <c r="KJ139" s="5">
        <v>3.3909740962740189E-3</v>
      </c>
      <c r="KK139" s="5">
        <v>3.3867036986539533E-3</v>
      </c>
      <c r="KL139" s="5">
        <v>3.320076406970354E-3</v>
      </c>
      <c r="KM139" s="5">
        <v>3.3328386037180728E-3</v>
      </c>
      <c r="KN139" s="5">
        <v>3.2323547816897778E-3</v>
      </c>
      <c r="KO139" s="5">
        <v>3.1564772293984785E-3</v>
      </c>
      <c r="KP139" s="5">
        <v>3.1343775055928747E-3</v>
      </c>
      <c r="KQ139" s="5">
        <v>3.1263955988911256E-3</v>
      </c>
      <c r="KR139" s="5">
        <v>3.0401987346453897E-3</v>
      </c>
      <c r="KS139" s="5">
        <v>3.0281523797090759E-3</v>
      </c>
      <c r="KT139" s="5">
        <v>3.0057718225223284E-3</v>
      </c>
      <c r="KU139" s="5">
        <v>2.9693231419197245E-3</v>
      </c>
      <c r="KV139" s="5">
        <v>2.9054405537295562E-3</v>
      </c>
      <c r="KW139" s="5">
        <v>2.9676981252638626E-3</v>
      </c>
      <c r="KX139" s="5">
        <v>2.8667791702041731E-3</v>
      </c>
      <c r="KY139" s="5">
        <v>2.8350913717620553E-3</v>
      </c>
      <c r="KZ139" s="5">
        <v>2.8071379331136674E-3</v>
      </c>
      <c r="LA139" s="5">
        <v>2.7299126293895198E-3</v>
      </c>
      <c r="LB139" s="5">
        <v>2.6825801546153417E-3</v>
      </c>
      <c r="LC139" s="5">
        <v>2.668662975680088E-3</v>
      </c>
      <c r="LD139" s="5">
        <v>2.6511795783510129E-3</v>
      </c>
      <c r="LE139" s="5">
        <v>2.6657191424916574E-3</v>
      </c>
      <c r="LF139" s="5">
        <v>2.5790607557695639E-3</v>
      </c>
      <c r="LG139" s="5">
        <v>2.596973096647472E-3</v>
      </c>
      <c r="LH139" s="5">
        <v>2.5698601044068167E-3</v>
      </c>
      <c r="LI139" s="5">
        <v>2.4362442787999121E-3</v>
      </c>
      <c r="LJ139" s="5">
        <v>2.4364187518057787E-3</v>
      </c>
      <c r="LK139" s="5">
        <v>2.4280015787366029E-3</v>
      </c>
      <c r="LL139" s="5">
        <v>2.4091841281164675E-3</v>
      </c>
      <c r="LM139" s="5">
        <v>2.3570950439886851E-3</v>
      </c>
      <c r="LN139" s="5">
        <v>2.349976063825606E-3</v>
      </c>
      <c r="LO139" s="5">
        <v>2.2983108089471046E-3</v>
      </c>
      <c r="LP139" s="5">
        <v>2.3325991480322378E-3</v>
      </c>
      <c r="LQ139" s="5">
        <v>2.2494114430480594E-3</v>
      </c>
      <c r="LR139" s="5">
        <v>2.2515062118620799E-3</v>
      </c>
      <c r="LS139" s="5">
        <v>2.1875645320578547E-3</v>
      </c>
      <c r="LT139" s="5">
        <v>2.1647860671037723E-3</v>
      </c>
      <c r="LU139" s="5">
        <v>2.1560889460757E-3</v>
      </c>
      <c r="LV139" s="5">
        <v>2.1373939689511589E-3</v>
      </c>
      <c r="LW139" s="5">
        <v>2.1001298355358368E-3</v>
      </c>
      <c r="LX139" s="5">
        <v>2.0920715469448237E-3</v>
      </c>
      <c r="LY139" s="5">
        <v>2.1519285748483651E-3</v>
      </c>
      <c r="LZ139" s="5">
        <v>2.1066242461530113E-3</v>
      </c>
      <c r="MA139" s="5">
        <v>2.069547503681721E-3</v>
      </c>
      <c r="MB139" s="5">
        <v>2.084288553341496E-3</v>
      </c>
      <c r="MC139" s="5">
        <v>2.0813454113310422E-3</v>
      </c>
      <c r="MD139" s="5">
        <v>2.0667925679679986E-3</v>
      </c>
      <c r="ME139" s="5">
        <v>2.073034643134897E-3</v>
      </c>
      <c r="MF139" s="5">
        <v>1.983597246959025E-3</v>
      </c>
      <c r="MG139" s="5">
        <v>2.049136460635492E-3</v>
      </c>
      <c r="MH139" s="5">
        <v>1.994639629882652E-3</v>
      </c>
      <c r="MI139" s="5">
        <v>2.0275670622642572E-3</v>
      </c>
      <c r="MJ139" s="5">
        <v>2.0362356044525292E-3</v>
      </c>
      <c r="MK139" s="5">
        <v>2.0257907378341657E-3</v>
      </c>
      <c r="ML139" s="5">
        <v>2.0501974896816374E-3</v>
      </c>
      <c r="MM139" s="5">
        <v>2.0295154333428741E-3</v>
      </c>
      <c r="MN139" s="5">
        <v>2.0410511554466285E-3</v>
      </c>
      <c r="MO139" s="5">
        <v>2.0547288684629786E-3</v>
      </c>
      <c r="MP139" s="5">
        <v>2.0598491487362402E-3</v>
      </c>
      <c r="MQ139" s="5">
        <v>2.0645257074949808E-3</v>
      </c>
      <c r="MR139" s="5">
        <v>2.0096376940850814E-3</v>
      </c>
      <c r="MS139" s="5">
        <v>2.0014362940646685E-3</v>
      </c>
      <c r="MT139" s="5">
        <v>2.0179133945189207E-3</v>
      </c>
      <c r="MU139" s="5">
        <v>1.9836401481999285E-3</v>
      </c>
      <c r="MV139" s="5">
        <v>1.9814951778270159E-3</v>
      </c>
      <c r="MW139" s="5">
        <v>1.9352526128822945E-3</v>
      </c>
      <c r="MX139" s="5">
        <v>1.9757904683379685E-3</v>
      </c>
      <c r="MY139" s="5">
        <v>1.9807230343100663E-3</v>
      </c>
      <c r="MZ139" s="5">
        <v>1.9655424871799368E-3</v>
      </c>
      <c r="NA139" s="5">
        <v>1.9969002080799385E-3</v>
      </c>
      <c r="NB139" s="5">
        <v>1.9505427593920911E-3</v>
      </c>
      <c r="NC139" s="5">
        <v>1.9021645688325184E-3</v>
      </c>
      <c r="ND139" s="5">
        <v>1.8526764991808177E-3</v>
      </c>
      <c r="NE139" s="5">
        <v>1.8816789082620352E-3</v>
      </c>
      <c r="NF139" s="5">
        <v>1.8902955215287184E-3</v>
      </c>
      <c r="NG139" s="5">
        <v>1.9019507875732828E-3</v>
      </c>
      <c r="NH139" s="5">
        <v>1.8862075753908684E-3</v>
      </c>
      <c r="NI139" s="5">
        <v>1.9240659932194836E-3</v>
      </c>
      <c r="NJ139" s="5">
        <v>1.9792932029986617E-3</v>
      </c>
      <c r="NK139" s="5">
        <v>1.8868200096691379E-3</v>
      </c>
      <c r="NL139" s="5">
        <v>1.8782189151341758E-3</v>
      </c>
      <c r="NM139" s="5">
        <v>1.8690659409225222E-3</v>
      </c>
      <c r="NN139" s="5">
        <v>1.9005683822121892E-3</v>
      </c>
      <c r="NO139" s="5">
        <v>1.8593333058747889E-3</v>
      </c>
      <c r="NP139" s="5">
        <v>1.9425895302267024E-3</v>
      </c>
      <c r="NQ139" s="5">
        <v>1.9037466103484686E-3</v>
      </c>
      <c r="NR139" s="5">
        <v>1.9266481539801851E-3</v>
      </c>
      <c r="NS139" s="5">
        <v>1.896706627950359E-3</v>
      </c>
      <c r="NT139" s="5">
        <v>1.9277895294521684E-3</v>
      </c>
      <c r="NU139" s="5">
        <v>1.8371940946902432E-3</v>
      </c>
      <c r="NV139" s="5">
        <v>1.9256637614220649E-3</v>
      </c>
      <c r="NW139" s="5">
        <v>1.8673866268006606E-3</v>
      </c>
      <c r="NX139" s="5">
        <v>1.8921901774141983E-3</v>
      </c>
      <c r="NY139" s="5">
        <v>1.8855097047115856E-3</v>
      </c>
      <c r="NZ139" s="5">
        <v>1.9303007472536639E-3</v>
      </c>
      <c r="OA139" s="5">
        <v>1.8403778651301824E-3</v>
      </c>
      <c r="OB139" s="5">
        <v>1.8828893150829563E-3</v>
      </c>
      <c r="OC139" s="5">
        <v>1.8802692194553289E-3</v>
      </c>
      <c r="OD139" s="5">
        <v>1.8958089677243431E-3</v>
      </c>
      <c r="OE139" s="5">
        <v>1.8346502406945513E-3</v>
      </c>
      <c r="OF139" s="5">
        <v>1.9040886873199572E-3</v>
      </c>
      <c r="OG139" s="5">
        <v>1.9380358101807856E-3</v>
      </c>
      <c r="OH139" s="5">
        <v>1.8860509087320195E-3</v>
      </c>
      <c r="OI139" s="5">
        <v>1.8966638814484323E-3</v>
      </c>
      <c r="OJ139" s="5">
        <v>1.9270761633950347E-3</v>
      </c>
      <c r="OK139" s="5">
        <v>1.8807675845514487E-3</v>
      </c>
      <c r="OL139" s="5">
        <v>1.9251644473721548E-3</v>
      </c>
      <c r="OM139" s="5">
        <v>1.8647825076285025E-3</v>
      </c>
      <c r="ON139" s="5">
        <v>1.9024496135249661E-3</v>
      </c>
      <c r="OO139" s="5">
        <v>1.8266794470164608E-3</v>
      </c>
      <c r="OP139" s="5">
        <v>1.912499635900595E-3</v>
      </c>
      <c r="OQ139" s="5">
        <v>1.9092632053434907E-3</v>
      </c>
      <c r="OR139" s="5">
        <v>1.8952247945559484E-3</v>
      </c>
      <c r="OS139" s="5">
        <v>1.8275033921838681E-3</v>
      </c>
      <c r="OT139" s="5">
        <v>1.8778772152860351E-3</v>
      </c>
      <c r="OU139" s="5">
        <v>1.8908795720626826E-3</v>
      </c>
      <c r="OV139" s="5">
        <v>1.8884722378850461E-3</v>
      </c>
      <c r="OW139" s="5">
        <v>1.8631604176393673E-3</v>
      </c>
      <c r="OX139" s="5">
        <v>1.8399656555221518E-3</v>
      </c>
      <c r="OY139" s="5">
        <v>1.86041450733607E-3</v>
      </c>
      <c r="OZ139" s="5">
        <v>1.8603291474835755E-3</v>
      </c>
      <c r="PA139" s="5">
        <v>1.8720406178473789E-3</v>
      </c>
      <c r="PB139" s="5">
        <v>1.8585793401183345E-3</v>
      </c>
      <c r="PC139" s="5">
        <v>1.8109166286438157E-3</v>
      </c>
      <c r="PD139" s="5">
        <v>1.7979596380332226E-3</v>
      </c>
      <c r="PE139" s="5">
        <v>1.8944126754929921E-3</v>
      </c>
      <c r="PF139" s="5">
        <v>1.8688666939011614E-3</v>
      </c>
      <c r="PG139" s="5">
        <v>1.9498144373940474E-3</v>
      </c>
      <c r="PH139" s="5">
        <v>1.9000553451766194E-3</v>
      </c>
      <c r="PI139" s="5">
        <v>1.9605844096812616E-3</v>
      </c>
      <c r="PJ139" s="5">
        <v>2.0681699988388735E-3</v>
      </c>
      <c r="PK139" s="5">
        <v>2.1279435526059538E-3</v>
      </c>
      <c r="PL139" s="5">
        <v>2.205717437759454E-3</v>
      </c>
      <c r="PM139" s="5">
        <v>2.2294973471731596E-3</v>
      </c>
      <c r="PN139" s="5">
        <v>2.2823824677019088E-3</v>
      </c>
      <c r="PO139" s="5">
        <v>2.3963020936442038E-3</v>
      </c>
      <c r="PP139" s="5">
        <v>2.511695029500043E-3</v>
      </c>
      <c r="PQ139" s="5">
        <v>2.6187852418371733E-3</v>
      </c>
      <c r="PR139" s="5">
        <v>2.6863900829052646E-3</v>
      </c>
      <c r="PS139" s="5">
        <v>2.8393893501693808E-3</v>
      </c>
      <c r="PT139" s="5">
        <v>2.9417666863965929E-3</v>
      </c>
      <c r="PU139" s="5">
        <v>2.9910904885048733E-3</v>
      </c>
      <c r="PV139" s="5">
        <v>2.935390015595416E-3</v>
      </c>
      <c r="PW139" s="5">
        <v>3.0376677923184057E-3</v>
      </c>
      <c r="PX139" s="5">
        <v>3.1027859127024434E-3</v>
      </c>
      <c r="PY139" s="5">
        <v>3.1043871181521249E-3</v>
      </c>
      <c r="PZ139" s="5">
        <v>3.0744052584763945E-3</v>
      </c>
      <c r="QA139" s="5">
        <v>3.0205920829220285E-3</v>
      </c>
      <c r="QB139" s="5">
        <v>3.0179589129446125E-3</v>
      </c>
      <c r="QC139" s="5">
        <v>2.89219989592595E-3</v>
      </c>
      <c r="QD139" s="5">
        <v>2.8331339049900003E-3</v>
      </c>
      <c r="QE139" s="5">
        <v>2.8085939021943174E-3</v>
      </c>
      <c r="QF139" s="5">
        <v>2.675488988851451E-3</v>
      </c>
      <c r="QG139" s="5">
        <v>2.5690862023265222E-3</v>
      </c>
      <c r="QH139" s="5">
        <v>2.4865047749493786E-3</v>
      </c>
      <c r="QI139" s="5">
        <v>2.338960298009262E-3</v>
      </c>
      <c r="QJ139" s="5">
        <v>2.2626472397271617E-3</v>
      </c>
      <c r="QK139" s="5">
        <v>2.1963727317627084E-3</v>
      </c>
      <c r="QL139" s="5">
        <v>2.0214507316572298E-3</v>
      </c>
      <c r="QM139" s="5">
        <v>1.8924893475938372E-3</v>
      </c>
      <c r="QN139" s="5">
        <v>1.7861870838685185E-3</v>
      </c>
      <c r="QO139" s="5">
        <v>1.6549813643361828E-3</v>
      </c>
      <c r="QP139" s="5">
        <v>1.6219035654563693E-3</v>
      </c>
      <c r="QQ139" s="5">
        <v>1.5853827204995587E-3</v>
      </c>
      <c r="QR139" s="5">
        <v>1.532507504884486E-3</v>
      </c>
      <c r="QS139" s="5">
        <v>1.4007067753002013E-3</v>
      </c>
      <c r="QT139" s="5">
        <v>1.422286446839452E-3</v>
      </c>
      <c r="QU139" s="5">
        <v>1.4605572390721359E-3</v>
      </c>
      <c r="QV139" s="5">
        <v>1.311934330266626E-3</v>
      </c>
      <c r="QW139" s="5">
        <v>1.3287483557384934E-3</v>
      </c>
      <c r="QX139" s="5">
        <v>1.3299252904252551E-3</v>
      </c>
      <c r="QY139" s="5">
        <v>1.2922777516267499E-3</v>
      </c>
      <c r="QZ139" s="5">
        <v>1.3353818247602979E-3</v>
      </c>
      <c r="RA139" s="5">
        <v>1.2089753881527258E-3</v>
      </c>
      <c r="RB139" s="5">
        <v>1.2927474603902762E-3</v>
      </c>
      <c r="RC139" s="5">
        <v>1.2644791188961277E-3</v>
      </c>
      <c r="RD139" s="5">
        <v>1.2077525122042938E-3</v>
      </c>
      <c r="RE139" s="5">
        <v>1.2298895487393405E-3</v>
      </c>
      <c r="RF139" s="5">
        <v>1.3240968255192225E-3</v>
      </c>
      <c r="RG139" s="5">
        <v>1.1427704824590039E-3</v>
      </c>
      <c r="RH139" s="5">
        <v>1.1969296154126291E-3</v>
      </c>
      <c r="RI139" s="5">
        <v>1.194266302392737E-3</v>
      </c>
      <c r="RJ139" s="5">
        <v>1.0714566121353642E-3</v>
      </c>
      <c r="RK139" s="5">
        <v>1.1389273493380243E-3</v>
      </c>
      <c r="RL139" s="5">
        <v>1.1286066791173829E-3</v>
      </c>
      <c r="RM139" s="5">
        <v>1.1284563677964436E-3</v>
      </c>
      <c r="RN139" s="5">
        <v>1.127417897331549E-3</v>
      </c>
      <c r="RO139" s="5">
        <v>1.0754578496741621E-3</v>
      </c>
      <c r="RP139" s="5">
        <v>1.0489008842289077E-3</v>
      </c>
      <c r="RQ139" s="5">
        <v>1.0513598714411206E-3</v>
      </c>
      <c r="RR139" s="5">
        <v>1.0347130844111008E-3</v>
      </c>
      <c r="RS139" s="5">
        <v>9.1662951536525218E-4</v>
      </c>
      <c r="RT139" s="5">
        <v>8.6996479284147355E-4</v>
      </c>
      <c r="RU139" s="5">
        <v>7.8261969534029828E-4</v>
      </c>
      <c r="RV139" s="5">
        <v>8.6137765165919837E-4</v>
      </c>
      <c r="RW139" s="5">
        <v>8.0631714606888266E-4</v>
      </c>
      <c r="RX139" s="5">
        <v>8.6858664296247446E-4</v>
      </c>
      <c r="RY139" s="5">
        <v>8.6141776249318563E-4</v>
      </c>
      <c r="RZ139" s="5">
        <v>7.9132692317737641E-4</v>
      </c>
      <c r="SA139" s="5">
        <v>7.1425003527053881E-4</v>
      </c>
      <c r="SB139" s="5">
        <v>8.2101022205679586E-4</v>
      </c>
      <c r="SC139" s="5">
        <v>7.6879183156996925E-4</v>
      </c>
      <c r="SD139" s="5">
        <v>7.4972038133044015E-4</v>
      </c>
      <c r="SE139" s="5">
        <v>7.3107060629679836E-4</v>
      </c>
      <c r="SF139" s="5">
        <v>7.4106439582710269E-4</v>
      </c>
      <c r="SG139" s="5">
        <v>5.9487981314106878E-4</v>
      </c>
      <c r="SH139" s="5">
        <v>6.4345271943177628E-4</v>
      </c>
      <c r="SI139" s="5">
        <v>7.439444189149938E-4</v>
      </c>
      <c r="SJ139" s="5">
        <v>6.3688651348730078E-4</v>
      </c>
      <c r="SK139" s="5">
        <v>5.5245317026984418E-4</v>
      </c>
      <c r="SL139" s="5">
        <v>6.90444973174034E-4</v>
      </c>
      <c r="SM139" s="5">
        <v>6.9813174701295123E-4</v>
      </c>
      <c r="SN139" s="5">
        <v>5.9262214506933578E-4</v>
      </c>
      <c r="SO139" s="5">
        <v>6.3481204582620818E-4</v>
      </c>
      <c r="SP139" s="5">
        <v>6.8889531207734012E-4</v>
      </c>
      <c r="SQ139" s="5">
        <v>6.2717125332005183E-4</v>
      </c>
      <c r="SR139" s="5">
        <v>6.3243816875418308E-4</v>
      </c>
      <c r="SS139" s="5">
        <v>5.8315790064226156E-4</v>
      </c>
      <c r="ST139" s="5">
        <v>6.6001610892794786E-4</v>
      </c>
      <c r="SU139" s="5">
        <v>5.2026774074993029E-4</v>
      </c>
      <c r="SV139" s="5">
        <v>6.9014289856335906E-4</v>
      </c>
      <c r="SW139" s="5">
        <v>5.6875203141953912E-4</v>
      </c>
      <c r="SX139" s="5">
        <v>4.9725308417979022E-4</v>
      </c>
      <c r="SY139" s="5">
        <v>5.9999455470933149E-4</v>
      </c>
      <c r="SZ139" s="5">
        <v>6.0979245108714881E-4</v>
      </c>
      <c r="TA139" s="5">
        <v>5.2566178824131279E-4</v>
      </c>
      <c r="TB139" s="5">
        <v>6.550056063206539E-4</v>
      </c>
      <c r="TC139" s="5">
        <v>7.177802586580274E-4</v>
      </c>
      <c r="TD139" s="5">
        <v>6.5777866342523644E-4</v>
      </c>
      <c r="TE139" s="5">
        <v>5.9013172976895005E-4</v>
      </c>
      <c r="TF139" s="5">
        <v>4.3517388760847252E-4</v>
      </c>
      <c r="TG139" s="5">
        <v>5.2274587687390283E-4</v>
      </c>
      <c r="TH139" s="5">
        <v>5.8536080412873392E-4</v>
      </c>
      <c r="TI139" s="5">
        <v>5.8507568479051163E-4</v>
      </c>
      <c r="TJ139" s="5">
        <v>5.5921604272212799E-4</v>
      </c>
      <c r="TK139" s="5">
        <v>5.195103655152776E-4</v>
      </c>
      <c r="TL139" s="5">
        <v>5.4754007410722134E-4</v>
      </c>
      <c r="TM139" s="5">
        <v>6.1085877417634677E-4</v>
      </c>
      <c r="TN139" s="5">
        <v>6.7955079703666975E-4</v>
      </c>
      <c r="TO139" s="5">
        <v>4.902732359552594E-4</v>
      </c>
      <c r="TP139" s="5">
        <v>6.444061182152755E-4</v>
      </c>
      <c r="TQ139" s="5">
        <v>5.1645609574908172E-4</v>
      </c>
      <c r="TR139" s="5">
        <v>4.9259896750221302E-4</v>
      </c>
      <c r="TS139" s="5">
        <v>5.9669682948583296E-4</v>
      </c>
      <c r="TT139" s="5">
        <v>4.2372155523616705E-4</v>
      </c>
      <c r="TU139" s="5">
        <v>5.053806144960332E-4</v>
      </c>
      <c r="TV139" s="5">
        <v>4.0313026241428943E-4</v>
      </c>
      <c r="TW139" s="5">
        <v>5.0262758476480283E-4</v>
      </c>
      <c r="TX139" s="5">
        <v>4.9284181477060834E-4</v>
      </c>
      <c r="TY139" s="5">
        <v>6.5988524730395924E-4</v>
      </c>
      <c r="TZ139" s="5">
        <v>3.9300412416228589E-4</v>
      </c>
      <c r="UA139" s="5">
        <v>5.1003149565059423E-4</v>
      </c>
      <c r="UB139" s="5">
        <v>5.3845829935545765E-4</v>
      </c>
      <c r="UC139" s="5">
        <v>4.8323758338500797E-4</v>
      </c>
      <c r="UD139" s="5">
        <v>4.5011347693210257E-4</v>
      </c>
      <c r="UE139" s="5">
        <v>3.8192219538519189E-4</v>
      </c>
      <c r="UF139" s="5">
        <v>3.9053230062760091E-4</v>
      </c>
      <c r="UG139" s="5">
        <v>4.5623270456451512E-4</v>
      </c>
      <c r="UH139" s="5">
        <v>4.9740657659827633E-4</v>
      </c>
      <c r="UI139" s="5">
        <v>5.3187046236038862E-4</v>
      </c>
      <c r="UJ139" s="5">
        <v>4.787982575245026E-4</v>
      </c>
      <c r="UK139" s="5">
        <v>5.4581295147531088E-4</v>
      </c>
      <c r="UL139" s="5">
        <v>3.2743342617695659E-4</v>
      </c>
      <c r="UM139" s="5">
        <v>3.7604071278906801E-4</v>
      </c>
      <c r="UN139" s="5">
        <v>4.7406918087797306E-4</v>
      </c>
      <c r="UO139" s="5">
        <v>4.9735541203438556E-4</v>
      </c>
      <c r="UP139" s="5">
        <v>5.2697244676299943E-4</v>
      </c>
      <c r="UQ139" s="5">
        <v>3.9678328958425626E-4</v>
      </c>
      <c r="UR139" s="5">
        <v>6.8305378375634333E-4</v>
      </c>
      <c r="US139" s="5">
        <v>2.9895605543096783E-4</v>
      </c>
      <c r="UT139" s="5">
        <v>5.119543480640136E-4</v>
      </c>
      <c r="UU139" s="5">
        <v>5.6364646356250967E-4</v>
      </c>
    </row>
    <row r="140" spans="1:567" x14ac:dyDescent="0.15">
      <c r="A140" s="2" t="s">
        <v>32</v>
      </c>
      <c r="B140" s="2" t="s">
        <v>16</v>
      </c>
      <c r="C140" s="2" t="s">
        <v>139</v>
      </c>
      <c r="D140" s="4">
        <v>69.006299999999996</v>
      </c>
      <c r="E140" s="4">
        <v>-60.952500000000001</v>
      </c>
      <c r="F140" s="1">
        <v>42541</v>
      </c>
      <c r="G140" s="3">
        <v>0.40833333333333338</v>
      </c>
      <c r="H140" s="2" t="s">
        <v>33</v>
      </c>
      <c r="I140" s="2">
        <v>1601072</v>
      </c>
      <c r="J140" s="2">
        <v>3</v>
      </c>
      <c r="K140" s="2">
        <v>50</v>
      </c>
      <c r="L140" s="4">
        <v>0.10299999999999999</v>
      </c>
      <c r="M140" s="2">
        <v>1</v>
      </c>
      <c r="N140" s="4">
        <v>4.3E-3</v>
      </c>
      <c r="O140" s="2">
        <v>1</v>
      </c>
      <c r="P140" s="5" t="s">
        <v>285</v>
      </c>
      <c r="Q140" s="5">
        <v>2.0637862601100749E-2</v>
      </c>
      <c r="R140" s="5">
        <v>2.0752291884340954E-2</v>
      </c>
      <c r="S140" s="5">
        <v>2.0707228734379003E-2</v>
      </c>
      <c r="T140" s="5">
        <v>2.0918709157043299E-2</v>
      </c>
      <c r="U140" s="5">
        <v>2.0904301956523368E-2</v>
      </c>
      <c r="V140" s="5">
        <v>2.0822761408480113E-2</v>
      </c>
      <c r="W140" s="5">
        <v>2.0925947118835404E-2</v>
      </c>
      <c r="X140" s="5">
        <v>2.1086801036116619E-2</v>
      </c>
      <c r="Y140" s="5">
        <v>2.099043348729623E-2</v>
      </c>
      <c r="Z140" s="5">
        <v>2.1237489022045589E-2</v>
      </c>
      <c r="AA140" s="5">
        <v>2.1287760283382209E-2</v>
      </c>
      <c r="AB140" s="5">
        <v>2.1299340401225393E-2</v>
      </c>
      <c r="AC140" s="5">
        <v>2.1334169086181763E-2</v>
      </c>
      <c r="AD140" s="5">
        <v>2.1548665802497508E-2</v>
      </c>
      <c r="AE140" s="5">
        <v>2.1571661496198543E-2</v>
      </c>
      <c r="AF140" s="5">
        <v>2.1549638854136615E-2</v>
      </c>
      <c r="AG140" s="5">
        <v>2.1564474062491026E-2</v>
      </c>
      <c r="AH140" s="5">
        <v>2.1610299393625958E-2</v>
      </c>
      <c r="AI140" s="5">
        <v>2.1580556426147285E-2</v>
      </c>
      <c r="AJ140" s="5">
        <v>2.1765948783066848E-2</v>
      </c>
      <c r="AK140" s="5">
        <v>2.1678385985144679E-2</v>
      </c>
      <c r="AL140" s="5">
        <v>2.1485288515290642E-2</v>
      </c>
      <c r="AM140" s="5">
        <v>2.1678966682425176E-2</v>
      </c>
      <c r="AN140" s="5">
        <v>2.1504182350147134E-2</v>
      </c>
      <c r="AO140" s="5">
        <v>2.1458375221356463E-2</v>
      </c>
      <c r="AP140" s="5">
        <v>2.110454158307451E-2</v>
      </c>
      <c r="AQ140" s="5">
        <v>2.1232527215926569E-2</v>
      </c>
      <c r="AR140" s="5">
        <v>2.0873633975352097E-2</v>
      </c>
      <c r="AS140" s="5">
        <v>2.07165878776032E-2</v>
      </c>
      <c r="AT140" s="5">
        <v>2.0479770693535043E-2</v>
      </c>
      <c r="AU140" s="5">
        <v>2.0226580067985042E-2</v>
      </c>
      <c r="AV140" s="5">
        <v>2.003149163806613E-2</v>
      </c>
      <c r="AW140" s="5">
        <v>1.9719408049915798E-2</v>
      </c>
      <c r="AX140" s="5">
        <v>1.9430711013381882E-2</v>
      </c>
      <c r="AY140" s="5">
        <v>1.9148869417211445E-2</v>
      </c>
      <c r="AZ140" s="5">
        <v>1.8767585363340184E-2</v>
      </c>
      <c r="BA140" s="5">
        <v>1.8252789438901199E-2</v>
      </c>
      <c r="BB140" s="5">
        <v>1.7718660057998051E-2</v>
      </c>
      <c r="BC140" s="5">
        <v>1.7038685478519489E-2</v>
      </c>
      <c r="BD140" s="5">
        <v>1.6780796550820484E-2</v>
      </c>
      <c r="BE140" s="5">
        <v>1.6248708714262046E-2</v>
      </c>
      <c r="BF140" s="5">
        <v>1.560385661118412E-2</v>
      </c>
      <c r="BG140" s="5">
        <v>1.5080384051531242E-2</v>
      </c>
      <c r="BH140" s="5">
        <v>1.4536806230305723E-2</v>
      </c>
      <c r="BI140" s="5">
        <v>1.4134433069994862E-2</v>
      </c>
      <c r="BJ140" s="5">
        <v>1.3831107214427782E-2</v>
      </c>
      <c r="BK140" s="5">
        <v>1.3325182410333853E-2</v>
      </c>
      <c r="BL140" s="5">
        <v>1.302830939696807E-2</v>
      </c>
      <c r="BM140" s="5">
        <v>1.2638941673500593E-2</v>
      </c>
      <c r="BN140" s="5">
        <v>1.2440486181396383E-2</v>
      </c>
      <c r="BO140" s="5">
        <v>1.2357202212857139E-2</v>
      </c>
      <c r="BP140" s="5">
        <v>1.1915440490022704E-2</v>
      </c>
      <c r="BQ140" s="5">
        <v>1.1825680176126813E-2</v>
      </c>
      <c r="BR140" s="5">
        <v>1.1733585322996287E-2</v>
      </c>
      <c r="BS140" s="5">
        <v>1.1443473243839297E-2</v>
      </c>
      <c r="BT140" s="5">
        <v>1.1465828610178122E-2</v>
      </c>
      <c r="BU140" s="5">
        <v>1.1245187866426897E-2</v>
      </c>
      <c r="BV140" s="5">
        <v>1.1121709704535245E-2</v>
      </c>
      <c r="BW140" s="5">
        <v>1.1084878670611888E-2</v>
      </c>
      <c r="BX140" s="5">
        <v>1.0991615440669634E-2</v>
      </c>
      <c r="BY140" s="5">
        <v>1.1010874279728416E-2</v>
      </c>
      <c r="BZ140" s="5">
        <v>1.0848028356667214E-2</v>
      </c>
      <c r="CA140" s="5">
        <v>1.0806475597264231E-2</v>
      </c>
      <c r="CB140" s="5">
        <v>1.0916174857794711E-2</v>
      </c>
      <c r="CC140" s="5">
        <v>1.080946283245119E-2</v>
      </c>
      <c r="CD140" s="5">
        <v>1.0701383584244604E-2</v>
      </c>
      <c r="CE140" s="5">
        <v>1.0688154102034195E-2</v>
      </c>
      <c r="CF140" s="5">
        <v>1.0575273376079206E-2</v>
      </c>
      <c r="CG140" s="5">
        <v>1.0615963796152835E-2</v>
      </c>
      <c r="CH140" s="5">
        <v>1.0458624580486513E-2</v>
      </c>
      <c r="CI140" s="5">
        <v>1.0643086982290327E-2</v>
      </c>
      <c r="CJ140" s="5">
        <v>1.0705417225358949E-2</v>
      </c>
      <c r="CK140" s="5">
        <v>1.0355081932946176E-2</v>
      </c>
      <c r="CL140" s="5">
        <v>1.0311577673760453E-2</v>
      </c>
      <c r="CM140" s="5">
        <v>1.0402029645682745E-2</v>
      </c>
      <c r="CN140" s="5">
        <v>1.0206980387937247E-2</v>
      </c>
      <c r="CO140" s="5">
        <v>1.0357624428124372E-2</v>
      </c>
      <c r="CP140" s="5">
        <v>1.042741782412661E-2</v>
      </c>
      <c r="CQ140" s="5">
        <v>1.0150769878403541E-2</v>
      </c>
      <c r="CR140" s="5">
        <v>1.0362210701734792E-2</v>
      </c>
      <c r="CS140" s="5">
        <v>1.0202158608950337E-2</v>
      </c>
      <c r="CT140" s="5">
        <v>1.0174163778955306E-2</v>
      </c>
      <c r="CU140" s="5">
        <v>1.0071269599274084E-2</v>
      </c>
      <c r="CV140" s="5">
        <v>1.0074914265898327E-2</v>
      </c>
      <c r="CW140" s="5">
        <v>1.0105295972324476E-2</v>
      </c>
      <c r="CX140" s="5">
        <v>1.0159622416592979E-2</v>
      </c>
      <c r="CY140" s="5">
        <v>1.0049965681467835E-2</v>
      </c>
      <c r="CZ140" s="5">
        <v>9.8331536426567029E-3</v>
      </c>
      <c r="DA140" s="5">
        <v>1.0002217688661809E-2</v>
      </c>
      <c r="DB140" s="5">
        <v>9.8953289612008725E-3</v>
      </c>
      <c r="DC140" s="5">
        <v>9.8282021352559378E-3</v>
      </c>
      <c r="DD140" s="5">
        <v>9.8598696094978153E-3</v>
      </c>
      <c r="DE140" s="5">
        <v>9.7459789108070329E-3</v>
      </c>
      <c r="DF140" s="5">
        <v>9.8478491051680623E-3</v>
      </c>
      <c r="DG140" s="5">
        <v>9.5706671354837351E-3</v>
      </c>
      <c r="DH140" s="5">
        <v>9.5954377639390406E-3</v>
      </c>
      <c r="DI140" s="5">
        <v>9.5131341760753343E-3</v>
      </c>
      <c r="DJ140" s="5">
        <v>9.6840080467521204E-3</v>
      </c>
      <c r="DK140" s="5">
        <v>9.4684731513525969E-3</v>
      </c>
      <c r="DL140" s="5">
        <v>9.5676451205390766E-3</v>
      </c>
      <c r="DM140" s="5">
        <v>9.3842786628347344E-3</v>
      </c>
      <c r="DN140" s="5">
        <v>9.4014575868315488E-3</v>
      </c>
      <c r="DO140" s="5">
        <v>9.1522305567633931E-3</v>
      </c>
      <c r="DP140" s="5">
        <v>9.2995547853132968E-3</v>
      </c>
      <c r="DQ140" s="5">
        <v>9.2188943437329987E-3</v>
      </c>
      <c r="DR140" s="5">
        <v>9.2623591053631743E-3</v>
      </c>
      <c r="DS140" s="5">
        <v>9.1959727741910743E-3</v>
      </c>
      <c r="DT140" s="5">
        <v>9.1114356146586341E-3</v>
      </c>
      <c r="DU140" s="5">
        <v>9.0778358465026382E-3</v>
      </c>
      <c r="DV140" s="5">
        <v>9.1258977391183767E-3</v>
      </c>
      <c r="DW140" s="5">
        <v>9.133272860012899E-3</v>
      </c>
      <c r="DX140" s="5">
        <v>9.2431120363121594E-3</v>
      </c>
      <c r="DY140" s="5">
        <v>9.0223465471386769E-3</v>
      </c>
      <c r="DZ140" s="5">
        <v>8.9490079469933016E-3</v>
      </c>
      <c r="EA140" s="5">
        <v>8.9011015136080847E-3</v>
      </c>
      <c r="EB140" s="5">
        <v>8.9793238664834223E-3</v>
      </c>
      <c r="EC140" s="5">
        <v>8.9283355193249276E-3</v>
      </c>
      <c r="ED140" s="5">
        <v>8.8454938077905006E-3</v>
      </c>
      <c r="EE140" s="5">
        <v>8.8075270209225717E-3</v>
      </c>
      <c r="EF140" s="5">
        <v>8.9588525568025032E-3</v>
      </c>
      <c r="EG140" s="5">
        <v>8.7765120702006007E-3</v>
      </c>
      <c r="EH140" s="5">
        <v>8.9681890427147238E-3</v>
      </c>
      <c r="EI140" s="5">
        <v>8.7980453242893063E-3</v>
      </c>
      <c r="EJ140" s="5">
        <v>8.8678828994207745E-3</v>
      </c>
      <c r="EK140" s="5">
        <v>8.8670406437780201E-3</v>
      </c>
      <c r="EL140" s="5">
        <v>8.8336893337665617E-3</v>
      </c>
      <c r="EM140" s="5">
        <v>8.7726219288930193E-3</v>
      </c>
      <c r="EN140" s="5">
        <v>8.7996493725423439E-3</v>
      </c>
      <c r="EO140" s="5">
        <v>8.5470115826519286E-3</v>
      </c>
      <c r="EP140" s="5">
        <v>8.7606824456354856E-3</v>
      </c>
      <c r="EQ140" s="5">
        <v>8.853406535167781E-3</v>
      </c>
      <c r="ER140" s="5">
        <v>8.8305279206485673E-3</v>
      </c>
      <c r="ES140" s="5">
        <v>8.7466806276684864E-3</v>
      </c>
      <c r="ET140" s="5">
        <v>8.7286968172360247E-3</v>
      </c>
      <c r="EU140" s="5">
        <v>8.7696051803650196E-3</v>
      </c>
      <c r="EV140" s="5">
        <v>8.748363290350173E-3</v>
      </c>
      <c r="EW140" s="5">
        <v>8.7068599489661808E-3</v>
      </c>
      <c r="EX140" s="5">
        <v>8.7248560019659478E-3</v>
      </c>
      <c r="EY140" s="5">
        <v>8.4356991405396299E-3</v>
      </c>
      <c r="EZ140" s="5">
        <v>8.547867190416971E-3</v>
      </c>
      <c r="FA140" s="5">
        <v>8.586138922425551E-3</v>
      </c>
      <c r="FB140" s="5">
        <v>8.523516759395151E-3</v>
      </c>
      <c r="FC140" s="5">
        <v>8.7055270272233063E-3</v>
      </c>
      <c r="FD140" s="5">
        <v>8.6708609809096528E-3</v>
      </c>
      <c r="FE140" s="5">
        <v>8.5749808535464812E-3</v>
      </c>
      <c r="FF140" s="5">
        <v>8.5050319203567384E-3</v>
      </c>
      <c r="FG140" s="5">
        <v>8.5490555459905946E-3</v>
      </c>
      <c r="FH140" s="5">
        <v>8.5466154702845409E-3</v>
      </c>
      <c r="FI140" s="5">
        <v>8.54921399440676E-3</v>
      </c>
      <c r="FJ140" s="5">
        <v>8.3675194910376952E-3</v>
      </c>
      <c r="FK140" s="5">
        <v>8.4246202772479753E-3</v>
      </c>
      <c r="FL140" s="5">
        <v>8.6668001516218025E-3</v>
      </c>
      <c r="FM140" s="5">
        <v>8.4420146176879783E-3</v>
      </c>
      <c r="FN140" s="5">
        <v>8.5677857878406673E-3</v>
      </c>
      <c r="FO140" s="5">
        <v>8.5329267368351898E-3</v>
      </c>
      <c r="FP140" s="5">
        <v>8.5519234989627543E-3</v>
      </c>
      <c r="FQ140" s="5">
        <v>8.5681027408326723E-3</v>
      </c>
      <c r="FR140" s="5">
        <v>8.7553323315066062E-3</v>
      </c>
      <c r="FS140" s="5">
        <v>8.7495538693324534E-3</v>
      </c>
      <c r="FT140" s="5">
        <v>8.6262637313489817E-3</v>
      </c>
      <c r="FU140" s="5">
        <v>8.7769407881569776E-3</v>
      </c>
      <c r="FV140" s="5">
        <v>8.7056063673426748E-3</v>
      </c>
      <c r="FW140" s="5">
        <v>8.7135882812229021E-3</v>
      </c>
      <c r="FX140" s="5">
        <v>8.705622235373545E-3</v>
      </c>
      <c r="FY140" s="5">
        <v>8.8067011117641102E-3</v>
      </c>
      <c r="FZ140" s="5">
        <v>8.6605823040961562E-3</v>
      </c>
      <c r="GA140" s="5">
        <v>8.8452872582912914E-3</v>
      </c>
      <c r="GB140" s="5">
        <v>8.7415375563942559E-3</v>
      </c>
      <c r="GC140" s="5">
        <v>8.7529669348050364E-3</v>
      </c>
      <c r="GD140" s="5">
        <v>8.7110175010347204E-3</v>
      </c>
      <c r="GE140" s="5">
        <v>8.6265967145863192E-3</v>
      </c>
      <c r="GF140" s="5">
        <v>8.758475690073984E-3</v>
      </c>
      <c r="GG140" s="5">
        <v>8.7567611195773255E-3</v>
      </c>
      <c r="GH140" s="5">
        <v>8.7137945810493618E-3</v>
      </c>
      <c r="GI140" s="5">
        <v>8.6256294804306303E-3</v>
      </c>
      <c r="GJ140" s="5">
        <v>8.5717794646191486E-3</v>
      </c>
      <c r="GK140" s="5">
        <v>8.5125870291023371E-3</v>
      </c>
      <c r="GL140" s="5">
        <v>8.5780555455156459E-3</v>
      </c>
      <c r="GM140" s="5">
        <v>8.5812254240778315E-3</v>
      </c>
      <c r="GN140" s="5">
        <v>8.6183675754912589E-3</v>
      </c>
      <c r="GO140" s="5">
        <v>8.6375540266083912E-3</v>
      </c>
      <c r="GP140" s="5">
        <v>8.5660742580209205E-3</v>
      </c>
      <c r="GQ140" s="5">
        <v>8.5956495632018778E-3</v>
      </c>
      <c r="GR140" s="5">
        <v>8.6312427316493304E-3</v>
      </c>
      <c r="GS140" s="5">
        <v>8.5985187731357493E-3</v>
      </c>
      <c r="GT140" s="5">
        <v>8.6143562980231288E-3</v>
      </c>
      <c r="GU140" s="5">
        <v>8.5139809028009269E-3</v>
      </c>
      <c r="GV140" s="5">
        <v>8.4646521622159486E-3</v>
      </c>
      <c r="GW140" s="5">
        <v>8.4701460651526936E-3</v>
      </c>
      <c r="GX140" s="5">
        <v>8.4533802703298348E-3</v>
      </c>
      <c r="GY140" s="5">
        <v>8.3817403370613167E-3</v>
      </c>
      <c r="GZ140" s="5">
        <v>8.338814824850993E-3</v>
      </c>
      <c r="HA140" s="5">
        <v>8.1831268122148377E-3</v>
      </c>
      <c r="HB140" s="5">
        <v>8.2421159747992807E-3</v>
      </c>
      <c r="HC140" s="5">
        <v>8.2636827724050094E-3</v>
      </c>
      <c r="HD140" s="5">
        <v>8.2380401239318356E-3</v>
      </c>
      <c r="HE140" s="5">
        <v>7.9906215045135176E-3</v>
      </c>
      <c r="HF140" s="5">
        <v>7.9523036135499478E-3</v>
      </c>
      <c r="HG140" s="5">
        <v>7.8357244576685806E-3</v>
      </c>
      <c r="HH140" s="5">
        <v>7.8718247413810706E-3</v>
      </c>
      <c r="HI140" s="5">
        <v>7.7381919099916586E-3</v>
      </c>
      <c r="HJ140" s="5">
        <v>7.7065881659655099E-3</v>
      </c>
      <c r="HK140" s="5">
        <v>7.5647599873908096E-3</v>
      </c>
      <c r="HL140" s="5">
        <v>7.6101130824259714E-3</v>
      </c>
      <c r="HM140" s="5">
        <v>7.572463763430598E-3</v>
      </c>
      <c r="HN140" s="5">
        <v>7.5073703379190488E-3</v>
      </c>
      <c r="HO140" s="5">
        <v>7.5016160669535E-3</v>
      </c>
      <c r="HP140" s="5">
        <v>7.4582274869053663E-3</v>
      </c>
      <c r="HQ140" s="5">
        <v>7.4777090822612446E-3</v>
      </c>
      <c r="HR140" s="5">
        <v>7.4231145631832342E-3</v>
      </c>
      <c r="HS140" s="5">
        <v>7.3632607845951674E-3</v>
      </c>
      <c r="HT140" s="5">
        <v>7.334960551828207E-3</v>
      </c>
      <c r="HU140" s="5">
        <v>7.3039781381908512E-3</v>
      </c>
      <c r="HV140" s="5">
        <v>7.3747524330525175E-3</v>
      </c>
      <c r="HW140" s="5">
        <v>7.2750864151843436E-3</v>
      </c>
      <c r="HX140" s="5">
        <v>7.229491683366604E-3</v>
      </c>
      <c r="HY140" s="5">
        <v>7.1336559247684433E-3</v>
      </c>
      <c r="HZ140" s="5">
        <v>7.1737494046191638E-3</v>
      </c>
      <c r="IA140" s="5">
        <v>7.1088311228434753E-3</v>
      </c>
      <c r="IB140" s="5">
        <v>7.073744841080142E-3</v>
      </c>
      <c r="IC140" s="5">
        <v>7.0443661904338708E-3</v>
      </c>
      <c r="ID140" s="5">
        <v>6.9686794894461401E-3</v>
      </c>
      <c r="IE140" s="5">
        <v>6.8742032316322808E-3</v>
      </c>
      <c r="IF140" s="5">
        <v>6.8491257479536471E-3</v>
      </c>
      <c r="IG140" s="5">
        <v>6.7342629003801242E-3</v>
      </c>
      <c r="IH140" s="5">
        <v>6.7846370596746216E-3</v>
      </c>
      <c r="II140" s="5">
        <v>6.6688685079674863E-3</v>
      </c>
      <c r="IJ140" s="5">
        <v>6.595487665714478E-3</v>
      </c>
      <c r="IK140" s="5">
        <v>6.5006884967881646E-3</v>
      </c>
      <c r="IL140" s="5">
        <v>6.4783734198489195E-3</v>
      </c>
      <c r="IM140" s="5">
        <v>6.4409785812685541E-3</v>
      </c>
      <c r="IN140" s="5">
        <v>6.2416001824740384E-3</v>
      </c>
      <c r="IO140" s="5">
        <v>6.3406848305901965E-3</v>
      </c>
      <c r="IP140" s="5">
        <v>6.215126866851297E-3</v>
      </c>
      <c r="IQ140" s="5">
        <v>6.1527328436831365E-3</v>
      </c>
      <c r="IR140" s="5">
        <v>6.0263728545833888E-3</v>
      </c>
      <c r="IS140" s="5">
        <v>6.0197030728867612E-3</v>
      </c>
      <c r="IT140" s="5">
        <v>6.0075819240155192E-3</v>
      </c>
      <c r="IU140" s="5">
        <v>5.9572394716656089E-3</v>
      </c>
      <c r="IV140" s="5">
        <v>5.867139993792592E-3</v>
      </c>
      <c r="IW140" s="5">
        <v>5.8911228828458003E-3</v>
      </c>
      <c r="IX140" s="5">
        <v>5.7211545510172943E-3</v>
      </c>
      <c r="IY140" s="5">
        <v>5.673908030411217E-3</v>
      </c>
      <c r="IZ140" s="5">
        <v>5.6059232755029786E-3</v>
      </c>
      <c r="JA140" s="5">
        <v>5.507672276354101E-3</v>
      </c>
      <c r="JB140" s="5">
        <v>5.4946897897772042E-3</v>
      </c>
      <c r="JC140" s="5">
        <v>5.3914536630766648E-3</v>
      </c>
      <c r="JD140" s="5">
        <v>5.3355094930351279E-3</v>
      </c>
      <c r="JE140" s="5">
        <v>5.2163478096899597E-3</v>
      </c>
      <c r="JF140" s="5">
        <v>5.2011539531025778E-3</v>
      </c>
      <c r="JG140" s="5">
        <v>5.1466043919850581E-3</v>
      </c>
      <c r="JH140" s="5">
        <v>5.081464736201584E-3</v>
      </c>
      <c r="JI140" s="5">
        <v>4.9457630043072409E-3</v>
      </c>
      <c r="JJ140" s="5">
        <v>4.9019032582503317E-3</v>
      </c>
      <c r="JK140" s="5">
        <v>4.7815207522294593E-3</v>
      </c>
      <c r="JL140" s="5">
        <v>4.7573040833223902E-3</v>
      </c>
      <c r="JM140" s="5">
        <v>4.7508056682161216E-3</v>
      </c>
      <c r="JN140" s="5">
        <v>4.6498706719261262E-3</v>
      </c>
      <c r="JO140" s="5">
        <v>4.6570066100592574E-3</v>
      </c>
      <c r="JP140" s="5">
        <v>4.5607839635770364E-3</v>
      </c>
      <c r="JQ140" s="5">
        <v>4.5212146336660484E-3</v>
      </c>
      <c r="JR140" s="5">
        <v>4.4882915834772589E-3</v>
      </c>
      <c r="JS140" s="5">
        <v>4.3919521511726119E-3</v>
      </c>
      <c r="JT140" s="5">
        <v>4.3874324127094596E-3</v>
      </c>
      <c r="JU140" s="5">
        <v>4.3241356474134187E-3</v>
      </c>
      <c r="JV140" s="5">
        <v>4.2678945201513859E-3</v>
      </c>
      <c r="JW140" s="5">
        <v>4.2289863748072526E-3</v>
      </c>
      <c r="JX140" s="5">
        <v>4.1888654464664072E-3</v>
      </c>
      <c r="JY140" s="5">
        <v>4.1359371291265967E-3</v>
      </c>
      <c r="JZ140" s="5">
        <v>4.0999053210226235E-3</v>
      </c>
      <c r="KA140" s="5">
        <v>4.0654360855243536E-3</v>
      </c>
      <c r="KB140" s="5">
        <v>3.9746515881004347E-3</v>
      </c>
      <c r="KC140" s="5">
        <v>3.9950185832401041E-3</v>
      </c>
      <c r="KD140" s="5">
        <v>3.9026526907997329E-3</v>
      </c>
      <c r="KE140" s="5">
        <v>3.8628364657290158E-3</v>
      </c>
      <c r="KF140" s="5">
        <v>3.8180641884519389E-3</v>
      </c>
      <c r="KG140" s="5">
        <v>3.724097589379844E-3</v>
      </c>
      <c r="KH140" s="5">
        <v>3.7174447979872807E-3</v>
      </c>
      <c r="KI140" s="5">
        <v>3.6760383801912521E-3</v>
      </c>
      <c r="KJ140" s="5">
        <v>3.6729299686128944E-3</v>
      </c>
      <c r="KK140" s="5">
        <v>3.6258266019963481E-3</v>
      </c>
      <c r="KL140" s="5">
        <v>3.5547031596970431E-3</v>
      </c>
      <c r="KM140" s="5">
        <v>3.4714925576057624E-3</v>
      </c>
      <c r="KN140" s="5">
        <v>3.4648184406604185E-3</v>
      </c>
      <c r="KO140" s="5">
        <v>3.3793407243290006E-3</v>
      </c>
      <c r="KP140" s="5">
        <v>3.3130417623128119E-3</v>
      </c>
      <c r="KQ140" s="5">
        <v>3.3054975030143738E-3</v>
      </c>
      <c r="KR140" s="5">
        <v>3.2110779775622032E-3</v>
      </c>
      <c r="KS140" s="5">
        <v>3.2204206330554062E-3</v>
      </c>
      <c r="KT140" s="5">
        <v>3.1548196886907252E-3</v>
      </c>
      <c r="KU140" s="5">
        <v>3.1659625460340891E-3</v>
      </c>
      <c r="KV140" s="5">
        <v>3.1060450516163895E-3</v>
      </c>
      <c r="KW140" s="5">
        <v>3.0319933566089713E-3</v>
      </c>
      <c r="KX140" s="5">
        <v>3.0184270850163019E-3</v>
      </c>
      <c r="KY140" s="5">
        <v>2.9808868929420834E-3</v>
      </c>
      <c r="KZ140" s="5">
        <v>2.9681685466842675E-3</v>
      </c>
      <c r="LA140" s="5">
        <v>2.8699909329700517E-3</v>
      </c>
      <c r="LB140" s="5">
        <v>2.8763468661948937E-3</v>
      </c>
      <c r="LC140" s="5">
        <v>2.8188077815265509E-3</v>
      </c>
      <c r="LD140" s="5">
        <v>2.817677663160165E-3</v>
      </c>
      <c r="LE140" s="5">
        <v>2.7439085735249899E-3</v>
      </c>
      <c r="LF140" s="5">
        <v>2.6560205645886747E-3</v>
      </c>
      <c r="LG140" s="5">
        <v>2.688249661219702E-3</v>
      </c>
      <c r="LH140" s="5">
        <v>2.6006960897168589E-3</v>
      </c>
      <c r="LI140" s="5">
        <v>2.5306971858676413E-3</v>
      </c>
      <c r="LJ140" s="5">
        <v>2.5399199189087992E-3</v>
      </c>
      <c r="LK140" s="5">
        <v>2.4546493082659676E-3</v>
      </c>
      <c r="LL140" s="5">
        <v>2.4521706257200127E-3</v>
      </c>
      <c r="LM140" s="5">
        <v>2.4399521014029334E-3</v>
      </c>
      <c r="LN140" s="5">
        <v>2.445466300797667E-3</v>
      </c>
      <c r="LO140" s="5">
        <v>2.3684310653079178E-3</v>
      </c>
      <c r="LP140" s="5">
        <v>2.3542618061520469E-3</v>
      </c>
      <c r="LQ140" s="5">
        <v>2.2591993516273856E-3</v>
      </c>
      <c r="LR140" s="5">
        <v>2.2459803059426586E-3</v>
      </c>
      <c r="LS140" s="5">
        <v>2.2437184703515377E-3</v>
      </c>
      <c r="LT140" s="5">
        <v>2.2400913820603456E-3</v>
      </c>
      <c r="LU140" s="5">
        <v>2.2199874313500118E-3</v>
      </c>
      <c r="LV140" s="5">
        <v>2.1729131714663054E-3</v>
      </c>
      <c r="LW140" s="5">
        <v>2.1375231145792325E-3</v>
      </c>
      <c r="LX140" s="5">
        <v>2.1338251851394825E-3</v>
      </c>
      <c r="LY140" s="5">
        <v>2.1609411019751848E-3</v>
      </c>
      <c r="LZ140" s="5">
        <v>2.1099357377133646E-3</v>
      </c>
      <c r="MA140" s="5">
        <v>2.0460364239329684E-3</v>
      </c>
      <c r="MB140" s="5">
        <v>2.0538456599168706E-3</v>
      </c>
      <c r="MC140" s="5">
        <v>2.0752803758415646E-3</v>
      </c>
      <c r="MD140" s="5">
        <v>2.1021802401171548E-3</v>
      </c>
      <c r="ME140" s="5">
        <v>2.1304252461941411E-3</v>
      </c>
      <c r="MF140" s="5">
        <v>2.0679026619208163E-3</v>
      </c>
      <c r="MG140" s="5">
        <v>2.0771322033890302E-3</v>
      </c>
      <c r="MH140" s="5">
        <v>2.0927295781900434E-3</v>
      </c>
      <c r="MI140" s="5">
        <v>2.0607813650584204E-3</v>
      </c>
      <c r="MJ140" s="5">
        <v>2.1126110688231689E-3</v>
      </c>
      <c r="MK140" s="5">
        <v>2.0601315041212783E-3</v>
      </c>
      <c r="ML140" s="5">
        <v>2.0859832308877603E-3</v>
      </c>
      <c r="MM140" s="5">
        <v>2.1017274355445304E-3</v>
      </c>
      <c r="MN140" s="5">
        <v>2.0606824721106465E-3</v>
      </c>
      <c r="MO140" s="5">
        <v>2.1171130359572319E-3</v>
      </c>
      <c r="MP140" s="5">
        <v>2.0893915432324264E-3</v>
      </c>
      <c r="MQ140" s="5">
        <v>2.0955304641860095E-3</v>
      </c>
      <c r="MR140" s="5">
        <v>2.1184297949520814E-3</v>
      </c>
      <c r="MS140" s="5">
        <v>2.1098932743443852E-3</v>
      </c>
      <c r="MT140" s="5">
        <v>2.0943421726327084E-3</v>
      </c>
      <c r="MU140" s="5">
        <v>2.077952139025853E-3</v>
      </c>
      <c r="MV140" s="5">
        <v>2.0989966247941696E-3</v>
      </c>
      <c r="MW140" s="5">
        <v>2.0785034897263005E-3</v>
      </c>
      <c r="MX140" s="5">
        <v>2.06824182067533E-3</v>
      </c>
      <c r="MY140" s="5">
        <v>2.0026565903437229E-3</v>
      </c>
      <c r="MZ140" s="5">
        <v>2.0198302664652949E-3</v>
      </c>
      <c r="NA140" s="5">
        <v>2.0650199936509102E-3</v>
      </c>
      <c r="NB140" s="5">
        <v>2.0247391987120444E-3</v>
      </c>
      <c r="NC140" s="5">
        <v>2.0030653498306706E-3</v>
      </c>
      <c r="ND140" s="5">
        <v>1.9802978680318922E-3</v>
      </c>
      <c r="NE140" s="5">
        <v>1.9486051289212677E-3</v>
      </c>
      <c r="NF140" s="5">
        <v>1.9843116470020543E-3</v>
      </c>
      <c r="NG140" s="5">
        <v>1.9861990536435619E-3</v>
      </c>
      <c r="NH140" s="5">
        <v>1.9331678251511854E-3</v>
      </c>
      <c r="NI140" s="5">
        <v>2.0025579252684533E-3</v>
      </c>
      <c r="NJ140" s="5">
        <v>2.0033613522784759E-3</v>
      </c>
      <c r="NK140" s="5">
        <v>1.9668529748205492E-3</v>
      </c>
      <c r="NL140" s="5">
        <v>1.9635034615421878E-3</v>
      </c>
      <c r="NM140" s="5">
        <v>1.9458487464243327E-3</v>
      </c>
      <c r="NN140" s="5">
        <v>1.9369629650392314E-3</v>
      </c>
      <c r="NO140" s="5">
        <v>1.9765804263023757E-3</v>
      </c>
      <c r="NP140" s="5">
        <v>1.9382281449714829E-3</v>
      </c>
      <c r="NQ140" s="5">
        <v>1.9574811265525962E-3</v>
      </c>
      <c r="NR140" s="5">
        <v>1.9574529883031834E-3</v>
      </c>
      <c r="NS140" s="5">
        <v>1.9679226642223368E-3</v>
      </c>
      <c r="NT140" s="5">
        <v>1.9903405867329432E-3</v>
      </c>
      <c r="NU140" s="5">
        <v>1.9636160427458651E-3</v>
      </c>
      <c r="NV140" s="5">
        <v>1.9791149845792442E-3</v>
      </c>
      <c r="NW140" s="5">
        <v>1.9788896799072301E-3</v>
      </c>
      <c r="NX140" s="5">
        <v>1.954850341315839E-3</v>
      </c>
      <c r="NY140" s="5">
        <v>1.9458065593412886E-3</v>
      </c>
      <c r="NZ140" s="5">
        <v>1.9932428914044317E-3</v>
      </c>
      <c r="OA140" s="5">
        <v>1.9584941252485193E-3</v>
      </c>
      <c r="OB140" s="5">
        <v>1.9646574435485593E-3</v>
      </c>
      <c r="OC140" s="5">
        <v>1.9391138105476478E-3</v>
      </c>
      <c r="OD140" s="5">
        <v>1.9628983464900136E-3</v>
      </c>
      <c r="OE140" s="5">
        <v>1.9582268020441065E-3</v>
      </c>
      <c r="OF140" s="5">
        <v>2.0245134796128719E-3</v>
      </c>
      <c r="OG140" s="5">
        <v>1.989805247404761E-3</v>
      </c>
      <c r="OH140" s="5">
        <v>1.9801147990086299E-3</v>
      </c>
      <c r="OI140" s="5">
        <v>1.9986398293277731E-3</v>
      </c>
      <c r="OJ140" s="5">
        <v>2.0058704669860166E-3</v>
      </c>
      <c r="OK140" s="5">
        <v>1.9979633862123327E-3</v>
      </c>
      <c r="OL140" s="5">
        <v>2.0178556798387528E-3</v>
      </c>
      <c r="OM140" s="5">
        <v>2.0478014120622529E-3</v>
      </c>
      <c r="ON140" s="5">
        <v>2.0228065446347494E-3</v>
      </c>
      <c r="OO140" s="5">
        <v>1.9748204705305962E-3</v>
      </c>
      <c r="OP140" s="5">
        <v>2.0721566023700838E-3</v>
      </c>
      <c r="OQ140" s="5">
        <v>2.0451327975192571E-3</v>
      </c>
      <c r="OR140" s="5">
        <v>2.030044181204766E-3</v>
      </c>
      <c r="OS140" s="5">
        <v>2.0247674137421029E-3</v>
      </c>
      <c r="OT140" s="5">
        <v>2.0607107271995366E-3</v>
      </c>
      <c r="OU140" s="5">
        <v>2.046572967342117E-3</v>
      </c>
      <c r="OV140" s="5">
        <v>1.9667966766774582E-3</v>
      </c>
      <c r="OW140" s="5">
        <v>2.019350709683284E-3</v>
      </c>
      <c r="OX140" s="5">
        <v>1.9983861609959267E-3</v>
      </c>
      <c r="OY140" s="5">
        <v>1.9894812318737034E-3</v>
      </c>
      <c r="OZ140" s="5">
        <v>1.9615193032749465E-3</v>
      </c>
      <c r="PA140" s="5">
        <v>1.9306521189977489E-3</v>
      </c>
      <c r="PB140" s="5">
        <v>2.0159940694155082E-3</v>
      </c>
      <c r="PC140" s="5">
        <v>1.995863711688309E-3</v>
      </c>
      <c r="PD140" s="5">
        <v>1.9450893902140565E-3</v>
      </c>
      <c r="PE140" s="5">
        <v>2.004362148572456E-3</v>
      </c>
      <c r="PF140" s="5">
        <v>2.0867893057434938E-3</v>
      </c>
      <c r="PG140" s="5">
        <v>2.0565434392752755E-3</v>
      </c>
      <c r="PH140" s="5">
        <v>2.0485498040649407E-3</v>
      </c>
      <c r="PI140" s="5">
        <v>2.074997665798552E-3</v>
      </c>
      <c r="PJ140" s="5">
        <v>2.1052368766068617E-3</v>
      </c>
      <c r="PK140" s="5">
        <v>2.2304783350747762E-3</v>
      </c>
      <c r="PL140" s="5">
        <v>2.3802487705154585E-3</v>
      </c>
      <c r="PM140" s="5">
        <v>2.3923142826586005E-3</v>
      </c>
      <c r="PN140" s="5">
        <v>2.5732706319436553E-3</v>
      </c>
      <c r="PO140" s="5">
        <v>2.7527577153328877E-3</v>
      </c>
      <c r="PP140" s="5">
        <v>2.8066826520161984E-3</v>
      </c>
      <c r="PQ140" s="5">
        <v>2.9453476725311845E-3</v>
      </c>
      <c r="PR140" s="5">
        <v>3.0036423891195729E-3</v>
      </c>
      <c r="PS140" s="5">
        <v>3.1094476393247724E-3</v>
      </c>
      <c r="PT140" s="5">
        <v>3.2189121879106345E-3</v>
      </c>
      <c r="PU140" s="5">
        <v>3.3084181703973655E-3</v>
      </c>
      <c r="PV140" s="5">
        <v>3.4109185582406913E-3</v>
      </c>
      <c r="PW140" s="5">
        <v>3.513210730313156E-3</v>
      </c>
      <c r="PX140" s="5">
        <v>3.4384709800809941E-3</v>
      </c>
      <c r="PY140" s="5">
        <v>3.4797445516308273E-3</v>
      </c>
      <c r="PZ140" s="5">
        <v>3.5149363379426059E-3</v>
      </c>
      <c r="QA140" s="5">
        <v>3.4674555507482928E-3</v>
      </c>
      <c r="QB140" s="5">
        <v>3.430462452025614E-3</v>
      </c>
      <c r="QC140" s="5">
        <v>3.3337442089638172E-3</v>
      </c>
      <c r="QD140" s="5">
        <v>3.255540977469531E-3</v>
      </c>
      <c r="QE140" s="5">
        <v>3.1526850673831174E-3</v>
      </c>
      <c r="QF140" s="5">
        <v>3.0386981562473903E-3</v>
      </c>
      <c r="QG140" s="5">
        <v>2.9486775580359519E-3</v>
      </c>
      <c r="QH140" s="5">
        <v>2.7781755762222539E-3</v>
      </c>
      <c r="QI140" s="5">
        <v>2.6084416110552073E-3</v>
      </c>
      <c r="QJ140" s="5">
        <v>2.4797340043488181E-3</v>
      </c>
      <c r="QK140" s="5">
        <v>2.300604178041205E-3</v>
      </c>
      <c r="QL140" s="5">
        <v>2.177070597451947E-3</v>
      </c>
      <c r="QM140" s="5">
        <v>1.9966246469892354E-3</v>
      </c>
      <c r="QN140" s="5">
        <v>1.8423509831560774E-3</v>
      </c>
      <c r="QO140" s="5">
        <v>1.7090313062396517E-3</v>
      </c>
      <c r="QP140" s="5">
        <v>1.6497912290351871E-3</v>
      </c>
      <c r="QQ140" s="5">
        <v>1.5215697830229264E-3</v>
      </c>
      <c r="QR140" s="5">
        <v>1.5130242482799565E-3</v>
      </c>
      <c r="QS140" s="5">
        <v>1.4449388708967835E-3</v>
      </c>
      <c r="QT140" s="5">
        <v>1.3780549264437246E-3</v>
      </c>
      <c r="QU140" s="5">
        <v>1.3258366278877456E-3</v>
      </c>
      <c r="QV140" s="5">
        <v>1.2978018715689113E-3</v>
      </c>
      <c r="QW140" s="5">
        <v>1.330704697056198E-3</v>
      </c>
      <c r="QX140" s="5">
        <v>1.1930252923248181E-3</v>
      </c>
      <c r="QY140" s="5">
        <v>1.1877810480665659E-3</v>
      </c>
      <c r="QZ140" s="5">
        <v>1.1575147326119085E-3</v>
      </c>
      <c r="RA140" s="5">
        <v>1.1434426970646234E-3</v>
      </c>
      <c r="RB140" s="5">
        <v>1.173409521276604E-3</v>
      </c>
      <c r="RC140" s="5">
        <v>1.1571101704180714E-3</v>
      </c>
      <c r="RD140" s="5">
        <v>1.1407889018293217E-3</v>
      </c>
      <c r="RE140" s="5">
        <v>1.0550916106080895E-3</v>
      </c>
      <c r="RF140" s="5">
        <v>1.1258453755971546E-3</v>
      </c>
      <c r="RG140" s="5">
        <v>1.0898853929830826E-3</v>
      </c>
      <c r="RH140" s="5">
        <v>1.1077461162009898E-3</v>
      </c>
      <c r="RI140" s="5">
        <v>1.0121963685567822E-3</v>
      </c>
      <c r="RJ140" s="5">
        <v>1.0515985314526208E-3</v>
      </c>
      <c r="RK140" s="5">
        <v>9.4966859019419406E-4</v>
      </c>
      <c r="RL140" s="5">
        <v>9.8261564949459401E-4</v>
      </c>
      <c r="RM140" s="5">
        <v>1.058076857829959E-3</v>
      </c>
      <c r="RN140" s="5">
        <v>9.7283772864359072E-4</v>
      </c>
      <c r="RO140" s="5">
        <v>9.5912210799778104E-4</v>
      </c>
      <c r="RP140" s="5">
        <v>9.8069935470162812E-4</v>
      </c>
      <c r="RQ140" s="5">
        <v>9.633201831267742E-4</v>
      </c>
      <c r="RR140" s="5">
        <v>9.2318101479859271E-4</v>
      </c>
      <c r="RS140" s="5">
        <v>8.3145190715971104E-4</v>
      </c>
      <c r="RT140" s="5">
        <v>8.7661314323118683E-4</v>
      </c>
      <c r="RU140" s="5">
        <v>8.382689364444029E-4</v>
      </c>
      <c r="RV140" s="5">
        <v>8.1279720184871112E-4</v>
      </c>
      <c r="RW140" s="5">
        <v>7.4382474879134612E-4</v>
      </c>
      <c r="RX140" s="5">
        <v>6.4429181042984169E-4</v>
      </c>
      <c r="RY140" s="5">
        <v>7.8966465662468175E-4</v>
      </c>
      <c r="RZ140" s="5">
        <v>6.8654133893472115E-4</v>
      </c>
      <c r="SA140" s="5">
        <v>7.6615615587938052E-4</v>
      </c>
      <c r="SB140" s="5">
        <v>6.5796431410899611E-4</v>
      </c>
      <c r="SC140" s="5">
        <v>7.4287483234804458E-4</v>
      </c>
      <c r="SD140" s="5">
        <v>6.110717883861575E-4</v>
      </c>
      <c r="SE140" s="5">
        <v>7.4681827535718508E-4</v>
      </c>
      <c r="SF140" s="5">
        <v>6.4355863219350102E-4</v>
      </c>
      <c r="SG140" s="5">
        <v>8.0344344686962869E-4</v>
      </c>
      <c r="SH140" s="5">
        <v>6.8429191903667788E-4</v>
      </c>
      <c r="SI140" s="5">
        <v>7.123223061765683E-4</v>
      </c>
      <c r="SJ140" s="5">
        <v>6.9509195319878987E-4</v>
      </c>
      <c r="SK140" s="5">
        <v>6.328516563910108E-4</v>
      </c>
      <c r="SL140" s="5">
        <v>6.5448606249367378E-4</v>
      </c>
      <c r="SM140" s="5">
        <v>6.1167381550431942E-4</v>
      </c>
      <c r="SN140" s="5">
        <v>6.5619923770284503E-4</v>
      </c>
      <c r="SO140" s="5">
        <v>5.2034677718632287E-4</v>
      </c>
      <c r="SP140" s="5">
        <v>7.1757586256837645E-4</v>
      </c>
      <c r="SQ140" s="5">
        <v>7.0245926943909495E-4</v>
      </c>
      <c r="SR140" s="5">
        <v>5.7531954611551492E-4</v>
      </c>
      <c r="SS140" s="5">
        <v>5.8612392916108219E-4</v>
      </c>
      <c r="ST140" s="5">
        <v>5.7140745569162139E-4</v>
      </c>
      <c r="SU140" s="5">
        <v>6.3116916830030436E-4</v>
      </c>
      <c r="SV140" s="5">
        <v>5.5667063099259226E-4</v>
      </c>
      <c r="SW140" s="5">
        <v>5.2181360929374587E-4</v>
      </c>
      <c r="SX140" s="5">
        <v>5.5044425311844599E-4</v>
      </c>
      <c r="SY140" s="5">
        <v>5.8806455959840875E-4</v>
      </c>
      <c r="SZ140" s="5">
        <v>6.1828643786544161E-4</v>
      </c>
      <c r="TA140" s="5">
        <v>5.1702235052368724E-4</v>
      </c>
      <c r="TB140" s="5">
        <v>6.7207278649124096E-4</v>
      </c>
      <c r="TC140" s="5">
        <v>6.1089247040100475E-4</v>
      </c>
      <c r="TD140" s="5">
        <v>5.1443226158583611E-4</v>
      </c>
      <c r="TE140" s="5">
        <v>5.8786025836290827E-4</v>
      </c>
      <c r="TF140" s="5">
        <v>5.5248943978032183E-4</v>
      </c>
      <c r="TG140" s="5">
        <v>5.3191337363535493E-4</v>
      </c>
      <c r="TH140" s="5">
        <v>5.3326878558932768E-4</v>
      </c>
      <c r="TI140" s="5">
        <v>4.9834694430579468E-4</v>
      </c>
      <c r="TJ140" s="5">
        <v>6.4629874733398475E-4</v>
      </c>
      <c r="TK140" s="5">
        <v>5.2006862246850832E-4</v>
      </c>
      <c r="TL140" s="5">
        <v>5.5705202092243451E-4</v>
      </c>
      <c r="TM140" s="5">
        <v>6.1833772086284245E-4</v>
      </c>
      <c r="TN140" s="5">
        <v>5.942601490981932E-4</v>
      </c>
      <c r="TO140" s="5">
        <v>5.6440422998252891E-4</v>
      </c>
      <c r="TP140" s="5">
        <v>5.8870303783791075E-4</v>
      </c>
      <c r="TQ140" s="5">
        <v>5.506601756153002E-4</v>
      </c>
      <c r="TR140" s="5">
        <v>4.608662685371143E-4</v>
      </c>
      <c r="TS140" s="5">
        <v>6.4301843868567674E-4</v>
      </c>
      <c r="TT140" s="5">
        <v>4.2981419246549584E-4</v>
      </c>
      <c r="TU140" s="5">
        <v>4.7730401382022053E-4</v>
      </c>
      <c r="TV140" s="5">
        <v>3.1930384944173185E-4</v>
      </c>
      <c r="TW140" s="5">
        <v>4.5528485161349378E-4</v>
      </c>
      <c r="TX140" s="5">
        <v>4.7788161585946329E-4</v>
      </c>
      <c r="TY140" s="5">
        <v>4.4186712620776259E-4</v>
      </c>
      <c r="TZ140" s="5">
        <v>4.693489166170343E-4</v>
      </c>
      <c r="UA140" s="5">
        <v>6.18235155211002E-4</v>
      </c>
      <c r="UB140" s="5">
        <v>5.6021836882871369E-4</v>
      </c>
      <c r="UC140" s="5">
        <v>4.5619802618751629E-4</v>
      </c>
      <c r="UD140" s="5">
        <v>5.1550607360554179E-4</v>
      </c>
      <c r="UE140" s="5">
        <v>5.7447832888053577E-4</v>
      </c>
      <c r="UF140" s="5">
        <v>4.1344263433407521E-4</v>
      </c>
      <c r="UG140" s="5">
        <v>4.6269455709878446E-4</v>
      </c>
      <c r="UH140" s="5">
        <v>5.5974777584814992E-4</v>
      </c>
      <c r="UI140" s="5">
        <v>3.6634378666808374E-4</v>
      </c>
      <c r="UJ140" s="5">
        <v>3.2650639956511147E-4</v>
      </c>
      <c r="UK140" s="5">
        <v>3.7413057095303932E-4</v>
      </c>
      <c r="UL140" s="5">
        <v>3.9737062123295763E-4</v>
      </c>
      <c r="UM140" s="5">
        <v>3.6521316140888276E-4</v>
      </c>
      <c r="UN140" s="5">
        <v>4.5681106167798569E-4</v>
      </c>
      <c r="UO140" s="5">
        <v>4.5013381994103295E-4</v>
      </c>
      <c r="UP140" s="5">
        <v>5.24988667679657E-4</v>
      </c>
      <c r="UQ140" s="5">
        <v>5.6343706030791618E-4</v>
      </c>
      <c r="UR140" s="5">
        <v>5.6697551434309811E-4</v>
      </c>
      <c r="US140" s="5">
        <v>3.5803049141135216E-4</v>
      </c>
      <c r="UT140" s="5">
        <v>5.6901284294625764E-4</v>
      </c>
      <c r="UU140" s="5">
        <v>5.4348759866725005E-4</v>
      </c>
    </row>
    <row r="141" spans="1:567" x14ac:dyDescent="0.15">
      <c r="A141" s="2" t="s">
        <v>32</v>
      </c>
      <c r="B141" s="2" t="s">
        <v>16</v>
      </c>
      <c r="C141" s="2" t="s">
        <v>139</v>
      </c>
      <c r="D141" s="4">
        <v>69.006299999999996</v>
      </c>
      <c r="E141" s="4">
        <v>-60.952500000000001</v>
      </c>
      <c r="F141" s="1">
        <v>42541</v>
      </c>
      <c r="G141" s="3">
        <v>0.40833333333333338</v>
      </c>
      <c r="H141" s="2" t="s">
        <v>33</v>
      </c>
      <c r="I141" s="2">
        <v>1601072</v>
      </c>
      <c r="J141" s="2">
        <v>5</v>
      </c>
      <c r="K141" s="2">
        <v>40</v>
      </c>
      <c r="L141" s="4">
        <v>0.13930000000000001</v>
      </c>
      <c r="M141" s="2">
        <v>1</v>
      </c>
      <c r="N141" s="4">
        <v>4.4000000000000003E-3</v>
      </c>
      <c r="O141" s="2">
        <v>1</v>
      </c>
      <c r="P141" s="5" t="s">
        <v>286</v>
      </c>
      <c r="Q141" s="5">
        <v>1.9479728377828107E-2</v>
      </c>
      <c r="R141" s="5">
        <v>1.9583087384759772E-2</v>
      </c>
      <c r="S141" s="5">
        <v>1.9683694215603193E-2</v>
      </c>
      <c r="T141" s="5">
        <v>1.9714316705392046E-2</v>
      </c>
      <c r="U141" s="5">
        <v>1.9804096133325184E-2</v>
      </c>
      <c r="V141" s="5">
        <v>1.9691345189450687E-2</v>
      </c>
      <c r="W141" s="5">
        <v>1.9977553137178257E-2</v>
      </c>
      <c r="X141" s="5">
        <v>1.9888603200798695E-2</v>
      </c>
      <c r="Y141" s="5">
        <v>2.0020837637015416E-2</v>
      </c>
      <c r="Z141" s="5">
        <v>2.0108666504099773E-2</v>
      </c>
      <c r="AA141" s="5">
        <v>2.0104473655349838E-2</v>
      </c>
      <c r="AB141" s="5">
        <v>2.031428819386431E-2</v>
      </c>
      <c r="AC141" s="5">
        <v>2.0236324304005855E-2</v>
      </c>
      <c r="AD141" s="5">
        <v>2.0562715615370156E-2</v>
      </c>
      <c r="AE141" s="5">
        <v>2.0296626413359147E-2</v>
      </c>
      <c r="AF141" s="5">
        <v>2.0408499511455049E-2</v>
      </c>
      <c r="AG141" s="5">
        <v>2.0547050523530314E-2</v>
      </c>
      <c r="AH141" s="5">
        <v>2.0432053525750275E-2</v>
      </c>
      <c r="AI141" s="5">
        <v>2.0444614267856126E-2</v>
      </c>
      <c r="AJ141" s="5">
        <v>2.0539838019239594E-2</v>
      </c>
      <c r="AK141" s="5">
        <v>2.0428182189642981E-2</v>
      </c>
      <c r="AL141" s="5">
        <v>2.0321356692517875E-2</v>
      </c>
      <c r="AM141" s="5">
        <v>2.033040328413489E-2</v>
      </c>
      <c r="AN141" s="5">
        <v>2.0244955198372126E-2</v>
      </c>
      <c r="AO141" s="5">
        <v>2.014982546008506E-2</v>
      </c>
      <c r="AP141" s="5">
        <v>2.0056827916971345E-2</v>
      </c>
      <c r="AQ141" s="5">
        <v>1.9870456540727856E-2</v>
      </c>
      <c r="AR141" s="5">
        <v>1.9666128761489654E-2</v>
      </c>
      <c r="AS141" s="5">
        <v>1.955431592881882E-2</v>
      </c>
      <c r="AT141" s="5">
        <v>1.939311846782673E-2</v>
      </c>
      <c r="AU141" s="5">
        <v>1.89974152022395E-2</v>
      </c>
      <c r="AV141" s="5">
        <v>1.911432511509633E-2</v>
      </c>
      <c r="AW141" s="5">
        <v>1.868182854418304E-2</v>
      </c>
      <c r="AX141" s="5">
        <v>1.8494904509858717E-2</v>
      </c>
      <c r="AY141" s="5">
        <v>1.8122298208861548E-2</v>
      </c>
      <c r="AZ141" s="5">
        <v>1.7854871996076011E-2</v>
      </c>
      <c r="BA141" s="5">
        <v>1.7461041020573095E-2</v>
      </c>
      <c r="BB141" s="5">
        <v>1.7020481036138312E-2</v>
      </c>
      <c r="BC141" s="5">
        <v>1.6523238421618066E-2</v>
      </c>
      <c r="BD141" s="5">
        <v>1.6082616510292354E-2</v>
      </c>
      <c r="BE141" s="5">
        <v>1.5937002895042143E-2</v>
      </c>
      <c r="BF141" s="5">
        <v>1.5419180749019368E-2</v>
      </c>
      <c r="BG141" s="5">
        <v>1.473048684625354E-2</v>
      </c>
      <c r="BH141" s="5">
        <v>1.4363454338893716E-2</v>
      </c>
      <c r="BI141" s="5">
        <v>1.4046283246643554E-2</v>
      </c>
      <c r="BJ141" s="5">
        <v>1.3593187768766151E-2</v>
      </c>
      <c r="BK141" s="5">
        <v>1.3227872827906441E-2</v>
      </c>
      <c r="BL141" s="5">
        <v>1.2942672117679584E-2</v>
      </c>
      <c r="BM141" s="5">
        <v>1.2560865795439732E-2</v>
      </c>
      <c r="BN141" s="5">
        <v>1.2397660568587231E-2</v>
      </c>
      <c r="BO141" s="5">
        <v>1.2235701487351315E-2</v>
      </c>
      <c r="BP141" s="5">
        <v>1.1994364635093079E-2</v>
      </c>
      <c r="BQ141" s="5">
        <v>1.1818779278623036E-2</v>
      </c>
      <c r="BR141" s="5">
        <v>1.1770188115709805E-2</v>
      </c>
      <c r="BS141" s="5">
        <v>1.1761630370112837E-2</v>
      </c>
      <c r="BT141" s="5">
        <v>1.1524617161412539E-2</v>
      </c>
      <c r="BU141" s="5">
        <v>1.1568852832713495E-2</v>
      </c>
      <c r="BV141" s="5">
        <v>1.1478259989054532E-2</v>
      </c>
      <c r="BW141" s="5">
        <v>1.1338360361411058E-2</v>
      </c>
      <c r="BX141" s="5">
        <v>1.1334619350537218E-2</v>
      </c>
      <c r="BY141" s="5">
        <v>1.1305629893804165E-2</v>
      </c>
      <c r="BZ141" s="5">
        <v>1.1377367962855928E-2</v>
      </c>
      <c r="CA141" s="5">
        <v>1.1161493794949672E-2</v>
      </c>
      <c r="CB141" s="5">
        <v>1.1018096949955222E-2</v>
      </c>
      <c r="CC141" s="5">
        <v>1.115951093686564E-2</v>
      </c>
      <c r="CD141" s="5">
        <v>1.1129820627645788E-2</v>
      </c>
      <c r="CE141" s="5">
        <v>1.1072948436774237E-2</v>
      </c>
      <c r="CF141" s="5">
        <v>1.0955216762377443E-2</v>
      </c>
      <c r="CG141" s="5">
        <v>1.1033944316740481E-2</v>
      </c>
      <c r="CH141" s="5">
        <v>1.1076649655617127E-2</v>
      </c>
      <c r="CI141" s="5">
        <v>1.0871007517235255E-2</v>
      </c>
      <c r="CJ141" s="5">
        <v>1.0978290190893979E-2</v>
      </c>
      <c r="CK141" s="5">
        <v>1.1000712799980659E-2</v>
      </c>
      <c r="CL141" s="5">
        <v>1.0969420367346652E-2</v>
      </c>
      <c r="CM141" s="5">
        <v>1.08564381665434E-2</v>
      </c>
      <c r="CN141" s="5">
        <v>1.0833091249747358E-2</v>
      </c>
      <c r="CO141" s="5">
        <v>1.0855669681134291E-2</v>
      </c>
      <c r="CP141" s="5">
        <v>1.0764333007187602E-2</v>
      </c>
      <c r="CQ141" s="5">
        <v>1.0757977065225997E-2</v>
      </c>
      <c r="CR141" s="5">
        <v>1.066141717257907E-2</v>
      </c>
      <c r="CS141" s="5">
        <v>1.0908934450555494E-2</v>
      </c>
      <c r="CT141" s="5">
        <v>1.0780984068293184E-2</v>
      </c>
      <c r="CU141" s="5">
        <v>1.0695250874309557E-2</v>
      </c>
      <c r="CV141" s="5">
        <v>1.0536200256957845E-2</v>
      </c>
      <c r="CW141" s="5">
        <v>1.077122848437059E-2</v>
      </c>
      <c r="CX141" s="5">
        <v>1.0793943591124264E-2</v>
      </c>
      <c r="CY141" s="5">
        <v>1.0508310785330694E-2</v>
      </c>
      <c r="CZ141" s="5">
        <v>1.0589843046934812E-2</v>
      </c>
      <c r="DA141" s="5">
        <v>1.0673009793701661E-2</v>
      </c>
      <c r="DB141" s="5">
        <v>1.0438319856190238E-2</v>
      </c>
      <c r="DC141" s="5">
        <v>1.0610454366424058E-2</v>
      </c>
      <c r="DD141" s="5">
        <v>1.0494498735471154E-2</v>
      </c>
      <c r="DE141" s="5">
        <v>1.0368659971373935E-2</v>
      </c>
      <c r="DF141" s="5">
        <v>1.0376463265212233E-2</v>
      </c>
      <c r="DG141" s="5">
        <v>1.0316867243068873E-2</v>
      </c>
      <c r="DH141" s="5">
        <v>1.0304866696194405E-2</v>
      </c>
      <c r="DI141" s="5">
        <v>1.0342484114157295E-2</v>
      </c>
      <c r="DJ141" s="5">
        <v>1.0072829715453889E-2</v>
      </c>
      <c r="DK141" s="5">
        <v>1.0087311381930423E-2</v>
      </c>
      <c r="DL141" s="5">
        <v>1.0105468656208478E-2</v>
      </c>
      <c r="DM141" s="5">
        <v>1.0069107986936101E-2</v>
      </c>
      <c r="DN141" s="5">
        <v>9.9881351067364951E-3</v>
      </c>
      <c r="DO141" s="5">
        <v>9.8757966580154434E-3</v>
      </c>
      <c r="DP141" s="5">
        <v>9.803593996858222E-3</v>
      </c>
      <c r="DQ141" s="5">
        <v>9.8669535535722361E-3</v>
      </c>
      <c r="DR141" s="5">
        <v>9.8934685531094496E-3</v>
      </c>
      <c r="DS141" s="5">
        <v>9.9031088417499621E-3</v>
      </c>
      <c r="DT141" s="5">
        <v>9.7570929263887749E-3</v>
      </c>
      <c r="DU141" s="5">
        <v>9.8507293360548236E-3</v>
      </c>
      <c r="DV141" s="5">
        <v>9.8304845347891561E-3</v>
      </c>
      <c r="DW141" s="5">
        <v>9.7503332731393964E-3</v>
      </c>
      <c r="DX141" s="5">
        <v>9.893549697160494E-3</v>
      </c>
      <c r="DY141" s="5">
        <v>9.8147192771478025E-3</v>
      </c>
      <c r="DZ141" s="5">
        <v>9.7325849038049639E-3</v>
      </c>
      <c r="EA141" s="5">
        <v>9.7520190985455977E-3</v>
      </c>
      <c r="EB141" s="5">
        <v>9.7442223530731266E-3</v>
      </c>
      <c r="EC141" s="5">
        <v>9.6737989271257468E-3</v>
      </c>
      <c r="ED141" s="5">
        <v>9.7659118425861766E-3</v>
      </c>
      <c r="EE141" s="5">
        <v>9.569260994730858E-3</v>
      </c>
      <c r="EF141" s="5">
        <v>9.6367565099170632E-3</v>
      </c>
      <c r="EG141" s="5">
        <v>9.7064128483672213E-3</v>
      </c>
      <c r="EH141" s="5">
        <v>9.6031253950548349E-3</v>
      </c>
      <c r="EI141" s="5">
        <v>9.3989046501722264E-3</v>
      </c>
      <c r="EJ141" s="5">
        <v>9.4158434892742254E-3</v>
      </c>
      <c r="EK141" s="5">
        <v>9.4237157137871015E-3</v>
      </c>
      <c r="EL141" s="5">
        <v>9.4246048073819959E-3</v>
      </c>
      <c r="EM141" s="5">
        <v>9.2520057923645808E-3</v>
      </c>
      <c r="EN141" s="5">
        <v>9.2662110382509232E-3</v>
      </c>
      <c r="EO141" s="5">
        <v>9.3387496738484531E-3</v>
      </c>
      <c r="EP141" s="5">
        <v>9.5778394952984285E-3</v>
      </c>
      <c r="EQ141" s="5">
        <v>9.8032696599286567E-3</v>
      </c>
      <c r="ER141" s="5">
        <v>9.8230233561027985E-3</v>
      </c>
      <c r="ES141" s="5">
        <v>9.8045345788463825E-3</v>
      </c>
      <c r="ET141" s="5">
        <v>9.7766283383414251E-3</v>
      </c>
      <c r="EU141" s="5">
        <v>9.849269262098977E-3</v>
      </c>
      <c r="EV141" s="5">
        <v>9.9824995140198707E-3</v>
      </c>
      <c r="EW141" s="5">
        <v>9.8192118433088303E-3</v>
      </c>
      <c r="EX141" s="5">
        <v>9.7123111932147267E-3</v>
      </c>
      <c r="EY141" s="5">
        <v>9.7562986070234836E-3</v>
      </c>
      <c r="EZ141" s="5">
        <v>9.7931183515048096E-3</v>
      </c>
      <c r="FA141" s="5">
        <v>9.8595388190694175E-3</v>
      </c>
      <c r="FB141" s="5">
        <v>9.8127568724768188E-3</v>
      </c>
      <c r="FC141" s="5">
        <v>9.6886871453832797E-3</v>
      </c>
      <c r="FD141" s="5">
        <v>9.821044598403935E-3</v>
      </c>
      <c r="FE141" s="5">
        <v>9.8340044232635773E-3</v>
      </c>
      <c r="FF141" s="5">
        <v>9.7670791002133859E-3</v>
      </c>
      <c r="FG141" s="5">
        <v>9.7196359135431776E-3</v>
      </c>
      <c r="FH141" s="5">
        <v>9.7841515275632999E-3</v>
      </c>
      <c r="FI141" s="5">
        <v>9.7695919846630484E-3</v>
      </c>
      <c r="FJ141" s="5">
        <v>9.8564075672945145E-3</v>
      </c>
      <c r="FK141" s="5">
        <v>9.8645360087013575E-3</v>
      </c>
      <c r="FL141" s="5">
        <v>9.9775624908534852E-3</v>
      </c>
      <c r="FM141" s="5">
        <v>9.9997481593976489E-3</v>
      </c>
      <c r="FN141" s="5">
        <v>9.9430900249026059E-3</v>
      </c>
      <c r="FO141" s="5">
        <v>1.0185818058012634E-2</v>
      </c>
      <c r="FP141" s="5">
        <v>1.0063566229937516E-2</v>
      </c>
      <c r="FQ141" s="5">
        <v>1.005129723302106E-2</v>
      </c>
      <c r="FR141" s="5">
        <v>1.0187802642167933E-2</v>
      </c>
      <c r="FS141" s="5">
        <v>1.0079054513546301E-2</v>
      </c>
      <c r="FT141" s="5">
        <v>1.0307439310178627E-2</v>
      </c>
      <c r="FU141" s="5">
        <v>1.0299689060495446E-2</v>
      </c>
      <c r="FV141" s="5">
        <v>1.0480834891096301E-2</v>
      </c>
      <c r="FW141" s="5">
        <v>1.0351165372158333E-2</v>
      </c>
      <c r="FX141" s="5">
        <v>1.0403395591923598E-2</v>
      </c>
      <c r="FY141" s="5">
        <v>1.0427171748983041E-2</v>
      </c>
      <c r="FZ141" s="5">
        <v>1.046547700977029E-2</v>
      </c>
      <c r="GA141" s="5">
        <v>1.0496895763033177E-2</v>
      </c>
      <c r="GB141" s="5">
        <v>1.0447121671662351E-2</v>
      </c>
      <c r="GC141" s="5">
        <v>1.0536640664815248E-2</v>
      </c>
      <c r="GD141" s="5">
        <v>1.0362013697823658E-2</v>
      </c>
      <c r="GE141" s="5">
        <v>1.0279355032382666E-2</v>
      </c>
      <c r="GF141" s="5">
        <v>1.050814770654143E-2</v>
      </c>
      <c r="GG141" s="5">
        <v>1.0375045930321179E-2</v>
      </c>
      <c r="GH141" s="5">
        <v>1.0533672018348332E-2</v>
      </c>
      <c r="GI141" s="5">
        <v>1.0402564564867257E-2</v>
      </c>
      <c r="GJ141" s="5">
        <v>1.0516301895923562E-2</v>
      </c>
      <c r="GK141" s="5">
        <v>1.0435043777669998E-2</v>
      </c>
      <c r="GL141" s="5">
        <v>1.0317518593972777E-2</v>
      </c>
      <c r="GM141" s="5">
        <v>1.0433479112711721E-2</v>
      </c>
      <c r="GN141" s="5">
        <v>1.0433919172819113E-2</v>
      </c>
      <c r="GO141" s="5">
        <v>1.0451588006736557E-2</v>
      </c>
      <c r="GP141" s="5">
        <v>1.0535286823170615E-2</v>
      </c>
      <c r="GQ141" s="5">
        <v>1.0473449186488133E-2</v>
      </c>
      <c r="GR141" s="5">
        <v>1.0475519750066607E-2</v>
      </c>
      <c r="GS141" s="5">
        <v>1.0545677509181986E-2</v>
      </c>
      <c r="GT141" s="5">
        <v>1.0592029684493688E-2</v>
      </c>
      <c r="GU141" s="5">
        <v>1.0511898570316518E-2</v>
      </c>
      <c r="GV141" s="5">
        <v>1.0467857199416548E-2</v>
      </c>
      <c r="GW141" s="5">
        <v>1.0493960633309847E-2</v>
      </c>
      <c r="GX141" s="5">
        <v>1.0515339675040062E-2</v>
      </c>
      <c r="GY141" s="5">
        <v>1.0363903289657415E-2</v>
      </c>
      <c r="GZ141" s="5">
        <v>1.023150391658491E-2</v>
      </c>
      <c r="HA141" s="5">
        <v>1.0154475527186676E-2</v>
      </c>
      <c r="HB141" s="5">
        <v>1.0056497190325076E-2</v>
      </c>
      <c r="HC141" s="5">
        <v>1.0038509510882448E-2</v>
      </c>
      <c r="HD141" s="5">
        <v>1.0010680040314144E-2</v>
      </c>
      <c r="HE141" s="5">
        <v>9.9171973581799657E-3</v>
      </c>
      <c r="HF141" s="5">
        <v>9.7932480753359936E-3</v>
      </c>
      <c r="HG141" s="5">
        <v>9.838676137191053E-3</v>
      </c>
      <c r="HH141" s="5">
        <v>9.5352282674599134E-3</v>
      </c>
      <c r="HI141" s="5">
        <v>9.572999849911416E-3</v>
      </c>
      <c r="HJ141" s="5">
        <v>9.5222035887163707E-3</v>
      </c>
      <c r="HK141" s="5">
        <v>9.5632240443277606E-3</v>
      </c>
      <c r="HL141" s="5">
        <v>9.442937807175646E-3</v>
      </c>
      <c r="HM141" s="5">
        <v>9.3427881132473519E-3</v>
      </c>
      <c r="HN141" s="5">
        <v>9.3568752912199706E-3</v>
      </c>
      <c r="HO141" s="5">
        <v>9.2290712617537907E-3</v>
      </c>
      <c r="HP141" s="5">
        <v>9.2726201161716613E-3</v>
      </c>
      <c r="HQ141" s="5">
        <v>9.176876444405957E-3</v>
      </c>
      <c r="HR141" s="5">
        <v>9.2804180401983762E-3</v>
      </c>
      <c r="HS141" s="5">
        <v>9.0983470213070634E-3</v>
      </c>
      <c r="HT141" s="5">
        <v>9.1323643810777115E-3</v>
      </c>
      <c r="HU141" s="5">
        <v>9.1009261779251421E-3</v>
      </c>
      <c r="HV141" s="5">
        <v>9.1201427488223925E-3</v>
      </c>
      <c r="HW141" s="5">
        <v>8.9966303655036363E-3</v>
      </c>
      <c r="HX141" s="5">
        <v>8.9781756324428755E-3</v>
      </c>
      <c r="HY141" s="5">
        <v>8.9353518349325634E-3</v>
      </c>
      <c r="HZ141" s="5">
        <v>8.9107114987015817E-3</v>
      </c>
      <c r="IA141" s="5">
        <v>8.7830595642914948E-3</v>
      </c>
      <c r="IB141" s="5">
        <v>8.7721942365190739E-3</v>
      </c>
      <c r="IC141" s="5">
        <v>8.6849735247427669E-3</v>
      </c>
      <c r="ID141" s="5">
        <v>8.6381550227157683E-3</v>
      </c>
      <c r="IE141" s="5">
        <v>8.587137168559085E-3</v>
      </c>
      <c r="IF141" s="5">
        <v>8.5062552626856275E-3</v>
      </c>
      <c r="IG141" s="5">
        <v>8.4135812010913032E-3</v>
      </c>
      <c r="IH141" s="5">
        <v>8.3753368332938304E-3</v>
      </c>
      <c r="II141" s="5">
        <v>8.3475272195504928E-3</v>
      </c>
      <c r="IJ141" s="5">
        <v>8.1265828237517511E-3</v>
      </c>
      <c r="IK141" s="5">
        <v>8.1617783750492414E-3</v>
      </c>
      <c r="IL141" s="5">
        <v>8.0165384980971574E-3</v>
      </c>
      <c r="IM141" s="5">
        <v>7.9389914663294935E-3</v>
      </c>
      <c r="IN141" s="5">
        <v>7.8590202953301505E-3</v>
      </c>
      <c r="IO141" s="5">
        <v>7.7189345543042624E-3</v>
      </c>
      <c r="IP141" s="5">
        <v>7.6650241509538235E-3</v>
      </c>
      <c r="IQ141" s="5">
        <v>7.560280704237983E-3</v>
      </c>
      <c r="IR141" s="5">
        <v>7.4730414139285569E-3</v>
      </c>
      <c r="IS141" s="5">
        <v>7.43191055410486E-3</v>
      </c>
      <c r="IT141" s="5">
        <v>7.3829993629941386E-3</v>
      </c>
      <c r="IU141" s="5">
        <v>7.2675239408799474E-3</v>
      </c>
      <c r="IV141" s="5">
        <v>7.1960000926596067E-3</v>
      </c>
      <c r="IW141" s="5">
        <v>7.0803859106420564E-3</v>
      </c>
      <c r="IX141" s="5">
        <v>7.0035045968388108E-3</v>
      </c>
      <c r="IY141" s="5">
        <v>6.8662543629314943E-3</v>
      </c>
      <c r="IZ141" s="5">
        <v>6.7173322654765395E-3</v>
      </c>
      <c r="JA141" s="5">
        <v>6.7561314553644357E-3</v>
      </c>
      <c r="JB141" s="5">
        <v>6.607216837117868E-3</v>
      </c>
      <c r="JC141" s="5">
        <v>6.5250527634594284E-3</v>
      </c>
      <c r="JD141" s="5">
        <v>6.3636379354011716E-3</v>
      </c>
      <c r="JE141" s="5">
        <v>6.3802565815255681E-3</v>
      </c>
      <c r="JF141" s="5">
        <v>6.2611374325048548E-3</v>
      </c>
      <c r="JG141" s="5">
        <v>6.1470577450359332E-3</v>
      </c>
      <c r="JH141" s="5">
        <v>6.0615355941068616E-3</v>
      </c>
      <c r="JI141" s="5">
        <v>5.9359189453944009E-3</v>
      </c>
      <c r="JJ141" s="5">
        <v>5.8368112839728547E-3</v>
      </c>
      <c r="JK141" s="5">
        <v>5.7221541746332247E-3</v>
      </c>
      <c r="JL141" s="5">
        <v>5.757193841417165E-3</v>
      </c>
      <c r="JM141" s="5">
        <v>5.6514132327092391E-3</v>
      </c>
      <c r="JN141" s="5">
        <v>5.5155490767391617E-3</v>
      </c>
      <c r="JO141" s="5">
        <v>5.4811722823038802E-3</v>
      </c>
      <c r="JP141" s="5">
        <v>5.4268024101224045E-3</v>
      </c>
      <c r="JQ141" s="5">
        <v>5.3495692104986456E-3</v>
      </c>
      <c r="JR141" s="5">
        <v>5.2522828295260135E-3</v>
      </c>
      <c r="JS141" s="5">
        <v>5.1694015233590667E-3</v>
      </c>
      <c r="JT141" s="5">
        <v>5.1090724419053241E-3</v>
      </c>
      <c r="JU141" s="5">
        <v>5.0943029314097048E-3</v>
      </c>
      <c r="JV141" s="5">
        <v>5.0032394358940436E-3</v>
      </c>
      <c r="JW141" s="5">
        <v>4.9382975862458959E-3</v>
      </c>
      <c r="JX141" s="5">
        <v>4.906741928791614E-3</v>
      </c>
      <c r="JY141" s="5">
        <v>4.8551407153597471E-3</v>
      </c>
      <c r="JZ141" s="5">
        <v>4.7078486735447674E-3</v>
      </c>
      <c r="KA141" s="5">
        <v>4.6765064022619811E-3</v>
      </c>
      <c r="KB141" s="5">
        <v>4.6640567080176668E-3</v>
      </c>
      <c r="KC141" s="5">
        <v>4.6190616250315914E-3</v>
      </c>
      <c r="KD141" s="5">
        <v>4.52765391302662E-3</v>
      </c>
      <c r="KE141" s="5">
        <v>4.5209497931853922E-3</v>
      </c>
      <c r="KF141" s="5">
        <v>4.504284389302806E-3</v>
      </c>
      <c r="KG141" s="5">
        <v>4.3145416035588538E-3</v>
      </c>
      <c r="KH141" s="5">
        <v>4.3267616315157088E-3</v>
      </c>
      <c r="KI141" s="5">
        <v>4.2826915883338668E-3</v>
      </c>
      <c r="KJ141" s="5">
        <v>4.1922081574645859E-3</v>
      </c>
      <c r="KK141" s="5">
        <v>4.1062659597928784E-3</v>
      </c>
      <c r="KL141" s="5">
        <v>4.1247434988568293E-3</v>
      </c>
      <c r="KM141" s="5">
        <v>4.0685756679937094E-3</v>
      </c>
      <c r="KN141" s="5">
        <v>4.0030400235385143E-3</v>
      </c>
      <c r="KO141" s="5">
        <v>3.8761113176743072E-3</v>
      </c>
      <c r="KP141" s="5">
        <v>3.8175358255415396E-3</v>
      </c>
      <c r="KQ141" s="5">
        <v>3.8021482386486087E-3</v>
      </c>
      <c r="KR141" s="5">
        <v>3.7277909705805516E-3</v>
      </c>
      <c r="KS141" s="5">
        <v>3.7079344676745371E-3</v>
      </c>
      <c r="KT141" s="5">
        <v>3.6184922786154875E-3</v>
      </c>
      <c r="KU141" s="5">
        <v>3.5642036633912119E-3</v>
      </c>
      <c r="KV141" s="5">
        <v>3.5720661726016886E-3</v>
      </c>
      <c r="KW141" s="5">
        <v>3.4596440089036495E-3</v>
      </c>
      <c r="KX141" s="5">
        <v>3.3796345684440963E-3</v>
      </c>
      <c r="KY141" s="5">
        <v>3.4014579308879675E-3</v>
      </c>
      <c r="KZ141" s="5">
        <v>3.3363193134262406E-3</v>
      </c>
      <c r="LA141" s="5">
        <v>3.2301135860007923E-3</v>
      </c>
      <c r="LB141" s="5">
        <v>3.2497806838393821E-3</v>
      </c>
      <c r="LC141" s="5">
        <v>3.1388172563339796E-3</v>
      </c>
      <c r="LD141" s="5">
        <v>3.1470731978904148E-3</v>
      </c>
      <c r="LE141" s="5">
        <v>3.081296476960752E-3</v>
      </c>
      <c r="LF141" s="5">
        <v>3.0397950826960389E-3</v>
      </c>
      <c r="LG141" s="5">
        <v>2.9209350324373097E-3</v>
      </c>
      <c r="LH141" s="5">
        <v>2.9751318562816873E-3</v>
      </c>
      <c r="LI141" s="5">
        <v>2.8470862745709489E-3</v>
      </c>
      <c r="LJ141" s="5">
        <v>2.8283326250853414E-3</v>
      </c>
      <c r="LK141" s="5">
        <v>2.743802603617953E-3</v>
      </c>
      <c r="LL141" s="5">
        <v>2.6168262091405313E-3</v>
      </c>
      <c r="LM141" s="5">
        <v>2.6085028661031037E-3</v>
      </c>
      <c r="LN141" s="5">
        <v>2.5861381336358884E-3</v>
      </c>
      <c r="LO141" s="5">
        <v>2.5895901755967668E-3</v>
      </c>
      <c r="LP141" s="5">
        <v>2.5485103277517757E-3</v>
      </c>
      <c r="LQ141" s="5">
        <v>2.4446971735107887E-3</v>
      </c>
      <c r="LR141" s="5">
        <v>2.4434937892134612E-3</v>
      </c>
      <c r="LS141" s="5">
        <v>2.3959912963141526E-3</v>
      </c>
      <c r="LT141" s="5">
        <v>2.3591454560133352E-3</v>
      </c>
      <c r="LU141" s="5">
        <v>2.3154016394518564E-3</v>
      </c>
      <c r="LV141" s="5">
        <v>2.3112012134723567E-3</v>
      </c>
      <c r="LW141" s="5">
        <v>2.2848003058953919E-3</v>
      </c>
      <c r="LX141" s="5">
        <v>2.2515528974267687E-3</v>
      </c>
      <c r="LY141" s="5">
        <v>2.3029176422482704E-3</v>
      </c>
      <c r="LZ141" s="5">
        <v>2.2163886344578024E-3</v>
      </c>
      <c r="MA141" s="5">
        <v>2.2214525259809464E-3</v>
      </c>
      <c r="MB141" s="5">
        <v>2.2131810265805683E-3</v>
      </c>
      <c r="MC141" s="5">
        <v>2.2115270254657172E-3</v>
      </c>
      <c r="MD141" s="5">
        <v>2.2344042045685207E-3</v>
      </c>
      <c r="ME141" s="5">
        <v>2.2100169376355508E-3</v>
      </c>
      <c r="MF141" s="5">
        <v>2.174532381888208E-3</v>
      </c>
      <c r="MG141" s="5">
        <v>2.1726222189865237E-3</v>
      </c>
      <c r="MH141" s="5">
        <v>2.1286973703543936E-3</v>
      </c>
      <c r="MI141" s="5">
        <v>2.1947050418668779E-3</v>
      </c>
      <c r="MJ141" s="5">
        <v>2.2009869126101548E-3</v>
      </c>
      <c r="MK141" s="5">
        <v>2.1817146550307935E-3</v>
      </c>
      <c r="ML141" s="5">
        <v>2.2456482923139268E-3</v>
      </c>
      <c r="MM141" s="5">
        <v>2.2077016312208146E-3</v>
      </c>
      <c r="MN141" s="5">
        <v>2.222474048796161E-3</v>
      </c>
      <c r="MO141" s="5">
        <v>2.1971917420547777E-3</v>
      </c>
      <c r="MP141" s="5">
        <v>2.2208770368476122E-3</v>
      </c>
      <c r="MQ141" s="5">
        <v>2.2071839497284878E-3</v>
      </c>
      <c r="MR141" s="5">
        <v>2.2598358491644015E-3</v>
      </c>
      <c r="MS141" s="5">
        <v>2.2323171352225308E-3</v>
      </c>
      <c r="MT141" s="5">
        <v>2.2164174039358102E-3</v>
      </c>
      <c r="MU141" s="5">
        <v>2.1571735577170172E-3</v>
      </c>
      <c r="MV141" s="5">
        <v>2.2641727711893043E-3</v>
      </c>
      <c r="MW141" s="5">
        <v>2.1834961540739477E-3</v>
      </c>
      <c r="MX141" s="5">
        <v>2.1910832029981829E-3</v>
      </c>
      <c r="MY141" s="5">
        <v>2.2073421291459198E-3</v>
      </c>
      <c r="MZ141" s="5">
        <v>2.1873325215635894E-3</v>
      </c>
      <c r="NA141" s="5">
        <v>2.1907382911247556E-3</v>
      </c>
      <c r="NB141" s="5">
        <v>2.1375453886192516E-3</v>
      </c>
      <c r="NC141" s="5">
        <v>2.1208413240061679E-3</v>
      </c>
      <c r="ND141" s="5">
        <v>2.0327241725934496E-3</v>
      </c>
      <c r="NE141" s="5">
        <v>2.0513011735454516E-3</v>
      </c>
      <c r="NF141" s="5">
        <v>2.1018560279553252E-3</v>
      </c>
      <c r="NG141" s="5">
        <v>2.0375100187469833E-3</v>
      </c>
      <c r="NH141" s="5">
        <v>2.0236978271023424E-3</v>
      </c>
      <c r="NI141" s="5">
        <v>2.070664265393166E-3</v>
      </c>
      <c r="NJ141" s="5">
        <v>2.0899417501613984E-3</v>
      </c>
      <c r="NK141" s="5">
        <v>2.0744842694855425E-3</v>
      </c>
      <c r="NL141" s="5">
        <v>2.0227982266506511E-3</v>
      </c>
      <c r="NM141" s="5">
        <v>2.0828272974605065E-3</v>
      </c>
      <c r="NN141" s="5">
        <v>2.0976596318666913E-3</v>
      </c>
      <c r="NO141" s="5">
        <v>2.0747561266122993E-3</v>
      </c>
      <c r="NP141" s="5">
        <v>2.0678604291829964E-3</v>
      </c>
      <c r="NQ141" s="5">
        <v>2.1223464069235532E-3</v>
      </c>
      <c r="NR141" s="5">
        <v>2.0663871074770466E-3</v>
      </c>
      <c r="NS141" s="5">
        <v>2.1382338511316563E-3</v>
      </c>
      <c r="NT141" s="5">
        <v>2.0893404531709607E-3</v>
      </c>
      <c r="NU141" s="5">
        <v>2.1256722285528142E-3</v>
      </c>
      <c r="NV141" s="5">
        <v>2.067116605700396E-3</v>
      </c>
      <c r="NW141" s="5">
        <v>2.1034746138648731E-3</v>
      </c>
      <c r="NX141" s="5">
        <v>2.0973159297362188E-3</v>
      </c>
      <c r="NY141" s="5">
        <v>2.0735113306762109E-3</v>
      </c>
      <c r="NZ141" s="5">
        <v>2.0816393602746609E-3</v>
      </c>
      <c r="OA141" s="5">
        <v>2.1110818789556035E-3</v>
      </c>
      <c r="OB141" s="5">
        <v>2.0998221952359345E-3</v>
      </c>
      <c r="OC141" s="5">
        <v>2.127449994979934E-3</v>
      </c>
      <c r="OD141" s="5">
        <v>2.1858237729415492E-3</v>
      </c>
      <c r="OE141" s="5">
        <v>2.1100359278533841E-3</v>
      </c>
      <c r="OF141" s="5">
        <v>2.1171004910781484E-3</v>
      </c>
      <c r="OG141" s="5">
        <v>2.1498543478569226E-3</v>
      </c>
      <c r="OH141" s="5">
        <v>2.1158106722048162E-3</v>
      </c>
      <c r="OI141" s="5">
        <v>2.1946188020041924E-3</v>
      </c>
      <c r="OJ141" s="5">
        <v>2.1729381764389053E-3</v>
      </c>
      <c r="OK141" s="5">
        <v>2.202122691266187E-3</v>
      </c>
      <c r="OL141" s="5">
        <v>2.2057603761084779E-3</v>
      </c>
      <c r="OM141" s="5">
        <v>2.2044375256116151E-3</v>
      </c>
      <c r="ON141" s="5">
        <v>2.2531228685366655E-3</v>
      </c>
      <c r="OO141" s="5">
        <v>2.1847174106454223E-3</v>
      </c>
      <c r="OP141" s="5">
        <v>2.2437475636907923E-3</v>
      </c>
      <c r="OQ141" s="5">
        <v>2.2895881609571842E-3</v>
      </c>
      <c r="OR141" s="5">
        <v>2.1751499823005052E-3</v>
      </c>
      <c r="OS141" s="5">
        <v>2.2480387866880957E-3</v>
      </c>
      <c r="OT141" s="5">
        <v>2.2569689501548223E-3</v>
      </c>
      <c r="OU141" s="5">
        <v>2.1928365726975752E-3</v>
      </c>
      <c r="OV141" s="5">
        <v>2.1725647725750166E-3</v>
      </c>
      <c r="OW141" s="5">
        <v>2.1588385989661746E-3</v>
      </c>
      <c r="OX141" s="5">
        <v>2.1733259474659337E-3</v>
      </c>
      <c r="OY141" s="5">
        <v>2.1717461745198773E-3</v>
      </c>
      <c r="OZ141" s="5">
        <v>2.1984711155413933E-3</v>
      </c>
      <c r="PA141" s="5">
        <v>2.1417911920721937E-3</v>
      </c>
      <c r="PB141" s="5">
        <v>2.1105947184479816E-3</v>
      </c>
      <c r="PC141" s="5">
        <v>2.1715307581135217E-3</v>
      </c>
      <c r="PD141" s="5">
        <v>2.1698792895830554E-3</v>
      </c>
      <c r="PE141" s="5">
        <v>2.2380029690758359E-3</v>
      </c>
      <c r="PF141" s="5">
        <v>2.2586544783503139E-3</v>
      </c>
      <c r="PG141" s="5">
        <v>2.2892997130850392E-3</v>
      </c>
      <c r="PH141" s="5">
        <v>2.3279777169502355E-3</v>
      </c>
      <c r="PI141" s="5">
        <v>2.4112812295884987E-3</v>
      </c>
      <c r="PJ141" s="5">
        <v>2.5059147570058262E-3</v>
      </c>
      <c r="PK141" s="5">
        <v>2.66184696984265E-3</v>
      </c>
      <c r="PL141" s="5">
        <v>2.7806573930940319E-3</v>
      </c>
      <c r="PM141" s="5">
        <v>2.8537507708631766E-3</v>
      </c>
      <c r="PN141" s="5">
        <v>3.0914757260671376E-3</v>
      </c>
      <c r="PO141" s="5">
        <v>3.298247659378984E-3</v>
      </c>
      <c r="PP141" s="5">
        <v>3.4667569393191464E-3</v>
      </c>
      <c r="PQ141" s="5">
        <v>3.5616628470939871E-3</v>
      </c>
      <c r="PR141" s="5">
        <v>3.7727695091619644E-3</v>
      </c>
      <c r="PS141" s="5">
        <v>3.9171492049350394E-3</v>
      </c>
      <c r="PT141" s="5">
        <v>4.0757669984660865E-3</v>
      </c>
      <c r="PU141" s="5">
        <v>4.1910724248524576E-3</v>
      </c>
      <c r="PV141" s="5">
        <v>4.2752287866425235E-3</v>
      </c>
      <c r="PW141" s="5">
        <v>4.3351730568569266E-3</v>
      </c>
      <c r="PX141" s="5">
        <v>4.3715972289043665E-3</v>
      </c>
      <c r="PY141" s="5">
        <v>4.4367294383534017E-3</v>
      </c>
      <c r="PZ141" s="5">
        <v>4.4546984991411156E-3</v>
      </c>
      <c r="QA141" s="5">
        <v>4.3897425100310125E-3</v>
      </c>
      <c r="QB141" s="5">
        <v>4.2759871535334379E-3</v>
      </c>
      <c r="QC141" s="5">
        <v>4.2447514372238974E-3</v>
      </c>
      <c r="QD141" s="5">
        <v>4.1349679860216539E-3</v>
      </c>
      <c r="QE141" s="5">
        <v>3.9679751830765447E-3</v>
      </c>
      <c r="QF141" s="5">
        <v>3.8457994842451019E-3</v>
      </c>
      <c r="QG141" s="5">
        <v>3.6288939050695044E-3</v>
      </c>
      <c r="QH141" s="5">
        <v>3.3745897163769529E-3</v>
      </c>
      <c r="QI141" s="5">
        <v>3.2086183806702925E-3</v>
      </c>
      <c r="QJ141" s="5">
        <v>2.9374858236670656E-3</v>
      </c>
      <c r="QK141" s="5">
        <v>2.7862835320230962E-3</v>
      </c>
      <c r="QL141" s="5">
        <v>2.6273828691678464E-3</v>
      </c>
      <c r="QM141" s="5">
        <v>2.324208649131691E-3</v>
      </c>
      <c r="QN141" s="5">
        <v>2.0442688910082682E-3</v>
      </c>
      <c r="QO141" s="5">
        <v>1.9457823086720155E-3</v>
      </c>
      <c r="QP141" s="5">
        <v>1.8914824844961399E-3</v>
      </c>
      <c r="QQ141" s="5">
        <v>1.6372102472849228E-3</v>
      </c>
      <c r="QR141" s="5">
        <v>1.6261515643657613E-3</v>
      </c>
      <c r="QS141" s="5">
        <v>1.3942951278685914E-3</v>
      </c>
      <c r="QT141" s="5">
        <v>1.3470938295571163E-3</v>
      </c>
      <c r="QU141" s="5">
        <v>1.347397842839258E-3</v>
      </c>
      <c r="QV141" s="5">
        <v>1.3119488386863323E-3</v>
      </c>
      <c r="QW141" s="5">
        <v>1.200032768123602E-3</v>
      </c>
      <c r="QX141" s="5">
        <v>1.2007036156788408E-3</v>
      </c>
      <c r="QY141" s="5">
        <v>1.1525899033069278E-3</v>
      </c>
      <c r="QZ141" s="5">
        <v>1.110350535776812E-3</v>
      </c>
      <c r="RA141" s="5">
        <v>1.0697594605504478E-3</v>
      </c>
      <c r="RB141" s="5">
        <v>1.0011165488962438E-3</v>
      </c>
      <c r="RC141" s="5">
        <v>1.0893062066007261E-3</v>
      </c>
      <c r="RD141" s="5">
        <v>1.0336876501856964E-3</v>
      </c>
      <c r="RE141" s="5">
        <v>9.1956445369820584E-4</v>
      </c>
      <c r="RF141" s="5">
        <v>1.0308473511712894E-3</v>
      </c>
      <c r="RG141" s="5">
        <v>9.128665552295014E-4</v>
      </c>
      <c r="RH141" s="5">
        <v>9.7253355848213351E-4</v>
      </c>
      <c r="RI141" s="5">
        <v>8.7319019425079842E-4</v>
      </c>
      <c r="RJ141" s="5">
        <v>8.885331930188798E-4</v>
      </c>
      <c r="RK141" s="5">
        <v>8.7798173014492456E-4</v>
      </c>
      <c r="RL141" s="5">
        <v>9.0903713617202582E-4</v>
      </c>
      <c r="RM141" s="5">
        <v>8.2391866733278049E-4</v>
      </c>
      <c r="RN141" s="5">
        <v>8.5922813120659341E-4</v>
      </c>
      <c r="RO141" s="5">
        <v>9.1582653944233998E-4</v>
      </c>
      <c r="RP141" s="5">
        <v>8.1148141318096955E-4</v>
      </c>
      <c r="RQ141" s="5">
        <v>8.5392545922553895E-4</v>
      </c>
      <c r="RR141" s="5">
        <v>8.3529402191094017E-4</v>
      </c>
      <c r="RS141" s="5">
        <v>7.5818001169653231E-4</v>
      </c>
      <c r="RT141" s="5">
        <v>6.8219125252981451E-4</v>
      </c>
      <c r="RU141" s="5">
        <v>7.1707038241130313E-4</v>
      </c>
      <c r="RV141" s="5">
        <v>6.4733813958480347E-4</v>
      </c>
      <c r="RW141" s="5">
        <v>6.1674772339737776E-4</v>
      </c>
      <c r="RX141" s="5">
        <v>6.2438084973373152E-4</v>
      </c>
      <c r="RY141" s="5">
        <v>7.6542567305240702E-4</v>
      </c>
      <c r="RZ141" s="5">
        <v>6.4154375568797298E-4</v>
      </c>
      <c r="SA141" s="5">
        <v>6.7422868939232233E-4</v>
      </c>
      <c r="SB141" s="5">
        <v>5.5256755636882179E-4</v>
      </c>
      <c r="SC141" s="5">
        <v>5.725688968523326E-4</v>
      </c>
      <c r="SD141" s="5">
        <v>5.0517816852852643E-4</v>
      </c>
      <c r="SE141" s="5">
        <v>5.42261149798112E-4</v>
      </c>
      <c r="SF141" s="5">
        <v>5.2734365973708126E-4</v>
      </c>
      <c r="SG141" s="5">
        <v>5.8475454412814949E-4</v>
      </c>
      <c r="SH141" s="5">
        <v>5.9443763929279618E-4</v>
      </c>
      <c r="SI141" s="5">
        <v>4.8477038087986609E-4</v>
      </c>
      <c r="SJ141" s="5">
        <v>4.2584772764961789E-4</v>
      </c>
      <c r="SK141" s="5">
        <v>6.0101233737224337E-4</v>
      </c>
      <c r="SL141" s="5">
        <v>4.5492828003465438E-4</v>
      </c>
      <c r="SM141" s="5">
        <v>4.4312842925495752E-4</v>
      </c>
      <c r="SN141" s="5">
        <v>3.8385848426980405E-4</v>
      </c>
      <c r="SO141" s="5">
        <v>4.7354425562482768E-4</v>
      </c>
      <c r="SP141" s="5">
        <v>4.9038497593305677E-4</v>
      </c>
      <c r="SQ141" s="5">
        <v>3.9750257543899831E-4</v>
      </c>
      <c r="SR141" s="5">
        <v>4.5077714706998339E-4</v>
      </c>
      <c r="SS141" s="5">
        <v>3.9543662093340478E-4</v>
      </c>
      <c r="ST141" s="5">
        <v>3.3244871535581712E-4</v>
      </c>
      <c r="SU141" s="5">
        <v>4.6137617281156047E-4</v>
      </c>
      <c r="SV141" s="5">
        <v>4.4932244737038042E-4</v>
      </c>
      <c r="SW141" s="5">
        <v>3.6656906418250563E-4</v>
      </c>
      <c r="SX141" s="5">
        <v>4.3517494946598769E-4</v>
      </c>
      <c r="SY141" s="5">
        <v>3.2561562292146058E-4</v>
      </c>
      <c r="SZ141" s="5">
        <v>3.9678878395155501E-4</v>
      </c>
      <c r="TA141" s="5">
        <v>4.0771977129028746E-4</v>
      </c>
      <c r="TB141" s="5">
        <v>4.2351847973687588E-4</v>
      </c>
      <c r="TC141" s="5">
        <v>4.6963347784697033E-4</v>
      </c>
      <c r="TD141" s="5">
        <v>3.1622364172520875E-4</v>
      </c>
      <c r="TE141" s="5">
        <v>3.9330897163611313E-4</v>
      </c>
      <c r="TF141" s="5">
        <v>3.4759798773073992E-4</v>
      </c>
      <c r="TG141" s="5">
        <v>4.1843550155441301E-4</v>
      </c>
      <c r="TH141" s="5">
        <v>4.2801422068180757E-4</v>
      </c>
      <c r="TI141" s="5">
        <v>4.0563703089877489E-4</v>
      </c>
      <c r="TJ141" s="5">
        <v>4.1315649112362156E-4</v>
      </c>
      <c r="TK141" s="5">
        <v>2.1784000664780081E-4</v>
      </c>
      <c r="TL141" s="5">
        <v>4.2501663455610705E-4</v>
      </c>
      <c r="TM141" s="5">
        <v>4.2554549683422967E-4</v>
      </c>
      <c r="TN141" s="5">
        <v>3.4479902328003151E-4</v>
      </c>
      <c r="TO141" s="5">
        <v>3.4567814732342357E-4</v>
      </c>
      <c r="TP141" s="5">
        <v>3.9721454186477772E-4</v>
      </c>
      <c r="TQ141" s="5">
        <v>4.0286556408337514E-4</v>
      </c>
      <c r="TR141" s="5">
        <v>2.7136057415363783E-4</v>
      </c>
      <c r="TS141" s="5">
        <v>3.8208546983391423E-4</v>
      </c>
      <c r="TT141" s="5">
        <v>3.3601778531225916E-4</v>
      </c>
      <c r="TU141" s="5">
        <v>3.1465023662963481E-4</v>
      </c>
      <c r="TV141" s="5">
        <v>3.7291890446737466E-4</v>
      </c>
      <c r="TW141" s="5">
        <v>1.6756298073932626E-4</v>
      </c>
      <c r="TX141" s="5">
        <v>2.3622636926121514E-4</v>
      </c>
      <c r="TY141" s="5">
        <v>3.5825301724910059E-4</v>
      </c>
      <c r="TZ141" s="5">
        <v>2.9305696293025288E-4</v>
      </c>
      <c r="UA141" s="5">
        <v>3.3976303607885202E-4</v>
      </c>
      <c r="UB141" s="5">
        <v>5.2197753570990815E-4</v>
      </c>
      <c r="UC141" s="5">
        <v>2.1180984774487105E-4</v>
      </c>
      <c r="UD141" s="5">
        <v>2.9578293180761796E-4</v>
      </c>
      <c r="UE141" s="5">
        <v>3.9039434834966125E-4</v>
      </c>
      <c r="UF141" s="5">
        <v>3.1579335093123522E-4</v>
      </c>
      <c r="UG141" s="5">
        <v>3.8176090513573197E-4</v>
      </c>
      <c r="UH141" s="5">
        <v>3.2019683248549294E-4</v>
      </c>
      <c r="UI141" s="5">
        <v>3.322388659212453E-4</v>
      </c>
      <c r="UJ141" s="5">
        <v>4.1071992189863749E-4</v>
      </c>
      <c r="UK141" s="5">
        <v>3.0187781677854203E-4</v>
      </c>
      <c r="UL141" s="5">
        <v>1.5778613865518687E-4</v>
      </c>
      <c r="UM141" s="5">
        <v>3.0402196211789991E-4</v>
      </c>
      <c r="UN141" s="5">
        <v>1.5027974248475062E-4</v>
      </c>
      <c r="UO141" s="5">
        <v>1.1582206836483733E-4</v>
      </c>
      <c r="UP141" s="5">
        <v>4.2325414378223023E-4</v>
      </c>
      <c r="UQ141" s="5">
        <v>3.8031311851996908E-4</v>
      </c>
      <c r="UR141" s="5">
        <v>3.0947969609684291E-4</v>
      </c>
      <c r="US141" s="5">
        <v>1.914528254918178E-4</v>
      </c>
      <c r="UT141" s="5">
        <v>5.0817935839234747E-4</v>
      </c>
      <c r="UU141" s="5">
        <v>3.4721395109517774E-4</v>
      </c>
    </row>
    <row r="142" spans="1:567" x14ac:dyDescent="0.15">
      <c r="A142" s="2" t="s">
        <v>32</v>
      </c>
      <c r="B142" s="2" t="s">
        <v>16</v>
      </c>
      <c r="C142" s="2" t="s">
        <v>139</v>
      </c>
      <c r="D142" s="4">
        <v>69.006299999999996</v>
      </c>
      <c r="E142" s="4">
        <v>-60.952500000000001</v>
      </c>
      <c r="F142" s="1">
        <v>42541</v>
      </c>
      <c r="G142" s="3">
        <v>0.40833333333333338</v>
      </c>
      <c r="H142" s="2" t="s">
        <v>33</v>
      </c>
      <c r="I142" s="2">
        <v>1601072</v>
      </c>
      <c r="J142" s="2">
        <v>7</v>
      </c>
      <c r="K142" s="2">
        <v>30</v>
      </c>
      <c r="L142" s="4">
        <v>0.19259999999999999</v>
      </c>
      <c r="M142" s="2">
        <v>1</v>
      </c>
      <c r="N142" s="4">
        <v>4.4000000000000003E-3</v>
      </c>
      <c r="O142" s="2">
        <v>1</v>
      </c>
      <c r="P142" s="5" t="s">
        <v>287</v>
      </c>
      <c r="Q142" s="5">
        <v>7.1894646084589217E-2</v>
      </c>
      <c r="R142" s="5">
        <v>7.2212844780557991E-2</v>
      </c>
      <c r="S142" s="5">
        <v>7.2724919394481266E-2</v>
      </c>
      <c r="T142" s="5">
        <v>7.3079280990961198E-2</v>
      </c>
      <c r="U142" s="5">
        <v>7.372275016612885E-2</v>
      </c>
      <c r="V142" s="5">
        <v>7.3616545106877068E-2</v>
      </c>
      <c r="W142" s="5">
        <v>7.443926213824828E-2</v>
      </c>
      <c r="X142" s="5">
        <v>7.459905219399654E-2</v>
      </c>
      <c r="Y142" s="5">
        <v>7.5026775581206198E-2</v>
      </c>
      <c r="Z142" s="5">
        <v>7.5467884423288931E-2</v>
      </c>
      <c r="AA142" s="5">
        <v>7.5794633755733004E-2</v>
      </c>
      <c r="AB142" s="5">
        <v>7.5879800525587751E-2</v>
      </c>
      <c r="AC142" s="5">
        <v>7.6497734357787103E-2</v>
      </c>
      <c r="AD142" s="5">
        <v>7.6540799489029171E-2</v>
      </c>
      <c r="AE142" s="5">
        <v>7.6568493473254673E-2</v>
      </c>
      <c r="AF142" s="5">
        <v>7.6803780946045855E-2</v>
      </c>
      <c r="AG142" s="5">
        <v>7.6581026082228887E-2</v>
      </c>
      <c r="AH142" s="5">
        <v>7.6532700638689208E-2</v>
      </c>
      <c r="AI142" s="5">
        <v>7.6495584990678642E-2</v>
      </c>
      <c r="AJ142" s="5">
        <v>7.682474427731785E-2</v>
      </c>
      <c r="AK142" s="5">
        <v>7.6521934264542263E-2</v>
      </c>
      <c r="AL142" s="5">
        <v>7.6106342118382714E-2</v>
      </c>
      <c r="AM142" s="5">
        <v>7.6153034364101507E-2</v>
      </c>
      <c r="AN142" s="5">
        <v>7.5550759302714265E-2</v>
      </c>
      <c r="AO142" s="5">
        <v>7.482608807408285E-2</v>
      </c>
      <c r="AP142" s="5">
        <v>7.4323247831748582E-2</v>
      </c>
      <c r="AQ142" s="5">
        <v>7.4006623642649677E-2</v>
      </c>
      <c r="AR142" s="5">
        <v>7.2872443263831105E-2</v>
      </c>
      <c r="AS142" s="5">
        <v>7.1764179412044493E-2</v>
      </c>
      <c r="AT142" s="5">
        <v>7.1210429667728489E-2</v>
      </c>
      <c r="AU142" s="5">
        <v>7.0058658890028491E-2</v>
      </c>
      <c r="AV142" s="5">
        <v>6.9131566485590518E-2</v>
      </c>
      <c r="AW142" s="5">
        <v>6.8164101836133098E-2</v>
      </c>
      <c r="AX142" s="5">
        <v>6.6819219146018377E-2</v>
      </c>
      <c r="AY142" s="5">
        <v>6.5703871617307702E-2</v>
      </c>
      <c r="AZ142" s="5">
        <v>6.4249272799706658E-2</v>
      </c>
      <c r="BA142" s="5">
        <v>6.2247561665112465E-2</v>
      </c>
      <c r="BB142" s="5">
        <v>6.0762374232351257E-2</v>
      </c>
      <c r="BC142" s="5">
        <v>5.8762587739148997E-2</v>
      </c>
      <c r="BD142" s="5">
        <v>5.7070193525949948E-2</v>
      </c>
      <c r="BE142" s="5">
        <v>5.5235226990735638E-2</v>
      </c>
      <c r="BF142" s="5">
        <v>5.3246383405174298E-2</v>
      </c>
      <c r="BG142" s="5">
        <v>5.1029375529145826E-2</v>
      </c>
      <c r="BH142" s="5">
        <v>4.8772211234920218E-2</v>
      </c>
      <c r="BI142" s="5">
        <v>4.6603350256413364E-2</v>
      </c>
      <c r="BJ142" s="5">
        <v>4.4771257227892117E-2</v>
      </c>
      <c r="BK142" s="5">
        <v>4.2610480781912957E-2</v>
      </c>
      <c r="BL142" s="5">
        <v>4.1105815073559419E-2</v>
      </c>
      <c r="BM142" s="5">
        <v>3.9479149299100583E-2</v>
      </c>
      <c r="BN142" s="5">
        <v>3.8167787662066736E-2</v>
      </c>
      <c r="BO142" s="5">
        <v>3.7278185120135185E-2</v>
      </c>
      <c r="BP142" s="5">
        <v>3.6228278327541948E-2</v>
      </c>
      <c r="BQ142" s="5">
        <v>3.5621211599320329E-2</v>
      </c>
      <c r="BR142" s="5">
        <v>3.4564002132097586E-2</v>
      </c>
      <c r="BS142" s="5">
        <v>3.429908722005056E-2</v>
      </c>
      <c r="BT142" s="5">
        <v>3.403620686446672E-2</v>
      </c>
      <c r="BU142" s="5">
        <v>3.3388932305156382E-2</v>
      </c>
      <c r="BV142" s="5">
        <v>3.3081241448426744E-2</v>
      </c>
      <c r="BW142" s="5">
        <v>3.2867959750915221E-2</v>
      </c>
      <c r="BX142" s="5">
        <v>3.2808051477198723E-2</v>
      </c>
      <c r="BY142" s="5">
        <v>3.2621553449125811E-2</v>
      </c>
      <c r="BZ142" s="5">
        <v>3.2678172976678264E-2</v>
      </c>
      <c r="CA142" s="5">
        <v>3.2404555575964389E-2</v>
      </c>
      <c r="CB142" s="5">
        <v>3.2402926071360659E-2</v>
      </c>
      <c r="CC142" s="5">
        <v>3.2280141338514805E-2</v>
      </c>
      <c r="CD142" s="5">
        <v>3.235855594809061E-2</v>
      </c>
      <c r="CE142" s="5">
        <v>3.2387061130149254E-2</v>
      </c>
      <c r="CF142" s="5">
        <v>3.2333167986803107E-2</v>
      </c>
      <c r="CG142" s="5">
        <v>3.2349460499416179E-2</v>
      </c>
      <c r="CH142" s="5">
        <v>3.2208185278821973E-2</v>
      </c>
      <c r="CI142" s="5">
        <v>3.2395584429271304E-2</v>
      </c>
      <c r="CJ142" s="5">
        <v>3.2359272133906949E-2</v>
      </c>
      <c r="CK142" s="5">
        <v>3.2244591278927398E-2</v>
      </c>
      <c r="CL142" s="5">
        <v>3.2483657160402732E-2</v>
      </c>
      <c r="CM142" s="5">
        <v>3.2368994482787475E-2</v>
      </c>
      <c r="CN142" s="5">
        <v>3.2318827542657309E-2</v>
      </c>
      <c r="CO142" s="5">
        <v>3.2375028545168133E-2</v>
      </c>
      <c r="CP142" s="5">
        <v>3.2086104440995661E-2</v>
      </c>
      <c r="CQ142" s="5">
        <v>3.2448393519035633E-2</v>
      </c>
      <c r="CR142" s="5">
        <v>3.2073526263550603E-2</v>
      </c>
      <c r="CS142" s="5">
        <v>3.2303467186565384E-2</v>
      </c>
      <c r="CT142" s="5">
        <v>3.2243714202585233E-2</v>
      </c>
      <c r="CU142" s="5">
        <v>3.2293048259230371E-2</v>
      </c>
      <c r="CV142" s="5">
        <v>3.2426133704857175E-2</v>
      </c>
      <c r="CW142" s="5">
        <v>3.2161402892108899E-2</v>
      </c>
      <c r="CX142" s="5">
        <v>3.2140751663224935E-2</v>
      </c>
      <c r="CY142" s="5">
        <v>3.2334278005114771E-2</v>
      </c>
      <c r="CZ142" s="5">
        <v>3.2162333475262733E-2</v>
      </c>
      <c r="DA142" s="5">
        <v>3.1730508826009807E-2</v>
      </c>
      <c r="DB142" s="5">
        <v>3.1822582823783314E-2</v>
      </c>
      <c r="DC142" s="5">
        <v>3.1539135429294575E-2</v>
      </c>
      <c r="DD142" s="5">
        <v>3.1762115493766473E-2</v>
      </c>
      <c r="DE142" s="5">
        <v>3.1616170402520037E-2</v>
      </c>
      <c r="DF142" s="5">
        <v>3.1328997097334443E-2</v>
      </c>
      <c r="DG142" s="5">
        <v>3.0963812376367712E-2</v>
      </c>
      <c r="DH142" s="5">
        <v>3.0980851040098366E-2</v>
      </c>
      <c r="DI142" s="5">
        <v>3.06901023002083E-2</v>
      </c>
      <c r="DJ142" s="5">
        <v>3.0100692419502691E-2</v>
      </c>
      <c r="DK142" s="5">
        <v>2.989840889982737E-2</v>
      </c>
      <c r="DL142" s="5">
        <v>2.9847512801209262E-2</v>
      </c>
      <c r="DM142" s="5">
        <v>2.9578987936638785E-2</v>
      </c>
      <c r="DN142" s="5">
        <v>2.9460338318840269E-2</v>
      </c>
      <c r="DO142" s="5">
        <v>2.9143678221922733E-2</v>
      </c>
      <c r="DP142" s="5">
        <v>2.9081703616906963E-2</v>
      </c>
      <c r="DQ142" s="5">
        <v>2.8734020269652032E-2</v>
      </c>
      <c r="DR142" s="5">
        <v>2.879460458785877E-2</v>
      </c>
      <c r="DS142" s="5">
        <v>2.8549918598628102E-2</v>
      </c>
      <c r="DT142" s="5">
        <v>2.8500859859787207E-2</v>
      </c>
      <c r="DU142" s="5">
        <v>2.8626604212188933E-2</v>
      </c>
      <c r="DV142" s="5">
        <v>2.8422217032995564E-2</v>
      </c>
      <c r="DW142" s="5">
        <v>2.8512184593222838E-2</v>
      </c>
      <c r="DX142" s="5">
        <v>2.8494710273906414E-2</v>
      </c>
      <c r="DY142" s="5">
        <v>2.8337604331416376E-2</v>
      </c>
      <c r="DZ142" s="5">
        <v>2.8479487407838486E-2</v>
      </c>
      <c r="EA142" s="5">
        <v>2.8526894882359384E-2</v>
      </c>
      <c r="EB142" s="5">
        <v>2.8573670575244028E-2</v>
      </c>
      <c r="EC142" s="5">
        <v>2.8733098105457603E-2</v>
      </c>
      <c r="ED142" s="5">
        <v>2.8623874019011272E-2</v>
      </c>
      <c r="EE142" s="5">
        <v>2.870873255476528E-2</v>
      </c>
      <c r="EF142" s="5">
        <v>2.8813956137194809E-2</v>
      </c>
      <c r="EG142" s="5">
        <v>2.9083709503084438E-2</v>
      </c>
      <c r="EH142" s="5">
        <v>2.9033139726134947E-2</v>
      </c>
      <c r="EI142" s="5">
        <v>2.9196731671005585E-2</v>
      </c>
      <c r="EJ142" s="5">
        <v>2.9420927295904765E-2</v>
      </c>
      <c r="EK142" s="5">
        <v>2.9491738691499719E-2</v>
      </c>
      <c r="EL142" s="5">
        <v>2.9478001807260956E-2</v>
      </c>
      <c r="EM142" s="5">
        <v>2.9824068437419648E-2</v>
      </c>
      <c r="EN142" s="5">
        <v>2.9783159981125813E-2</v>
      </c>
      <c r="EO142" s="5">
        <v>3.0011024204317078E-2</v>
      </c>
      <c r="EP142" s="5">
        <v>3.0427189281502679E-2</v>
      </c>
      <c r="EQ142" s="5">
        <v>3.1213794308773839E-2</v>
      </c>
      <c r="ER142" s="5">
        <v>3.1236182251432165E-2</v>
      </c>
      <c r="ES142" s="5">
        <v>3.1350927354010155E-2</v>
      </c>
      <c r="ET142" s="5">
        <v>3.1520821527504815E-2</v>
      </c>
      <c r="EU142" s="5">
        <v>3.166026101817259E-2</v>
      </c>
      <c r="EV142" s="5">
        <v>3.1838210719637251E-2</v>
      </c>
      <c r="EW142" s="5">
        <v>3.1716476136078885E-2</v>
      </c>
      <c r="EX142" s="5">
        <v>3.196109182390424E-2</v>
      </c>
      <c r="EY142" s="5">
        <v>3.2165948453495234E-2</v>
      </c>
      <c r="EZ142" s="5">
        <v>3.2303682012660616E-2</v>
      </c>
      <c r="FA142" s="5">
        <v>3.226743173998655E-2</v>
      </c>
      <c r="FB142" s="5">
        <v>3.2177903169227397E-2</v>
      </c>
      <c r="FC142" s="5">
        <v>3.2500313991367387E-2</v>
      </c>
      <c r="FD142" s="5">
        <v>3.2909517101409762E-2</v>
      </c>
      <c r="FE142" s="5">
        <v>3.2702722509339394E-2</v>
      </c>
      <c r="FF142" s="5">
        <v>3.3034680821788703E-2</v>
      </c>
      <c r="FG142" s="5">
        <v>3.3082371452294965E-2</v>
      </c>
      <c r="FH142" s="5">
        <v>3.3169480791015817E-2</v>
      </c>
      <c r="FI142" s="5">
        <v>3.3363964693314825E-2</v>
      </c>
      <c r="FJ142" s="5">
        <v>3.366541748706605E-2</v>
      </c>
      <c r="FK142" s="5">
        <v>3.3936280399615666E-2</v>
      </c>
      <c r="FL142" s="5">
        <v>3.4106218018954616E-2</v>
      </c>
      <c r="FM142" s="5">
        <v>3.4625422759942431E-2</v>
      </c>
      <c r="FN142" s="5">
        <v>3.4645028087213411E-2</v>
      </c>
      <c r="FO142" s="5">
        <v>3.5217413202033844E-2</v>
      </c>
      <c r="FP142" s="5">
        <v>3.5630774941745054E-2</v>
      </c>
      <c r="FQ142" s="5">
        <v>3.5871640775463849E-2</v>
      </c>
      <c r="FR142" s="5">
        <v>3.6153083739770074E-2</v>
      </c>
      <c r="FS142" s="5">
        <v>3.6689765602723107E-2</v>
      </c>
      <c r="FT142" s="5">
        <v>3.7051592662314302E-2</v>
      </c>
      <c r="FU142" s="5">
        <v>3.7413469345614951E-2</v>
      </c>
      <c r="FV142" s="5">
        <v>3.7817545709080046E-2</v>
      </c>
      <c r="FW142" s="5">
        <v>3.8206491645264552E-2</v>
      </c>
      <c r="FX142" s="5">
        <v>3.839285206023578E-2</v>
      </c>
      <c r="FY142" s="5">
        <v>3.8639635858356669E-2</v>
      </c>
      <c r="FZ142" s="5">
        <v>3.9112785402143226E-2</v>
      </c>
      <c r="GA142" s="5">
        <v>3.9168438803099843E-2</v>
      </c>
      <c r="GB142" s="5">
        <v>3.918383961307112E-2</v>
      </c>
      <c r="GC142" s="5">
        <v>3.9539520955279295E-2</v>
      </c>
      <c r="GD142" s="5">
        <v>3.9620046257343659E-2</v>
      </c>
      <c r="GE142" s="5">
        <v>3.9593512393721275E-2</v>
      </c>
      <c r="GF142" s="5">
        <v>3.9641376300425649E-2</v>
      </c>
      <c r="GG142" s="5">
        <v>3.9664636565977483E-2</v>
      </c>
      <c r="GH142" s="5">
        <v>4.0148527387893318E-2</v>
      </c>
      <c r="GI142" s="5">
        <v>4.0203915480977695E-2</v>
      </c>
      <c r="GJ142" s="5">
        <v>4.050933437185622E-2</v>
      </c>
      <c r="GK142" s="5">
        <v>4.0396819686169649E-2</v>
      </c>
      <c r="GL142" s="5">
        <v>4.0779494224113332E-2</v>
      </c>
      <c r="GM142" s="5">
        <v>4.1072503703863797E-2</v>
      </c>
      <c r="GN142" s="5">
        <v>4.1601781164451672E-2</v>
      </c>
      <c r="GO142" s="5">
        <v>4.1943343485703305E-2</v>
      </c>
      <c r="GP142" s="5">
        <v>4.2103253839317546E-2</v>
      </c>
      <c r="GQ142" s="5">
        <v>4.262474165130959E-2</v>
      </c>
      <c r="GR142" s="5">
        <v>4.2958562919967393E-2</v>
      </c>
      <c r="GS142" s="5">
        <v>4.3217354737150222E-2</v>
      </c>
      <c r="GT142" s="5">
        <v>4.327855299903427E-2</v>
      </c>
      <c r="GU142" s="5">
        <v>4.3446109518308879E-2</v>
      </c>
      <c r="GV142" s="5">
        <v>4.3563044982566003E-2</v>
      </c>
      <c r="GW142" s="5">
        <v>4.3657774480980328E-2</v>
      </c>
      <c r="GX142" s="5">
        <v>4.3529852319423044E-2</v>
      </c>
      <c r="GY142" s="5">
        <v>4.3394370415060203E-2</v>
      </c>
      <c r="GZ142" s="5">
        <v>4.3256961440474813E-2</v>
      </c>
      <c r="HA142" s="5">
        <v>4.2938010070018739E-2</v>
      </c>
      <c r="HB142" s="5">
        <v>4.275015866021447E-2</v>
      </c>
      <c r="HC142" s="5">
        <v>4.2473310525464436E-2</v>
      </c>
      <c r="HD142" s="5">
        <v>4.2095206863736634E-2</v>
      </c>
      <c r="HE142" s="5">
        <v>4.1542294018805534E-2</v>
      </c>
      <c r="HF142" s="5">
        <v>4.1265338221432454E-2</v>
      </c>
      <c r="HG142" s="5">
        <v>4.0931616159883881E-2</v>
      </c>
      <c r="HH142" s="5">
        <v>4.0662505662496122E-2</v>
      </c>
      <c r="HI142" s="5">
        <v>4.0406407607776924E-2</v>
      </c>
      <c r="HJ142" s="5">
        <v>4.0167912520097659E-2</v>
      </c>
      <c r="HK142" s="5">
        <v>3.9912013148620716E-2</v>
      </c>
      <c r="HL142" s="5">
        <v>3.9645780742013262E-2</v>
      </c>
      <c r="HM142" s="5">
        <v>3.9578644593422009E-2</v>
      </c>
      <c r="HN142" s="5">
        <v>3.9490466143679223E-2</v>
      </c>
      <c r="HO142" s="5">
        <v>3.9566652411850187E-2</v>
      </c>
      <c r="HP142" s="5">
        <v>3.949990917714493E-2</v>
      </c>
      <c r="HQ142" s="5">
        <v>3.9271162518759777E-2</v>
      </c>
      <c r="HR142" s="5">
        <v>3.939648241209516E-2</v>
      </c>
      <c r="HS142" s="5">
        <v>3.9196022417708788E-2</v>
      </c>
      <c r="HT142" s="5">
        <v>3.91827849965838E-2</v>
      </c>
      <c r="HU142" s="5">
        <v>3.9196531556489868E-2</v>
      </c>
      <c r="HV142" s="5">
        <v>3.901345786468817E-2</v>
      </c>
      <c r="HW142" s="5">
        <v>3.8901302615414628E-2</v>
      </c>
      <c r="HX142" s="5">
        <v>3.8832179546860676E-2</v>
      </c>
      <c r="HY142" s="5">
        <v>3.8531126800529232E-2</v>
      </c>
      <c r="HZ142" s="5">
        <v>3.853383241754757E-2</v>
      </c>
      <c r="IA142" s="5">
        <v>3.8228884422963322E-2</v>
      </c>
      <c r="IB142" s="5">
        <v>3.8034607015902853E-2</v>
      </c>
      <c r="IC142" s="5">
        <v>3.7912526040113491E-2</v>
      </c>
      <c r="ID142" s="5">
        <v>3.7559574954421915E-2</v>
      </c>
      <c r="IE142" s="5">
        <v>3.7187245067496391E-2</v>
      </c>
      <c r="IF142" s="5">
        <v>3.690514099475041E-2</v>
      </c>
      <c r="IG142" s="5">
        <v>3.6539416000988693E-2</v>
      </c>
      <c r="IH142" s="5">
        <v>3.6176244209118413E-2</v>
      </c>
      <c r="II142" s="5">
        <v>3.5776921308351806E-2</v>
      </c>
      <c r="IJ142" s="5">
        <v>3.5401293918137192E-2</v>
      </c>
      <c r="IK142" s="5">
        <v>3.4899942565931465E-2</v>
      </c>
      <c r="IL142" s="5">
        <v>3.4394403104084155E-2</v>
      </c>
      <c r="IM142" s="5">
        <v>3.4139555600813651E-2</v>
      </c>
      <c r="IN142" s="5">
        <v>3.3783946760063709E-2</v>
      </c>
      <c r="IO142" s="5">
        <v>3.3250920308976535E-2</v>
      </c>
      <c r="IP142" s="5">
        <v>3.2873732347903861E-2</v>
      </c>
      <c r="IQ142" s="5">
        <v>3.2408602506086459E-2</v>
      </c>
      <c r="IR142" s="5">
        <v>3.2065152960518324E-2</v>
      </c>
      <c r="IS142" s="5">
        <v>3.1665033181596844E-2</v>
      </c>
      <c r="IT142" s="5">
        <v>3.1288782937697879E-2</v>
      </c>
      <c r="IU142" s="5">
        <v>3.0884445366878465E-2</v>
      </c>
      <c r="IV142" s="5">
        <v>3.0442333190253239E-2</v>
      </c>
      <c r="IW142" s="5">
        <v>3.0149647044080328E-2</v>
      </c>
      <c r="IX142" s="5">
        <v>2.9577601454994211E-2</v>
      </c>
      <c r="IY142" s="5">
        <v>2.9298012885244341E-2</v>
      </c>
      <c r="IZ142" s="5">
        <v>2.8833610295619535E-2</v>
      </c>
      <c r="JA142" s="5">
        <v>2.8406430331538127E-2</v>
      </c>
      <c r="JB142" s="5">
        <v>2.803769141068586E-2</v>
      </c>
      <c r="JC142" s="5">
        <v>2.7628752113295248E-2</v>
      </c>
      <c r="JD142" s="5">
        <v>2.7159831380397868E-2</v>
      </c>
      <c r="JE142" s="5">
        <v>2.6694823891704696E-2</v>
      </c>
      <c r="JF142" s="5">
        <v>2.6351202168738069E-2</v>
      </c>
      <c r="JG142" s="5">
        <v>2.5955996394792989E-2</v>
      </c>
      <c r="JH142" s="5">
        <v>2.5497652350863629E-2</v>
      </c>
      <c r="JI142" s="5">
        <v>2.5013139289129242E-2</v>
      </c>
      <c r="JJ142" s="5">
        <v>2.4728088008227945E-2</v>
      </c>
      <c r="JK142" s="5">
        <v>2.4340254208456882E-2</v>
      </c>
      <c r="JL142" s="5">
        <v>2.3951729708477837E-2</v>
      </c>
      <c r="JM142" s="5">
        <v>2.3575894851698424E-2</v>
      </c>
      <c r="JN142" s="5">
        <v>2.3213249741358261E-2</v>
      </c>
      <c r="JO142" s="5">
        <v>2.2827036916305634E-2</v>
      </c>
      <c r="JP142" s="5">
        <v>2.2454631961448854E-2</v>
      </c>
      <c r="JQ142" s="5">
        <v>2.2159490074282893E-2</v>
      </c>
      <c r="JR142" s="5">
        <v>2.1845860696115948E-2</v>
      </c>
      <c r="JS142" s="5">
        <v>2.1545727512300952E-2</v>
      </c>
      <c r="JT142" s="5">
        <v>2.1185829107047964E-2</v>
      </c>
      <c r="JU142" s="5">
        <v>2.0834838329030422E-2</v>
      </c>
      <c r="JV142" s="5">
        <v>2.0534821481874084E-2</v>
      </c>
      <c r="JW142" s="5">
        <v>2.0218952973725269E-2</v>
      </c>
      <c r="JX142" s="5">
        <v>1.9974269499283503E-2</v>
      </c>
      <c r="JY142" s="5">
        <v>1.9605660070153512E-2</v>
      </c>
      <c r="JZ142" s="5">
        <v>1.9350026225207862E-2</v>
      </c>
      <c r="KA142" s="5">
        <v>1.9117847507023677E-2</v>
      </c>
      <c r="KB142" s="5">
        <v>1.8799609343190273E-2</v>
      </c>
      <c r="KC142" s="5">
        <v>1.8501178884753628E-2</v>
      </c>
      <c r="KD142" s="5">
        <v>1.825300213650639E-2</v>
      </c>
      <c r="KE142" s="5">
        <v>1.7880189328512916E-2</v>
      </c>
      <c r="KF142" s="5">
        <v>1.7750745977647184E-2</v>
      </c>
      <c r="KG142" s="5">
        <v>1.7336431191946278E-2</v>
      </c>
      <c r="KH142" s="5">
        <v>1.7147134686998536E-2</v>
      </c>
      <c r="KI142" s="5">
        <v>1.683738854450845E-2</v>
      </c>
      <c r="KJ142" s="5">
        <v>1.6585910963167239E-2</v>
      </c>
      <c r="KK142" s="5">
        <v>1.6327861103233102E-2</v>
      </c>
      <c r="KL142" s="5">
        <v>1.6005202884206017E-2</v>
      </c>
      <c r="KM142" s="5">
        <v>1.5774898320215603E-2</v>
      </c>
      <c r="KN142" s="5">
        <v>1.5402020841656591E-2</v>
      </c>
      <c r="KO142" s="5">
        <v>1.5191569037361777E-2</v>
      </c>
      <c r="KP142" s="5">
        <v>1.4887667603416577E-2</v>
      </c>
      <c r="KQ142" s="5">
        <v>1.4676014370076531E-2</v>
      </c>
      <c r="KR142" s="5">
        <v>1.435331170236678E-2</v>
      </c>
      <c r="KS142" s="5">
        <v>1.4034691295989433E-2</v>
      </c>
      <c r="KT142" s="5">
        <v>1.37077816361086E-2</v>
      </c>
      <c r="KU142" s="5">
        <v>1.353135129540302E-2</v>
      </c>
      <c r="KV142" s="5">
        <v>1.3300765877547137E-2</v>
      </c>
      <c r="KW142" s="5">
        <v>1.2882018180033721E-2</v>
      </c>
      <c r="KX142" s="5">
        <v>1.2698488177167788E-2</v>
      </c>
      <c r="KY142" s="5">
        <v>1.244339424289437E-2</v>
      </c>
      <c r="KZ142" s="5">
        <v>1.2235993097603266E-2</v>
      </c>
      <c r="LA142" s="5">
        <v>1.1901223513201036E-2</v>
      </c>
      <c r="LB142" s="5">
        <v>1.1667524168270316E-2</v>
      </c>
      <c r="LC142" s="5">
        <v>1.1420635871312671E-2</v>
      </c>
      <c r="LD142" s="5">
        <v>1.1192649796366355E-2</v>
      </c>
      <c r="LE142" s="5">
        <v>1.0980347646396084E-2</v>
      </c>
      <c r="LF142" s="5">
        <v>1.0688475503158624E-2</v>
      </c>
      <c r="LG142" s="5">
        <v>1.0420267509860437E-2</v>
      </c>
      <c r="LH142" s="5">
        <v>1.010794160507799E-2</v>
      </c>
      <c r="LI142" s="5">
        <v>9.9130331834038857E-3</v>
      </c>
      <c r="LJ142" s="5">
        <v>9.7885873574436073E-3</v>
      </c>
      <c r="LK142" s="5">
        <v>9.4763792299389724E-3</v>
      </c>
      <c r="LL142" s="5">
        <v>9.1751555210751526E-3</v>
      </c>
      <c r="LM142" s="5">
        <v>9.0231687368105377E-3</v>
      </c>
      <c r="LN142" s="5">
        <v>8.8314558424710463E-3</v>
      </c>
      <c r="LO142" s="5">
        <v>8.6902458353310206E-3</v>
      </c>
      <c r="LP142" s="5">
        <v>8.4982027462265561E-3</v>
      </c>
      <c r="LQ142" s="5">
        <v>8.3515740485922904E-3</v>
      </c>
      <c r="LR142" s="5">
        <v>8.1605845348829316E-3</v>
      </c>
      <c r="LS142" s="5">
        <v>8.085771625808813E-3</v>
      </c>
      <c r="LT142" s="5">
        <v>7.9756960320154016E-3</v>
      </c>
      <c r="LU142" s="5">
        <v>7.8375511138745451E-3</v>
      </c>
      <c r="LV142" s="5">
        <v>7.8122095367358915E-3</v>
      </c>
      <c r="LW142" s="5">
        <v>7.7046896287647224E-3</v>
      </c>
      <c r="LX142" s="5">
        <v>7.6117722961464365E-3</v>
      </c>
      <c r="LY142" s="5">
        <v>7.6056383995308195E-3</v>
      </c>
      <c r="LZ142" s="5">
        <v>7.5611994989422636E-3</v>
      </c>
      <c r="MA142" s="5">
        <v>7.4925915683559793E-3</v>
      </c>
      <c r="MB142" s="5">
        <v>7.5625212131546857E-3</v>
      </c>
      <c r="MC142" s="5">
        <v>7.5615498310155991E-3</v>
      </c>
      <c r="MD142" s="5">
        <v>7.6100993757122161E-3</v>
      </c>
      <c r="ME142" s="5">
        <v>7.628981197440282E-3</v>
      </c>
      <c r="MF142" s="5">
        <v>7.5636518509365784E-3</v>
      </c>
      <c r="MG142" s="5">
        <v>7.6897472303959777E-3</v>
      </c>
      <c r="MH142" s="5">
        <v>7.6209659211725084E-3</v>
      </c>
      <c r="MI142" s="5">
        <v>7.6997138852894012E-3</v>
      </c>
      <c r="MJ142" s="5">
        <v>7.7913121129046187E-3</v>
      </c>
      <c r="MK142" s="5">
        <v>7.777760736533414E-3</v>
      </c>
      <c r="ML142" s="5">
        <v>7.9220706642384783E-3</v>
      </c>
      <c r="MM142" s="5">
        <v>7.9340115339560004E-3</v>
      </c>
      <c r="MN142" s="5">
        <v>8.0278783621894334E-3</v>
      </c>
      <c r="MO142" s="5">
        <v>8.1135537056037481E-3</v>
      </c>
      <c r="MP142" s="5">
        <v>8.1465659025395636E-3</v>
      </c>
      <c r="MQ142" s="5">
        <v>8.2041908727786723E-3</v>
      </c>
      <c r="MR142" s="5">
        <v>8.2252234737584737E-3</v>
      </c>
      <c r="MS142" s="5">
        <v>8.2272917001199423E-3</v>
      </c>
      <c r="MT142" s="5">
        <v>8.1750537996009825E-3</v>
      </c>
      <c r="MU142" s="5">
        <v>8.1909034589741463E-3</v>
      </c>
      <c r="MV142" s="5">
        <v>8.17763380800169E-3</v>
      </c>
      <c r="MW142" s="5">
        <v>8.1165485438086243E-3</v>
      </c>
      <c r="MX142" s="5">
        <v>8.033462950647571E-3</v>
      </c>
      <c r="MY142" s="5">
        <v>7.9545237982684199E-3</v>
      </c>
      <c r="MZ142" s="5">
        <v>7.8034445215159317E-3</v>
      </c>
      <c r="NA142" s="5">
        <v>7.7251694526791429E-3</v>
      </c>
      <c r="NB142" s="5">
        <v>7.6482015032198255E-3</v>
      </c>
      <c r="NC142" s="5">
        <v>7.5479196941990465E-3</v>
      </c>
      <c r="ND142" s="5">
        <v>7.4491607326533302E-3</v>
      </c>
      <c r="NE142" s="5">
        <v>7.3340170702684343E-3</v>
      </c>
      <c r="NF142" s="5">
        <v>7.2511192327984258E-3</v>
      </c>
      <c r="NG142" s="5">
        <v>7.1817603237949775E-3</v>
      </c>
      <c r="NH142" s="5">
        <v>7.1693759404227904E-3</v>
      </c>
      <c r="NI142" s="5">
        <v>7.1397619059740663E-3</v>
      </c>
      <c r="NJ142" s="5">
        <v>7.1845196912491954E-3</v>
      </c>
      <c r="NK142" s="5">
        <v>7.1474181203600908E-3</v>
      </c>
      <c r="NL142" s="5">
        <v>7.2139582556353153E-3</v>
      </c>
      <c r="NM142" s="5">
        <v>7.2637371506818491E-3</v>
      </c>
      <c r="NN142" s="5">
        <v>7.362900643084023E-3</v>
      </c>
      <c r="NO142" s="5">
        <v>7.3523502464246928E-3</v>
      </c>
      <c r="NP142" s="5">
        <v>7.426133166238043E-3</v>
      </c>
      <c r="NQ142" s="5">
        <v>7.517402396108824E-3</v>
      </c>
      <c r="NR142" s="5">
        <v>7.5040969861963763E-3</v>
      </c>
      <c r="NS142" s="5">
        <v>7.6957430452480845E-3</v>
      </c>
      <c r="NT142" s="5">
        <v>7.6599969862385471E-3</v>
      </c>
      <c r="NU142" s="5">
        <v>7.8014329906390461E-3</v>
      </c>
      <c r="NV142" s="5">
        <v>7.8144128893507456E-3</v>
      </c>
      <c r="NW142" s="5">
        <v>7.8677237085400097E-3</v>
      </c>
      <c r="NX142" s="5">
        <v>7.8935431404131111E-3</v>
      </c>
      <c r="NY142" s="5">
        <v>7.9381200398109947E-3</v>
      </c>
      <c r="NZ142" s="5">
        <v>8.0593097468100328E-3</v>
      </c>
      <c r="OA142" s="5">
        <v>8.0721476071153857E-3</v>
      </c>
      <c r="OB142" s="5">
        <v>8.1582452908859245E-3</v>
      </c>
      <c r="OC142" s="5">
        <v>8.1577005431974596E-3</v>
      </c>
      <c r="OD142" s="5">
        <v>8.2227865476713017E-3</v>
      </c>
      <c r="OE142" s="5">
        <v>8.3425851403678402E-3</v>
      </c>
      <c r="OF142" s="5">
        <v>8.3769879832271445E-3</v>
      </c>
      <c r="OG142" s="5">
        <v>8.4835595657522245E-3</v>
      </c>
      <c r="OH142" s="5">
        <v>8.5214013210626292E-3</v>
      </c>
      <c r="OI142" s="5">
        <v>8.6281673123777877E-3</v>
      </c>
      <c r="OJ142" s="5">
        <v>8.6263808328645372E-3</v>
      </c>
      <c r="OK142" s="5">
        <v>8.71810909379272E-3</v>
      </c>
      <c r="OL142" s="5">
        <v>8.7016962808525236E-3</v>
      </c>
      <c r="OM142" s="5">
        <v>8.730561300101752E-3</v>
      </c>
      <c r="ON142" s="5">
        <v>8.8135104190750543E-3</v>
      </c>
      <c r="OO142" s="5">
        <v>8.8200400842427546E-3</v>
      </c>
      <c r="OP142" s="5">
        <v>8.8301013682398084E-3</v>
      </c>
      <c r="OQ142" s="5">
        <v>8.9126741873958304E-3</v>
      </c>
      <c r="OR142" s="5">
        <v>8.8395830395251729E-3</v>
      </c>
      <c r="OS142" s="5">
        <v>8.8283276773167899E-3</v>
      </c>
      <c r="OT142" s="5">
        <v>8.7733253012686509E-3</v>
      </c>
      <c r="OU142" s="5">
        <v>8.7268399861301464E-3</v>
      </c>
      <c r="OV142" s="5">
        <v>8.6946422761167534E-3</v>
      </c>
      <c r="OW142" s="5">
        <v>8.6129912338285437E-3</v>
      </c>
      <c r="OX142" s="5">
        <v>8.5066584621338263E-3</v>
      </c>
      <c r="OY142" s="5">
        <v>8.427368633317606E-3</v>
      </c>
      <c r="OZ142" s="5">
        <v>8.4570591467167579E-3</v>
      </c>
      <c r="PA142" s="5">
        <v>8.3872002609281446E-3</v>
      </c>
      <c r="PB142" s="5">
        <v>8.4517084487739785E-3</v>
      </c>
      <c r="PC142" s="5">
        <v>8.4302120028366262E-3</v>
      </c>
      <c r="PD142" s="5">
        <v>8.6048005875863174E-3</v>
      </c>
      <c r="PE142" s="5">
        <v>8.756839668906221E-3</v>
      </c>
      <c r="PF142" s="5">
        <v>8.9689732987667751E-3</v>
      </c>
      <c r="PG142" s="5">
        <v>9.2857294206595987E-3</v>
      </c>
      <c r="PH142" s="5">
        <v>9.6947922847337858E-3</v>
      </c>
      <c r="PI142" s="5">
        <v>1.0204792132369012E-2</v>
      </c>
      <c r="PJ142" s="5">
        <v>1.0818932229010899E-2</v>
      </c>
      <c r="PK142" s="5">
        <v>1.143611150953684E-2</v>
      </c>
      <c r="PL142" s="5">
        <v>1.2157363867423894E-2</v>
      </c>
      <c r="PM142" s="5">
        <v>1.3023443812444593E-2</v>
      </c>
      <c r="PN142" s="5">
        <v>1.3910285789412195E-2</v>
      </c>
      <c r="PO142" s="5">
        <v>1.4968934326400727E-2</v>
      </c>
      <c r="PP142" s="5">
        <v>1.5892891140336162E-2</v>
      </c>
      <c r="PQ142" s="5">
        <v>1.692481649646228E-2</v>
      </c>
      <c r="PR142" s="5">
        <v>1.7772513634579958E-2</v>
      </c>
      <c r="PS142" s="5">
        <v>1.8694031451857853E-2</v>
      </c>
      <c r="PT142" s="5">
        <v>1.9468872449960282E-2</v>
      </c>
      <c r="PU142" s="5">
        <v>2.0235657597822341E-2</v>
      </c>
      <c r="PV142" s="5">
        <v>2.0793023590533644E-2</v>
      </c>
      <c r="PW142" s="5">
        <v>2.1305977476602803E-2</v>
      </c>
      <c r="PX142" s="5">
        <v>2.161107570897591E-2</v>
      </c>
      <c r="PY142" s="5">
        <v>2.1880017837834078E-2</v>
      </c>
      <c r="PZ142" s="5">
        <v>2.2012853419989469E-2</v>
      </c>
      <c r="QA142" s="5">
        <v>2.1909685477248132E-2</v>
      </c>
      <c r="QB142" s="5">
        <v>2.1697433925301719E-2</v>
      </c>
      <c r="QC142" s="5">
        <v>2.1352168326149921E-2</v>
      </c>
      <c r="QD142" s="5">
        <v>2.0781689853595402E-2</v>
      </c>
      <c r="QE142" s="5">
        <v>2.0080566417980759E-2</v>
      </c>
      <c r="QF142" s="5">
        <v>1.9284606003003094E-2</v>
      </c>
      <c r="QG142" s="5">
        <v>1.8246078010463691E-2</v>
      </c>
      <c r="QH142" s="5">
        <v>1.7087128596979813E-2</v>
      </c>
      <c r="QI142" s="5">
        <v>1.5886314401231866E-2</v>
      </c>
      <c r="QJ142" s="5">
        <v>1.4603676228092147E-2</v>
      </c>
      <c r="QK142" s="5">
        <v>1.3198767740169263E-2</v>
      </c>
      <c r="QL142" s="5">
        <v>1.1935385341588044E-2</v>
      </c>
      <c r="QM142" s="5">
        <v>1.0634875147761944E-2</v>
      </c>
      <c r="QN142" s="5">
        <v>9.4678819918169593E-3</v>
      </c>
      <c r="QO142" s="5">
        <v>8.4033878111543156E-3</v>
      </c>
      <c r="QP142" s="5">
        <v>7.4749622403202575E-3</v>
      </c>
      <c r="QQ142" s="5">
        <v>6.4792455523816159E-3</v>
      </c>
      <c r="QR142" s="5">
        <v>5.8520694215357435E-3</v>
      </c>
      <c r="QS142" s="5">
        <v>5.1597639877041263E-3</v>
      </c>
      <c r="QT142" s="5">
        <v>4.5376146925734202E-3</v>
      </c>
      <c r="QU142" s="5">
        <v>4.1228875271025409E-3</v>
      </c>
      <c r="QV142" s="5">
        <v>3.7711137736161529E-3</v>
      </c>
      <c r="QW142" s="5">
        <v>3.3674656108125746E-3</v>
      </c>
      <c r="QX142" s="5">
        <v>3.1753010520802392E-3</v>
      </c>
      <c r="QY142" s="5">
        <v>2.8404984859842063E-3</v>
      </c>
      <c r="QZ142" s="5">
        <v>2.7778961996232521E-3</v>
      </c>
      <c r="RA142" s="5">
        <v>2.5293155221382635E-3</v>
      </c>
      <c r="RB142" s="5">
        <v>2.3844851023193071E-3</v>
      </c>
      <c r="RC142" s="5">
        <v>2.3121153429989782E-3</v>
      </c>
      <c r="RD142" s="5">
        <v>2.1631619381314144E-3</v>
      </c>
      <c r="RE142" s="5">
        <v>2.0372991436700774E-3</v>
      </c>
      <c r="RF142" s="5">
        <v>1.9696272582820401E-3</v>
      </c>
      <c r="RG142" s="5">
        <v>1.8728682281859384E-3</v>
      </c>
      <c r="RH142" s="5">
        <v>1.8092369220884179E-3</v>
      </c>
      <c r="RI142" s="5">
        <v>1.7936335144538584E-3</v>
      </c>
      <c r="RJ142" s="5">
        <v>1.749648622172934E-3</v>
      </c>
      <c r="RK142" s="5">
        <v>1.6362017909983852E-3</v>
      </c>
      <c r="RL142" s="5">
        <v>1.6106431333749133E-3</v>
      </c>
      <c r="RM142" s="5">
        <v>1.5814110947224009E-3</v>
      </c>
      <c r="RN142" s="5">
        <v>1.5297966457710726E-3</v>
      </c>
      <c r="RO142" s="5">
        <v>1.4736041652973204E-3</v>
      </c>
      <c r="RP142" s="5">
        <v>1.4375053844149406E-3</v>
      </c>
      <c r="RQ142" s="5">
        <v>1.4215636669979367E-3</v>
      </c>
      <c r="RR142" s="5">
        <v>1.3551139014329435E-3</v>
      </c>
      <c r="RS142" s="5">
        <v>1.3670680586028428E-3</v>
      </c>
      <c r="RT142" s="5">
        <v>1.2560713506033793E-3</v>
      </c>
      <c r="RU142" s="5">
        <v>1.2835834432354865E-3</v>
      </c>
      <c r="RV142" s="5">
        <v>1.339705320703909E-3</v>
      </c>
      <c r="RW142" s="5">
        <v>1.1636653964393383E-3</v>
      </c>
      <c r="RX142" s="5">
        <v>1.2012622332837589E-3</v>
      </c>
      <c r="RY142" s="5">
        <v>1.2521449904629295E-3</v>
      </c>
      <c r="RZ142" s="5">
        <v>1.0914646878965601E-3</v>
      </c>
      <c r="SA142" s="5">
        <v>1.0486744890978454E-3</v>
      </c>
      <c r="SB142" s="5">
        <v>1.0920368772790474E-3</v>
      </c>
      <c r="SC142" s="5">
        <v>1.0452665043225134E-3</v>
      </c>
      <c r="SD142" s="5">
        <v>1.0964244648806315E-3</v>
      </c>
      <c r="SE142" s="5">
        <v>1.0305722333480277E-3</v>
      </c>
      <c r="SF142" s="5">
        <v>9.8478091230086808E-4</v>
      </c>
      <c r="SG142" s="5">
        <v>8.8265112608595215E-4</v>
      </c>
      <c r="SH142" s="5">
        <v>9.4783161362214344E-4</v>
      </c>
      <c r="SI142" s="5">
        <v>8.9991354742458029E-4</v>
      </c>
      <c r="SJ142" s="5">
        <v>9.3435674714789131E-4</v>
      </c>
      <c r="SK142" s="5">
        <v>8.4050867386305044E-4</v>
      </c>
      <c r="SL142" s="5">
        <v>8.3789450201725421E-4</v>
      </c>
      <c r="SM142" s="5">
        <v>9.840513533046838E-4</v>
      </c>
      <c r="SN142" s="5">
        <v>8.4831506920060324E-4</v>
      </c>
      <c r="SO142" s="5">
        <v>8.4955662104032367E-4</v>
      </c>
      <c r="SP142" s="5">
        <v>8.2984272694993223E-4</v>
      </c>
      <c r="SQ142" s="5">
        <v>7.2555125987904055E-4</v>
      </c>
      <c r="SR142" s="5">
        <v>7.3024528598500307E-4</v>
      </c>
      <c r="SS142" s="5">
        <v>7.3231617845740716E-4</v>
      </c>
      <c r="ST142" s="5">
        <v>8.192011338894878E-4</v>
      </c>
      <c r="SU142" s="5">
        <v>7.2522171502505811E-4</v>
      </c>
      <c r="SV142" s="5">
        <v>7.4401169182732475E-4</v>
      </c>
      <c r="SW142" s="5">
        <v>8.0569878697603846E-4</v>
      </c>
      <c r="SX142" s="5">
        <v>7.5077705242020717E-4</v>
      </c>
      <c r="SY142" s="5">
        <v>7.3511329205218053E-4</v>
      </c>
      <c r="SZ142" s="5">
        <v>6.7157901045137528E-4</v>
      </c>
      <c r="TA142" s="5">
        <v>6.1911276970062236E-4</v>
      </c>
      <c r="TB142" s="5">
        <v>7.5774575390079421E-4</v>
      </c>
      <c r="TC142" s="5">
        <v>6.6575149646960438E-4</v>
      </c>
      <c r="TD142" s="5">
        <v>7.6928784699511403E-4</v>
      </c>
      <c r="TE142" s="5">
        <v>7.1323453775369984E-4</v>
      </c>
      <c r="TF142" s="5">
        <v>7.1490650465473398E-4</v>
      </c>
      <c r="TG142" s="5">
        <v>5.7218681133210699E-4</v>
      </c>
      <c r="TH142" s="5">
        <v>6.2090897973401298E-4</v>
      </c>
      <c r="TI142" s="5">
        <v>6.048622190524182E-4</v>
      </c>
      <c r="TJ142" s="5">
        <v>6.4971772017979423E-4</v>
      </c>
      <c r="TK142" s="5">
        <v>5.9480169298329548E-4</v>
      </c>
      <c r="TL142" s="5">
        <v>8.1592698470117587E-4</v>
      </c>
      <c r="TM142" s="5">
        <v>7.8714461913031227E-4</v>
      </c>
      <c r="TN142" s="5">
        <v>6.9189562788969389E-4</v>
      </c>
      <c r="TO142" s="5">
        <v>5.2898674166876076E-4</v>
      </c>
      <c r="TP142" s="5">
        <v>5.8159460727203436E-4</v>
      </c>
      <c r="TQ142" s="5">
        <v>6.9967307510737154E-4</v>
      </c>
      <c r="TR142" s="5">
        <v>5.109185001882868E-4</v>
      </c>
      <c r="TS142" s="5">
        <v>6.0605740165043905E-4</v>
      </c>
      <c r="TT142" s="5">
        <v>5.1549492091792159E-4</v>
      </c>
      <c r="TU142" s="5">
        <v>5.4734971567629203E-4</v>
      </c>
      <c r="TV142" s="5">
        <v>7.0714177966056245E-4</v>
      </c>
      <c r="TW142" s="5">
        <v>4.6783353501775245E-4</v>
      </c>
      <c r="TX142" s="5">
        <v>3.8671466783128628E-4</v>
      </c>
      <c r="TY142" s="5">
        <v>5.9670890051435064E-4</v>
      </c>
      <c r="TZ142" s="5">
        <v>4.1413139245204171E-4</v>
      </c>
      <c r="UA142" s="5">
        <v>4.5657128298975399E-4</v>
      </c>
      <c r="UB142" s="5">
        <v>5.9570982564801495E-4</v>
      </c>
      <c r="UC142" s="5">
        <v>6.3136912112167021E-4</v>
      </c>
      <c r="UD142" s="5">
        <v>3.167311188627314E-4</v>
      </c>
      <c r="UE142" s="5">
        <v>7.315115080210765E-4</v>
      </c>
      <c r="UF142" s="5">
        <v>5.1391779952204299E-4</v>
      </c>
      <c r="UG142" s="5">
        <v>5.4455406179713397E-4</v>
      </c>
      <c r="UH142" s="5">
        <v>5.72225607572966E-4</v>
      </c>
      <c r="UI142" s="5">
        <v>6.0230361007581517E-4</v>
      </c>
      <c r="UJ142" s="5">
        <v>5.1775229147909304E-4</v>
      </c>
      <c r="UK142" s="5">
        <v>4.6244116419405317E-4</v>
      </c>
      <c r="UL142" s="5">
        <v>3.810544998489466E-4</v>
      </c>
      <c r="UM142" s="5">
        <v>4.7405879197944033E-4</v>
      </c>
      <c r="UN142" s="5">
        <v>3.8828116375850912E-4</v>
      </c>
      <c r="UO142" s="5">
        <v>3.3021812413209394E-4</v>
      </c>
      <c r="UP142" s="5">
        <v>6.533898831343792E-4</v>
      </c>
      <c r="UQ142" s="5">
        <v>4.3877052566360921E-4</v>
      </c>
      <c r="UR142" s="5">
        <v>4.393275133051622E-4</v>
      </c>
      <c r="US142" s="5">
        <v>5.3083746711215423E-4</v>
      </c>
      <c r="UT142" s="5">
        <v>3.9287078877245699E-4</v>
      </c>
      <c r="UU142" s="5">
        <v>4.3090287306407301E-4</v>
      </c>
    </row>
    <row r="143" spans="1:567" x14ac:dyDescent="0.15">
      <c r="A143" s="2" t="s">
        <v>32</v>
      </c>
      <c r="B143" s="2" t="s">
        <v>16</v>
      </c>
      <c r="C143" s="2" t="s">
        <v>139</v>
      </c>
      <c r="D143" s="4">
        <v>69.006299999999996</v>
      </c>
      <c r="E143" s="4">
        <v>-60.952500000000001</v>
      </c>
      <c r="F143" s="1">
        <v>42541</v>
      </c>
      <c r="G143" s="3">
        <v>0.40833333333333338</v>
      </c>
      <c r="H143" s="2" t="s">
        <v>33</v>
      </c>
      <c r="I143" s="2">
        <v>1601072</v>
      </c>
      <c r="J143" s="2">
        <v>9</v>
      </c>
      <c r="K143" s="2">
        <v>25</v>
      </c>
      <c r="L143" s="4">
        <v>0.57340000000000002</v>
      </c>
      <c r="M143" s="2">
        <v>1</v>
      </c>
      <c r="N143" s="4">
        <v>6.7000000000000002E-3</v>
      </c>
      <c r="O143" s="2">
        <v>1</v>
      </c>
      <c r="P143" s="5" t="s">
        <v>288</v>
      </c>
      <c r="Q143" s="5">
        <v>4.507584462436267E-2</v>
      </c>
      <c r="R143" s="5">
        <v>4.5142969972604016E-2</v>
      </c>
      <c r="S143" s="5">
        <v>4.517286247771788E-2</v>
      </c>
      <c r="T143" s="5">
        <v>4.5411533605579021E-2</v>
      </c>
      <c r="U143" s="5">
        <v>4.5499407497072784E-2</v>
      </c>
      <c r="V143" s="5">
        <v>4.5631171372750912E-2</v>
      </c>
      <c r="W143" s="5">
        <v>4.5753069837718381E-2</v>
      </c>
      <c r="X143" s="5">
        <v>4.5978162362885544E-2</v>
      </c>
      <c r="Y143" s="5">
        <v>4.6217372852285755E-2</v>
      </c>
      <c r="Z143" s="5">
        <v>4.6601851972661916E-2</v>
      </c>
      <c r="AA143" s="5">
        <v>4.6592068662012869E-2</v>
      </c>
      <c r="AB143" s="5">
        <v>4.6696402196117058E-2</v>
      </c>
      <c r="AC143" s="5">
        <v>4.7071954488122597E-2</v>
      </c>
      <c r="AD143" s="5">
        <v>4.7208794113976521E-2</v>
      </c>
      <c r="AE143" s="5">
        <v>4.6995576317088908E-2</v>
      </c>
      <c r="AF143" s="5">
        <v>4.7201421650234408E-2</v>
      </c>
      <c r="AG143" s="5">
        <v>4.7250227266239279E-2</v>
      </c>
      <c r="AH143" s="5">
        <v>4.7194558971126899E-2</v>
      </c>
      <c r="AI143" s="5">
        <v>4.7109555800990938E-2</v>
      </c>
      <c r="AJ143" s="5">
        <v>4.7432578837679477E-2</v>
      </c>
      <c r="AK143" s="5">
        <v>4.7106370697596614E-2</v>
      </c>
      <c r="AL143" s="5">
        <v>4.7295322826486456E-2</v>
      </c>
      <c r="AM143" s="5">
        <v>4.6831207048322596E-2</v>
      </c>
      <c r="AN143" s="5">
        <v>4.6761335988497015E-2</v>
      </c>
      <c r="AO143" s="5">
        <v>4.6486117660765998E-2</v>
      </c>
      <c r="AP143" s="5">
        <v>4.6142706490891687E-2</v>
      </c>
      <c r="AQ143" s="5">
        <v>4.5753342205010004E-2</v>
      </c>
      <c r="AR143" s="5">
        <v>4.5458662942650496E-2</v>
      </c>
      <c r="AS143" s="5">
        <v>4.4946930708718809E-2</v>
      </c>
      <c r="AT143" s="5">
        <v>4.4404166569537183E-2</v>
      </c>
      <c r="AU143" s="5">
        <v>4.4006272517333266E-2</v>
      </c>
      <c r="AV143" s="5">
        <v>4.3360978314601541E-2</v>
      </c>
      <c r="AW143" s="5">
        <v>4.276806849637118E-2</v>
      </c>
      <c r="AX143" s="5">
        <v>4.2149340100780398E-2</v>
      </c>
      <c r="AY143" s="5">
        <v>4.1604549955520181E-2</v>
      </c>
      <c r="AZ143" s="5">
        <v>4.0313432813800926E-2</v>
      </c>
      <c r="BA143" s="5">
        <v>3.9682318346976941E-2</v>
      </c>
      <c r="BB143" s="5">
        <v>3.8501237537652111E-2</v>
      </c>
      <c r="BC143" s="5">
        <v>3.7431381791220929E-2</v>
      </c>
      <c r="BD143" s="5">
        <v>3.6695681847728853E-2</v>
      </c>
      <c r="BE143" s="5">
        <v>3.5460530115838086E-2</v>
      </c>
      <c r="BF143" s="5">
        <v>3.4542843680714315E-2</v>
      </c>
      <c r="BG143" s="5">
        <v>3.3428697162076366E-2</v>
      </c>
      <c r="BH143" s="5">
        <v>3.2302353336746206E-2</v>
      </c>
      <c r="BI143" s="5">
        <v>3.1280937724660597E-2</v>
      </c>
      <c r="BJ143" s="5">
        <v>3.0343054029556466E-2</v>
      </c>
      <c r="BK143" s="5">
        <v>2.9436905480572671E-2</v>
      </c>
      <c r="BL143" s="5">
        <v>2.8698342815235069E-2</v>
      </c>
      <c r="BM143" s="5">
        <v>2.7987487126059394E-2</v>
      </c>
      <c r="BN143" s="5">
        <v>2.7411937004175053E-2</v>
      </c>
      <c r="BO143" s="5">
        <v>2.6913116343775328E-2</v>
      </c>
      <c r="BP143" s="5">
        <v>2.6404704394324633E-2</v>
      </c>
      <c r="BQ143" s="5">
        <v>2.6165234554621188E-2</v>
      </c>
      <c r="BR143" s="5">
        <v>2.5927866597029888E-2</v>
      </c>
      <c r="BS143" s="5">
        <v>2.5670742287432224E-2</v>
      </c>
      <c r="BT143" s="5">
        <v>2.5374483487095412E-2</v>
      </c>
      <c r="BU143" s="5">
        <v>2.5038546221563009E-2</v>
      </c>
      <c r="BV143" s="5">
        <v>2.5075493387379653E-2</v>
      </c>
      <c r="BW143" s="5">
        <v>2.4654875126216884E-2</v>
      </c>
      <c r="BX143" s="5">
        <v>2.4697270452752912E-2</v>
      </c>
      <c r="BY143" s="5">
        <v>2.4819358197067726E-2</v>
      </c>
      <c r="BZ143" s="5">
        <v>2.4642247499206554E-2</v>
      </c>
      <c r="CA143" s="5">
        <v>2.4364830973643264E-2</v>
      </c>
      <c r="CB143" s="5">
        <v>2.4521629037271807E-2</v>
      </c>
      <c r="CC143" s="5">
        <v>2.4211495121515249E-2</v>
      </c>
      <c r="CD143" s="5">
        <v>2.4385938657139495E-2</v>
      </c>
      <c r="CE143" s="5">
        <v>2.4190313415783451E-2</v>
      </c>
      <c r="CF143" s="5">
        <v>2.393132111326271E-2</v>
      </c>
      <c r="CG143" s="5">
        <v>2.4200352116033549E-2</v>
      </c>
      <c r="CH143" s="5">
        <v>2.4040255994580793E-2</v>
      </c>
      <c r="CI143" s="5">
        <v>2.3780601912668724E-2</v>
      </c>
      <c r="CJ143" s="5">
        <v>2.4052737788280872E-2</v>
      </c>
      <c r="CK143" s="5">
        <v>2.3856709992429205E-2</v>
      </c>
      <c r="CL143" s="5">
        <v>2.3785941586196346E-2</v>
      </c>
      <c r="CM143" s="5">
        <v>2.3802977513176091E-2</v>
      </c>
      <c r="CN143" s="5">
        <v>2.3628152042710297E-2</v>
      </c>
      <c r="CO143" s="5">
        <v>2.3550915531120865E-2</v>
      </c>
      <c r="CP143" s="5">
        <v>2.3619871423452378E-2</v>
      </c>
      <c r="CQ143" s="5">
        <v>2.3597785178614876E-2</v>
      </c>
      <c r="CR143" s="5">
        <v>2.335998627656374E-2</v>
      </c>
      <c r="CS143" s="5">
        <v>2.3519610175564087E-2</v>
      </c>
      <c r="CT143" s="5">
        <v>2.3291676608337676E-2</v>
      </c>
      <c r="CU143" s="5">
        <v>2.3511866103310009E-2</v>
      </c>
      <c r="CV143" s="5">
        <v>2.3509164330933831E-2</v>
      </c>
      <c r="CW143" s="5">
        <v>2.3359315483922564E-2</v>
      </c>
      <c r="CX143" s="5">
        <v>2.3379921566597232E-2</v>
      </c>
      <c r="CY143" s="5">
        <v>2.3383017765691474E-2</v>
      </c>
      <c r="CZ143" s="5">
        <v>2.3107379710549703E-2</v>
      </c>
      <c r="DA143" s="5">
        <v>2.3023066512954424E-2</v>
      </c>
      <c r="DB143" s="5">
        <v>2.2953634633940651E-2</v>
      </c>
      <c r="DC143" s="5">
        <v>2.2958478169648768E-2</v>
      </c>
      <c r="DD143" s="5">
        <v>2.280809227960592E-2</v>
      </c>
      <c r="DE143" s="5">
        <v>2.2692566815565921E-2</v>
      </c>
      <c r="DF143" s="5">
        <v>2.2628722899742344E-2</v>
      </c>
      <c r="DG143" s="5">
        <v>2.218297763754366E-2</v>
      </c>
      <c r="DH143" s="5">
        <v>2.247007687751439E-2</v>
      </c>
      <c r="DI143" s="5">
        <v>2.2209921746534161E-2</v>
      </c>
      <c r="DJ143" s="5">
        <v>2.2001529226531057E-2</v>
      </c>
      <c r="DK143" s="5">
        <v>2.1871796574479411E-2</v>
      </c>
      <c r="DL143" s="5">
        <v>2.178221268388892E-2</v>
      </c>
      <c r="DM143" s="5">
        <v>2.17090725361355E-2</v>
      </c>
      <c r="DN143" s="5">
        <v>2.1624482532852742E-2</v>
      </c>
      <c r="DO143" s="5">
        <v>2.1555127691729931E-2</v>
      </c>
      <c r="DP143" s="5">
        <v>2.1378745449972349E-2</v>
      </c>
      <c r="DQ143" s="5">
        <v>2.1252846945368983E-2</v>
      </c>
      <c r="DR143" s="5">
        <v>2.119522752876641E-2</v>
      </c>
      <c r="DS143" s="5">
        <v>2.1123255139541018E-2</v>
      </c>
      <c r="DT143" s="5">
        <v>2.1290333638352525E-2</v>
      </c>
      <c r="DU143" s="5">
        <v>2.1099814629648384E-2</v>
      </c>
      <c r="DV143" s="5">
        <v>2.1249091741521925E-2</v>
      </c>
      <c r="DW143" s="5">
        <v>2.1047123801132554E-2</v>
      </c>
      <c r="DX143" s="5">
        <v>2.1178930487245142E-2</v>
      </c>
      <c r="DY143" s="5">
        <v>2.0915332493932071E-2</v>
      </c>
      <c r="DZ143" s="5">
        <v>2.1021285470288684E-2</v>
      </c>
      <c r="EA143" s="5">
        <v>2.0773146665143807E-2</v>
      </c>
      <c r="EB143" s="5">
        <v>2.0927845449523474E-2</v>
      </c>
      <c r="EC143" s="5">
        <v>2.1103397104461647E-2</v>
      </c>
      <c r="ED143" s="5">
        <v>2.103179104392517E-2</v>
      </c>
      <c r="EE143" s="5">
        <v>2.1065015999013767E-2</v>
      </c>
      <c r="EF143" s="5">
        <v>2.1086184614285693E-2</v>
      </c>
      <c r="EG143" s="5">
        <v>2.1100070519080149E-2</v>
      </c>
      <c r="EH143" s="5">
        <v>2.1055566582560432E-2</v>
      </c>
      <c r="EI143" s="5">
        <v>2.1174903311291991E-2</v>
      </c>
      <c r="EJ143" s="5">
        <v>2.1072299446746365E-2</v>
      </c>
      <c r="EK143" s="5">
        <v>2.1367850317733927E-2</v>
      </c>
      <c r="EL143" s="5">
        <v>2.1167019781218717E-2</v>
      </c>
      <c r="EM143" s="5">
        <v>2.1398726714607564E-2</v>
      </c>
      <c r="EN143" s="5">
        <v>2.1254144210040474E-2</v>
      </c>
      <c r="EO143" s="5">
        <v>2.1480853539137455E-2</v>
      </c>
      <c r="EP143" s="5">
        <v>2.1748966258053413E-2</v>
      </c>
      <c r="EQ143" s="5">
        <v>2.2124867513726332E-2</v>
      </c>
      <c r="ER143" s="5">
        <v>2.2051823440952054E-2</v>
      </c>
      <c r="ES143" s="5">
        <v>2.2170183107215396E-2</v>
      </c>
      <c r="ET143" s="5">
        <v>2.2047218173854126E-2</v>
      </c>
      <c r="EU143" s="5">
        <v>2.1990882694706712E-2</v>
      </c>
      <c r="EV143" s="5">
        <v>2.2039668442815762E-2</v>
      </c>
      <c r="EW143" s="5">
        <v>2.218342297327916E-2</v>
      </c>
      <c r="EX143" s="5">
        <v>2.2054271625663254E-2</v>
      </c>
      <c r="EY143" s="5">
        <v>2.2168761529477291E-2</v>
      </c>
      <c r="EZ143" s="5">
        <v>2.2098531048633688E-2</v>
      </c>
      <c r="FA143" s="5">
        <v>2.2259414644193523E-2</v>
      </c>
      <c r="FB143" s="5">
        <v>2.2311572525120098E-2</v>
      </c>
      <c r="FC143" s="5">
        <v>2.220418326965733E-2</v>
      </c>
      <c r="FD143" s="5">
        <v>2.2208688392163407E-2</v>
      </c>
      <c r="FE143" s="5">
        <v>2.2389553519644015E-2</v>
      </c>
      <c r="FF143" s="5">
        <v>2.2419809190281515E-2</v>
      </c>
      <c r="FG143" s="5">
        <v>2.2516838081394253E-2</v>
      </c>
      <c r="FH143" s="5">
        <v>2.2457200490012975E-2</v>
      </c>
      <c r="FI143" s="5">
        <v>2.2725858560233372E-2</v>
      </c>
      <c r="FJ143" s="5">
        <v>2.2549337186578443E-2</v>
      </c>
      <c r="FK143" s="5">
        <v>2.277422439746855E-2</v>
      </c>
      <c r="FL143" s="5">
        <v>2.2916022747783114E-2</v>
      </c>
      <c r="FM143" s="5">
        <v>2.2999050308851136E-2</v>
      </c>
      <c r="FN143" s="5">
        <v>2.3162513718670615E-2</v>
      </c>
      <c r="FO143" s="5">
        <v>2.3407272468624868E-2</v>
      </c>
      <c r="FP143" s="5">
        <v>2.3377737046016474E-2</v>
      </c>
      <c r="FQ143" s="5">
        <v>2.3748600347651291E-2</v>
      </c>
      <c r="FR143" s="5">
        <v>2.3850128574021363E-2</v>
      </c>
      <c r="FS143" s="5">
        <v>2.4216532033696576E-2</v>
      </c>
      <c r="FT143" s="5">
        <v>2.4403388557703264E-2</v>
      </c>
      <c r="FU143" s="5">
        <v>2.4731412112595347E-2</v>
      </c>
      <c r="FV143" s="5">
        <v>2.4788023762458415E-2</v>
      </c>
      <c r="FW143" s="5">
        <v>2.4783340290561125E-2</v>
      </c>
      <c r="FX143" s="5">
        <v>2.4852130549282925E-2</v>
      </c>
      <c r="FY143" s="5">
        <v>2.5127635103470131E-2</v>
      </c>
      <c r="FZ143" s="5">
        <v>2.5244094493767747E-2</v>
      </c>
      <c r="GA143" s="5">
        <v>2.532418763664428E-2</v>
      </c>
      <c r="GB143" s="5">
        <v>2.5371055149578079E-2</v>
      </c>
      <c r="GC143" s="5">
        <v>2.5262406617401239E-2</v>
      </c>
      <c r="GD143" s="5">
        <v>2.538492456322031E-2</v>
      </c>
      <c r="GE143" s="5">
        <v>2.5341396395505363E-2</v>
      </c>
      <c r="GF143" s="5">
        <v>2.541768720183412E-2</v>
      </c>
      <c r="GG143" s="5">
        <v>2.5470682607646955E-2</v>
      </c>
      <c r="GH143" s="5">
        <v>2.5593004279272254E-2</v>
      </c>
      <c r="GI143" s="5">
        <v>2.5617401499864741E-2</v>
      </c>
      <c r="GJ143" s="5">
        <v>2.5593680029316179E-2</v>
      </c>
      <c r="GK143" s="5">
        <v>2.5840927498091793E-2</v>
      </c>
      <c r="GL143" s="5">
        <v>2.5914355066816094E-2</v>
      </c>
      <c r="GM143" s="5">
        <v>2.6113529714053858E-2</v>
      </c>
      <c r="GN143" s="5">
        <v>2.6104001927650486E-2</v>
      </c>
      <c r="GO143" s="5">
        <v>2.6322395566382023E-2</v>
      </c>
      <c r="GP143" s="5">
        <v>2.6446153222052203E-2</v>
      </c>
      <c r="GQ143" s="5">
        <v>2.6622464700464393E-2</v>
      </c>
      <c r="GR143" s="5">
        <v>2.6792105211226522E-2</v>
      </c>
      <c r="GS143" s="5">
        <v>2.6905548598599043E-2</v>
      </c>
      <c r="GT143" s="5">
        <v>2.6917291724908678E-2</v>
      </c>
      <c r="GU143" s="5">
        <v>2.7012852620214536E-2</v>
      </c>
      <c r="GV143" s="5">
        <v>2.704990459493755E-2</v>
      </c>
      <c r="GW143" s="5">
        <v>2.714461542584495E-2</v>
      </c>
      <c r="GX143" s="5">
        <v>2.6923502700957998E-2</v>
      </c>
      <c r="GY143" s="5">
        <v>2.6933680600538839E-2</v>
      </c>
      <c r="GZ143" s="5">
        <v>2.6735676236049701E-2</v>
      </c>
      <c r="HA143" s="5">
        <v>2.6646678836548383E-2</v>
      </c>
      <c r="HB143" s="5">
        <v>2.6504496195102416E-2</v>
      </c>
      <c r="HC143" s="5">
        <v>2.6235159402569232E-2</v>
      </c>
      <c r="HD143" s="5">
        <v>2.6041514239966618E-2</v>
      </c>
      <c r="HE143" s="5">
        <v>2.595849945949439E-2</v>
      </c>
      <c r="HF143" s="5">
        <v>2.5712305080466548E-2</v>
      </c>
      <c r="HG143" s="5">
        <v>2.5573789322533833E-2</v>
      </c>
      <c r="HH143" s="5">
        <v>2.5312069358112876E-2</v>
      </c>
      <c r="HI143" s="5">
        <v>2.5219639613437869E-2</v>
      </c>
      <c r="HJ143" s="5">
        <v>2.5054874389861027E-2</v>
      </c>
      <c r="HK143" s="5">
        <v>2.4999407085960171E-2</v>
      </c>
      <c r="HL143" s="5">
        <v>2.4942825786516219E-2</v>
      </c>
      <c r="HM143" s="5">
        <v>2.4808624972897021E-2</v>
      </c>
      <c r="HN143" s="5">
        <v>2.4895365653689862E-2</v>
      </c>
      <c r="HO143" s="5">
        <v>2.4865579284684157E-2</v>
      </c>
      <c r="HP143" s="5">
        <v>2.4719230567867713E-2</v>
      </c>
      <c r="HQ143" s="5">
        <v>2.4820550800636207E-2</v>
      </c>
      <c r="HR143" s="5">
        <v>2.481902979979498E-2</v>
      </c>
      <c r="HS143" s="5">
        <v>2.4670664712230121E-2</v>
      </c>
      <c r="HT143" s="5">
        <v>2.4686386006712076E-2</v>
      </c>
      <c r="HU143" s="5">
        <v>2.4605853141233681E-2</v>
      </c>
      <c r="HV143" s="5">
        <v>2.4605093172405425E-2</v>
      </c>
      <c r="HW143" s="5">
        <v>2.4550846654131129E-2</v>
      </c>
      <c r="HX143" s="5">
        <v>2.4518106535416879E-2</v>
      </c>
      <c r="HY143" s="5">
        <v>2.4434787103881899E-2</v>
      </c>
      <c r="HZ143" s="5">
        <v>2.4468847588883968E-2</v>
      </c>
      <c r="IA143" s="5">
        <v>2.4226054098452417E-2</v>
      </c>
      <c r="IB143" s="5">
        <v>2.4185828881595331E-2</v>
      </c>
      <c r="IC143" s="5">
        <v>2.4163493450479061E-2</v>
      </c>
      <c r="ID143" s="5">
        <v>2.3915139416340891E-2</v>
      </c>
      <c r="IE143" s="5">
        <v>2.3783667906942332E-2</v>
      </c>
      <c r="IF143" s="5">
        <v>2.3621506870247711E-2</v>
      </c>
      <c r="IG143" s="5">
        <v>2.3465182311533765E-2</v>
      </c>
      <c r="IH143" s="5">
        <v>2.3202152122984463E-2</v>
      </c>
      <c r="II143" s="5">
        <v>2.297393681333907E-2</v>
      </c>
      <c r="IJ143" s="5">
        <v>2.2762758644592918E-2</v>
      </c>
      <c r="IK143" s="5">
        <v>2.2509344101206304E-2</v>
      </c>
      <c r="IL143" s="5">
        <v>2.2344150487772829E-2</v>
      </c>
      <c r="IM143" s="5">
        <v>2.2099387200825289E-2</v>
      </c>
      <c r="IN143" s="5">
        <v>2.1856074057220582E-2</v>
      </c>
      <c r="IO143" s="5">
        <v>2.1649456721138875E-2</v>
      </c>
      <c r="IP143" s="5">
        <v>2.1333426010651028E-2</v>
      </c>
      <c r="IQ143" s="5">
        <v>2.1038169634366648E-2</v>
      </c>
      <c r="IR143" s="5">
        <v>2.0852299569286987E-2</v>
      </c>
      <c r="IS143" s="5">
        <v>2.0731032571770506E-2</v>
      </c>
      <c r="IT143" s="5">
        <v>2.0400680852204707E-2</v>
      </c>
      <c r="IU143" s="5">
        <v>2.017488336533281E-2</v>
      </c>
      <c r="IV143" s="5">
        <v>1.9978195083989122E-2</v>
      </c>
      <c r="IW143" s="5">
        <v>1.9736388932676804E-2</v>
      </c>
      <c r="IX143" s="5">
        <v>1.9550002603901526E-2</v>
      </c>
      <c r="IY143" s="5">
        <v>1.9237239128143228E-2</v>
      </c>
      <c r="IZ143" s="5">
        <v>1.9038549865067395E-2</v>
      </c>
      <c r="JA143" s="5">
        <v>1.8743643015187984E-2</v>
      </c>
      <c r="JB143" s="5">
        <v>1.8529468776922898E-2</v>
      </c>
      <c r="JC143" s="5">
        <v>1.8278088825578184E-2</v>
      </c>
      <c r="JD143" s="5">
        <v>1.7947783276500449E-2</v>
      </c>
      <c r="JE143" s="5">
        <v>1.7669404239727595E-2</v>
      </c>
      <c r="JF143" s="5">
        <v>1.746957551990623E-2</v>
      </c>
      <c r="JG143" s="5">
        <v>1.7245945087626911E-2</v>
      </c>
      <c r="JH143" s="5">
        <v>1.6974601543587459E-2</v>
      </c>
      <c r="JI143" s="5">
        <v>1.6694466943503759E-2</v>
      </c>
      <c r="JJ143" s="5">
        <v>1.6552358150923058E-2</v>
      </c>
      <c r="JK143" s="5">
        <v>1.6316553295581064E-2</v>
      </c>
      <c r="JL143" s="5">
        <v>1.6111934684882975E-2</v>
      </c>
      <c r="JM143" s="5">
        <v>1.5876045225552009E-2</v>
      </c>
      <c r="JN143" s="5">
        <v>1.5647981714760076E-2</v>
      </c>
      <c r="JO143" s="5">
        <v>1.5399927538341285E-2</v>
      </c>
      <c r="JP143" s="5">
        <v>1.5209740495296657E-2</v>
      </c>
      <c r="JQ143" s="5">
        <v>1.5105892507702423E-2</v>
      </c>
      <c r="JR143" s="5">
        <v>1.4891336595223207E-2</v>
      </c>
      <c r="JS143" s="5">
        <v>1.4677360997957384E-2</v>
      </c>
      <c r="JT143" s="5">
        <v>1.4563761546667425E-2</v>
      </c>
      <c r="JU143" s="5">
        <v>1.4344251722122175E-2</v>
      </c>
      <c r="JV143" s="5">
        <v>1.4163234890765451E-2</v>
      </c>
      <c r="JW143" s="5">
        <v>1.4031853284262902E-2</v>
      </c>
      <c r="JX143" s="5">
        <v>1.3864665337869855E-2</v>
      </c>
      <c r="JY143" s="5">
        <v>1.3658877930429008E-2</v>
      </c>
      <c r="JZ143" s="5">
        <v>1.3537954566872103E-2</v>
      </c>
      <c r="KA143" s="5">
        <v>1.3379341936787114E-2</v>
      </c>
      <c r="KB143" s="5">
        <v>1.3169139910304752E-2</v>
      </c>
      <c r="KC143" s="5">
        <v>1.2978858638025568E-2</v>
      </c>
      <c r="KD143" s="5">
        <v>1.2818411251374635E-2</v>
      </c>
      <c r="KE143" s="5">
        <v>1.2739345517041275E-2</v>
      </c>
      <c r="KF143" s="5">
        <v>1.2539548107369665E-2</v>
      </c>
      <c r="KG143" s="5">
        <v>1.2445565247120987E-2</v>
      </c>
      <c r="KH143" s="5">
        <v>1.2225428374723096E-2</v>
      </c>
      <c r="KI143" s="5">
        <v>1.2147676507321431E-2</v>
      </c>
      <c r="KJ143" s="5">
        <v>1.1992488898795863E-2</v>
      </c>
      <c r="KK143" s="5">
        <v>1.1852346014101489E-2</v>
      </c>
      <c r="KL143" s="5">
        <v>1.1674793614792681E-2</v>
      </c>
      <c r="KM143" s="5">
        <v>1.1507498003094847E-2</v>
      </c>
      <c r="KN143" s="5">
        <v>1.1296675217345351E-2</v>
      </c>
      <c r="KO143" s="5">
        <v>1.1123539958373693E-2</v>
      </c>
      <c r="KP143" s="5">
        <v>1.0987308078678601E-2</v>
      </c>
      <c r="KQ143" s="5">
        <v>1.0837000718678573E-2</v>
      </c>
      <c r="KR143" s="5">
        <v>1.0637858667219094E-2</v>
      </c>
      <c r="KS143" s="5">
        <v>1.0473530629361977E-2</v>
      </c>
      <c r="KT143" s="5">
        <v>1.032482082871314E-2</v>
      </c>
      <c r="KU143" s="5">
        <v>1.0145902241159899E-2</v>
      </c>
      <c r="KV143" s="5">
        <v>1.003090918862028E-2</v>
      </c>
      <c r="KW143" s="5">
        <v>9.8514475312468115E-3</v>
      </c>
      <c r="KX143" s="5">
        <v>9.7155895378913445E-3</v>
      </c>
      <c r="KY143" s="5">
        <v>9.4753885306804574E-3</v>
      </c>
      <c r="KZ143" s="5">
        <v>9.2691982350728442E-3</v>
      </c>
      <c r="LA143" s="5">
        <v>9.1021553438858979E-3</v>
      </c>
      <c r="LB143" s="5">
        <v>9.0082690880677746E-3</v>
      </c>
      <c r="LC143" s="5">
        <v>8.8876968469110661E-3</v>
      </c>
      <c r="LD143" s="5">
        <v>8.6992235619226255E-3</v>
      </c>
      <c r="LE143" s="5">
        <v>8.5525164984696193E-3</v>
      </c>
      <c r="LF143" s="5">
        <v>8.3254532308100569E-3</v>
      </c>
      <c r="LG143" s="5">
        <v>8.2889310982782061E-3</v>
      </c>
      <c r="LH143" s="5">
        <v>8.0020525424627596E-3</v>
      </c>
      <c r="LI143" s="5">
        <v>7.7952196766566915E-3</v>
      </c>
      <c r="LJ143" s="5">
        <v>7.7310088224682421E-3</v>
      </c>
      <c r="LK143" s="5">
        <v>7.5717540796181306E-3</v>
      </c>
      <c r="LL143" s="5">
        <v>7.3713531598524817E-3</v>
      </c>
      <c r="LM143" s="5">
        <v>7.2900341088649821E-3</v>
      </c>
      <c r="LN143" s="5">
        <v>7.0643841776896858E-3</v>
      </c>
      <c r="LO143" s="5">
        <v>6.9980141825642739E-3</v>
      </c>
      <c r="LP143" s="5">
        <v>6.8270705580283468E-3</v>
      </c>
      <c r="LQ143" s="5">
        <v>6.7783636340116634E-3</v>
      </c>
      <c r="LR143" s="5">
        <v>6.6272072093170311E-3</v>
      </c>
      <c r="LS143" s="5">
        <v>6.5254158037243316E-3</v>
      </c>
      <c r="LT143" s="5">
        <v>6.4630996238796458E-3</v>
      </c>
      <c r="LU143" s="5">
        <v>6.3523008754196256E-3</v>
      </c>
      <c r="LV143" s="5">
        <v>6.2621806198500185E-3</v>
      </c>
      <c r="LW143" s="5">
        <v>6.2399103728178499E-3</v>
      </c>
      <c r="LX143" s="5">
        <v>6.158076058381646E-3</v>
      </c>
      <c r="LY143" s="5">
        <v>6.1416579013926385E-3</v>
      </c>
      <c r="LZ143" s="5">
        <v>6.0824707820639964E-3</v>
      </c>
      <c r="MA143" s="5">
        <v>6.0151583106300057E-3</v>
      </c>
      <c r="MB143" s="5">
        <v>6.0599597348749961E-3</v>
      </c>
      <c r="MC143" s="5">
        <v>6.0838287573517259E-3</v>
      </c>
      <c r="MD143" s="5">
        <v>6.0206163259834723E-3</v>
      </c>
      <c r="ME143" s="5">
        <v>6.0294517555930204E-3</v>
      </c>
      <c r="MF143" s="5">
        <v>6.060036868843671E-3</v>
      </c>
      <c r="MG143" s="5">
        <v>6.0615949919595319E-3</v>
      </c>
      <c r="MH143" s="5">
        <v>6.0658375700316913E-3</v>
      </c>
      <c r="MI143" s="5">
        <v>6.113741264524214E-3</v>
      </c>
      <c r="MJ143" s="5">
        <v>6.158477675625087E-3</v>
      </c>
      <c r="MK143" s="5">
        <v>6.1563923783093189E-3</v>
      </c>
      <c r="ML143" s="5">
        <v>6.1994846173952841E-3</v>
      </c>
      <c r="MM143" s="5">
        <v>6.2697601475704108E-3</v>
      </c>
      <c r="MN143" s="5">
        <v>6.2752518996657394E-3</v>
      </c>
      <c r="MO143" s="5">
        <v>6.3214907660931671E-3</v>
      </c>
      <c r="MP143" s="5">
        <v>6.3717065938079754E-3</v>
      </c>
      <c r="MQ143" s="5">
        <v>6.4109662323101144E-3</v>
      </c>
      <c r="MR143" s="5">
        <v>6.4419972348840615E-3</v>
      </c>
      <c r="MS143" s="5">
        <v>6.4412065849533753E-3</v>
      </c>
      <c r="MT143" s="5">
        <v>6.4116171082167425E-3</v>
      </c>
      <c r="MU143" s="5">
        <v>6.3761831307529463E-3</v>
      </c>
      <c r="MV143" s="5">
        <v>6.3805514837543533E-3</v>
      </c>
      <c r="MW143" s="5">
        <v>6.3322806709653181E-3</v>
      </c>
      <c r="MX143" s="5">
        <v>6.2660785703483168E-3</v>
      </c>
      <c r="MY143" s="5">
        <v>6.2551740817504307E-3</v>
      </c>
      <c r="MZ143" s="5">
        <v>6.157056577940947E-3</v>
      </c>
      <c r="NA143" s="5">
        <v>6.0945699680468755E-3</v>
      </c>
      <c r="NB143" s="5">
        <v>5.9995727883618583E-3</v>
      </c>
      <c r="NC143" s="5">
        <v>5.9599839211338735E-3</v>
      </c>
      <c r="ND143" s="5">
        <v>5.9192922119920876E-3</v>
      </c>
      <c r="NE143" s="5">
        <v>5.8633894849892086E-3</v>
      </c>
      <c r="NF143" s="5">
        <v>5.8129876599875953E-3</v>
      </c>
      <c r="NG143" s="5">
        <v>5.7603625251273164E-3</v>
      </c>
      <c r="NH143" s="5">
        <v>5.7150996432987619E-3</v>
      </c>
      <c r="NI143" s="5">
        <v>5.6789653724666914E-3</v>
      </c>
      <c r="NJ143" s="5">
        <v>5.7040609205785001E-3</v>
      </c>
      <c r="NK143" s="5">
        <v>5.7624827676432816E-3</v>
      </c>
      <c r="NL143" s="5">
        <v>5.7620525684223805E-3</v>
      </c>
      <c r="NM143" s="5">
        <v>5.7543862382133633E-3</v>
      </c>
      <c r="NN143" s="5">
        <v>5.7375815754284396E-3</v>
      </c>
      <c r="NO143" s="5">
        <v>5.7595482458107378E-3</v>
      </c>
      <c r="NP143" s="5">
        <v>5.8107890516328371E-3</v>
      </c>
      <c r="NQ143" s="5">
        <v>5.8773457655699659E-3</v>
      </c>
      <c r="NR143" s="5">
        <v>5.8955067783910218E-3</v>
      </c>
      <c r="NS143" s="5">
        <v>5.9506638137635627E-3</v>
      </c>
      <c r="NT143" s="5">
        <v>5.9333207649780598E-3</v>
      </c>
      <c r="NU143" s="5">
        <v>6.0013300431721595E-3</v>
      </c>
      <c r="NV143" s="5">
        <v>5.9993415737128186E-3</v>
      </c>
      <c r="NW143" s="5">
        <v>6.0298064281486758E-3</v>
      </c>
      <c r="NX143" s="5">
        <v>6.0887979206761395E-3</v>
      </c>
      <c r="NY143" s="5">
        <v>6.0140020026928885E-3</v>
      </c>
      <c r="NZ143" s="5">
        <v>6.1493336835213184E-3</v>
      </c>
      <c r="OA143" s="5">
        <v>6.1457814146171448E-3</v>
      </c>
      <c r="OB143" s="5">
        <v>6.1003887613785852E-3</v>
      </c>
      <c r="OC143" s="5">
        <v>6.1124599396088653E-3</v>
      </c>
      <c r="OD143" s="5">
        <v>6.2445494799182001E-3</v>
      </c>
      <c r="OE143" s="5">
        <v>6.3010451077802291E-3</v>
      </c>
      <c r="OF143" s="5">
        <v>6.3582785049793849E-3</v>
      </c>
      <c r="OG143" s="5">
        <v>6.2968513903189534E-3</v>
      </c>
      <c r="OH143" s="5">
        <v>6.3745411881116999E-3</v>
      </c>
      <c r="OI143" s="5">
        <v>6.4468963382669974E-3</v>
      </c>
      <c r="OJ143" s="5">
        <v>6.4289912633719347E-3</v>
      </c>
      <c r="OK143" s="5">
        <v>6.503754032328616E-3</v>
      </c>
      <c r="OL143" s="5">
        <v>6.4240312607138517E-3</v>
      </c>
      <c r="OM143" s="5">
        <v>6.490520868656713E-3</v>
      </c>
      <c r="ON143" s="5">
        <v>6.6044154115673407E-3</v>
      </c>
      <c r="OO143" s="5">
        <v>6.5594563515397209E-3</v>
      </c>
      <c r="OP143" s="5">
        <v>6.5464158773158873E-3</v>
      </c>
      <c r="OQ143" s="5">
        <v>6.5915230638528607E-3</v>
      </c>
      <c r="OR143" s="5">
        <v>6.5589905842971738E-3</v>
      </c>
      <c r="OS143" s="5">
        <v>6.5147238454635577E-3</v>
      </c>
      <c r="OT143" s="5">
        <v>6.5168962624379684E-3</v>
      </c>
      <c r="OU143" s="5">
        <v>6.4866583738667442E-3</v>
      </c>
      <c r="OV143" s="5">
        <v>6.4523074057219664E-3</v>
      </c>
      <c r="OW143" s="5">
        <v>6.4092150926326067E-3</v>
      </c>
      <c r="OX143" s="5">
        <v>6.3586656727817508E-3</v>
      </c>
      <c r="OY143" s="5">
        <v>6.2632633642591973E-3</v>
      </c>
      <c r="OZ143" s="5">
        <v>6.2634489791019094E-3</v>
      </c>
      <c r="PA143" s="5">
        <v>6.2816568549687061E-3</v>
      </c>
      <c r="PB143" s="5">
        <v>6.2660940387953921E-3</v>
      </c>
      <c r="PC143" s="5">
        <v>6.2568135240478563E-3</v>
      </c>
      <c r="PD143" s="5">
        <v>6.2714617757800304E-3</v>
      </c>
      <c r="PE143" s="5">
        <v>6.3722022532376145E-3</v>
      </c>
      <c r="PF143" s="5">
        <v>6.6339667293751296E-3</v>
      </c>
      <c r="PG143" s="5">
        <v>6.6873475491891514E-3</v>
      </c>
      <c r="PH143" s="5">
        <v>6.9817221650610422E-3</v>
      </c>
      <c r="PI143" s="5">
        <v>7.2650154903474524E-3</v>
      </c>
      <c r="PJ143" s="5">
        <v>7.5469727816213604E-3</v>
      </c>
      <c r="PK143" s="5">
        <v>8.0084579969481647E-3</v>
      </c>
      <c r="PL143" s="5">
        <v>8.4166249045229211E-3</v>
      </c>
      <c r="PM143" s="5">
        <v>8.9572478960523901E-3</v>
      </c>
      <c r="PN143" s="5">
        <v>9.4965170731459454E-3</v>
      </c>
      <c r="PO143" s="5">
        <v>1.0081577331765099E-2</v>
      </c>
      <c r="PP143" s="5">
        <v>1.0621619972039132E-2</v>
      </c>
      <c r="PQ143" s="5">
        <v>1.1199722080982133E-2</v>
      </c>
      <c r="PR143" s="5">
        <v>1.1692880708514765E-2</v>
      </c>
      <c r="PS143" s="5">
        <v>1.2226065047361999E-2</v>
      </c>
      <c r="PT143" s="5">
        <v>1.2736888656880498E-2</v>
      </c>
      <c r="PU143" s="5">
        <v>1.3197915668277188E-2</v>
      </c>
      <c r="PV143" s="5">
        <v>1.3588411086038438E-2</v>
      </c>
      <c r="PW143" s="5">
        <v>1.3740942281986992E-2</v>
      </c>
      <c r="PX143" s="5">
        <v>1.3980358097088138E-2</v>
      </c>
      <c r="PY143" s="5">
        <v>1.3961447355445128E-2</v>
      </c>
      <c r="PZ143" s="5">
        <v>1.4038769985750155E-2</v>
      </c>
      <c r="QA143" s="5">
        <v>1.3973526229800998E-2</v>
      </c>
      <c r="QB143" s="5">
        <v>1.3841331637709082E-2</v>
      </c>
      <c r="QC143" s="5">
        <v>1.3522532546437418E-2</v>
      </c>
      <c r="QD143" s="5">
        <v>1.3092018979133159E-2</v>
      </c>
      <c r="QE143" s="5">
        <v>1.2839781815016042E-2</v>
      </c>
      <c r="QF143" s="5">
        <v>1.2281400463632785E-2</v>
      </c>
      <c r="QG143" s="5">
        <v>1.1522818275124542E-2</v>
      </c>
      <c r="QH143" s="5">
        <v>1.0899937373787654E-2</v>
      </c>
      <c r="QI143" s="5">
        <v>1.0264670409095985E-2</v>
      </c>
      <c r="QJ143" s="5">
        <v>9.4076301287260265E-3</v>
      </c>
      <c r="QK143" s="5">
        <v>8.7065300314798852E-3</v>
      </c>
      <c r="QL143" s="5">
        <v>7.9316514186892131E-3</v>
      </c>
      <c r="QM143" s="5">
        <v>7.1479215605879318E-3</v>
      </c>
      <c r="QN143" s="5">
        <v>6.4176612102762598E-3</v>
      </c>
      <c r="QO143" s="5">
        <v>5.7726239274069335E-3</v>
      </c>
      <c r="QP143" s="5">
        <v>5.2403330222161116E-3</v>
      </c>
      <c r="QQ143" s="5">
        <v>4.6381799166612947E-3</v>
      </c>
      <c r="QR143" s="5">
        <v>4.2236296890896625E-3</v>
      </c>
      <c r="QS143" s="5">
        <v>3.7658470801194702E-3</v>
      </c>
      <c r="QT143" s="5">
        <v>3.5666130418106094E-3</v>
      </c>
      <c r="QU143" s="5">
        <v>3.222091127678758E-3</v>
      </c>
      <c r="QV143" s="5">
        <v>3.0159189850932299E-3</v>
      </c>
      <c r="QW143" s="5">
        <v>2.8271943706107846E-3</v>
      </c>
      <c r="QX143" s="5">
        <v>2.6914295734216248E-3</v>
      </c>
      <c r="QY143" s="5">
        <v>2.5184359716805133E-3</v>
      </c>
      <c r="QZ143" s="5">
        <v>2.418594882389471E-3</v>
      </c>
      <c r="RA143" s="5">
        <v>2.3453669610943475E-3</v>
      </c>
      <c r="RB143" s="5">
        <v>2.2256098197273337E-3</v>
      </c>
      <c r="RC143" s="5">
        <v>2.1314858301501086E-3</v>
      </c>
      <c r="RD143" s="5">
        <v>2.0962995658119123E-3</v>
      </c>
      <c r="RE143" s="5">
        <v>1.9791713933613917E-3</v>
      </c>
      <c r="RF143" s="5">
        <v>1.9876021506754862E-3</v>
      </c>
      <c r="RG143" s="5">
        <v>1.8394948319864677E-3</v>
      </c>
      <c r="RH143" s="5">
        <v>1.8114023377263039E-3</v>
      </c>
      <c r="RI143" s="5">
        <v>1.842886206727362E-3</v>
      </c>
      <c r="RJ143" s="5">
        <v>1.7588273314102494E-3</v>
      </c>
      <c r="RK143" s="5">
        <v>1.7374196689576148E-3</v>
      </c>
      <c r="RL143" s="5">
        <v>1.6791804515896996E-3</v>
      </c>
      <c r="RM143" s="5">
        <v>1.6593400059289162E-3</v>
      </c>
      <c r="RN143" s="5">
        <v>1.5603868699922523E-3</v>
      </c>
      <c r="RO143" s="5">
        <v>1.6376167227944304E-3</v>
      </c>
      <c r="RP143" s="5">
        <v>1.5522161270164845E-3</v>
      </c>
      <c r="RQ143" s="5">
        <v>1.6149459656098189E-3</v>
      </c>
      <c r="RR143" s="5">
        <v>1.549631520070145E-3</v>
      </c>
      <c r="RS143" s="5">
        <v>1.5326122311681858E-3</v>
      </c>
      <c r="RT143" s="5">
        <v>1.5761574298784366E-3</v>
      </c>
      <c r="RU143" s="5">
        <v>1.4805309060502815E-3</v>
      </c>
      <c r="RV143" s="5">
        <v>1.5014038965750157E-3</v>
      </c>
      <c r="RW143" s="5">
        <v>1.3494307357115206E-3</v>
      </c>
      <c r="RX143" s="5">
        <v>1.4705643109875462E-3</v>
      </c>
      <c r="RY143" s="5">
        <v>1.4268258052886826E-3</v>
      </c>
      <c r="RZ143" s="5">
        <v>1.3109339545400004E-3</v>
      </c>
      <c r="SA143" s="5">
        <v>1.304935509843902E-3</v>
      </c>
      <c r="SB143" s="5">
        <v>1.3516449693039129E-3</v>
      </c>
      <c r="SC143" s="5">
        <v>1.2032144257463268E-3</v>
      </c>
      <c r="SD143" s="5">
        <v>1.2252353530679222E-3</v>
      </c>
      <c r="SE143" s="5">
        <v>1.1990307182819751E-3</v>
      </c>
      <c r="SF143" s="5">
        <v>1.1955519613227399E-3</v>
      </c>
      <c r="SG143" s="5">
        <v>1.2043790321484282E-3</v>
      </c>
      <c r="SH143" s="5">
        <v>1.2335642208496295E-3</v>
      </c>
      <c r="SI143" s="5">
        <v>1.12388822786117E-3</v>
      </c>
      <c r="SJ143" s="5">
        <v>1.2303216616015942E-3</v>
      </c>
      <c r="SK143" s="5">
        <v>1.1194313161559373E-3</v>
      </c>
      <c r="SL143" s="5">
        <v>1.104199786757685E-3</v>
      </c>
      <c r="SM143" s="5">
        <v>1.1274978897752902E-3</v>
      </c>
      <c r="SN143" s="5">
        <v>1.1322403538370945E-3</v>
      </c>
      <c r="SO143" s="5">
        <v>1.1373753376930349E-3</v>
      </c>
      <c r="SP143" s="5">
        <v>1.2451562098124886E-3</v>
      </c>
      <c r="SQ143" s="5">
        <v>1.0845261829911712E-3</v>
      </c>
      <c r="SR143" s="5">
        <v>1.1312028027241647E-3</v>
      </c>
      <c r="SS143" s="5">
        <v>1.0619451324430443E-3</v>
      </c>
      <c r="ST143" s="5">
        <v>1.14178401999154E-3</v>
      </c>
      <c r="SU143" s="5">
        <v>1.0577096044942936E-3</v>
      </c>
      <c r="SV143" s="5">
        <v>1.155220741110057E-3</v>
      </c>
      <c r="SW143" s="5">
        <v>1.0555521552251359E-3</v>
      </c>
      <c r="SX143" s="5">
        <v>9.9239664813763318E-4</v>
      </c>
      <c r="SY143" s="5">
        <v>9.8522574254922084E-4</v>
      </c>
      <c r="SZ143" s="5">
        <v>1.0835190839586413E-3</v>
      </c>
      <c r="TA143" s="5">
        <v>1.0400317284490598E-3</v>
      </c>
      <c r="TB143" s="5">
        <v>9.7759295399312473E-4</v>
      </c>
      <c r="TC143" s="5">
        <v>1.0051092593550714E-3</v>
      </c>
      <c r="TD143" s="5">
        <v>1.0177146093665618E-3</v>
      </c>
      <c r="TE143" s="5">
        <v>1.040781209923861E-3</v>
      </c>
      <c r="TF143" s="5">
        <v>9.2521443238123059E-4</v>
      </c>
      <c r="TG143" s="5">
        <v>8.5928014331649292E-4</v>
      </c>
      <c r="TH143" s="5">
        <v>1.0084329565248982E-3</v>
      </c>
      <c r="TI143" s="5">
        <v>1.014067905266786E-3</v>
      </c>
      <c r="TJ143" s="5">
        <v>9.9315663627556764E-4</v>
      </c>
      <c r="TK143" s="5">
        <v>9.2057522184271258E-4</v>
      </c>
      <c r="TL143" s="5">
        <v>1.0312285900200499E-3</v>
      </c>
      <c r="TM143" s="5">
        <v>8.9287234762558529E-4</v>
      </c>
      <c r="TN143" s="5">
        <v>1.0017731052927128E-3</v>
      </c>
      <c r="TO143" s="5">
        <v>8.768090515769184E-4</v>
      </c>
      <c r="TP143" s="5">
        <v>9.322032950895273E-4</v>
      </c>
      <c r="TQ143" s="5">
        <v>9.0836325647369214E-4</v>
      </c>
      <c r="TR143" s="5">
        <v>7.0360585812285668E-4</v>
      </c>
      <c r="TS143" s="5">
        <v>1.0923841389519544E-3</v>
      </c>
      <c r="TT143" s="5">
        <v>9.3237574941169225E-4</v>
      </c>
      <c r="TU143" s="5">
        <v>9.1479872756373547E-4</v>
      </c>
      <c r="TV143" s="5">
        <v>1.0194247824436538E-3</v>
      </c>
      <c r="TW143" s="5">
        <v>8.8084907874160835E-4</v>
      </c>
      <c r="TX143" s="5">
        <v>6.8224789750440963E-4</v>
      </c>
      <c r="TY143" s="5">
        <v>9.2451180260866663E-4</v>
      </c>
      <c r="TZ143" s="5">
        <v>8.5127046572105178E-4</v>
      </c>
      <c r="UA143" s="5">
        <v>9.1785884447929077E-4</v>
      </c>
      <c r="UB143" s="5">
        <v>8.7468401837219139E-4</v>
      </c>
      <c r="UC143" s="5">
        <v>1.1086114301379502E-3</v>
      </c>
      <c r="UD143" s="5">
        <v>9.2931175231916871E-4</v>
      </c>
      <c r="UE143" s="5">
        <v>9.2354410001951924E-4</v>
      </c>
      <c r="UF143" s="5">
        <v>8.2114421247371679E-4</v>
      </c>
      <c r="UG143" s="5">
        <v>1.0071781235323825E-3</v>
      </c>
      <c r="UH143" s="5">
        <v>8.9361266946037603E-4</v>
      </c>
      <c r="UI143" s="5">
        <v>6.9680027161099446E-4</v>
      </c>
      <c r="UJ143" s="5">
        <v>6.6136952401722889E-4</v>
      </c>
      <c r="UK143" s="5">
        <v>7.4095459917528029E-4</v>
      </c>
      <c r="UL143" s="5">
        <v>7.1137719335682547E-4</v>
      </c>
      <c r="UM143" s="5">
        <v>9.028576226486944E-4</v>
      </c>
      <c r="UN143" s="5">
        <v>8.0068117519374279E-4</v>
      </c>
      <c r="UO143" s="5">
        <v>8.662276178586294E-4</v>
      </c>
      <c r="UP143" s="5">
        <v>8.5649978403871171E-4</v>
      </c>
      <c r="UQ143" s="5">
        <v>7.8967999018387592E-4</v>
      </c>
      <c r="UR143" s="5">
        <v>8.1620829444659288E-4</v>
      </c>
      <c r="US143" s="5">
        <v>6.2358653601025764E-4</v>
      </c>
      <c r="UT143" s="5">
        <v>8.7477640247223345E-4</v>
      </c>
      <c r="UU143" s="5">
        <v>7.4262160298008422E-4</v>
      </c>
    </row>
    <row r="144" spans="1:567" x14ac:dyDescent="0.15">
      <c r="A144" s="2" t="s">
        <v>32</v>
      </c>
      <c r="B144" s="2" t="s">
        <v>16</v>
      </c>
      <c r="C144" s="2" t="s">
        <v>139</v>
      </c>
      <c r="D144" s="4">
        <v>69.006299999999996</v>
      </c>
      <c r="E144" s="4">
        <v>-60.952500000000001</v>
      </c>
      <c r="F144" s="1">
        <v>42541</v>
      </c>
      <c r="G144" s="3">
        <v>0.40833333333333338</v>
      </c>
      <c r="H144" s="2" t="s">
        <v>33</v>
      </c>
      <c r="I144" s="2">
        <v>1601072</v>
      </c>
      <c r="J144" s="2">
        <v>11</v>
      </c>
      <c r="K144" s="2">
        <v>20</v>
      </c>
      <c r="L144" s="4">
        <v>0.71779999999999999</v>
      </c>
      <c r="M144" s="2">
        <v>1</v>
      </c>
      <c r="N144" s="4">
        <v>8.0999999999999996E-3</v>
      </c>
      <c r="O144" s="2">
        <v>1</v>
      </c>
      <c r="P144" s="5" t="s">
        <v>289</v>
      </c>
      <c r="Q144" s="5">
        <v>6.7301347078418408E-2</v>
      </c>
      <c r="R144" s="5">
        <v>6.7080798212936721E-2</v>
      </c>
      <c r="S144" s="5">
        <v>6.7067689510300232E-2</v>
      </c>
      <c r="T144" s="5">
        <v>6.6983188801860771E-2</v>
      </c>
      <c r="U144" s="5">
        <v>6.6653224072878034E-2</v>
      </c>
      <c r="V144" s="5">
        <v>6.6275566321963741E-2</v>
      </c>
      <c r="W144" s="5">
        <v>6.6313606300531916E-2</v>
      </c>
      <c r="X144" s="5">
        <v>6.5930069944247507E-2</v>
      </c>
      <c r="Y144" s="5">
        <v>6.5862690541929239E-2</v>
      </c>
      <c r="Z144" s="5">
        <v>6.6002638587099413E-2</v>
      </c>
      <c r="AA144" s="5">
        <v>6.602356285813292E-2</v>
      </c>
      <c r="AB144" s="5">
        <v>6.6157199446301107E-2</v>
      </c>
      <c r="AC144" s="5">
        <v>6.5897174028299546E-2</v>
      </c>
      <c r="AD144" s="5">
        <v>6.630041512356602E-2</v>
      </c>
      <c r="AE144" s="5">
        <v>6.61298194838639E-2</v>
      </c>
      <c r="AF144" s="5">
        <v>6.6368947201712145E-2</v>
      </c>
      <c r="AG144" s="5">
        <v>6.6143878327623987E-2</v>
      </c>
      <c r="AH144" s="5">
        <v>6.6294699643440605E-2</v>
      </c>
      <c r="AI144" s="5">
        <v>6.6334178902648575E-2</v>
      </c>
      <c r="AJ144" s="5">
        <v>6.6451397660110198E-2</v>
      </c>
      <c r="AK144" s="5">
        <v>6.6020233101106524E-2</v>
      </c>
      <c r="AL144" s="5">
        <v>6.6268412731577214E-2</v>
      </c>
      <c r="AM144" s="5">
        <v>6.6244416486323371E-2</v>
      </c>
      <c r="AN144" s="5">
        <v>6.5842999856756068E-2</v>
      </c>
      <c r="AO144" s="5">
        <v>6.5602399538749204E-2</v>
      </c>
      <c r="AP144" s="5">
        <v>6.5259153861693689E-2</v>
      </c>
      <c r="AQ144" s="5">
        <v>6.4864400996535343E-2</v>
      </c>
      <c r="AR144" s="5">
        <v>6.4205809151126961E-2</v>
      </c>
      <c r="AS144" s="5">
        <v>6.3621303634222318E-2</v>
      </c>
      <c r="AT144" s="5">
        <v>6.3156118172018785E-2</v>
      </c>
      <c r="AU144" s="5">
        <v>6.2668054461200079E-2</v>
      </c>
      <c r="AV144" s="5">
        <v>6.1675631555516384E-2</v>
      </c>
      <c r="AW144" s="5">
        <v>6.1297214333438918E-2</v>
      </c>
      <c r="AX144" s="5">
        <v>6.0251432442744106E-2</v>
      </c>
      <c r="AY144" s="5">
        <v>5.9453707231516592E-2</v>
      </c>
      <c r="AZ144" s="5">
        <v>5.8220625972854032E-2</v>
      </c>
      <c r="BA144" s="5">
        <v>5.6863927660232891E-2</v>
      </c>
      <c r="BB144" s="5">
        <v>5.5267829333016508E-2</v>
      </c>
      <c r="BC144" s="5">
        <v>5.3644349643654096E-2</v>
      </c>
      <c r="BD144" s="5">
        <v>5.2187346158993016E-2</v>
      </c>
      <c r="BE144" s="5">
        <v>5.0891660887672156E-2</v>
      </c>
      <c r="BF144" s="5">
        <v>4.9365765531555944E-2</v>
      </c>
      <c r="BG144" s="5">
        <v>4.803742008957438E-2</v>
      </c>
      <c r="BH144" s="5">
        <v>4.653230368328979E-2</v>
      </c>
      <c r="BI144" s="5">
        <v>4.511897914088496E-2</v>
      </c>
      <c r="BJ144" s="5">
        <v>4.3958760891054403E-2</v>
      </c>
      <c r="BK144" s="5">
        <v>4.2641941146894007E-2</v>
      </c>
      <c r="BL144" s="5">
        <v>4.1662999030671603E-2</v>
      </c>
      <c r="BM144" s="5">
        <v>4.0978238086864884E-2</v>
      </c>
      <c r="BN144" s="5">
        <v>3.9860506283278183E-2</v>
      </c>
      <c r="BO144" s="5">
        <v>3.9149415246423139E-2</v>
      </c>
      <c r="BP144" s="5">
        <v>3.8719036257151444E-2</v>
      </c>
      <c r="BQ144" s="5">
        <v>3.7982770432747677E-2</v>
      </c>
      <c r="BR144" s="5">
        <v>3.760185991752852E-2</v>
      </c>
      <c r="BS144" s="5">
        <v>3.7046065640129661E-2</v>
      </c>
      <c r="BT144" s="5">
        <v>3.6885812023201285E-2</v>
      </c>
      <c r="BU144" s="5">
        <v>3.6622443651625453E-2</v>
      </c>
      <c r="BV144" s="5">
        <v>3.6357100293491054E-2</v>
      </c>
      <c r="BW144" s="5">
        <v>3.6055117836111747E-2</v>
      </c>
      <c r="BX144" s="5">
        <v>3.5896439691523362E-2</v>
      </c>
      <c r="BY144" s="5">
        <v>3.5767042124380186E-2</v>
      </c>
      <c r="BZ144" s="5">
        <v>3.5765493543944822E-2</v>
      </c>
      <c r="CA144" s="5">
        <v>3.5259740551547486E-2</v>
      </c>
      <c r="CB144" s="5">
        <v>3.5111147082179321E-2</v>
      </c>
      <c r="CC144" s="5">
        <v>3.5256269257162812E-2</v>
      </c>
      <c r="CD144" s="5">
        <v>3.4951945976952947E-2</v>
      </c>
      <c r="CE144" s="5">
        <v>3.4809872048639265E-2</v>
      </c>
      <c r="CF144" s="5">
        <v>3.4792875184427641E-2</v>
      </c>
      <c r="CG144" s="5">
        <v>3.4881783730672127E-2</v>
      </c>
      <c r="CH144" s="5">
        <v>3.4561310342540452E-2</v>
      </c>
      <c r="CI144" s="5">
        <v>3.4693710223600543E-2</v>
      </c>
      <c r="CJ144" s="5">
        <v>3.4264008903017264E-2</v>
      </c>
      <c r="CK144" s="5">
        <v>3.4214413040717082E-2</v>
      </c>
      <c r="CL144" s="5">
        <v>3.4204437149007776E-2</v>
      </c>
      <c r="CM144" s="5">
        <v>3.3984973185267671E-2</v>
      </c>
      <c r="CN144" s="5">
        <v>3.4138648791882401E-2</v>
      </c>
      <c r="CO144" s="5">
        <v>3.3727591767087263E-2</v>
      </c>
      <c r="CP144" s="5">
        <v>3.3489228995554864E-2</v>
      </c>
      <c r="CQ144" s="5">
        <v>3.3645858692924829E-2</v>
      </c>
      <c r="CR144" s="5">
        <v>3.3409906558221215E-2</v>
      </c>
      <c r="CS144" s="5">
        <v>3.3336131873786173E-2</v>
      </c>
      <c r="CT144" s="5">
        <v>3.3238884011789996E-2</v>
      </c>
      <c r="CU144" s="5">
        <v>3.324181973104616E-2</v>
      </c>
      <c r="CV144" s="5">
        <v>3.3279717446493648E-2</v>
      </c>
      <c r="CW144" s="5">
        <v>3.3154956351993392E-2</v>
      </c>
      <c r="CX144" s="5">
        <v>3.3104990923789115E-2</v>
      </c>
      <c r="CY144" s="5">
        <v>3.294772546187992E-2</v>
      </c>
      <c r="CZ144" s="5">
        <v>3.2860262660327141E-2</v>
      </c>
      <c r="DA144" s="5">
        <v>3.2780453582158559E-2</v>
      </c>
      <c r="DB144" s="5">
        <v>3.2751845581011081E-2</v>
      </c>
      <c r="DC144" s="5">
        <v>3.253145286710165E-2</v>
      </c>
      <c r="DD144" s="5">
        <v>3.245140482570702E-2</v>
      </c>
      <c r="DE144" s="5">
        <v>3.2262586760535505E-2</v>
      </c>
      <c r="DF144" s="5">
        <v>3.2185966767887507E-2</v>
      </c>
      <c r="DG144" s="5">
        <v>3.179827197696674E-2</v>
      </c>
      <c r="DH144" s="5">
        <v>3.1650949514142677E-2</v>
      </c>
      <c r="DI144" s="5">
        <v>3.1382198800638972E-2</v>
      </c>
      <c r="DJ144" s="5">
        <v>3.1378421425328706E-2</v>
      </c>
      <c r="DK144" s="5">
        <v>3.09472409853036E-2</v>
      </c>
      <c r="DL144" s="5">
        <v>3.0865255033173028E-2</v>
      </c>
      <c r="DM144" s="5">
        <v>3.0860895516137573E-2</v>
      </c>
      <c r="DN144" s="5">
        <v>3.0720029809828991E-2</v>
      </c>
      <c r="DO144" s="5">
        <v>3.0580318570161538E-2</v>
      </c>
      <c r="DP144" s="5">
        <v>3.0191564880943364E-2</v>
      </c>
      <c r="DQ144" s="5">
        <v>3.0210961939883898E-2</v>
      </c>
      <c r="DR144" s="5">
        <v>3.0176893414020117E-2</v>
      </c>
      <c r="DS144" s="5">
        <v>2.9978405683120737E-2</v>
      </c>
      <c r="DT144" s="5">
        <v>2.9957813620099857E-2</v>
      </c>
      <c r="DU144" s="5">
        <v>2.9935270170111106E-2</v>
      </c>
      <c r="DV144" s="5">
        <v>2.9954121370818768E-2</v>
      </c>
      <c r="DW144" s="5">
        <v>2.9725752716675609E-2</v>
      </c>
      <c r="DX144" s="5">
        <v>2.989361276716343E-2</v>
      </c>
      <c r="DY144" s="5">
        <v>2.9666558558121128E-2</v>
      </c>
      <c r="DZ144" s="5">
        <v>2.9732405336709285E-2</v>
      </c>
      <c r="EA144" s="5">
        <v>2.9726001078999864E-2</v>
      </c>
      <c r="EB144" s="5">
        <v>2.9621473082230652E-2</v>
      </c>
      <c r="EC144" s="5">
        <v>2.955195793882363E-2</v>
      </c>
      <c r="ED144" s="5">
        <v>2.9634561844331168E-2</v>
      </c>
      <c r="EE144" s="5">
        <v>2.9571534340750813E-2</v>
      </c>
      <c r="EF144" s="5">
        <v>2.9652918820298288E-2</v>
      </c>
      <c r="EG144" s="5">
        <v>2.9866423496951428E-2</v>
      </c>
      <c r="EH144" s="5">
        <v>2.9802132010213429E-2</v>
      </c>
      <c r="EI144" s="5">
        <v>2.9700136815761322E-2</v>
      </c>
      <c r="EJ144" s="5">
        <v>2.9546124231383478E-2</v>
      </c>
      <c r="EK144" s="5">
        <v>2.9669999612172385E-2</v>
      </c>
      <c r="EL144" s="5">
        <v>2.9652031988797192E-2</v>
      </c>
      <c r="EM144" s="5">
        <v>2.9796383053683699E-2</v>
      </c>
      <c r="EN144" s="5">
        <v>2.9704589313333356E-2</v>
      </c>
      <c r="EO144" s="5">
        <v>2.998010990496246E-2</v>
      </c>
      <c r="EP144" s="5">
        <v>3.0137713114948051E-2</v>
      </c>
      <c r="EQ144" s="5">
        <v>3.0656587856357879E-2</v>
      </c>
      <c r="ER144" s="5">
        <v>3.0523762233129467E-2</v>
      </c>
      <c r="ES144" s="5">
        <v>3.0593103142788507E-2</v>
      </c>
      <c r="ET144" s="5">
        <v>3.0603896573533546E-2</v>
      </c>
      <c r="EU144" s="5">
        <v>3.0748223696578342E-2</v>
      </c>
      <c r="EV144" s="5">
        <v>3.0733815203690531E-2</v>
      </c>
      <c r="EW144" s="5">
        <v>3.0600126839608274E-2</v>
      </c>
      <c r="EX144" s="5">
        <v>3.066275906500102E-2</v>
      </c>
      <c r="EY144" s="5">
        <v>3.0828974688421003E-2</v>
      </c>
      <c r="EZ144" s="5">
        <v>3.0568956842946901E-2</v>
      </c>
      <c r="FA144" s="5">
        <v>3.0775067636840216E-2</v>
      </c>
      <c r="FB144" s="5">
        <v>3.0641595971365548E-2</v>
      </c>
      <c r="FC144" s="5">
        <v>3.0809190094890134E-2</v>
      </c>
      <c r="FD144" s="5">
        <v>3.0855610780434875E-2</v>
      </c>
      <c r="FE144" s="5">
        <v>3.0733939719197651E-2</v>
      </c>
      <c r="FF144" s="5">
        <v>3.0905293734992116E-2</v>
      </c>
      <c r="FG144" s="5">
        <v>3.0958275813839059E-2</v>
      </c>
      <c r="FH144" s="5">
        <v>3.0974757454731647E-2</v>
      </c>
      <c r="FI144" s="5">
        <v>3.0917448533137697E-2</v>
      </c>
      <c r="FJ144" s="5">
        <v>3.1227783975832694E-2</v>
      </c>
      <c r="FK144" s="5">
        <v>3.1213624641081163E-2</v>
      </c>
      <c r="FL144" s="5">
        <v>3.1180659442142867E-2</v>
      </c>
      <c r="FM144" s="5">
        <v>3.1671490383568285E-2</v>
      </c>
      <c r="FN144" s="5">
        <v>3.1728357818252804E-2</v>
      </c>
      <c r="FO144" s="5">
        <v>3.1834232658454864E-2</v>
      </c>
      <c r="FP144" s="5">
        <v>3.2007321350517474E-2</v>
      </c>
      <c r="FQ144" s="5">
        <v>3.2390110937536021E-2</v>
      </c>
      <c r="FR144" s="5">
        <v>3.251921234910727E-2</v>
      </c>
      <c r="FS144" s="5">
        <v>3.2874713298440793E-2</v>
      </c>
      <c r="FT144" s="5">
        <v>3.311159417236105E-2</v>
      </c>
      <c r="FU144" s="5">
        <v>3.3152468674452401E-2</v>
      </c>
      <c r="FV144" s="5">
        <v>3.3590065036495989E-2</v>
      </c>
      <c r="FW144" s="5">
        <v>3.3536088112462704E-2</v>
      </c>
      <c r="FX144" s="5">
        <v>3.3786630149428724E-2</v>
      </c>
      <c r="FY144" s="5">
        <v>3.3853761912465211E-2</v>
      </c>
      <c r="FZ144" s="5">
        <v>3.3911598842240494E-2</v>
      </c>
      <c r="GA144" s="5">
        <v>3.3995966092589529E-2</v>
      </c>
      <c r="GB144" s="5">
        <v>3.3980812812252341E-2</v>
      </c>
      <c r="GC144" s="5">
        <v>3.4213390321604163E-2</v>
      </c>
      <c r="GD144" s="5">
        <v>3.4155207048345966E-2</v>
      </c>
      <c r="GE144" s="5">
        <v>3.4173075622123301E-2</v>
      </c>
      <c r="GF144" s="5">
        <v>3.4239533231127703E-2</v>
      </c>
      <c r="GG144" s="5">
        <v>3.4188289620078388E-2</v>
      </c>
      <c r="GH144" s="5">
        <v>3.436334362842576E-2</v>
      </c>
      <c r="GI144" s="5">
        <v>3.4302358152811976E-2</v>
      </c>
      <c r="GJ144" s="5">
        <v>3.4407769091172276E-2</v>
      </c>
      <c r="GK144" s="5">
        <v>3.450022477278885E-2</v>
      </c>
      <c r="GL144" s="5">
        <v>3.4622476457195579E-2</v>
      </c>
      <c r="GM144" s="5">
        <v>3.4813501486904208E-2</v>
      </c>
      <c r="GN144" s="5">
        <v>3.5055215116195575E-2</v>
      </c>
      <c r="GO144" s="5">
        <v>3.519909578962023E-2</v>
      </c>
      <c r="GP144" s="5">
        <v>3.537657555222954E-2</v>
      </c>
      <c r="GQ144" s="5">
        <v>3.5546406012142102E-2</v>
      </c>
      <c r="GR144" s="5">
        <v>3.5728527293145136E-2</v>
      </c>
      <c r="GS144" s="5">
        <v>3.5884551914079674E-2</v>
      </c>
      <c r="GT144" s="5">
        <v>3.6028145058213806E-2</v>
      </c>
      <c r="GU144" s="5">
        <v>3.5942570875183238E-2</v>
      </c>
      <c r="GV144" s="5">
        <v>3.5939094208015707E-2</v>
      </c>
      <c r="GW144" s="5">
        <v>3.6066847988693994E-2</v>
      </c>
      <c r="GX144" s="5">
        <v>3.6004741141354185E-2</v>
      </c>
      <c r="GY144" s="5">
        <v>3.5837382182539089E-2</v>
      </c>
      <c r="GZ144" s="5">
        <v>3.5596874727969498E-2</v>
      </c>
      <c r="HA144" s="5">
        <v>3.5491678103990301E-2</v>
      </c>
      <c r="HB144" s="5">
        <v>3.523979447412498E-2</v>
      </c>
      <c r="HC144" s="5">
        <v>3.4911921192145555E-2</v>
      </c>
      <c r="HD144" s="5">
        <v>3.4848791278593312E-2</v>
      </c>
      <c r="HE144" s="5">
        <v>3.4655361784559878E-2</v>
      </c>
      <c r="HF144" s="5">
        <v>3.4292739111028266E-2</v>
      </c>
      <c r="HG144" s="5">
        <v>3.4097659578178278E-2</v>
      </c>
      <c r="HH144" s="5">
        <v>3.3964799345988089E-2</v>
      </c>
      <c r="HI144" s="5">
        <v>3.362548615539377E-2</v>
      </c>
      <c r="HJ144" s="5">
        <v>3.3547320038624179E-2</v>
      </c>
      <c r="HK144" s="5">
        <v>3.3480953966590982E-2</v>
      </c>
      <c r="HL144" s="5">
        <v>3.3360035580066436E-2</v>
      </c>
      <c r="HM144" s="5">
        <v>3.3291085649582518E-2</v>
      </c>
      <c r="HN144" s="5">
        <v>3.3259112257647751E-2</v>
      </c>
      <c r="HO144" s="5">
        <v>3.310552776930082E-2</v>
      </c>
      <c r="HP144" s="5">
        <v>3.3043115237108539E-2</v>
      </c>
      <c r="HQ144" s="5">
        <v>3.2840608468776955E-2</v>
      </c>
      <c r="HR144" s="5">
        <v>3.3060667801870544E-2</v>
      </c>
      <c r="HS144" s="5">
        <v>3.2973073500565588E-2</v>
      </c>
      <c r="HT144" s="5">
        <v>3.2894476448258832E-2</v>
      </c>
      <c r="HU144" s="5">
        <v>3.2913256799015335E-2</v>
      </c>
      <c r="HV144" s="5">
        <v>3.2794758337764338E-2</v>
      </c>
      <c r="HW144" s="5">
        <v>3.2857794657019219E-2</v>
      </c>
      <c r="HX144" s="5">
        <v>3.2663834979803949E-2</v>
      </c>
      <c r="HY144" s="5">
        <v>3.2530184124625827E-2</v>
      </c>
      <c r="HZ144" s="5">
        <v>3.2563726728060481E-2</v>
      </c>
      <c r="IA144" s="5">
        <v>3.2505417641235324E-2</v>
      </c>
      <c r="IB144" s="5">
        <v>3.2326129452487834E-2</v>
      </c>
      <c r="IC144" s="5">
        <v>3.2104381127431997E-2</v>
      </c>
      <c r="ID144" s="5">
        <v>3.1884237004936825E-2</v>
      </c>
      <c r="IE144" s="5">
        <v>3.166979643441805E-2</v>
      </c>
      <c r="IF144" s="5">
        <v>3.1513895288154063E-2</v>
      </c>
      <c r="IG144" s="5">
        <v>3.1260646313155734E-2</v>
      </c>
      <c r="IH144" s="5">
        <v>3.1008826499907341E-2</v>
      </c>
      <c r="II144" s="5">
        <v>3.0817214118642317E-2</v>
      </c>
      <c r="IJ144" s="5">
        <v>3.0496367182660276E-2</v>
      </c>
      <c r="IK144" s="5">
        <v>3.019614761193198E-2</v>
      </c>
      <c r="IL144" s="5">
        <v>2.9917449387796363E-2</v>
      </c>
      <c r="IM144" s="5">
        <v>2.9638924868623712E-2</v>
      </c>
      <c r="IN144" s="5">
        <v>2.9324884441413551E-2</v>
      </c>
      <c r="IO144" s="5">
        <v>2.9117646299832847E-2</v>
      </c>
      <c r="IP144" s="5">
        <v>2.8697406555354077E-2</v>
      </c>
      <c r="IQ144" s="5">
        <v>2.842551128629317E-2</v>
      </c>
      <c r="IR144" s="5">
        <v>2.798532959940294E-2</v>
      </c>
      <c r="IS144" s="5">
        <v>2.7754261996034032E-2</v>
      </c>
      <c r="IT144" s="5">
        <v>2.7544612315408588E-2</v>
      </c>
      <c r="IU144" s="5">
        <v>2.7288804960045505E-2</v>
      </c>
      <c r="IV144" s="5">
        <v>2.6946234050215352E-2</v>
      </c>
      <c r="IW144" s="5">
        <v>2.6649941751746356E-2</v>
      </c>
      <c r="IX144" s="5">
        <v>2.6239825533086923E-2</v>
      </c>
      <c r="IY144" s="5">
        <v>2.5797812540482176E-2</v>
      </c>
      <c r="IZ144" s="5">
        <v>2.5645000244287914E-2</v>
      </c>
      <c r="JA144" s="5">
        <v>2.5371962362361333E-2</v>
      </c>
      <c r="JB144" s="5">
        <v>2.4890021376204007E-2</v>
      </c>
      <c r="JC144" s="5">
        <v>2.4561964031420518E-2</v>
      </c>
      <c r="JD144" s="5">
        <v>2.418810682757782E-2</v>
      </c>
      <c r="JE144" s="5">
        <v>2.3913727796090863E-2</v>
      </c>
      <c r="JF144" s="5">
        <v>2.359371615866248E-2</v>
      </c>
      <c r="JG144" s="5">
        <v>2.3246173496865606E-2</v>
      </c>
      <c r="JH144" s="5">
        <v>2.2962459958012431E-2</v>
      </c>
      <c r="JI144" s="5">
        <v>2.2648099719277524E-2</v>
      </c>
      <c r="JJ144" s="5">
        <v>2.2408974755330921E-2</v>
      </c>
      <c r="JK144" s="5">
        <v>2.2093833318468203E-2</v>
      </c>
      <c r="JL144" s="5">
        <v>2.1754833939709135E-2</v>
      </c>
      <c r="JM144" s="5">
        <v>2.1544142993539312E-2</v>
      </c>
      <c r="JN144" s="5">
        <v>2.1209341046568346E-2</v>
      </c>
      <c r="JO144" s="5">
        <v>2.0982161344704146E-2</v>
      </c>
      <c r="JP144" s="5">
        <v>2.0708067135666853E-2</v>
      </c>
      <c r="JQ144" s="5">
        <v>2.051687933939975E-2</v>
      </c>
      <c r="JR144" s="5">
        <v>2.0254032929205988E-2</v>
      </c>
      <c r="JS144" s="5">
        <v>2.0030982327021923E-2</v>
      </c>
      <c r="JT144" s="5">
        <v>1.9827722352547907E-2</v>
      </c>
      <c r="JU144" s="5">
        <v>1.955661597328227E-2</v>
      </c>
      <c r="JV144" s="5">
        <v>1.9320524214072821E-2</v>
      </c>
      <c r="JW144" s="5">
        <v>1.914109088237052E-2</v>
      </c>
      <c r="JX144" s="5">
        <v>1.8894788243428315E-2</v>
      </c>
      <c r="JY144" s="5">
        <v>1.8750750914948593E-2</v>
      </c>
      <c r="JZ144" s="5">
        <v>1.8525948139057564E-2</v>
      </c>
      <c r="KA144" s="5">
        <v>1.8261670491406128E-2</v>
      </c>
      <c r="KB144" s="5">
        <v>1.8149243097200368E-2</v>
      </c>
      <c r="KC144" s="5">
        <v>1.7880978475316531E-2</v>
      </c>
      <c r="KD144" s="5">
        <v>1.76727581230848E-2</v>
      </c>
      <c r="KE144" s="5">
        <v>1.7536808394634954E-2</v>
      </c>
      <c r="KF144" s="5">
        <v>1.7333365925578728E-2</v>
      </c>
      <c r="KG144" s="5">
        <v>1.7132610268108098E-2</v>
      </c>
      <c r="KH144" s="5">
        <v>1.6879767161323649E-2</v>
      </c>
      <c r="KI144" s="5">
        <v>1.6734701044995286E-2</v>
      </c>
      <c r="KJ144" s="5">
        <v>1.6507800592983825E-2</v>
      </c>
      <c r="KK144" s="5">
        <v>1.6301769937162962E-2</v>
      </c>
      <c r="KL144" s="5">
        <v>1.6066100252266211E-2</v>
      </c>
      <c r="KM144" s="5">
        <v>1.5849931970278876E-2</v>
      </c>
      <c r="KN144" s="5">
        <v>1.5627516135758978E-2</v>
      </c>
      <c r="KO144" s="5">
        <v>1.5476687425061714E-2</v>
      </c>
      <c r="KP144" s="5">
        <v>1.524192531016324E-2</v>
      </c>
      <c r="KQ144" s="5">
        <v>1.4999144020454139E-2</v>
      </c>
      <c r="KR144" s="5">
        <v>1.4824712292118299E-2</v>
      </c>
      <c r="KS144" s="5">
        <v>1.464590495566764E-2</v>
      </c>
      <c r="KT144" s="5">
        <v>1.4406368958779657E-2</v>
      </c>
      <c r="KU144" s="5">
        <v>1.4190133046749846E-2</v>
      </c>
      <c r="KV144" s="5">
        <v>1.3953698445570021E-2</v>
      </c>
      <c r="KW144" s="5">
        <v>1.3678421647846953E-2</v>
      </c>
      <c r="KX144" s="5">
        <v>1.3492238087333916E-2</v>
      </c>
      <c r="KY144" s="5">
        <v>1.3381648477531913E-2</v>
      </c>
      <c r="KZ144" s="5">
        <v>1.3100964236570803E-2</v>
      </c>
      <c r="LA144" s="5">
        <v>1.2925682316388649E-2</v>
      </c>
      <c r="LB144" s="5">
        <v>1.2715418000533467E-2</v>
      </c>
      <c r="LC144" s="5">
        <v>1.2485549153875638E-2</v>
      </c>
      <c r="LD144" s="5">
        <v>1.2254369347521167E-2</v>
      </c>
      <c r="LE144" s="5">
        <v>1.2063670075978585E-2</v>
      </c>
      <c r="LF144" s="5">
        <v>1.1832888632509307E-2</v>
      </c>
      <c r="LG144" s="5">
        <v>1.1595349368617653E-2</v>
      </c>
      <c r="LH144" s="5">
        <v>1.1370645757909198E-2</v>
      </c>
      <c r="LI144" s="5">
        <v>1.1200991314765775E-2</v>
      </c>
      <c r="LJ144" s="5">
        <v>1.0957406717080627E-2</v>
      </c>
      <c r="LK144" s="5">
        <v>1.0755683754078846E-2</v>
      </c>
      <c r="LL144" s="5">
        <v>1.0661983503193861E-2</v>
      </c>
      <c r="LM144" s="5">
        <v>1.0394419235336658E-2</v>
      </c>
      <c r="LN144" s="5">
        <v>1.0270784810111577E-2</v>
      </c>
      <c r="LO144" s="5">
        <v>1.0043201337193693E-2</v>
      </c>
      <c r="LP144" s="5">
        <v>9.9608858393734814E-3</v>
      </c>
      <c r="LQ144" s="5">
        <v>9.7878874877348008E-3</v>
      </c>
      <c r="LR144" s="5">
        <v>9.6157670208278472E-3</v>
      </c>
      <c r="LS144" s="5">
        <v>9.5455732838257215E-3</v>
      </c>
      <c r="LT144" s="5">
        <v>9.4599884241785698E-3</v>
      </c>
      <c r="LU144" s="5">
        <v>9.3211210188893275E-3</v>
      </c>
      <c r="LV144" s="5">
        <v>9.1577494392648326E-3</v>
      </c>
      <c r="LW144" s="5">
        <v>9.0972649781228751E-3</v>
      </c>
      <c r="LX144" s="5">
        <v>9.041502839309927E-3</v>
      </c>
      <c r="LY144" s="5">
        <v>8.9800982439610152E-3</v>
      </c>
      <c r="LZ144" s="5">
        <v>8.9511075638860106E-3</v>
      </c>
      <c r="MA144" s="5">
        <v>8.8633764626794825E-3</v>
      </c>
      <c r="MB144" s="5">
        <v>8.8695716910903565E-3</v>
      </c>
      <c r="MC144" s="5">
        <v>8.8911853089044292E-3</v>
      </c>
      <c r="MD144" s="5">
        <v>8.851984590500208E-3</v>
      </c>
      <c r="ME144" s="5">
        <v>8.9069757453554364E-3</v>
      </c>
      <c r="MF144" s="5">
        <v>8.9033538859954638E-3</v>
      </c>
      <c r="MG144" s="5">
        <v>8.9266163382420802E-3</v>
      </c>
      <c r="MH144" s="5">
        <v>8.9129802449060113E-3</v>
      </c>
      <c r="MI144" s="5">
        <v>9.001717319284102E-3</v>
      </c>
      <c r="MJ144" s="5">
        <v>8.9672930950408652E-3</v>
      </c>
      <c r="MK144" s="5">
        <v>9.0170239654072514E-3</v>
      </c>
      <c r="ML144" s="5">
        <v>9.0867359250895851E-3</v>
      </c>
      <c r="MM144" s="5">
        <v>9.092105135571054E-3</v>
      </c>
      <c r="MN144" s="5">
        <v>9.2149570522999692E-3</v>
      </c>
      <c r="MO144" s="5">
        <v>9.2309383504186378E-3</v>
      </c>
      <c r="MP144" s="5">
        <v>9.2595649763208086E-3</v>
      </c>
      <c r="MQ144" s="5">
        <v>9.2856629187328295E-3</v>
      </c>
      <c r="MR144" s="5">
        <v>9.3251763747007436E-3</v>
      </c>
      <c r="MS144" s="5">
        <v>9.2815120455697429E-3</v>
      </c>
      <c r="MT144" s="5">
        <v>9.3126068503168909E-3</v>
      </c>
      <c r="MU144" s="5">
        <v>9.2789602211823512E-3</v>
      </c>
      <c r="MV144" s="5">
        <v>9.246598958049532E-3</v>
      </c>
      <c r="MW144" s="5">
        <v>9.1792412856627412E-3</v>
      </c>
      <c r="MX144" s="5">
        <v>9.1741099803045578E-3</v>
      </c>
      <c r="MY144" s="5">
        <v>9.0262250737040469E-3</v>
      </c>
      <c r="MZ144" s="5">
        <v>9.0096926258950091E-3</v>
      </c>
      <c r="NA144" s="5">
        <v>8.9009393790816533E-3</v>
      </c>
      <c r="NB144" s="5">
        <v>8.855508221376221E-3</v>
      </c>
      <c r="NC144" s="5">
        <v>8.7464570113352982E-3</v>
      </c>
      <c r="ND144" s="5">
        <v>8.6224704124463845E-3</v>
      </c>
      <c r="NE144" s="5">
        <v>8.6024994391701824E-3</v>
      </c>
      <c r="NF144" s="5">
        <v>8.5115055940479523E-3</v>
      </c>
      <c r="NG144" s="5">
        <v>8.442177613411362E-3</v>
      </c>
      <c r="NH144" s="5">
        <v>8.3224050731421327E-3</v>
      </c>
      <c r="NI144" s="5">
        <v>8.4113602998553867E-3</v>
      </c>
      <c r="NJ144" s="5">
        <v>8.3868956226842099E-3</v>
      </c>
      <c r="NK144" s="5">
        <v>8.4218881258969272E-3</v>
      </c>
      <c r="NL144" s="5">
        <v>8.3738565531542818E-3</v>
      </c>
      <c r="NM144" s="5">
        <v>8.4455595771988825E-3</v>
      </c>
      <c r="NN144" s="5">
        <v>8.4412960768158272E-3</v>
      </c>
      <c r="NO144" s="5">
        <v>8.4931750916859595E-3</v>
      </c>
      <c r="NP144" s="5">
        <v>8.5198941037115065E-3</v>
      </c>
      <c r="NQ144" s="5">
        <v>8.5029734152817366E-3</v>
      </c>
      <c r="NR144" s="5">
        <v>8.57060822058461E-3</v>
      </c>
      <c r="NS144" s="5">
        <v>8.6874660604889624E-3</v>
      </c>
      <c r="NT144" s="5">
        <v>8.7221078944184523E-3</v>
      </c>
      <c r="NU144" s="5">
        <v>8.6674187300517132E-3</v>
      </c>
      <c r="NV144" s="5">
        <v>8.6841406440418094E-3</v>
      </c>
      <c r="NW144" s="5">
        <v>8.7635287611368892E-3</v>
      </c>
      <c r="NX144" s="5">
        <v>8.7438852290318038E-3</v>
      </c>
      <c r="NY144" s="5">
        <v>8.8412213227541461E-3</v>
      </c>
      <c r="NZ144" s="5">
        <v>8.8420578916642428E-3</v>
      </c>
      <c r="OA144" s="5">
        <v>8.8483967172748364E-3</v>
      </c>
      <c r="OB144" s="5">
        <v>8.8646154804381677E-3</v>
      </c>
      <c r="OC144" s="5">
        <v>8.8604962026381552E-3</v>
      </c>
      <c r="OD144" s="5">
        <v>8.9807425671036382E-3</v>
      </c>
      <c r="OE144" s="5">
        <v>8.9574204458184419E-3</v>
      </c>
      <c r="OF144" s="5">
        <v>9.0230666395156745E-3</v>
      </c>
      <c r="OG144" s="5">
        <v>9.0772880257433304E-3</v>
      </c>
      <c r="OH144" s="5">
        <v>9.0782875953504469E-3</v>
      </c>
      <c r="OI144" s="5">
        <v>9.1598790805085973E-3</v>
      </c>
      <c r="OJ144" s="5">
        <v>9.2426270962395977E-3</v>
      </c>
      <c r="OK144" s="5">
        <v>9.2912191854415283E-3</v>
      </c>
      <c r="OL144" s="5">
        <v>9.2587737327464309E-3</v>
      </c>
      <c r="OM144" s="5">
        <v>9.2819965755782472E-3</v>
      </c>
      <c r="ON144" s="5">
        <v>9.3393631600133271E-3</v>
      </c>
      <c r="OO144" s="5">
        <v>9.3289410354554514E-3</v>
      </c>
      <c r="OP144" s="5">
        <v>9.3444533756970437E-3</v>
      </c>
      <c r="OQ144" s="5">
        <v>9.3523234507295865E-3</v>
      </c>
      <c r="OR144" s="5">
        <v>9.3115890694954705E-3</v>
      </c>
      <c r="OS144" s="5">
        <v>9.2288073816876367E-3</v>
      </c>
      <c r="OT144" s="5">
        <v>9.2444354065062875E-3</v>
      </c>
      <c r="OU144" s="5">
        <v>9.1968960328695625E-3</v>
      </c>
      <c r="OV144" s="5">
        <v>9.0741603975326383E-3</v>
      </c>
      <c r="OW144" s="5">
        <v>9.1042150139971148E-3</v>
      </c>
      <c r="OX144" s="5">
        <v>9.0643750295659395E-3</v>
      </c>
      <c r="OY144" s="5">
        <v>8.9147188740414472E-3</v>
      </c>
      <c r="OZ144" s="5">
        <v>8.9375167612969104E-3</v>
      </c>
      <c r="PA144" s="5">
        <v>8.8910726431654704E-3</v>
      </c>
      <c r="PB144" s="5">
        <v>8.8643580210532574E-3</v>
      </c>
      <c r="PC144" s="5">
        <v>8.921335573765855E-3</v>
      </c>
      <c r="PD144" s="5">
        <v>8.9878948042393277E-3</v>
      </c>
      <c r="PE144" s="5">
        <v>9.0492553288887504E-3</v>
      </c>
      <c r="PF144" s="5">
        <v>9.2938035868336752E-3</v>
      </c>
      <c r="PG144" s="5">
        <v>9.5563870537246076E-3</v>
      </c>
      <c r="PH144" s="5">
        <v>9.8473331566543351E-3</v>
      </c>
      <c r="PI144" s="5">
        <v>1.0211836304124949E-2</v>
      </c>
      <c r="PJ144" s="5">
        <v>1.0644623145772112E-2</v>
      </c>
      <c r="PK144" s="5">
        <v>1.1195973733107026E-2</v>
      </c>
      <c r="PL144" s="5">
        <v>1.1707800492127263E-2</v>
      </c>
      <c r="PM144" s="5">
        <v>1.2345305420798364E-2</v>
      </c>
      <c r="PN144" s="5">
        <v>1.3109317314785325E-2</v>
      </c>
      <c r="PO144" s="5">
        <v>1.3743873560749974E-2</v>
      </c>
      <c r="PP144" s="5">
        <v>1.4466737801460997E-2</v>
      </c>
      <c r="PQ144" s="5">
        <v>1.5221014829526468E-2</v>
      </c>
      <c r="PR144" s="5">
        <v>1.5839780647669898E-2</v>
      </c>
      <c r="PS144" s="5">
        <v>1.6532519987357167E-2</v>
      </c>
      <c r="PT144" s="5">
        <v>1.7148612860339765E-2</v>
      </c>
      <c r="PU144" s="5">
        <v>1.7549100588315623E-2</v>
      </c>
      <c r="PV144" s="5">
        <v>1.8122393641656208E-2</v>
      </c>
      <c r="PW144" s="5">
        <v>1.8404480649271041E-2</v>
      </c>
      <c r="PX144" s="5">
        <v>1.8561384716806129E-2</v>
      </c>
      <c r="PY144" s="5">
        <v>1.8619905431405112E-2</v>
      </c>
      <c r="PZ144" s="5">
        <v>1.8693188257678742E-2</v>
      </c>
      <c r="QA144" s="5">
        <v>1.8581778165591131E-2</v>
      </c>
      <c r="QB144" s="5">
        <v>1.8422811877802946E-2</v>
      </c>
      <c r="QC144" s="5">
        <v>1.7919873455056162E-2</v>
      </c>
      <c r="QD144" s="5">
        <v>1.7568704928160671E-2</v>
      </c>
      <c r="QE144" s="5">
        <v>1.6991218865514156E-2</v>
      </c>
      <c r="QF144" s="5">
        <v>1.6345177281554546E-2</v>
      </c>
      <c r="QG144" s="5">
        <v>1.546625265755225E-2</v>
      </c>
      <c r="QH144" s="5">
        <v>1.4740718450882099E-2</v>
      </c>
      <c r="QI144" s="5">
        <v>1.3765996562163811E-2</v>
      </c>
      <c r="QJ144" s="5">
        <v>1.2872294236760791E-2</v>
      </c>
      <c r="QK144" s="5">
        <v>1.190817736052689E-2</v>
      </c>
      <c r="QL144" s="5">
        <v>1.0932299638675917E-2</v>
      </c>
      <c r="QM144" s="5">
        <v>9.9445949638881856E-3</v>
      </c>
      <c r="QN144" s="5">
        <v>8.9902789852835917E-3</v>
      </c>
      <c r="QO144" s="5">
        <v>8.1925377147797507E-3</v>
      </c>
      <c r="QP144" s="5">
        <v>7.5211169698823068E-3</v>
      </c>
      <c r="QQ144" s="5">
        <v>6.913577034564777E-3</v>
      </c>
      <c r="QR144" s="5">
        <v>6.3330211079605419E-3</v>
      </c>
      <c r="QS144" s="5">
        <v>5.8142228351036867E-3</v>
      </c>
      <c r="QT144" s="5">
        <v>5.4792078989640714E-3</v>
      </c>
      <c r="QU144" s="5">
        <v>5.0419821943293664E-3</v>
      </c>
      <c r="QV144" s="5">
        <v>4.7848574462706038E-3</v>
      </c>
      <c r="QW144" s="5">
        <v>4.5022800700991218E-3</v>
      </c>
      <c r="QX144" s="5">
        <v>4.323503759398481E-3</v>
      </c>
      <c r="QY144" s="5">
        <v>4.0572381246683385E-3</v>
      </c>
      <c r="QZ144" s="5">
        <v>3.9720384106974116E-3</v>
      </c>
      <c r="RA144" s="5">
        <v>3.7398417172944307E-3</v>
      </c>
      <c r="RB144" s="5">
        <v>3.6975640205609271E-3</v>
      </c>
      <c r="RC144" s="5">
        <v>3.5673474245690381E-3</v>
      </c>
      <c r="RD144" s="5">
        <v>3.4548246374299638E-3</v>
      </c>
      <c r="RE144" s="5">
        <v>3.3539472639896903E-3</v>
      </c>
      <c r="RF144" s="5">
        <v>3.3709716031122341E-3</v>
      </c>
      <c r="RG144" s="5">
        <v>3.2431930795883647E-3</v>
      </c>
      <c r="RH144" s="5">
        <v>3.2371989150487232E-3</v>
      </c>
      <c r="RI144" s="5">
        <v>3.1312042345948269E-3</v>
      </c>
      <c r="RJ144" s="5">
        <v>3.1388842029414429E-3</v>
      </c>
      <c r="RK144" s="5">
        <v>2.9775595888159932E-3</v>
      </c>
      <c r="RL144" s="5">
        <v>3.0003930990515656E-3</v>
      </c>
      <c r="RM144" s="5">
        <v>2.9283734242711778E-3</v>
      </c>
      <c r="RN144" s="5">
        <v>2.9299922736464386E-3</v>
      </c>
      <c r="RO144" s="5">
        <v>2.8678805637986481E-3</v>
      </c>
      <c r="RP144" s="5">
        <v>2.875330053866598E-3</v>
      </c>
      <c r="RQ144" s="5">
        <v>2.8688208473979129E-3</v>
      </c>
      <c r="RR144" s="5">
        <v>2.8100424898080609E-3</v>
      </c>
      <c r="RS144" s="5">
        <v>2.7389776418093063E-3</v>
      </c>
      <c r="RT144" s="5">
        <v>2.650392107495435E-3</v>
      </c>
      <c r="RU144" s="5">
        <v>2.7414807227162975E-3</v>
      </c>
      <c r="RV144" s="5">
        <v>2.6951817789477579E-3</v>
      </c>
      <c r="RW144" s="5">
        <v>2.6496767833439966E-3</v>
      </c>
      <c r="RX144" s="5">
        <v>2.439018062183761E-3</v>
      </c>
      <c r="RY144" s="5">
        <v>2.5693394753768875E-3</v>
      </c>
      <c r="RZ144" s="5">
        <v>2.5450009732805178E-3</v>
      </c>
      <c r="SA144" s="5">
        <v>2.496641889265845E-3</v>
      </c>
      <c r="SB144" s="5">
        <v>2.4863865133356519E-3</v>
      </c>
      <c r="SC144" s="5">
        <v>2.5127871824802074E-3</v>
      </c>
      <c r="SD144" s="5">
        <v>2.4578753656626599E-3</v>
      </c>
      <c r="SE144" s="5">
        <v>2.4206072712464406E-3</v>
      </c>
      <c r="SF144" s="5">
        <v>2.4145356318286968E-3</v>
      </c>
      <c r="SG144" s="5">
        <v>2.3062964187170504E-3</v>
      </c>
      <c r="SH144" s="5">
        <v>2.3913761979668566E-3</v>
      </c>
      <c r="SI144" s="5">
        <v>2.2304944402551916E-3</v>
      </c>
      <c r="SJ144" s="5">
        <v>2.250398218080834E-3</v>
      </c>
      <c r="SK144" s="5">
        <v>2.2389467629937831E-3</v>
      </c>
      <c r="SL144" s="5">
        <v>2.1060589716672485E-3</v>
      </c>
      <c r="SM144" s="5">
        <v>2.2573434029339872E-3</v>
      </c>
      <c r="SN144" s="5">
        <v>2.1359264089494531E-3</v>
      </c>
      <c r="SO144" s="5">
        <v>2.2050954604931668E-3</v>
      </c>
      <c r="SP144" s="5">
        <v>2.097576690270499E-3</v>
      </c>
      <c r="SQ144" s="5">
        <v>2.141163503875991E-3</v>
      </c>
      <c r="SR144" s="5">
        <v>2.0013162037715942E-3</v>
      </c>
      <c r="SS144" s="5">
        <v>2.017519840324688E-3</v>
      </c>
      <c r="ST144" s="5">
        <v>2.1010007925689887E-3</v>
      </c>
      <c r="SU144" s="5">
        <v>2.014292549880648E-3</v>
      </c>
      <c r="SV144" s="5">
        <v>1.9864067823800774E-3</v>
      </c>
      <c r="SW144" s="5">
        <v>1.9367219682621401E-3</v>
      </c>
      <c r="SX144" s="5">
        <v>1.9926833376820601E-3</v>
      </c>
      <c r="SY144" s="5">
        <v>2.0391505388232803E-3</v>
      </c>
      <c r="SZ144" s="5">
        <v>1.9847237960455601E-3</v>
      </c>
      <c r="TA144" s="5">
        <v>1.8188897049459236E-3</v>
      </c>
      <c r="TB144" s="5">
        <v>2.0309618327595071E-3</v>
      </c>
      <c r="TC144" s="5">
        <v>1.9473428627299024E-3</v>
      </c>
      <c r="TD144" s="5">
        <v>1.9503619865604946E-3</v>
      </c>
      <c r="TE144" s="5">
        <v>1.8314975103160152E-3</v>
      </c>
      <c r="TF144" s="5">
        <v>1.787683938201402E-3</v>
      </c>
      <c r="TG144" s="5">
        <v>1.857939898691253E-3</v>
      </c>
      <c r="TH144" s="5">
        <v>1.8198244245364948E-3</v>
      </c>
      <c r="TI144" s="5">
        <v>1.8226571444688569E-3</v>
      </c>
      <c r="TJ144" s="5">
        <v>1.8056520125817629E-3</v>
      </c>
      <c r="TK144" s="5">
        <v>1.6943465127524462E-3</v>
      </c>
      <c r="TL144" s="5">
        <v>1.7696032361468445E-3</v>
      </c>
      <c r="TM144" s="5">
        <v>1.8024393336819576E-3</v>
      </c>
      <c r="TN144" s="5">
        <v>1.9467732590262186E-3</v>
      </c>
      <c r="TO144" s="5">
        <v>1.7712424691032267E-3</v>
      </c>
      <c r="TP144" s="5">
        <v>1.7598551594602651E-3</v>
      </c>
      <c r="TQ144" s="5">
        <v>1.8325319449304732E-3</v>
      </c>
      <c r="TR144" s="5">
        <v>1.711152275694455E-3</v>
      </c>
      <c r="TS144" s="5">
        <v>1.6788486651754006E-3</v>
      </c>
      <c r="TT144" s="5">
        <v>1.7711435464039425E-3</v>
      </c>
      <c r="TU144" s="5">
        <v>1.7832719556658343E-3</v>
      </c>
      <c r="TV144" s="5">
        <v>1.8843416530891337E-3</v>
      </c>
      <c r="TW144" s="5">
        <v>1.5285409762829261E-3</v>
      </c>
      <c r="TX144" s="5">
        <v>1.674079165124498E-3</v>
      </c>
      <c r="TY144" s="5">
        <v>1.7423478275804326E-3</v>
      </c>
      <c r="TZ144" s="5">
        <v>1.7221332251051119E-3</v>
      </c>
      <c r="UA144" s="5">
        <v>1.6777793016041272E-3</v>
      </c>
      <c r="UB144" s="5">
        <v>1.727463630633942E-3</v>
      </c>
      <c r="UC144" s="5">
        <v>1.6651902804474884E-3</v>
      </c>
      <c r="UD144" s="5">
        <v>1.7062486270695335E-3</v>
      </c>
      <c r="UE144" s="5">
        <v>1.4870969370045207E-3</v>
      </c>
      <c r="UF144" s="5">
        <v>1.4731821301768558E-3</v>
      </c>
      <c r="UG144" s="5">
        <v>1.7176922362877915E-3</v>
      </c>
      <c r="UH144" s="5">
        <v>1.6859416225338546E-3</v>
      </c>
      <c r="UI144" s="5">
        <v>1.5919764856519164E-3</v>
      </c>
      <c r="UJ144" s="5">
        <v>1.7018391318024207E-3</v>
      </c>
      <c r="UK144" s="5">
        <v>1.6470727659478111E-3</v>
      </c>
      <c r="UL144" s="5">
        <v>1.5159069425616108E-3</v>
      </c>
      <c r="UM144" s="5">
        <v>1.5199544965305372E-3</v>
      </c>
      <c r="UN144" s="5">
        <v>1.5082189917501555E-3</v>
      </c>
      <c r="UO144" s="5">
        <v>1.3989011787559384E-3</v>
      </c>
      <c r="UP144" s="5">
        <v>1.7201170425769339E-3</v>
      </c>
      <c r="UQ144" s="5">
        <v>1.5356923639246603E-3</v>
      </c>
      <c r="UR144" s="5">
        <v>1.4296541423432553E-3</v>
      </c>
      <c r="US144" s="5">
        <v>1.8028072823181524E-3</v>
      </c>
      <c r="UT144" s="5">
        <v>1.5403869225279283E-3</v>
      </c>
      <c r="UU144" s="5">
        <v>1.4693675035508916E-3</v>
      </c>
    </row>
    <row r="145" spans="1:567" x14ac:dyDescent="0.15">
      <c r="A145" s="2" t="s">
        <v>32</v>
      </c>
      <c r="B145" s="2" t="s">
        <v>16</v>
      </c>
      <c r="C145" s="2" t="s">
        <v>139</v>
      </c>
      <c r="D145" s="4">
        <v>69.006299999999996</v>
      </c>
      <c r="E145" s="4">
        <v>-60.952500000000001</v>
      </c>
      <c r="F145" s="1">
        <v>42541</v>
      </c>
      <c r="G145" s="3">
        <v>0.40833333333333338</v>
      </c>
      <c r="H145" s="2" t="s">
        <v>33</v>
      </c>
      <c r="I145" s="2">
        <v>1601072</v>
      </c>
      <c r="J145" s="2">
        <v>14</v>
      </c>
      <c r="K145" s="2">
        <v>15</v>
      </c>
      <c r="L145" s="4">
        <v>0.86609999999999998</v>
      </c>
      <c r="M145" s="2">
        <v>1</v>
      </c>
      <c r="N145" s="4">
        <v>8.8000000000000005E-3</v>
      </c>
      <c r="O145" s="2">
        <v>1</v>
      </c>
      <c r="P145" s="5" t="s">
        <v>290</v>
      </c>
      <c r="Q145" s="5">
        <v>6.1209156557442509E-2</v>
      </c>
      <c r="R145" s="5">
        <v>6.1621783889744645E-2</v>
      </c>
      <c r="S145" s="5">
        <v>6.2092756511065231E-2</v>
      </c>
      <c r="T145" s="5">
        <v>6.2255926860766586E-2</v>
      </c>
      <c r="U145" s="5">
        <v>6.25009454790873E-2</v>
      </c>
      <c r="V145" s="5">
        <v>6.2658455164778665E-2</v>
      </c>
      <c r="W145" s="5">
        <v>6.3059168323979703E-2</v>
      </c>
      <c r="X145" s="5">
        <v>6.3288282813507998E-2</v>
      </c>
      <c r="Y145" s="5">
        <v>6.3655512323980729E-2</v>
      </c>
      <c r="Z145" s="5">
        <v>6.4081164153256959E-2</v>
      </c>
      <c r="AA145" s="5">
        <v>6.4023708072950131E-2</v>
      </c>
      <c r="AB145" s="5">
        <v>6.4611588144080592E-2</v>
      </c>
      <c r="AC145" s="5">
        <v>6.4719538478162822E-2</v>
      </c>
      <c r="AD145" s="5">
        <v>6.4965664898062311E-2</v>
      </c>
      <c r="AE145" s="5">
        <v>6.490338688773066E-2</v>
      </c>
      <c r="AF145" s="5">
        <v>6.4956393985069291E-2</v>
      </c>
      <c r="AG145" s="5">
        <v>6.4760175231427672E-2</v>
      </c>
      <c r="AH145" s="5">
        <v>6.4878837215069804E-2</v>
      </c>
      <c r="AI145" s="5">
        <v>6.4809988384716022E-2</v>
      </c>
      <c r="AJ145" s="5">
        <v>6.4729375264740402E-2</v>
      </c>
      <c r="AK145" s="5">
        <v>6.4618012450000581E-2</v>
      </c>
      <c r="AL145" s="5">
        <v>6.4541378955374262E-2</v>
      </c>
      <c r="AM145" s="5">
        <v>6.3932514078594335E-2</v>
      </c>
      <c r="AN145" s="5">
        <v>6.4044974291954881E-2</v>
      </c>
      <c r="AO145" s="5">
        <v>6.3578876921796465E-2</v>
      </c>
      <c r="AP145" s="5">
        <v>6.2837929979917218E-2</v>
      </c>
      <c r="AQ145" s="5">
        <v>6.2095457788281988E-2</v>
      </c>
      <c r="AR145" s="5">
        <v>6.1452010216913606E-2</v>
      </c>
      <c r="AS145" s="5">
        <v>6.0510431489667012E-2</v>
      </c>
      <c r="AT145" s="5">
        <v>5.9901555355628903E-2</v>
      </c>
      <c r="AU145" s="5">
        <v>5.9150819227392411E-2</v>
      </c>
      <c r="AV145" s="5">
        <v>5.8136445554460132E-2</v>
      </c>
      <c r="AW145" s="5">
        <v>5.7289722642820312E-2</v>
      </c>
      <c r="AX145" s="5">
        <v>5.6428299187115949E-2</v>
      </c>
      <c r="AY145" s="5">
        <v>5.5541331773001017E-2</v>
      </c>
      <c r="AZ145" s="5">
        <v>5.4376476892458774E-2</v>
      </c>
      <c r="BA145" s="5">
        <v>5.2866730916865425E-2</v>
      </c>
      <c r="BB145" s="5">
        <v>5.1273136243245872E-2</v>
      </c>
      <c r="BC145" s="5">
        <v>4.9726107362458201E-2</v>
      </c>
      <c r="BD145" s="5">
        <v>4.8526661583833855E-2</v>
      </c>
      <c r="BE145" s="5">
        <v>4.6897527487590754E-2</v>
      </c>
      <c r="BF145" s="5">
        <v>4.5419730586934035E-2</v>
      </c>
      <c r="BG145" s="5">
        <v>4.3907499187966964E-2</v>
      </c>
      <c r="BH145" s="5">
        <v>4.1981829952431597E-2</v>
      </c>
      <c r="BI145" s="5">
        <v>4.0333272276807365E-2</v>
      </c>
      <c r="BJ145" s="5">
        <v>3.9014936219889509E-2</v>
      </c>
      <c r="BK145" s="5">
        <v>3.7420976412772221E-2</v>
      </c>
      <c r="BL145" s="5">
        <v>3.6172861537400382E-2</v>
      </c>
      <c r="BM145" s="5">
        <v>3.502159874524962E-2</v>
      </c>
      <c r="BN145" s="5">
        <v>3.4186580491896386E-2</v>
      </c>
      <c r="BO145" s="5">
        <v>3.3279564333122146E-2</v>
      </c>
      <c r="BP145" s="5">
        <v>3.2562654472830174E-2</v>
      </c>
      <c r="BQ145" s="5">
        <v>3.2085926390809351E-2</v>
      </c>
      <c r="BR145" s="5">
        <v>3.1763341595968435E-2</v>
      </c>
      <c r="BS145" s="5">
        <v>3.1258708325232157E-2</v>
      </c>
      <c r="BT145" s="5">
        <v>3.0958414355075872E-2</v>
      </c>
      <c r="BU145" s="5">
        <v>3.0444594687473781E-2</v>
      </c>
      <c r="BV145" s="5">
        <v>3.0512980601374726E-2</v>
      </c>
      <c r="BW145" s="5">
        <v>3.0298517954288038E-2</v>
      </c>
      <c r="BX145" s="5">
        <v>3.0074698595937872E-2</v>
      </c>
      <c r="BY145" s="5">
        <v>3.0061282246487051E-2</v>
      </c>
      <c r="BZ145" s="5">
        <v>2.9896548236644387E-2</v>
      </c>
      <c r="CA145" s="5">
        <v>2.9718056221034617E-2</v>
      </c>
      <c r="CB145" s="5">
        <v>2.9868553570170233E-2</v>
      </c>
      <c r="CC145" s="5">
        <v>2.9776250280181521E-2</v>
      </c>
      <c r="CD145" s="5">
        <v>2.9823681038234452E-2</v>
      </c>
      <c r="CE145" s="5">
        <v>2.9851066881148004E-2</v>
      </c>
      <c r="CF145" s="5">
        <v>2.9742888598539959E-2</v>
      </c>
      <c r="CG145" s="5">
        <v>2.9860041616366597E-2</v>
      </c>
      <c r="CH145" s="5">
        <v>2.9658981470882296E-2</v>
      </c>
      <c r="CI145" s="5">
        <v>2.9968004761817661E-2</v>
      </c>
      <c r="CJ145" s="5">
        <v>2.9961699221193766E-2</v>
      </c>
      <c r="CK145" s="5">
        <v>2.9740574399515839E-2</v>
      </c>
      <c r="CL145" s="5">
        <v>2.9670336471771662E-2</v>
      </c>
      <c r="CM145" s="5">
        <v>2.97664408495244E-2</v>
      </c>
      <c r="CN145" s="5">
        <v>2.9724998437721219E-2</v>
      </c>
      <c r="CO145" s="5">
        <v>2.9662434208366693E-2</v>
      </c>
      <c r="CP145" s="5">
        <v>2.9647448850712715E-2</v>
      </c>
      <c r="CQ145" s="5">
        <v>2.955511195788774E-2</v>
      </c>
      <c r="CR145" s="5">
        <v>2.9644761517415227E-2</v>
      </c>
      <c r="CS145" s="5">
        <v>2.9540593566490029E-2</v>
      </c>
      <c r="CT145" s="5">
        <v>2.9790439699880225E-2</v>
      </c>
      <c r="CU145" s="5">
        <v>2.9542515085265581E-2</v>
      </c>
      <c r="CV145" s="5">
        <v>2.9452196818159179E-2</v>
      </c>
      <c r="CW145" s="5">
        <v>2.9457675407786061E-2</v>
      </c>
      <c r="CX145" s="5">
        <v>2.9702659207087114E-2</v>
      </c>
      <c r="CY145" s="5">
        <v>2.9336525289376292E-2</v>
      </c>
      <c r="CZ145" s="5">
        <v>2.9329163676956264E-2</v>
      </c>
      <c r="DA145" s="5">
        <v>2.9205443341877847E-2</v>
      </c>
      <c r="DB145" s="5">
        <v>2.917167159419104E-2</v>
      </c>
      <c r="DC145" s="5">
        <v>2.9035407992266407E-2</v>
      </c>
      <c r="DD145" s="5">
        <v>2.9116150584611727E-2</v>
      </c>
      <c r="DE145" s="5">
        <v>2.8912143447556115E-2</v>
      </c>
      <c r="DF145" s="5">
        <v>2.8760621140094037E-2</v>
      </c>
      <c r="DG145" s="5">
        <v>2.8660736481134822E-2</v>
      </c>
      <c r="DH145" s="5">
        <v>2.8359513317337996E-2</v>
      </c>
      <c r="DI145" s="5">
        <v>2.7984866100812841E-2</v>
      </c>
      <c r="DJ145" s="5">
        <v>2.7701906510892924E-2</v>
      </c>
      <c r="DK145" s="5">
        <v>2.7730846973179867E-2</v>
      </c>
      <c r="DL145" s="5">
        <v>2.7577428398907367E-2</v>
      </c>
      <c r="DM145" s="5">
        <v>2.7590928742716098E-2</v>
      </c>
      <c r="DN145" s="5">
        <v>2.7043489202653551E-2</v>
      </c>
      <c r="DO145" s="5">
        <v>2.7108222009404399E-2</v>
      </c>
      <c r="DP145" s="5">
        <v>2.6965999406998353E-2</v>
      </c>
      <c r="DQ145" s="5">
        <v>2.6870323315876313E-2</v>
      </c>
      <c r="DR145" s="5">
        <v>2.653745528568182E-2</v>
      </c>
      <c r="DS145" s="5">
        <v>2.6706724045716213E-2</v>
      </c>
      <c r="DT145" s="5">
        <v>2.6711030114438337E-2</v>
      </c>
      <c r="DU145" s="5">
        <v>2.6619802854760746E-2</v>
      </c>
      <c r="DV145" s="5">
        <v>2.6618003266537082E-2</v>
      </c>
      <c r="DW145" s="5">
        <v>2.6707906444257603E-2</v>
      </c>
      <c r="DX145" s="5">
        <v>2.6587394126746457E-2</v>
      </c>
      <c r="DY145" s="5">
        <v>2.6610593300745899E-2</v>
      </c>
      <c r="DZ145" s="5">
        <v>2.6506730169412462E-2</v>
      </c>
      <c r="EA145" s="5">
        <v>2.6591169394478927E-2</v>
      </c>
      <c r="EB145" s="5">
        <v>2.6657420021695369E-2</v>
      </c>
      <c r="EC145" s="5">
        <v>2.6673900935990116E-2</v>
      </c>
      <c r="ED145" s="5">
        <v>2.6614227691753211E-2</v>
      </c>
      <c r="EE145" s="5">
        <v>2.667093642830461E-2</v>
      </c>
      <c r="EF145" s="5">
        <v>2.6864514410931614E-2</v>
      </c>
      <c r="EG145" s="5">
        <v>2.706221520545616E-2</v>
      </c>
      <c r="EH145" s="5">
        <v>2.7153192500592092E-2</v>
      </c>
      <c r="EI145" s="5">
        <v>2.7438085786515087E-2</v>
      </c>
      <c r="EJ145" s="5">
        <v>2.7357517042415562E-2</v>
      </c>
      <c r="EK145" s="5">
        <v>2.744454130790612E-2</v>
      </c>
      <c r="EL145" s="5">
        <v>2.7543901017058902E-2</v>
      </c>
      <c r="EM145" s="5">
        <v>2.7681410703803835E-2</v>
      </c>
      <c r="EN145" s="5">
        <v>2.7414086470181072E-2</v>
      </c>
      <c r="EO145" s="5">
        <v>2.7987842124800728E-2</v>
      </c>
      <c r="EP145" s="5">
        <v>2.8285821212317021E-2</v>
      </c>
      <c r="EQ145" s="5">
        <v>2.8509498502554922E-2</v>
      </c>
      <c r="ER145" s="5">
        <v>2.871521070793839E-2</v>
      </c>
      <c r="ES145" s="5">
        <v>2.8761544320672485E-2</v>
      </c>
      <c r="ET145" s="5">
        <v>2.8895057798779062E-2</v>
      </c>
      <c r="EU145" s="5">
        <v>2.8844178650734378E-2</v>
      </c>
      <c r="EV145" s="5">
        <v>2.888125844630484E-2</v>
      </c>
      <c r="EW145" s="5">
        <v>2.9117163535593089E-2</v>
      </c>
      <c r="EX145" s="5">
        <v>2.9224232461761705E-2</v>
      </c>
      <c r="EY145" s="5">
        <v>2.9326994341328228E-2</v>
      </c>
      <c r="EZ145" s="5">
        <v>2.9286081672991487E-2</v>
      </c>
      <c r="FA145" s="5">
        <v>2.963897758854224E-2</v>
      </c>
      <c r="FB145" s="5">
        <v>2.9355836893470499E-2</v>
      </c>
      <c r="FC145" s="5">
        <v>2.9679413605363386E-2</v>
      </c>
      <c r="FD145" s="5">
        <v>2.9805751353730668E-2</v>
      </c>
      <c r="FE145" s="5">
        <v>2.9822007326827226E-2</v>
      </c>
      <c r="FF145" s="5">
        <v>2.9805252824777959E-2</v>
      </c>
      <c r="FG145" s="5">
        <v>3.0069335561689538E-2</v>
      </c>
      <c r="FH145" s="5">
        <v>3.0158004784376878E-2</v>
      </c>
      <c r="FI145" s="5">
        <v>3.0407267694779857E-2</v>
      </c>
      <c r="FJ145" s="5">
        <v>3.0427616065810546E-2</v>
      </c>
      <c r="FK145" s="5">
        <v>3.0699775915194714E-2</v>
      </c>
      <c r="FL145" s="5">
        <v>3.0965915280240189E-2</v>
      </c>
      <c r="FM145" s="5">
        <v>3.1096633460030301E-2</v>
      </c>
      <c r="FN145" s="5">
        <v>3.1285608238813135E-2</v>
      </c>
      <c r="FO145" s="5">
        <v>3.1814617459536648E-2</v>
      </c>
      <c r="FP145" s="5">
        <v>3.2126478409757915E-2</v>
      </c>
      <c r="FQ145" s="5">
        <v>3.2316988331103809E-2</v>
      </c>
      <c r="FR145" s="5">
        <v>3.269063796299386E-2</v>
      </c>
      <c r="FS145" s="5">
        <v>3.302951535369128E-2</v>
      </c>
      <c r="FT145" s="5">
        <v>3.329736662749385E-2</v>
      </c>
      <c r="FU145" s="5">
        <v>3.3714672974935987E-2</v>
      </c>
      <c r="FV145" s="5">
        <v>3.4116880267986573E-2</v>
      </c>
      <c r="FW145" s="5">
        <v>3.4109518491797851E-2</v>
      </c>
      <c r="FX145" s="5">
        <v>3.4448580631140938E-2</v>
      </c>
      <c r="FY145" s="5">
        <v>3.4551072604863765E-2</v>
      </c>
      <c r="FZ145" s="5">
        <v>3.4722962436420944E-2</v>
      </c>
      <c r="GA145" s="5">
        <v>3.4899086399694239E-2</v>
      </c>
      <c r="GB145" s="5">
        <v>3.4884714705712659E-2</v>
      </c>
      <c r="GC145" s="5">
        <v>3.526744894228042E-2</v>
      </c>
      <c r="GD145" s="5">
        <v>3.5128484861105487E-2</v>
      </c>
      <c r="GE145" s="5">
        <v>3.5213579547559722E-2</v>
      </c>
      <c r="GF145" s="5">
        <v>3.5284757134739837E-2</v>
      </c>
      <c r="GG145" s="5">
        <v>3.5451232236527914E-2</v>
      </c>
      <c r="GH145" s="5">
        <v>3.5655251047023641E-2</v>
      </c>
      <c r="GI145" s="5">
        <v>3.5643401398185538E-2</v>
      </c>
      <c r="GJ145" s="5">
        <v>3.5949444223216408E-2</v>
      </c>
      <c r="GK145" s="5">
        <v>3.6014015307306718E-2</v>
      </c>
      <c r="GL145" s="5">
        <v>3.6253110677487849E-2</v>
      </c>
      <c r="GM145" s="5">
        <v>3.6452990870718752E-2</v>
      </c>
      <c r="GN145" s="5">
        <v>3.6673290685596417E-2</v>
      </c>
      <c r="GO145" s="5">
        <v>3.6944146212857777E-2</v>
      </c>
      <c r="GP145" s="5">
        <v>3.7285080008351505E-2</v>
      </c>
      <c r="GQ145" s="5">
        <v>3.756623645224659E-2</v>
      </c>
      <c r="GR145" s="5">
        <v>3.7776471180718058E-2</v>
      </c>
      <c r="GS145" s="5">
        <v>3.8107609107829787E-2</v>
      </c>
      <c r="GT145" s="5">
        <v>3.8320084485021853E-2</v>
      </c>
      <c r="GU145" s="5">
        <v>3.8275863160825548E-2</v>
      </c>
      <c r="GV145" s="5">
        <v>3.8410811028913271E-2</v>
      </c>
      <c r="GW145" s="5">
        <v>3.8454190711902113E-2</v>
      </c>
      <c r="GX145" s="5">
        <v>3.8312072016981537E-2</v>
      </c>
      <c r="GY145" s="5">
        <v>3.8258168517576442E-2</v>
      </c>
      <c r="GZ145" s="5">
        <v>3.8037894667505706E-2</v>
      </c>
      <c r="HA145" s="5">
        <v>3.7880471303538825E-2</v>
      </c>
      <c r="HB145" s="5">
        <v>3.7697043701060834E-2</v>
      </c>
      <c r="HC145" s="5">
        <v>3.7367991112560138E-2</v>
      </c>
      <c r="HD145" s="5">
        <v>3.7206407073161807E-2</v>
      </c>
      <c r="HE145" s="5">
        <v>3.6751763567667538E-2</v>
      </c>
      <c r="HF145" s="5">
        <v>3.6419279304117889E-2</v>
      </c>
      <c r="HG145" s="5">
        <v>3.6207061074092661E-2</v>
      </c>
      <c r="HH145" s="5">
        <v>3.593783977286448E-2</v>
      </c>
      <c r="HI145" s="5">
        <v>3.5739959988607455E-2</v>
      </c>
      <c r="HJ145" s="5">
        <v>3.5334916856917566E-2</v>
      </c>
      <c r="HK145" s="5">
        <v>3.5503415366124023E-2</v>
      </c>
      <c r="HL145" s="5">
        <v>3.5328761648391917E-2</v>
      </c>
      <c r="HM145" s="5">
        <v>3.5274415452528983E-2</v>
      </c>
      <c r="HN145" s="5">
        <v>3.5165851581730224E-2</v>
      </c>
      <c r="HO145" s="5">
        <v>3.5104886477931349E-2</v>
      </c>
      <c r="HP145" s="5">
        <v>3.5081686256348395E-2</v>
      </c>
      <c r="HQ145" s="5">
        <v>3.5119590213333877E-2</v>
      </c>
      <c r="HR145" s="5">
        <v>3.5119951047437196E-2</v>
      </c>
      <c r="HS145" s="5">
        <v>3.4984009943923512E-2</v>
      </c>
      <c r="HT145" s="5">
        <v>3.4902927347283313E-2</v>
      </c>
      <c r="HU145" s="5">
        <v>3.496979775209464E-2</v>
      </c>
      <c r="HV145" s="5">
        <v>3.4925180268198137E-2</v>
      </c>
      <c r="HW145" s="5">
        <v>3.4762745852449026E-2</v>
      </c>
      <c r="HX145" s="5">
        <v>3.4801685600640543E-2</v>
      </c>
      <c r="HY145" s="5">
        <v>3.4640180733403705E-2</v>
      </c>
      <c r="HZ145" s="5">
        <v>3.4633134300837677E-2</v>
      </c>
      <c r="IA145" s="5">
        <v>3.4409817000890956E-2</v>
      </c>
      <c r="IB145" s="5">
        <v>3.422303726601917E-2</v>
      </c>
      <c r="IC145" s="5">
        <v>3.413437624994848E-2</v>
      </c>
      <c r="ID145" s="5">
        <v>3.3853556148669472E-2</v>
      </c>
      <c r="IE145" s="5">
        <v>3.3659884173637654E-2</v>
      </c>
      <c r="IF145" s="5">
        <v>3.3442508171896777E-2</v>
      </c>
      <c r="IG145" s="5">
        <v>3.3053572627592211E-2</v>
      </c>
      <c r="IH145" s="5">
        <v>3.278833865830031E-2</v>
      </c>
      <c r="II145" s="5">
        <v>3.2396082040885343E-2</v>
      </c>
      <c r="IJ145" s="5">
        <v>3.2130007203848066E-2</v>
      </c>
      <c r="IK145" s="5">
        <v>3.1752210335200433E-2</v>
      </c>
      <c r="IL145" s="5">
        <v>3.1400503458978643E-2</v>
      </c>
      <c r="IM145" s="5">
        <v>3.1046934600958209E-2</v>
      </c>
      <c r="IN145" s="5">
        <v>3.0662530850918322E-2</v>
      </c>
      <c r="IO145" s="5">
        <v>3.0418627692971004E-2</v>
      </c>
      <c r="IP145" s="5">
        <v>3.0049648007598382E-2</v>
      </c>
      <c r="IQ145" s="5">
        <v>2.9597780851982631E-2</v>
      </c>
      <c r="IR145" s="5">
        <v>2.9217353077754436E-2</v>
      </c>
      <c r="IS145" s="5">
        <v>2.8792241434938335E-2</v>
      </c>
      <c r="IT145" s="5">
        <v>2.8538665745780414E-2</v>
      </c>
      <c r="IU145" s="5">
        <v>2.8169463198825791E-2</v>
      </c>
      <c r="IV145" s="5">
        <v>2.7665411373142657E-2</v>
      </c>
      <c r="IW145" s="5">
        <v>2.7281970278429164E-2</v>
      </c>
      <c r="IX145" s="5">
        <v>2.6927623255866489E-2</v>
      </c>
      <c r="IY145" s="5">
        <v>2.659143401766979E-2</v>
      </c>
      <c r="IZ145" s="5">
        <v>2.6173436836542323E-2</v>
      </c>
      <c r="JA145" s="5">
        <v>2.5872819759794028E-2</v>
      </c>
      <c r="JB145" s="5">
        <v>2.5434551434629041E-2</v>
      </c>
      <c r="JC145" s="5">
        <v>2.4990501669865373E-2</v>
      </c>
      <c r="JD145" s="5">
        <v>2.459054254026621E-2</v>
      </c>
      <c r="JE145" s="5">
        <v>2.431054963436553E-2</v>
      </c>
      <c r="JF145" s="5">
        <v>2.3974845287125249E-2</v>
      </c>
      <c r="JG145" s="5">
        <v>2.3510145981068674E-2</v>
      </c>
      <c r="JH145" s="5">
        <v>2.3193375832264877E-2</v>
      </c>
      <c r="JI145" s="5">
        <v>2.2857295100920237E-2</v>
      </c>
      <c r="JJ145" s="5">
        <v>2.2415294191826564E-2</v>
      </c>
      <c r="JK145" s="5">
        <v>2.2003147274201062E-2</v>
      </c>
      <c r="JL145" s="5">
        <v>2.1770467469928896E-2</v>
      </c>
      <c r="JM145" s="5">
        <v>2.15376064343154E-2</v>
      </c>
      <c r="JN145" s="5">
        <v>2.1169140582769169E-2</v>
      </c>
      <c r="JO145" s="5">
        <v>2.0918690051379012E-2</v>
      </c>
      <c r="JP145" s="5">
        <v>2.0508421295353303E-2</v>
      </c>
      <c r="JQ145" s="5">
        <v>2.0331646626468018E-2</v>
      </c>
      <c r="JR145" s="5">
        <v>1.9985227687762789E-2</v>
      </c>
      <c r="JS145" s="5">
        <v>1.9779123797393505E-2</v>
      </c>
      <c r="JT145" s="5">
        <v>1.9492056526481435E-2</v>
      </c>
      <c r="JU145" s="5">
        <v>1.9270623413747603E-2</v>
      </c>
      <c r="JV145" s="5">
        <v>1.8932644900720632E-2</v>
      </c>
      <c r="JW145" s="5">
        <v>1.8681176908112138E-2</v>
      </c>
      <c r="JX145" s="5">
        <v>1.853412459301074E-2</v>
      </c>
      <c r="JY145" s="5">
        <v>1.8147874793085383E-2</v>
      </c>
      <c r="JZ145" s="5">
        <v>1.8047414129859378E-2</v>
      </c>
      <c r="KA145" s="5">
        <v>1.7748984283475704E-2</v>
      </c>
      <c r="KB145" s="5">
        <v>1.747418523032979E-2</v>
      </c>
      <c r="KC145" s="5">
        <v>1.7266341924889347E-2</v>
      </c>
      <c r="KD145" s="5">
        <v>1.702379241536538E-2</v>
      </c>
      <c r="KE145" s="5">
        <v>1.6707861483965632E-2</v>
      </c>
      <c r="KF145" s="5">
        <v>1.6559839506028278E-2</v>
      </c>
      <c r="KG145" s="5">
        <v>1.6243447950599149E-2</v>
      </c>
      <c r="KH145" s="5">
        <v>1.6006585268645564E-2</v>
      </c>
      <c r="KI145" s="5">
        <v>1.5825709951224304E-2</v>
      </c>
      <c r="KJ145" s="5">
        <v>1.5547360507272599E-2</v>
      </c>
      <c r="KK145" s="5">
        <v>1.5281187843151108E-2</v>
      </c>
      <c r="KL145" s="5">
        <v>1.5092564020768022E-2</v>
      </c>
      <c r="KM145" s="5">
        <v>1.4817473726821791E-2</v>
      </c>
      <c r="KN145" s="5">
        <v>1.4601667516616977E-2</v>
      </c>
      <c r="KO145" s="5">
        <v>1.427871768716123E-2</v>
      </c>
      <c r="KP145" s="5">
        <v>1.4042378123213514E-2</v>
      </c>
      <c r="KQ145" s="5">
        <v>1.3797875220004897E-2</v>
      </c>
      <c r="KR145" s="5">
        <v>1.3491393241084077E-2</v>
      </c>
      <c r="KS145" s="5">
        <v>1.3334064886931203E-2</v>
      </c>
      <c r="KT145" s="5">
        <v>1.3047557038894791E-2</v>
      </c>
      <c r="KU145" s="5">
        <v>1.2778832601232947E-2</v>
      </c>
      <c r="KV145" s="5">
        <v>1.2536628777871364E-2</v>
      </c>
      <c r="KW145" s="5">
        <v>1.2254755194143672E-2</v>
      </c>
      <c r="KX145" s="5">
        <v>1.2073667225308841E-2</v>
      </c>
      <c r="KY145" s="5">
        <v>1.1773360119342151E-2</v>
      </c>
      <c r="KZ145" s="5">
        <v>1.1527884306006167E-2</v>
      </c>
      <c r="LA145" s="5">
        <v>1.1245742374989071E-2</v>
      </c>
      <c r="LB145" s="5">
        <v>1.1049263314315008E-2</v>
      </c>
      <c r="LC145" s="5">
        <v>1.0857464006689658E-2</v>
      </c>
      <c r="LD145" s="5">
        <v>1.0549595411063185E-2</v>
      </c>
      <c r="LE145" s="5">
        <v>1.0304653602799214E-2</v>
      </c>
      <c r="LF145" s="5">
        <v>1.001477674915874E-2</v>
      </c>
      <c r="LG145" s="5">
        <v>9.8118712838245106E-3</v>
      </c>
      <c r="LH145" s="5">
        <v>9.6044607311471693E-3</v>
      </c>
      <c r="LI145" s="5">
        <v>9.3489483979487063E-3</v>
      </c>
      <c r="LJ145" s="5">
        <v>9.120341226950027E-3</v>
      </c>
      <c r="LK145" s="5">
        <v>8.8974764402365257E-3</v>
      </c>
      <c r="LL145" s="5">
        <v>8.7231034743590376E-3</v>
      </c>
      <c r="LM145" s="5">
        <v>8.5129553381873384E-3</v>
      </c>
      <c r="LN145" s="5">
        <v>8.2688593504873231E-3</v>
      </c>
      <c r="LO145" s="5">
        <v>8.0991136143604078E-3</v>
      </c>
      <c r="LP145" s="5">
        <v>7.9640480161512223E-3</v>
      </c>
      <c r="LQ145" s="5">
        <v>7.7625310994831487E-3</v>
      </c>
      <c r="LR145" s="5">
        <v>7.7266116405540486E-3</v>
      </c>
      <c r="LS145" s="5">
        <v>7.5997001776259522E-3</v>
      </c>
      <c r="LT145" s="5">
        <v>7.5118573372625367E-3</v>
      </c>
      <c r="LU145" s="5">
        <v>7.4053648725453955E-3</v>
      </c>
      <c r="LV145" s="5">
        <v>7.3365002276628141E-3</v>
      </c>
      <c r="LW145" s="5">
        <v>7.1642578802911605E-3</v>
      </c>
      <c r="LX145" s="5">
        <v>7.1214632628058419E-3</v>
      </c>
      <c r="LY145" s="5">
        <v>7.0886157553254649E-3</v>
      </c>
      <c r="LZ145" s="5">
        <v>7.0747254723481047E-3</v>
      </c>
      <c r="MA145" s="5">
        <v>7.0434011317471725E-3</v>
      </c>
      <c r="MB145" s="5">
        <v>7.0245897297257897E-3</v>
      </c>
      <c r="MC145" s="5">
        <v>7.0325607047239435E-3</v>
      </c>
      <c r="MD145" s="5">
        <v>7.0150667178054335E-3</v>
      </c>
      <c r="ME145" s="5">
        <v>7.0336541955078498E-3</v>
      </c>
      <c r="MF145" s="5">
        <v>7.0858248372295124E-3</v>
      </c>
      <c r="MG145" s="5">
        <v>7.14043822821384E-3</v>
      </c>
      <c r="MH145" s="5">
        <v>7.1417552037365099E-3</v>
      </c>
      <c r="MI145" s="5">
        <v>7.2880446283454126E-3</v>
      </c>
      <c r="MJ145" s="5">
        <v>7.2968976049529333E-3</v>
      </c>
      <c r="MK145" s="5">
        <v>7.3182150547530097E-3</v>
      </c>
      <c r="ML145" s="5">
        <v>7.4028505371999103E-3</v>
      </c>
      <c r="MM145" s="5">
        <v>7.4616371092348184E-3</v>
      </c>
      <c r="MN145" s="5">
        <v>7.5553301279004349E-3</v>
      </c>
      <c r="MO145" s="5">
        <v>7.6052658466867519E-3</v>
      </c>
      <c r="MP145" s="5">
        <v>7.6427350017692136E-3</v>
      </c>
      <c r="MQ145" s="5">
        <v>7.7491775224709878E-3</v>
      </c>
      <c r="MR145" s="5">
        <v>7.7645758298911646E-3</v>
      </c>
      <c r="MS145" s="5">
        <v>7.775742740528304E-3</v>
      </c>
      <c r="MT145" s="5">
        <v>7.7141092666616158E-3</v>
      </c>
      <c r="MU145" s="5">
        <v>7.7307634921393326E-3</v>
      </c>
      <c r="MV145" s="5">
        <v>7.7394829655950265E-3</v>
      </c>
      <c r="MW145" s="5">
        <v>7.7029335592588869E-3</v>
      </c>
      <c r="MX145" s="5">
        <v>7.6240384460634428E-3</v>
      </c>
      <c r="MY145" s="5">
        <v>7.4951620318434017E-3</v>
      </c>
      <c r="MZ145" s="5">
        <v>7.4173009472148499E-3</v>
      </c>
      <c r="NA145" s="5">
        <v>7.3239069141404836E-3</v>
      </c>
      <c r="NB145" s="5">
        <v>7.2051676656596812E-3</v>
      </c>
      <c r="NC145" s="5">
        <v>7.0890914888400479E-3</v>
      </c>
      <c r="ND145" s="5">
        <v>7.043686424318768E-3</v>
      </c>
      <c r="NE145" s="5">
        <v>6.9917468737859577E-3</v>
      </c>
      <c r="NF145" s="5">
        <v>6.9267474692943139E-3</v>
      </c>
      <c r="NG145" s="5">
        <v>6.7680431358177456E-3</v>
      </c>
      <c r="NH145" s="5">
        <v>6.7467966026077799E-3</v>
      </c>
      <c r="NI145" s="5">
        <v>6.7851548492650461E-3</v>
      </c>
      <c r="NJ145" s="5">
        <v>6.8220919737983655E-3</v>
      </c>
      <c r="NK145" s="5">
        <v>6.8703858450487191E-3</v>
      </c>
      <c r="NL145" s="5">
        <v>6.7897849325179076E-3</v>
      </c>
      <c r="NM145" s="5">
        <v>6.8426933662588865E-3</v>
      </c>
      <c r="NN145" s="5">
        <v>6.8888788697070375E-3</v>
      </c>
      <c r="NO145" s="5">
        <v>6.9560505190785805E-3</v>
      </c>
      <c r="NP145" s="5">
        <v>6.9598190033431494E-3</v>
      </c>
      <c r="NQ145" s="5">
        <v>6.9974653592162536E-3</v>
      </c>
      <c r="NR145" s="5">
        <v>7.083113291468067E-3</v>
      </c>
      <c r="NS145" s="5">
        <v>7.1829721333625581E-3</v>
      </c>
      <c r="NT145" s="5">
        <v>7.2623806688184647E-3</v>
      </c>
      <c r="NU145" s="5">
        <v>7.2963889724255342E-3</v>
      </c>
      <c r="NV145" s="5">
        <v>7.2713582516336925E-3</v>
      </c>
      <c r="NW145" s="5">
        <v>7.3547572659482252E-3</v>
      </c>
      <c r="NX145" s="5">
        <v>7.3518308046020744E-3</v>
      </c>
      <c r="NY145" s="5">
        <v>7.4343005902672635E-3</v>
      </c>
      <c r="NZ145" s="5">
        <v>7.5162546905339052E-3</v>
      </c>
      <c r="OA145" s="5">
        <v>7.5723550356794943E-3</v>
      </c>
      <c r="OB145" s="5">
        <v>7.5414638087306259E-3</v>
      </c>
      <c r="OC145" s="5">
        <v>7.5694216852453854E-3</v>
      </c>
      <c r="OD145" s="5">
        <v>7.6911525861706872E-3</v>
      </c>
      <c r="OE145" s="5">
        <v>7.7002196561057612E-3</v>
      </c>
      <c r="OF145" s="5">
        <v>7.7889721704193235E-3</v>
      </c>
      <c r="OG145" s="5">
        <v>7.8290229970770404E-3</v>
      </c>
      <c r="OH145" s="5">
        <v>7.9352870357716834E-3</v>
      </c>
      <c r="OI145" s="5">
        <v>7.9661289910515961E-3</v>
      </c>
      <c r="OJ145" s="5">
        <v>7.9826022535472684E-3</v>
      </c>
      <c r="OK145" s="5">
        <v>8.1101101446405966E-3</v>
      </c>
      <c r="OL145" s="5">
        <v>8.139563038408567E-3</v>
      </c>
      <c r="OM145" s="5">
        <v>8.1812959947304992E-3</v>
      </c>
      <c r="ON145" s="5">
        <v>8.2051534049481893E-3</v>
      </c>
      <c r="OO145" s="5">
        <v>8.1771892992566712E-3</v>
      </c>
      <c r="OP145" s="5">
        <v>8.2192587022109544E-3</v>
      </c>
      <c r="OQ145" s="5">
        <v>8.1867344136523808E-3</v>
      </c>
      <c r="OR145" s="5">
        <v>8.2138666856038968E-3</v>
      </c>
      <c r="OS145" s="5">
        <v>8.1568507761917812E-3</v>
      </c>
      <c r="OT145" s="5">
        <v>8.1250359300135879E-3</v>
      </c>
      <c r="OU145" s="5">
        <v>8.0989853820380483E-3</v>
      </c>
      <c r="OV145" s="5">
        <v>7.9838190464316845E-3</v>
      </c>
      <c r="OW145" s="5">
        <v>7.8913215608318911E-3</v>
      </c>
      <c r="OX145" s="5">
        <v>7.897192083445026E-3</v>
      </c>
      <c r="OY145" s="5">
        <v>7.8093790816322539E-3</v>
      </c>
      <c r="OZ145" s="5">
        <v>7.740936288204197E-3</v>
      </c>
      <c r="PA145" s="5">
        <v>7.6918070465263862E-3</v>
      </c>
      <c r="PB145" s="5">
        <v>7.7692565090135635E-3</v>
      </c>
      <c r="PC145" s="5">
        <v>7.7424215747004428E-3</v>
      </c>
      <c r="PD145" s="5">
        <v>7.8768467091103484E-3</v>
      </c>
      <c r="PE145" s="5">
        <v>8.0473851893116434E-3</v>
      </c>
      <c r="PF145" s="5">
        <v>8.2875982729695239E-3</v>
      </c>
      <c r="PG145" s="5">
        <v>8.5345873323584131E-3</v>
      </c>
      <c r="PH145" s="5">
        <v>8.869344961849419E-3</v>
      </c>
      <c r="PI145" s="5">
        <v>9.3201692840941524E-3</v>
      </c>
      <c r="PJ145" s="5">
        <v>9.8961763162309854E-3</v>
      </c>
      <c r="PK145" s="5">
        <v>1.0407674463210176E-2</v>
      </c>
      <c r="PL145" s="5">
        <v>1.1185548637870947E-2</v>
      </c>
      <c r="PM145" s="5">
        <v>1.1922825580793286E-2</v>
      </c>
      <c r="PN145" s="5">
        <v>1.273663280308074E-2</v>
      </c>
      <c r="PO145" s="5">
        <v>1.3581543167220848E-2</v>
      </c>
      <c r="PP145" s="5">
        <v>1.4505679105508755E-2</v>
      </c>
      <c r="PQ145" s="5">
        <v>1.5384803544120177E-2</v>
      </c>
      <c r="PR145" s="5">
        <v>1.618359159934022E-2</v>
      </c>
      <c r="PS145" s="5">
        <v>1.7120019636515847E-2</v>
      </c>
      <c r="PT145" s="5">
        <v>1.7803257845505658E-2</v>
      </c>
      <c r="PU145" s="5">
        <v>1.8499924690531289E-2</v>
      </c>
      <c r="PV145" s="5">
        <v>1.9006602976482854E-2</v>
      </c>
      <c r="PW145" s="5">
        <v>1.9460056859941576E-2</v>
      </c>
      <c r="PX145" s="5">
        <v>1.961644808290346E-2</v>
      </c>
      <c r="PY145" s="5">
        <v>1.9860114479233797E-2</v>
      </c>
      <c r="PZ145" s="5">
        <v>1.9886876033976573E-2</v>
      </c>
      <c r="QA145" s="5">
        <v>1.9749824879774641E-2</v>
      </c>
      <c r="QB145" s="5">
        <v>1.965542389815295E-2</v>
      </c>
      <c r="QC145" s="5">
        <v>1.9276467887626353E-2</v>
      </c>
      <c r="QD145" s="5">
        <v>1.871704998826931E-2</v>
      </c>
      <c r="QE145" s="5">
        <v>1.7995764716550219E-2</v>
      </c>
      <c r="QF145" s="5">
        <v>1.7235164874543917E-2</v>
      </c>
      <c r="QG145" s="5">
        <v>1.6365758618326273E-2</v>
      </c>
      <c r="QH145" s="5">
        <v>1.5383925780188009E-2</v>
      </c>
      <c r="QI145" s="5">
        <v>1.4338745874772746E-2</v>
      </c>
      <c r="QJ145" s="5">
        <v>1.308009207021054E-2</v>
      </c>
      <c r="QK145" s="5">
        <v>1.202985661429418E-2</v>
      </c>
      <c r="QL145" s="5">
        <v>1.0821722628665872E-2</v>
      </c>
      <c r="QM145" s="5">
        <v>9.5752452146371254E-3</v>
      </c>
      <c r="QN145" s="5">
        <v>8.4801938860896448E-3</v>
      </c>
      <c r="QO145" s="5">
        <v>7.5048474931367522E-3</v>
      </c>
      <c r="QP145" s="5">
        <v>6.6804537683821923E-3</v>
      </c>
      <c r="QQ145" s="5">
        <v>5.934745224656192E-3</v>
      </c>
      <c r="QR145" s="5">
        <v>5.2055035962667705E-3</v>
      </c>
      <c r="QS145" s="5">
        <v>4.6026920969578864E-3</v>
      </c>
      <c r="QT145" s="5">
        <v>4.153662746839315E-3</v>
      </c>
      <c r="QU145" s="5">
        <v>3.7083544905765729E-3</v>
      </c>
      <c r="QV145" s="5">
        <v>3.3784341654525397E-3</v>
      </c>
      <c r="QW145" s="5">
        <v>3.1181356126796763E-3</v>
      </c>
      <c r="QX145" s="5">
        <v>2.8641483522284872E-3</v>
      </c>
      <c r="QY145" s="5">
        <v>2.6041687615444976E-3</v>
      </c>
      <c r="QZ145" s="5">
        <v>2.4110909743430922E-3</v>
      </c>
      <c r="RA145" s="5">
        <v>2.2830656245443224E-3</v>
      </c>
      <c r="RB145" s="5">
        <v>2.0482489676178998E-3</v>
      </c>
      <c r="RC145" s="5">
        <v>1.9797054417002853E-3</v>
      </c>
      <c r="RD145" s="5">
        <v>1.9401761315724179E-3</v>
      </c>
      <c r="RE145" s="5">
        <v>1.810799331382344E-3</v>
      </c>
      <c r="RF145" s="5">
        <v>1.8814529291180811E-3</v>
      </c>
      <c r="RG145" s="5">
        <v>1.6777869895200806E-3</v>
      </c>
      <c r="RH145" s="5">
        <v>1.6130579494031826E-3</v>
      </c>
      <c r="RI145" s="5">
        <v>1.513221606800076E-3</v>
      </c>
      <c r="RJ145" s="5">
        <v>1.5758682285942753E-3</v>
      </c>
      <c r="RK145" s="5">
        <v>1.4792156246868115E-3</v>
      </c>
      <c r="RL145" s="5">
        <v>1.4147772363941736E-3</v>
      </c>
      <c r="RM145" s="5">
        <v>1.3839872951814927E-3</v>
      </c>
      <c r="RN145" s="5">
        <v>1.4446727463578481E-3</v>
      </c>
      <c r="RO145" s="5">
        <v>1.2562302604539619E-3</v>
      </c>
      <c r="RP145" s="5">
        <v>1.3056716991314669E-3</v>
      </c>
      <c r="RQ145" s="5">
        <v>1.3523228440217748E-3</v>
      </c>
      <c r="RR145" s="5">
        <v>1.2397980655094827E-3</v>
      </c>
      <c r="RS145" s="5">
        <v>1.2143298897919282E-3</v>
      </c>
      <c r="RT145" s="5">
        <v>1.1287480777979265E-3</v>
      </c>
      <c r="RU145" s="5">
        <v>1.1501371032428625E-3</v>
      </c>
      <c r="RV145" s="5">
        <v>1.189838488696752E-3</v>
      </c>
      <c r="RW145" s="5">
        <v>9.2520714400094381E-4</v>
      </c>
      <c r="RX145" s="5">
        <v>1.0976740756121744E-3</v>
      </c>
      <c r="RY145" s="5">
        <v>9.8378245096913844E-4</v>
      </c>
      <c r="RZ145" s="5">
        <v>1.045222254954482E-3</v>
      </c>
      <c r="SA145" s="5">
        <v>1.0342735870029394E-3</v>
      </c>
      <c r="SB145" s="5">
        <v>9.9736756684537064E-4</v>
      </c>
      <c r="SC145" s="5">
        <v>9.3157393741477416E-4</v>
      </c>
      <c r="SD145" s="5">
        <v>8.4841888835438667E-4</v>
      </c>
      <c r="SE145" s="5">
        <v>8.9443301028014515E-4</v>
      </c>
      <c r="SF145" s="5">
        <v>8.2278005796762425E-4</v>
      </c>
      <c r="SG145" s="5">
        <v>9.0311918650525977E-4</v>
      </c>
      <c r="SH145" s="5">
        <v>8.3642574283229396E-4</v>
      </c>
      <c r="SI145" s="5">
        <v>8.1249448601047555E-4</v>
      </c>
      <c r="SJ145" s="5">
        <v>6.6545842278056106E-4</v>
      </c>
      <c r="SK145" s="5">
        <v>8.0760851356692783E-4</v>
      </c>
      <c r="SL145" s="5">
        <v>6.9711156498324903E-4</v>
      </c>
      <c r="SM145" s="5">
        <v>7.1642848724978497E-4</v>
      </c>
      <c r="SN145" s="5">
        <v>7.4214393813294211E-4</v>
      </c>
      <c r="SO145" s="5">
        <v>5.9645187108914386E-4</v>
      </c>
      <c r="SP145" s="5">
        <v>7.4231579486220916E-4</v>
      </c>
      <c r="SQ145" s="5">
        <v>5.7538856209620002E-4</v>
      </c>
      <c r="SR145" s="5">
        <v>5.7642472722935537E-4</v>
      </c>
      <c r="SS145" s="5">
        <v>5.5889513809376213E-4</v>
      </c>
      <c r="ST145" s="5">
        <v>6.8182815930458135E-4</v>
      </c>
      <c r="SU145" s="5">
        <v>7.5299038793158544E-4</v>
      </c>
      <c r="SV145" s="5">
        <v>6.3759491342222079E-4</v>
      </c>
      <c r="SW145" s="5">
        <v>5.7647653943063723E-4</v>
      </c>
      <c r="SX145" s="5">
        <v>6.3480083149203021E-4</v>
      </c>
      <c r="SY145" s="5">
        <v>6.0332608596496676E-4</v>
      </c>
      <c r="SZ145" s="5">
        <v>6.3762103100116691E-4</v>
      </c>
      <c r="TA145" s="5">
        <v>5.6248804667938528E-4</v>
      </c>
      <c r="TB145" s="5">
        <v>6.6460671442124578E-4</v>
      </c>
      <c r="TC145" s="5">
        <v>4.7270035784528427E-4</v>
      </c>
      <c r="TD145" s="5">
        <v>5.3437678023578801E-4</v>
      </c>
      <c r="TE145" s="5">
        <v>4.8256238001284836E-4</v>
      </c>
      <c r="TF145" s="5">
        <v>6.4976192279781267E-4</v>
      </c>
      <c r="TG145" s="5">
        <v>6.0466528076599877E-4</v>
      </c>
      <c r="TH145" s="5">
        <v>6.7424267625291892E-4</v>
      </c>
      <c r="TI145" s="5">
        <v>5.5507164141781824E-4</v>
      </c>
      <c r="TJ145" s="5">
        <v>6.4220599938502436E-4</v>
      </c>
      <c r="TK145" s="5">
        <v>5.5165037876300001E-4</v>
      </c>
      <c r="TL145" s="5">
        <v>5.3688771216649103E-4</v>
      </c>
      <c r="TM145" s="5">
        <v>5.0751241431969054E-4</v>
      </c>
      <c r="TN145" s="5">
        <v>5.9216683702455837E-4</v>
      </c>
      <c r="TO145" s="5">
        <v>5.5006297696543762E-4</v>
      </c>
      <c r="TP145" s="5">
        <v>4.5603791322834257E-4</v>
      </c>
      <c r="TQ145" s="5">
        <v>5.1730217569710408E-4</v>
      </c>
      <c r="TR145" s="5">
        <v>6.0426219695513086E-4</v>
      </c>
      <c r="TS145" s="5">
        <v>5.3482739041171325E-4</v>
      </c>
      <c r="TT145" s="5">
        <v>4.8127287999377233E-4</v>
      </c>
      <c r="TU145" s="5">
        <v>4.2524969611632799E-4</v>
      </c>
      <c r="TV145" s="5">
        <v>4.6174785655569121E-4</v>
      </c>
      <c r="TW145" s="5">
        <v>3.9614812810198234E-4</v>
      </c>
      <c r="TX145" s="5">
        <v>4.6281672107927475E-4</v>
      </c>
      <c r="TY145" s="5">
        <v>6.0938687123148903E-4</v>
      </c>
      <c r="TZ145" s="5">
        <v>4.5279763245732664E-4</v>
      </c>
      <c r="UA145" s="5">
        <v>4.69144896673509E-4</v>
      </c>
      <c r="UB145" s="5">
        <v>5.8492692648231658E-4</v>
      </c>
      <c r="UC145" s="5">
        <v>4.9924851412277884E-4</v>
      </c>
      <c r="UD145" s="5">
        <v>4.6341486310781047E-4</v>
      </c>
      <c r="UE145" s="5">
        <v>3.8175495554793856E-4</v>
      </c>
      <c r="UF145" s="5">
        <v>4.9158383868236767E-4</v>
      </c>
      <c r="UG145" s="5">
        <v>5.2368705433732707E-4</v>
      </c>
      <c r="UH145" s="5">
        <v>5.2309583494444074E-4</v>
      </c>
      <c r="UI145" s="5">
        <v>2.8672927714217E-4</v>
      </c>
      <c r="UJ145" s="5">
        <v>3.003701667849139E-4</v>
      </c>
      <c r="UK145" s="5">
        <v>5.6147977713325839E-4</v>
      </c>
      <c r="UL145" s="5">
        <v>2.841100602603364E-4</v>
      </c>
      <c r="UM145" s="5">
        <v>4.6342759021056725E-4</v>
      </c>
      <c r="UN145" s="5">
        <v>4.9173729405835526E-4</v>
      </c>
      <c r="UO145" s="5">
        <v>2.4456859806128617E-4</v>
      </c>
      <c r="UP145" s="5">
        <v>4.4397579842830008E-4</v>
      </c>
      <c r="UQ145" s="5">
        <v>5.5504581418569033E-4</v>
      </c>
      <c r="UR145" s="5">
        <v>3.8324622654743577E-4</v>
      </c>
      <c r="US145" s="5">
        <v>2.4744686565320983E-4</v>
      </c>
      <c r="UT145" s="5">
        <v>2.2692469053074363E-4</v>
      </c>
      <c r="UU145" s="5">
        <v>3.8414873550866825E-4</v>
      </c>
    </row>
    <row r="146" spans="1:567" x14ac:dyDescent="0.15">
      <c r="A146" s="2" t="s">
        <v>32</v>
      </c>
      <c r="B146" s="2" t="s">
        <v>16</v>
      </c>
      <c r="C146" s="2" t="s">
        <v>139</v>
      </c>
      <c r="D146" s="4">
        <v>69.006299999999996</v>
      </c>
      <c r="E146" s="4">
        <v>-60.952500000000001</v>
      </c>
      <c r="F146" s="1">
        <v>42541</v>
      </c>
      <c r="G146" s="3">
        <v>0.40833333333333338</v>
      </c>
      <c r="H146" s="2" t="s">
        <v>33</v>
      </c>
      <c r="I146" s="2">
        <v>1601072</v>
      </c>
      <c r="J146" s="2">
        <v>16</v>
      </c>
      <c r="K146" s="2">
        <v>10</v>
      </c>
      <c r="L146" s="4">
        <v>0.92249999999999999</v>
      </c>
      <c r="M146" s="2">
        <v>1</v>
      </c>
      <c r="N146" s="4">
        <v>9.7000000000000003E-3</v>
      </c>
      <c r="O146" s="2">
        <v>1</v>
      </c>
      <c r="P146" s="5" t="s">
        <v>291</v>
      </c>
      <c r="Q146" s="5">
        <v>2.8817149863874323E-2</v>
      </c>
      <c r="R146" s="5">
        <v>2.904226944731109E-2</v>
      </c>
      <c r="S146" s="5">
        <v>2.9115748255501523E-2</v>
      </c>
      <c r="T146" s="5">
        <v>2.9135301323690518E-2</v>
      </c>
      <c r="U146" s="5">
        <v>2.9204464801761611E-2</v>
      </c>
      <c r="V146" s="5">
        <v>2.9182598903857698E-2</v>
      </c>
      <c r="W146" s="5">
        <v>2.9339828238681153E-2</v>
      </c>
      <c r="X146" s="5">
        <v>2.9559601126483804E-2</v>
      </c>
      <c r="Y146" s="5">
        <v>2.9758975371058687E-2</v>
      </c>
      <c r="Z146" s="5">
        <v>2.9864984630974586E-2</v>
      </c>
      <c r="AA146" s="5">
        <v>2.9837901161589159E-2</v>
      </c>
      <c r="AB146" s="5">
        <v>3.0191048666159084E-2</v>
      </c>
      <c r="AC146" s="5">
        <v>3.0238856160856191E-2</v>
      </c>
      <c r="AD146" s="5">
        <v>3.0578136106783314E-2</v>
      </c>
      <c r="AE146" s="5">
        <v>3.0546847151113082E-2</v>
      </c>
      <c r="AF146" s="5">
        <v>3.0806436234818907E-2</v>
      </c>
      <c r="AG146" s="5">
        <v>3.0741558042839172E-2</v>
      </c>
      <c r="AH146" s="5">
        <v>3.0992640832079744E-2</v>
      </c>
      <c r="AI146" s="5">
        <v>3.1146419093077773E-2</v>
      </c>
      <c r="AJ146" s="5">
        <v>3.1068665390084835E-2</v>
      </c>
      <c r="AK146" s="5">
        <v>3.1201043512175324E-2</v>
      </c>
      <c r="AL146" s="5">
        <v>3.1316782024386328E-2</v>
      </c>
      <c r="AM146" s="5">
        <v>3.1398855818831548E-2</v>
      </c>
      <c r="AN146" s="5">
        <v>3.1257890380337189E-2</v>
      </c>
      <c r="AO146" s="5">
        <v>3.1273608233974563E-2</v>
      </c>
      <c r="AP146" s="5">
        <v>3.1214883875559457E-2</v>
      </c>
      <c r="AQ146" s="5">
        <v>3.1059150341974158E-2</v>
      </c>
      <c r="AR146" s="5">
        <v>3.0857782905766004E-2</v>
      </c>
      <c r="AS146" s="5">
        <v>3.070198009561426E-2</v>
      </c>
      <c r="AT146" s="5">
        <v>3.0655166068741881E-2</v>
      </c>
      <c r="AU146" s="5">
        <v>3.027826095812523E-2</v>
      </c>
      <c r="AV146" s="5">
        <v>3.0186649400724117E-2</v>
      </c>
      <c r="AW146" s="5">
        <v>2.9728075074886527E-2</v>
      </c>
      <c r="AX146" s="5">
        <v>2.9419481515038006E-2</v>
      </c>
      <c r="AY146" s="5">
        <v>2.9112125459919903E-2</v>
      </c>
      <c r="AZ146" s="5">
        <v>2.8649861889007738E-2</v>
      </c>
      <c r="BA146" s="5">
        <v>2.8037975346605574E-2</v>
      </c>
      <c r="BB146" s="5">
        <v>2.7394999328268697E-2</v>
      </c>
      <c r="BC146" s="5">
        <v>2.6734559623850192E-2</v>
      </c>
      <c r="BD146" s="5">
        <v>2.6115813663281737E-2</v>
      </c>
      <c r="BE146" s="5">
        <v>2.5565828721180975E-2</v>
      </c>
      <c r="BF146" s="5">
        <v>2.4615954510616475E-2</v>
      </c>
      <c r="BG146" s="5">
        <v>2.4135233161201381E-2</v>
      </c>
      <c r="BH146" s="5">
        <v>2.3464079652432596E-2</v>
      </c>
      <c r="BI146" s="5">
        <v>2.2946656303202338E-2</v>
      </c>
      <c r="BJ146" s="5">
        <v>2.2351010043837487E-2</v>
      </c>
      <c r="BK146" s="5">
        <v>2.1813856072922425E-2</v>
      </c>
      <c r="BL146" s="5">
        <v>2.1318097356769931E-2</v>
      </c>
      <c r="BM146" s="5">
        <v>2.0824511093376727E-2</v>
      </c>
      <c r="BN146" s="5">
        <v>2.0554274518719284E-2</v>
      </c>
      <c r="BO146" s="5">
        <v>2.0423439832613993E-2</v>
      </c>
      <c r="BP146" s="5">
        <v>2.0136838185700452E-2</v>
      </c>
      <c r="BQ146" s="5">
        <v>2.0000706982296515E-2</v>
      </c>
      <c r="BR146" s="5">
        <v>1.9704713511116811E-2</v>
      </c>
      <c r="BS146" s="5">
        <v>1.9672432381558302E-2</v>
      </c>
      <c r="BT146" s="5">
        <v>1.9372471311348952E-2</v>
      </c>
      <c r="BU146" s="5">
        <v>1.9109960125924627E-2</v>
      </c>
      <c r="BV146" s="5">
        <v>1.9367281502193891E-2</v>
      </c>
      <c r="BW146" s="5">
        <v>1.9053902311759543E-2</v>
      </c>
      <c r="BX146" s="5">
        <v>1.8847327854176515E-2</v>
      </c>
      <c r="BY146" s="5">
        <v>1.8765191283352085E-2</v>
      </c>
      <c r="BZ146" s="5">
        <v>1.8751993156960092E-2</v>
      </c>
      <c r="CA146" s="5">
        <v>1.8585058848013297E-2</v>
      </c>
      <c r="CB146" s="5">
        <v>1.8639205495382644E-2</v>
      </c>
      <c r="CC146" s="5">
        <v>1.8314106408432423E-2</v>
      </c>
      <c r="CD146" s="5">
        <v>1.8523185199946033E-2</v>
      </c>
      <c r="CE146" s="5">
        <v>1.8509863908000544E-2</v>
      </c>
      <c r="CF146" s="5">
        <v>1.8196985781480109E-2</v>
      </c>
      <c r="CG146" s="5">
        <v>1.8234092504796826E-2</v>
      </c>
      <c r="CH146" s="5">
        <v>1.8189633560107162E-2</v>
      </c>
      <c r="CI146" s="5">
        <v>1.7915038169601809E-2</v>
      </c>
      <c r="CJ146" s="5">
        <v>1.7977548601083464E-2</v>
      </c>
      <c r="CK146" s="5">
        <v>1.7853398928413606E-2</v>
      </c>
      <c r="CL146" s="5">
        <v>1.775900977207184E-2</v>
      </c>
      <c r="CM146" s="5">
        <v>1.7729404138553322E-2</v>
      </c>
      <c r="CN146" s="5">
        <v>1.7565357279674513E-2</v>
      </c>
      <c r="CO146" s="5">
        <v>1.7733106757761699E-2</v>
      </c>
      <c r="CP146" s="5">
        <v>1.7544165367486722E-2</v>
      </c>
      <c r="CQ146" s="5">
        <v>1.7485885473747274E-2</v>
      </c>
      <c r="CR146" s="5">
        <v>1.7243525221966417E-2</v>
      </c>
      <c r="CS146" s="5">
        <v>1.726858665310527E-2</v>
      </c>
      <c r="CT146" s="5">
        <v>1.7264772767777326E-2</v>
      </c>
      <c r="CU146" s="5">
        <v>1.7222109559588212E-2</v>
      </c>
      <c r="CV146" s="5">
        <v>1.7238843554489829E-2</v>
      </c>
      <c r="CW146" s="5">
        <v>1.7013360188549417E-2</v>
      </c>
      <c r="CX146" s="5">
        <v>1.7050062317770544E-2</v>
      </c>
      <c r="CY146" s="5">
        <v>1.6916618292636906E-2</v>
      </c>
      <c r="CZ146" s="5">
        <v>1.7011693607504774E-2</v>
      </c>
      <c r="DA146" s="5">
        <v>1.6825273004428536E-2</v>
      </c>
      <c r="DB146" s="5">
        <v>1.6785450466196325E-2</v>
      </c>
      <c r="DC146" s="5">
        <v>1.6721553258159844E-2</v>
      </c>
      <c r="DD146" s="5">
        <v>1.6648134848735219E-2</v>
      </c>
      <c r="DE146" s="5">
        <v>1.6674738371544109E-2</v>
      </c>
      <c r="DF146" s="5">
        <v>1.6632653074097219E-2</v>
      </c>
      <c r="DG146" s="5">
        <v>1.6528198496046406E-2</v>
      </c>
      <c r="DH146" s="5">
        <v>1.6437736828586874E-2</v>
      </c>
      <c r="DI146" s="5">
        <v>1.6471623458818384E-2</v>
      </c>
      <c r="DJ146" s="5">
        <v>1.6298348821915387E-2</v>
      </c>
      <c r="DK146" s="5">
        <v>1.6208328292517872E-2</v>
      </c>
      <c r="DL146" s="5">
        <v>1.6011975371883407E-2</v>
      </c>
      <c r="DM146" s="5">
        <v>1.5869179655413308E-2</v>
      </c>
      <c r="DN146" s="5">
        <v>1.5866676872576504E-2</v>
      </c>
      <c r="DO146" s="5">
        <v>1.5841684612461944E-2</v>
      </c>
      <c r="DP146" s="5">
        <v>1.5670730425585304E-2</v>
      </c>
      <c r="DQ146" s="5">
        <v>1.5624717568407331E-2</v>
      </c>
      <c r="DR146" s="5">
        <v>1.5751262227155595E-2</v>
      </c>
      <c r="DS146" s="5">
        <v>1.5534581635353499E-2</v>
      </c>
      <c r="DT146" s="5">
        <v>1.5743217690086273E-2</v>
      </c>
      <c r="DU146" s="5">
        <v>1.5751566438840341E-2</v>
      </c>
      <c r="DV146" s="5">
        <v>1.557368378096397E-2</v>
      </c>
      <c r="DW146" s="5">
        <v>1.5455506795722865E-2</v>
      </c>
      <c r="DX146" s="5">
        <v>1.5560496895461693E-2</v>
      </c>
      <c r="DY146" s="5">
        <v>1.5441821800529025E-2</v>
      </c>
      <c r="DZ146" s="5">
        <v>1.5320437801788012E-2</v>
      </c>
      <c r="EA146" s="5">
        <v>1.5283090179917304E-2</v>
      </c>
      <c r="EB146" s="5">
        <v>1.5272654393945394E-2</v>
      </c>
      <c r="EC146" s="5">
        <v>1.5267259705763894E-2</v>
      </c>
      <c r="ED146" s="5">
        <v>1.5139080053972506E-2</v>
      </c>
      <c r="EE146" s="5">
        <v>1.5321280948026875E-2</v>
      </c>
      <c r="EF146" s="5">
        <v>1.4974543282569606E-2</v>
      </c>
      <c r="EG146" s="5">
        <v>1.5117972320580529E-2</v>
      </c>
      <c r="EH146" s="5">
        <v>1.515447857284561E-2</v>
      </c>
      <c r="EI146" s="5">
        <v>1.4886365275936083E-2</v>
      </c>
      <c r="EJ146" s="5">
        <v>1.4940546025109894E-2</v>
      </c>
      <c r="EK146" s="5">
        <v>1.4913100314268752E-2</v>
      </c>
      <c r="EL146" s="5">
        <v>1.4812287910731201E-2</v>
      </c>
      <c r="EM146" s="5">
        <v>1.4837128428565816E-2</v>
      </c>
      <c r="EN146" s="5">
        <v>1.4404073954141857E-2</v>
      </c>
      <c r="EO146" s="5">
        <v>1.4737887388043595E-2</v>
      </c>
      <c r="EP146" s="5">
        <v>1.4795421145765543E-2</v>
      </c>
      <c r="EQ146" s="5">
        <v>1.5183661720464529E-2</v>
      </c>
      <c r="ER146" s="5">
        <v>1.5153231818675134E-2</v>
      </c>
      <c r="ES146" s="5">
        <v>1.5052474315512477E-2</v>
      </c>
      <c r="ET146" s="5">
        <v>1.5116658430068449E-2</v>
      </c>
      <c r="EU146" s="5">
        <v>1.5082551035477482E-2</v>
      </c>
      <c r="EV146" s="5">
        <v>1.4843721735980581E-2</v>
      </c>
      <c r="EW146" s="5">
        <v>1.4815785898398246E-2</v>
      </c>
      <c r="EX146" s="5">
        <v>1.4831124014842885E-2</v>
      </c>
      <c r="EY146" s="5">
        <v>1.4906555004028042E-2</v>
      </c>
      <c r="EZ146" s="5">
        <v>1.4855226950085147E-2</v>
      </c>
      <c r="FA146" s="5">
        <v>1.4797455837807076E-2</v>
      </c>
      <c r="FB146" s="5">
        <v>1.4714169648333325E-2</v>
      </c>
      <c r="FC146" s="5">
        <v>1.4590604995468992E-2</v>
      </c>
      <c r="FD146" s="5">
        <v>1.4716405136521454E-2</v>
      </c>
      <c r="FE146" s="5">
        <v>1.4708454990987637E-2</v>
      </c>
      <c r="FF146" s="5">
        <v>1.4747704844504937E-2</v>
      </c>
      <c r="FG146" s="5">
        <v>1.4595375308102532E-2</v>
      </c>
      <c r="FH146" s="5">
        <v>1.4706908702712008E-2</v>
      </c>
      <c r="FI146" s="5">
        <v>1.447101885590338E-2</v>
      </c>
      <c r="FJ146" s="5">
        <v>1.4653015311092E-2</v>
      </c>
      <c r="FK146" s="5">
        <v>1.4667986897721112E-2</v>
      </c>
      <c r="FL146" s="5">
        <v>1.4959041780072261E-2</v>
      </c>
      <c r="FM146" s="5">
        <v>1.4765828177173619E-2</v>
      </c>
      <c r="FN146" s="5">
        <v>1.4732188798143879E-2</v>
      </c>
      <c r="FO146" s="5">
        <v>1.4888922519443156E-2</v>
      </c>
      <c r="FP146" s="5">
        <v>1.49804850267136E-2</v>
      </c>
      <c r="FQ146" s="5">
        <v>1.5124373457315578E-2</v>
      </c>
      <c r="FR146" s="5">
        <v>1.5055589540439316E-2</v>
      </c>
      <c r="FS146" s="5">
        <v>1.517579260853801E-2</v>
      </c>
      <c r="FT146" s="5">
        <v>1.5387091605037725E-2</v>
      </c>
      <c r="FU146" s="5">
        <v>1.5400823294666695E-2</v>
      </c>
      <c r="FV146" s="5">
        <v>1.5430685534702535E-2</v>
      </c>
      <c r="FW146" s="5">
        <v>1.5477141542887984E-2</v>
      </c>
      <c r="FX146" s="5">
        <v>1.5500061508912579E-2</v>
      </c>
      <c r="FY146" s="5">
        <v>1.5554064183507589E-2</v>
      </c>
      <c r="FZ146" s="5">
        <v>1.5618975173289799E-2</v>
      </c>
      <c r="GA146" s="5">
        <v>1.5670781106549615E-2</v>
      </c>
      <c r="GB146" s="5">
        <v>1.5616171595159177E-2</v>
      </c>
      <c r="GC146" s="5">
        <v>1.5647587500166919E-2</v>
      </c>
      <c r="GD146" s="5">
        <v>1.5594842086170747E-2</v>
      </c>
      <c r="GE146" s="5">
        <v>1.5554722640232404E-2</v>
      </c>
      <c r="GF146" s="5">
        <v>1.5586162341611042E-2</v>
      </c>
      <c r="GG146" s="5">
        <v>1.5493681449920927E-2</v>
      </c>
      <c r="GH146" s="5">
        <v>1.5551599211622224E-2</v>
      </c>
      <c r="GI146" s="5">
        <v>1.5497377807499053E-2</v>
      </c>
      <c r="GJ146" s="5">
        <v>1.5617607157204816E-2</v>
      </c>
      <c r="GK146" s="5">
        <v>1.5490710912712482E-2</v>
      </c>
      <c r="GL146" s="5">
        <v>1.5466779510838137E-2</v>
      </c>
      <c r="GM146" s="5">
        <v>1.5633753740547703E-2</v>
      </c>
      <c r="GN146" s="5">
        <v>1.5645053770768393E-2</v>
      </c>
      <c r="GO146" s="5">
        <v>1.5674413276735615E-2</v>
      </c>
      <c r="GP146" s="5">
        <v>1.5758411326971557E-2</v>
      </c>
      <c r="GQ146" s="5">
        <v>1.5725456661401502E-2</v>
      </c>
      <c r="GR146" s="5">
        <v>1.5797676881605355E-2</v>
      </c>
      <c r="GS146" s="5">
        <v>1.5897507286647173E-2</v>
      </c>
      <c r="GT146" s="5">
        <v>1.5953176589815623E-2</v>
      </c>
      <c r="GU146" s="5">
        <v>1.5847771744451702E-2</v>
      </c>
      <c r="GV146" s="5">
        <v>1.5728278714919271E-2</v>
      </c>
      <c r="GW146" s="5">
        <v>1.5789613531410923E-2</v>
      </c>
      <c r="GX146" s="5">
        <v>1.5659885003307776E-2</v>
      </c>
      <c r="GY146" s="5">
        <v>1.5583224150608367E-2</v>
      </c>
      <c r="GZ146" s="5">
        <v>1.5555229146934647E-2</v>
      </c>
      <c r="HA146" s="5">
        <v>1.5225354960360366E-2</v>
      </c>
      <c r="HB146" s="5">
        <v>1.5311686164830239E-2</v>
      </c>
      <c r="HC146" s="5">
        <v>1.5243457480062169E-2</v>
      </c>
      <c r="HD146" s="5">
        <v>1.5048719275642298E-2</v>
      </c>
      <c r="HE146" s="5">
        <v>1.4955036173454023E-2</v>
      </c>
      <c r="HF146" s="5">
        <v>1.4745082321664035E-2</v>
      </c>
      <c r="HG146" s="5">
        <v>1.4634751981638791E-2</v>
      </c>
      <c r="HH146" s="5">
        <v>1.4523833837809455E-2</v>
      </c>
      <c r="HI146" s="5">
        <v>1.4502376929834889E-2</v>
      </c>
      <c r="HJ146" s="5">
        <v>1.4291755585914083E-2</v>
      </c>
      <c r="HK146" s="5">
        <v>1.422068754964642E-2</v>
      </c>
      <c r="HL146" s="5">
        <v>1.4278290871262377E-2</v>
      </c>
      <c r="HM146" s="5">
        <v>1.4081132994407388E-2</v>
      </c>
      <c r="HN146" s="5">
        <v>1.4101969481017726E-2</v>
      </c>
      <c r="HO146" s="5">
        <v>1.3992438294225428E-2</v>
      </c>
      <c r="HP146" s="5">
        <v>1.3995518492202404E-2</v>
      </c>
      <c r="HQ146" s="5">
        <v>1.3864006032389384E-2</v>
      </c>
      <c r="HR146" s="5">
        <v>1.389274647766028E-2</v>
      </c>
      <c r="HS146" s="5">
        <v>1.3910013125315594E-2</v>
      </c>
      <c r="HT146" s="5">
        <v>1.3751532976608617E-2</v>
      </c>
      <c r="HU146" s="5">
        <v>1.3747621329162582E-2</v>
      </c>
      <c r="HV146" s="5">
        <v>1.3705969526314903E-2</v>
      </c>
      <c r="HW146" s="5">
        <v>1.3699000698000905E-2</v>
      </c>
      <c r="HX146" s="5">
        <v>1.3637146092247768E-2</v>
      </c>
      <c r="HY146" s="5">
        <v>1.3492339271511767E-2</v>
      </c>
      <c r="HZ146" s="5">
        <v>1.3443158112451826E-2</v>
      </c>
      <c r="IA146" s="5">
        <v>1.3412842240531297E-2</v>
      </c>
      <c r="IB146" s="5">
        <v>1.3341320703176573E-2</v>
      </c>
      <c r="IC146" s="5">
        <v>1.3269213328701845E-2</v>
      </c>
      <c r="ID146" s="5">
        <v>1.3073308055747518E-2</v>
      </c>
      <c r="IE146" s="5">
        <v>1.2957691571602023E-2</v>
      </c>
      <c r="IF146" s="5">
        <v>1.2917319421498078E-2</v>
      </c>
      <c r="IG146" s="5">
        <v>1.2788552671342181E-2</v>
      </c>
      <c r="IH146" s="5">
        <v>1.259681868698659E-2</v>
      </c>
      <c r="II146" s="5">
        <v>1.2588403303396814E-2</v>
      </c>
      <c r="IJ146" s="5">
        <v>1.2359039948833313E-2</v>
      </c>
      <c r="IK146" s="5">
        <v>1.2238681963962283E-2</v>
      </c>
      <c r="IL146" s="5">
        <v>1.2077106915513454E-2</v>
      </c>
      <c r="IM146" s="5">
        <v>1.1960692798403392E-2</v>
      </c>
      <c r="IN146" s="5">
        <v>1.1728865332778827E-2</v>
      </c>
      <c r="IO146" s="5">
        <v>1.1636738681091453E-2</v>
      </c>
      <c r="IP146" s="5">
        <v>1.1605471200885311E-2</v>
      </c>
      <c r="IQ146" s="5">
        <v>1.143098673549553E-2</v>
      </c>
      <c r="IR146" s="5">
        <v>1.1306631875156846E-2</v>
      </c>
      <c r="IS146" s="5">
        <v>1.117664968541799E-2</v>
      </c>
      <c r="IT146" s="5">
        <v>1.1032698172415407E-2</v>
      </c>
      <c r="IU146" s="5">
        <v>1.096088573300362E-2</v>
      </c>
      <c r="IV146" s="5">
        <v>1.0795503976023448E-2</v>
      </c>
      <c r="IW146" s="5">
        <v>1.0670643281926108E-2</v>
      </c>
      <c r="IX146" s="5">
        <v>1.0544182208671588E-2</v>
      </c>
      <c r="IY146" s="5">
        <v>1.0434125537901922E-2</v>
      </c>
      <c r="IZ146" s="5">
        <v>1.0384843765672402E-2</v>
      </c>
      <c r="JA146" s="5">
        <v>1.0236279349774721E-2</v>
      </c>
      <c r="JB146" s="5">
        <v>1.006064719656388E-2</v>
      </c>
      <c r="JC146" s="5">
        <v>9.9820213048691202E-3</v>
      </c>
      <c r="JD146" s="5">
        <v>9.7623955357048868E-3</v>
      </c>
      <c r="JE146" s="5">
        <v>9.6122197544850369E-3</v>
      </c>
      <c r="JF146" s="5">
        <v>9.5669813362946662E-3</v>
      </c>
      <c r="JG146" s="5">
        <v>9.4891292081550373E-3</v>
      </c>
      <c r="JH146" s="5">
        <v>9.3287028940732351E-3</v>
      </c>
      <c r="JI146" s="5">
        <v>9.1347218246016302E-3</v>
      </c>
      <c r="JJ146" s="5">
        <v>9.047382208717725E-3</v>
      </c>
      <c r="JK146" s="5">
        <v>8.9053462364814175E-3</v>
      </c>
      <c r="JL146" s="5">
        <v>8.7573671697803498E-3</v>
      </c>
      <c r="JM146" s="5">
        <v>8.742699557049748E-3</v>
      </c>
      <c r="JN146" s="5">
        <v>8.5586216772462424E-3</v>
      </c>
      <c r="JO146" s="5">
        <v>8.3786209228584076E-3</v>
      </c>
      <c r="JP146" s="5">
        <v>8.3299805764957702E-3</v>
      </c>
      <c r="JQ146" s="5">
        <v>8.2631515360916952E-3</v>
      </c>
      <c r="JR146" s="5">
        <v>8.1633102916523776E-3</v>
      </c>
      <c r="JS146" s="5">
        <v>8.1273171249299728E-3</v>
      </c>
      <c r="JT146" s="5">
        <v>7.9574775761363237E-3</v>
      </c>
      <c r="JU146" s="5">
        <v>7.8767982074643278E-3</v>
      </c>
      <c r="JV146" s="5">
        <v>7.7721072411757446E-3</v>
      </c>
      <c r="JW146" s="5">
        <v>7.6627776095724558E-3</v>
      </c>
      <c r="JX146" s="5">
        <v>7.5989961670707854E-3</v>
      </c>
      <c r="JY146" s="5">
        <v>7.5604708139274546E-3</v>
      </c>
      <c r="JZ146" s="5">
        <v>7.4554909640675536E-3</v>
      </c>
      <c r="KA146" s="5">
        <v>7.3297645811194407E-3</v>
      </c>
      <c r="KB146" s="5">
        <v>7.2425879164507078E-3</v>
      </c>
      <c r="KC146" s="5">
        <v>7.1586993356711941E-3</v>
      </c>
      <c r="KD146" s="5">
        <v>7.0210195952172989E-3</v>
      </c>
      <c r="KE146" s="5">
        <v>7.0202278650542734E-3</v>
      </c>
      <c r="KF146" s="5">
        <v>6.9852405931808094E-3</v>
      </c>
      <c r="KG146" s="5">
        <v>6.8752576512919467E-3</v>
      </c>
      <c r="KH146" s="5">
        <v>6.8768858818664125E-3</v>
      </c>
      <c r="KI146" s="5">
        <v>6.7604908656077826E-3</v>
      </c>
      <c r="KJ146" s="5">
        <v>6.7043414561449698E-3</v>
      </c>
      <c r="KK146" s="5">
        <v>6.5877454625866911E-3</v>
      </c>
      <c r="KL146" s="5">
        <v>6.5223314567427037E-3</v>
      </c>
      <c r="KM146" s="5">
        <v>6.4466847817298903E-3</v>
      </c>
      <c r="KN146" s="5">
        <v>6.3129527150992733E-3</v>
      </c>
      <c r="KO146" s="5">
        <v>6.2835687135613955E-3</v>
      </c>
      <c r="KP146" s="5">
        <v>6.2111763847642687E-3</v>
      </c>
      <c r="KQ146" s="5">
        <v>6.1820503703238355E-3</v>
      </c>
      <c r="KR146" s="5">
        <v>6.085581204262034E-3</v>
      </c>
      <c r="KS146" s="5">
        <v>5.9880939828467258E-3</v>
      </c>
      <c r="KT146" s="5">
        <v>5.9781365571188955E-3</v>
      </c>
      <c r="KU146" s="5">
        <v>5.8333824976969139E-3</v>
      </c>
      <c r="KV146" s="5">
        <v>5.8162247092429604E-3</v>
      </c>
      <c r="KW146" s="5">
        <v>5.804341432784777E-3</v>
      </c>
      <c r="KX146" s="5">
        <v>5.6430214705365566E-3</v>
      </c>
      <c r="KY146" s="5">
        <v>5.6233587137864945E-3</v>
      </c>
      <c r="KZ146" s="5">
        <v>5.5805678513798215E-3</v>
      </c>
      <c r="LA146" s="5">
        <v>5.4206026298694162E-3</v>
      </c>
      <c r="LB146" s="5">
        <v>5.3433253633526495E-3</v>
      </c>
      <c r="LC146" s="5">
        <v>5.2999989387194912E-3</v>
      </c>
      <c r="LD146" s="5">
        <v>5.2771548839344882E-3</v>
      </c>
      <c r="LE146" s="5">
        <v>5.1525361710787615E-3</v>
      </c>
      <c r="LF146" s="5">
        <v>5.0579471985333704E-3</v>
      </c>
      <c r="LG146" s="5">
        <v>4.9784539563320525E-3</v>
      </c>
      <c r="LH146" s="5">
        <v>4.9437789167704775E-3</v>
      </c>
      <c r="LI146" s="5">
        <v>4.7985495423378795E-3</v>
      </c>
      <c r="LJ146" s="5">
        <v>4.7784671074617199E-3</v>
      </c>
      <c r="LK146" s="5">
        <v>4.6325231590806214E-3</v>
      </c>
      <c r="LL146" s="5">
        <v>4.6104007155454742E-3</v>
      </c>
      <c r="LM146" s="5">
        <v>4.4975344001838531E-3</v>
      </c>
      <c r="LN146" s="5">
        <v>4.3832800794745127E-3</v>
      </c>
      <c r="LO146" s="5">
        <v>4.3922903092487222E-3</v>
      </c>
      <c r="LP146" s="5">
        <v>4.3396831859080819E-3</v>
      </c>
      <c r="LQ146" s="5">
        <v>4.2974457175997257E-3</v>
      </c>
      <c r="LR146" s="5">
        <v>4.2466194195615106E-3</v>
      </c>
      <c r="LS146" s="5">
        <v>4.1932293629680191E-3</v>
      </c>
      <c r="LT146" s="5">
        <v>4.1383462946011241E-3</v>
      </c>
      <c r="LU146" s="5">
        <v>4.1273615244105293E-3</v>
      </c>
      <c r="LV146" s="5">
        <v>4.0791869490189921E-3</v>
      </c>
      <c r="LW146" s="5">
        <v>4.011937701035472E-3</v>
      </c>
      <c r="LX146" s="5">
        <v>4.0044459191540382E-3</v>
      </c>
      <c r="LY146" s="5">
        <v>3.9860012815917207E-3</v>
      </c>
      <c r="LZ146" s="5">
        <v>3.9115365280259929E-3</v>
      </c>
      <c r="MA146" s="5">
        <v>3.8920245991368547E-3</v>
      </c>
      <c r="MB146" s="5">
        <v>3.8743770229289691E-3</v>
      </c>
      <c r="MC146" s="5">
        <v>3.8419519921979199E-3</v>
      </c>
      <c r="MD146" s="5">
        <v>3.912322002426567E-3</v>
      </c>
      <c r="ME146" s="5">
        <v>3.8634505480764896E-3</v>
      </c>
      <c r="MF146" s="5">
        <v>3.8667553932839665E-3</v>
      </c>
      <c r="MG146" s="5">
        <v>3.8698189920239904E-3</v>
      </c>
      <c r="MH146" s="5">
        <v>3.8184881526941925E-3</v>
      </c>
      <c r="MI146" s="5">
        <v>3.8636769000681905E-3</v>
      </c>
      <c r="MJ146" s="5">
        <v>3.8691851279593547E-3</v>
      </c>
      <c r="MK146" s="5">
        <v>3.83492368872786E-3</v>
      </c>
      <c r="ML146" s="5">
        <v>3.8582598359474577E-3</v>
      </c>
      <c r="MM146" s="5">
        <v>3.8824829337024353E-3</v>
      </c>
      <c r="MN146" s="5">
        <v>3.8902882378535966E-3</v>
      </c>
      <c r="MO146" s="5">
        <v>3.9021571344655046E-3</v>
      </c>
      <c r="MP146" s="5">
        <v>3.8930513465008487E-3</v>
      </c>
      <c r="MQ146" s="5">
        <v>3.896796139521987E-3</v>
      </c>
      <c r="MR146" s="5">
        <v>3.9087270506319369E-3</v>
      </c>
      <c r="MS146" s="5">
        <v>3.9181983583539901E-3</v>
      </c>
      <c r="MT146" s="5">
        <v>3.9103885498559558E-3</v>
      </c>
      <c r="MU146" s="5">
        <v>3.9316758717167222E-3</v>
      </c>
      <c r="MV146" s="5">
        <v>3.875493957402117E-3</v>
      </c>
      <c r="MW146" s="5">
        <v>3.8803393384365809E-3</v>
      </c>
      <c r="MX146" s="5">
        <v>3.8386941087905292E-3</v>
      </c>
      <c r="MY146" s="5">
        <v>3.8348482833742356E-3</v>
      </c>
      <c r="MZ146" s="5">
        <v>3.7732671762089553E-3</v>
      </c>
      <c r="NA146" s="5">
        <v>3.7775598682348792E-3</v>
      </c>
      <c r="NB146" s="5">
        <v>3.6930893225505068E-3</v>
      </c>
      <c r="NC146" s="5">
        <v>3.7314303583301221E-3</v>
      </c>
      <c r="ND146" s="5">
        <v>3.6335432545664959E-3</v>
      </c>
      <c r="NE146" s="5">
        <v>3.5942495222736565E-3</v>
      </c>
      <c r="NF146" s="5">
        <v>3.5794745356224622E-3</v>
      </c>
      <c r="NG146" s="5">
        <v>3.5581832106172813E-3</v>
      </c>
      <c r="NH146" s="5">
        <v>3.5414422468088664E-3</v>
      </c>
      <c r="NI146" s="5">
        <v>3.6054727855370167E-3</v>
      </c>
      <c r="NJ146" s="5">
        <v>3.6170440979292314E-3</v>
      </c>
      <c r="NK146" s="5">
        <v>3.5883239383388923E-3</v>
      </c>
      <c r="NL146" s="5">
        <v>3.6043773428740965E-3</v>
      </c>
      <c r="NM146" s="5">
        <v>3.6190404889835884E-3</v>
      </c>
      <c r="NN146" s="5">
        <v>3.5757103242559556E-3</v>
      </c>
      <c r="NO146" s="5">
        <v>3.587888926538883E-3</v>
      </c>
      <c r="NP146" s="5">
        <v>3.5833590564675576E-3</v>
      </c>
      <c r="NQ146" s="5">
        <v>3.6721949935907081E-3</v>
      </c>
      <c r="NR146" s="5">
        <v>3.6451217942136704E-3</v>
      </c>
      <c r="NS146" s="5">
        <v>3.628182992138229E-3</v>
      </c>
      <c r="NT146" s="5">
        <v>3.7051191619879094E-3</v>
      </c>
      <c r="NU146" s="5">
        <v>3.6489969877419749E-3</v>
      </c>
      <c r="NV146" s="5">
        <v>3.6648166225843673E-3</v>
      </c>
      <c r="NW146" s="5">
        <v>3.6730516233136421E-3</v>
      </c>
      <c r="NX146" s="5">
        <v>3.6775003453921964E-3</v>
      </c>
      <c r="NY146" s="5">
        <v>3.7582684419902772E-3</v>
      </c>
      <c r="NZ146" s="5">
        <v>3.7365619605494857E-3</v>
      </c>
      <c r="OA146" s="5">
        <v>3.7240725435572666E-3</v>
      </c>
      <c r="OB146" s="5">
        <v>3.683467724842405E-3</v>
      </c>
      <c r="OC146" s="5">
        <v>3.7618520387768997E-3</v>
      </c>
      <c r="OD146" s="5">
        <v>3.7810846884000931E-3</v>
      </c>
      <c r="OE146" s="5">
        <v>3.7422058742090179E-3</v>
      </c>
      <c r="OF146" s="5">
        <v>3.7636288821270105E-3</v>
      </c>
      <c r="OG146" s="5">
        <v>3.8410017531861373E-3</v>
      </c>
      <c r="OH146" s="5">
        <v>3.8090063861303857E-3</v>
      </c>
      <c r="OI146" s="5">
        <v>3.8242173262404027E-3</v>
      </c>
      <c r="OJ146" s="5">
        <v>3.7795030055419545E-3</v>
      </c>
      <c r="OK146" s="5">
        <v>3.8271123298121916E-3</v>
      </c>
      <c r="OL146" s="5">
        <v>3.8285749768886793E-3</v>
      </c>
      <c r="OM146" s="5">
        <v>3.8114482491800193E-3</v>
      </c>
      <c r="ON146" s="5">
        <v>3.8380304931988733E-3</v>
      </c>
      <c r="OO146" s="5">
        <v>3.7973715885609243E-3</v>
      </c>
      <c r="OP146" s="5">
        <v>3.8170861183738527E-3</v>
      </c>
      <c r="OQ146" s="5">
        <v>3.8998465482867209E-3</v>
      </c>
      <c r="OR146" s="5">
        <v>3.8483024883510281E-3</v>
      </c>
      <c r="OS146" s="5">
        <v>3.8394029811173926E-3</v>
      </c>
      <c r="OT146" s="5">
        <v>3.8519231019553328E-3</v>
      </c>
      <c r="OU146" s="5">
        <v>3.7237565900126485E-3</v>
      </c>
      <c r="OV146" s="5">
        <v>3.810754867832868E-3</v>
      </c>
      <c r="OW146" s="5">
        <v>3.8232975964612895E-3</v>
      </c>
      <c r="OX146" s="5">
        <v>3.7135268823837494E-3</v>
      </c>
      <c r="OY146" s="5">
        <v>3.6679421407979813E-3</v>
      </c>
      <c r="OZ146" s="5">
        <v>3.7344400267546834E-3</v>
      </c>
      <c r="PA146" s="5">
        <v>3.6974497748224399E-3</v>
      </c>
      <c r="PB146" s="5">
        <v>3.6769141713680086E-3</v>
      </c>
      <c r="PC146" s="5">
        <v>3.6852114892298774E-3</v>
      </c>
      <c r="PD146" s="5">
        <v>3.7249000511786934E-3</v>
      </c>
      <c r="PE146" s="5">
        <v>3.7357944413625114E-3</v>
      </c>
      <c r="PF146" s="5">
        <v>3.8093530627046554E-3</v>
      </c>
      <c r="PG146" s="5">
        <v>3.8955579097065211E-3</v>
      </c>
      <c r="PH146" s="5">
        <v>3.9938382787714517E-3</v>
      </c>
      <c r="PI146" s="5">
        <v>4.1539626715871095E-3</v>
      </c>
      <c r="PJ146" s="5">
        <v>4.3747590872277855E-3</v>
      </c>
      <c r="PK146" s="5">
        <v>4.4876821642733595E-3</v>
      </c>
      <c r="PL146" s="5">
        <v>4.7386908435464769E-3</v>
      </c>
      <c r="PM146" s="5">
        <v>4.8961712144071981E-3</v>
      </c>
      <c r="PN146" s="5">
        <v>5.1975727576031349E-3</v>
      </c>
      <c r="PO146" s="5">
        <v>5.4737688222126022E-3</v>
      </c>
      <c r="PP146" s="5">
        <v>5.5966113355489372E-3</v>
      </c>
      <c r="PQ146" s="5">
        <v>5.981575391400454E-3</v>
      </c>
      <c r="PR146" s="5">
        <v>6.1689801772881695E-3</v>
      </c>
      <c r="PS146" s="5">
        <v>6.4873470403258131E-3</v>
      </c>
      <c r="PT146" s="5">
        <v>6.5835551232647166E-3</v>
      </c>
      <c r="PU146" s="5">
        <v>6.795402009154447E-3</v>
      </c>
      <c r="PV146" s="5">
        <v>6.9600141936188497E-3</v>
      </c>
      <c r="PW146" s="5">
        <v>7.0737649953165416E-3</v>
      </c>
      <c r="PX146" s="5">
        <v>7.1505796489332897E-3</v>
      </c>
      <c r="PY146" s="5">
        <v>7.1618078498485432E-3</v>
      </c>
      <c r="PZ146" s="5">
        <v>7.1490414326395389E-3</v>
      </c>
      <c r="QA146" s="5">
        <v>7.1144307042854535E-3</v>
      </c>
      <c r="QB146" s="5">
        <v>7.0313760883683966E-3</v>
      </c>
      <c r="QC146" s="5">
        <v>6.8296640410669216E-3</v>
      </c>
      <c r="QD146" s="5">
        <v>6.6288095345278146E-3</v>
      </c>
      <c r="QE146" s="5">
        <v>6.4593295571617635E-3</v>
      </c>
      <c r="QF146" s="5">
        <v>6.2104551554299755E-3</v>
      </c>
      <c r="QG146" s="5">
        <v>5.8807434718555398E-3</v>
      </c>
      <c r="QH146" s="5">
        <v>5.6241208535802063E-3</v>
      </c>
      <c r="QI146" s="5">
        <v>5.2091962337838518E-3</v>
      </c>
      <c r="QJ146" s="5">
        <v>4.9675966592760178E-3</v>
      </c>
      <c r="QK146" s="5">
        <v>4.6075843533971463E-3</v>
      </c>
      <c r="QL146" s="5">
        <v>4.2793519942195589E-3</v>
      </c>
      <c r="QM146" s="5">
        <v>3.9639342604768238E-3</v>
      </c>
      <c r="QN146" s="5">
        <v>3.5715715602415181E-3</v>
      </c>
      <c r="QO146" s="5">
        <v>3.323534930020659E-3</v>
      </c>
      <c r="QP146" s="5">
        <v>3.0798574531556325E-3</v>
      </c>
      <c r="QQ146" s="5">
        <v>2.8788609688416671E-3</v>
      </c>
      <c r="QR146" s="5">
        <v>2.7129984217436373E-3</v>
      </c>
      <c r="QS146" s="5">
        <v>2.576709226069836E-3</v>
      </c>
      <c r="QT146" s="5">
        <v>2.4657444701323156E-3</v>
      </c>
      <c r="QU146" s="5">
        <v>2.3232845444696188E-3</v>
      </c>
      <c r="QV146" s="5">
        <v>2.1586517114770597E-3</v>
      </c>
      <c r="QW146" s="5">
        <v>2.1700143356576528E-3</v>
      </c>
      <c r="QX146" s="5">
        <v>2.0641957382042048E-3</v>
      </c>
      <c r="QY146" s="5">
        <v>1.9994901113739669E-3</v>
      </c>
      <c r="QZ146" s="5">
        <v>1.997887487356347E-3</v>
      </c>
      <c r="RA146" s="5">
        <v>1.8964501501040098E-3</v>
      </c>
      <c r="RB146" s="5">
        <v>1.8460074026878108E-3</v>
      </c>
      <c r="RC146" s="5">
        <v>1.833101329217855E-3</v>
      </c>
      <c r="RD146" s="5">
        <v>1.708646696963369E-3</v>
      </c>
      <c r="RE146" s="5">
        <v>1.7593464360760188E-3</v>
      </c>
      <c r="RF146" s="5">
        <v>1.7792116037553944E-3</v>
      </c>
      <c r="RG146" s="5">
        <v>1.67662560082282E-3</v>
      </c>
      <c r="RH146" s="5">
        <v>1.7258349791342228E-3</v>
      </c>
      <c r="RI146" s="5">
        <v>1.6028897366446946E-3</v>
      </c>
      <c r="RJ146" s="5">
        <v>1.624450425132174E-3</v>
      </c>
      <c r="RK146" s="5">
        <v>1.6194133017790927E-3</v>
      </c>
      <c r="RL146" s="5">
        <v>1.6547417833706688E-3</v>
      </c>
      <c r="RM146" s="5">
        <v>1.5286562492768942E-3</v>
      </c>
      <c r="RN146" s="5">
        <v>1.4415091605005773E-3</v>
      </c>
      <c r="RO146" s="5">
        <v>1.4413419169546557E-3</v>
      </c>
      <c r="RP146" s="5">
        <v>1.5479763853255397E-3</v>
      </c>
      <c r="RQ146" s="5">
        <v>1.4673390748554879E-3</v>
      </c>
      <c r="RR146" s="5">
        <v>1.3392329491846821E-3</v>
      </c>
      <c r="RS146" s="5">
        <v>1.4402548720513983E-3</v>
      </c>
      <c r="RT146" s="5">
        <v>1.390406381475275E-3</v>
      </c>
      <c r="RU146" s="5">
        <v>1.2996427080703031E-3</v>
      </c>
      <c r="RV146" s="5">
        <v>1.2646446064912803E-3</v>
      </c>
      <c r="RW146" s="5">
        <v>1.3022412828324586E-3</v>
      </c>
      <c r="RX146" s="5">
        <v>1.2929546892197011E-3</v>
      </c>
      <c r="RY146" s="5">
        <v>1.3598751647614944E-3</v>
      </c>
      <c r="RZ146" s="5">
        <v>1.249578632220502E-3</v>
      </c>
      <c r="SA146" s="5">
        <v>1.1903134013855753E-3</v>
      </c>
      <c r="SB146" s="5">
        <v>1.1505419884170569E-3</v>
      </c>
      <c r="SC146" s="5">
        <v>1.2152974586993007E-3</v>
      </c>
      <c r="SD146" s="5">
        <v>1.116641501414703E-3</v>
      </c>
      <c r="SE146" s="5">
        <v>1.1945683035274031E-3</v>
      </c>
      <c r="SF146" s="5">
        <v>1.1450823351412621E-3</v>
      </c>
      <c r="SG146" s="5">
        <v>1.1710993333551431E-3</v>
      </c>
      <c r="SH146" s="5">
        <v>1.1322419711803204E-3</v>
      </c>
      <c r="SI146" s="5">
        <v>1.0937371943812589E-3</v>
      </c>
      <c r="SJ146" s="5">
        <v>1.0556268384569309E-3</v>
      </c>
      <c r="SK146" s="5">
        <v>1.0752536758038259E-3</v>
      </c>
      <c r="SL146" s="5">
        <v>1.0976768950665275E-3</v>
      </c>
      <c r="SM146" s="5">
        <v>1.179187836819078E-3</v>
      </c>
      <c r="SN146" s="5">
        <v>1.0742328533504019E-3</v>
      </c>
      <c r="SO146" s="5">
        <v>1.0483303569061217E-3</v>
      </c>
      <c r="SP146" s="5">
        <v>1.118662292884895E-3</v>
      </c>
      <c r="SQ146" s="5">
        <v>1.0175864625523953E-3</v>
      </c>
      <c r="SR146" s="5">
        <v>9.6220501768288678E-4</v>
      </c>
      <c r="SS146" s="5">
        <v>1.0053557488380904E-3</v>
      </c>
      <c r="ST146" s="5">
        <v>9.5984448055831575E-4</v>
      </c>
      <c r="SU146" s="5">
        <v>9.0089179376020309E-4</v>
      </c>
      <c r="SV146" s="5">
        <v>1.0519577064010011E-3</v>
      </c>
      <c r="SW146" s="5">
        <v>9.6274463463305268E-4</v>
      </c>
      <c r="SX146" s="5">
        <v>8.9595480787455113E-4</v>
      </c>
      <c r="SY146" s="5">
        <v>1.0066825355059949E-3</v>
      </c>
      <c r="SZ146" s="5">
        <v>1.069197941750882E-3</v>
      </c>
      <c r="TA146" s="5">
        <v>9.6111236810078799E-4</v>
      </c>
      <c r="TB146" s="5">
        <v>1.0995858108430172E-3</v>
      </c>
      <c r="TC146" s="5">
        <v>9.8286264214988549E-4</v>
      </c>
      <c r="TD146" s="5">
        <v>8.9677301562686668E-4</v>
      </c>
      <c r="TE146" s="5">
        <v>1.118976361242086E-3</v>
      </c>
      <c r="TF146" s="5">
        <v>9.3035738827286203E-4</v>
      </c>
      <c r="TG146" s="5">
        <v>8.2844471180315972E-4</v>
      </c>
      <c r="TH146" s="5">
        <v>1.0398704808897978E-3</v>
      </c>
      <c r="TI146" s="5">
        <v>8.5977334185266855E-4</v>
      </c>
      <c r="TJ146" s="5">
        <v>1.0080771673522655E-3</v>
      </c>
      <c r="TK146" s="5">
        <v>9.0291819990214784E-4</v>
      </c>
      <c r="TL146" s="5">
        <v>9.4755030632142213E-4</v>
      </c>
      <c r="TM146" s="5">
        <v>8.5111424875702023E-4</v>
      </c>
      <c r="TN146" s="5">
        <v>1.0164211196184143E-3</v>
      </c>
      <c r="TO146" s="5">
        <v>8.2792492148085729E-4</v>
      </c>
      <c r="TP146" s="5">
        <v>9.8057911811292144E-4</v>
      </c>
      <c r="TQ146" s="5">
        <v>8.629153413346473E-4</v>
      </c>
      <c r="TR146" s="5">
        <v>8.1939879781080965E-4</v>
      </c>
      <c r="TS146" s="5">
        <v>9.9398909858430047E-4</v>
      </c>
      <c r="TT146" s="5">
        <v>8.7993819175236879E-4</v>
      </c>
      <c r="TU146" s="5">
        <v>8.8628843724141034E-4</v>
      </c>
      <c r="TV146" s="5">
        <v>7.4927086385445055E-4</v>
      </c>
      <c r="TW146" s="5">
        <v>7.6765255209957132E-4</v>
      </c>
      <c r="TX146" s="5">
        <v>9.216158979573725E-4</v>
      </c>
      <c r="TY146" s="5">
        <v>1.1017268413984716E-3</v>
      </c>
      <c r="TZ146" s="5">
        <v>7.8373421110537321E-4</v>
      </c>
      <c r="UA146" s="5">
        <v>8.2867129530235159E-4</v>
      </c>
      <c r="UB146" s="5">
        <v>9.7454133325322351E-4</v>
      </c>
      <c r="UC146" s="5">
        <v>1.0431152692882901E-3</v>
      </c>
      <c r="UD146" s="5">
        <v>7.9394325902863163E-4</v>
      </c>
      <c r="UE146" s="5">
        <v>1.1062145471840677E-3</v>
      </c>
      <c r="UF146" s="5">
        <v>9.3023630688550429E-4</v>
      </c>
      <c r="UG146" s="5">
        <v>9.5871158890489187E-4</v>
      </c>
      <c r="UH146" s="5">
        <v>9.4523310402014728E-4</v>
      </c>
      <c r="UI146" s="5">
        <v>6.8810745654738874E-4</v>
      </c>
      <c r="UJ146" s="5">
        <v>8.4658708410580586E-4</v>
      </c>
      <c r="UK146" s="5">
        <v>8.8480102447262667E-4</v>
      </c>
      <c r="UL146" s="5">
        <v>8.6238046767292398E-4</v>
      </c>
      <c r="UM146" s="5">
        <v>9.9078396895627488E-4</v>
      </c>
      <c r="UN146" s="5">
        <v>9.6418822981628161E-4</v>
      </c>
      <c r="UO146" s="5">
        <v>8.603882987747877E-4</v>
      </c>
      <c r="UP146" s="5">
        <v>9.159576630961365E-4</v>
      </c>
      <c r="UQ146" s="5">
        <v>7.9147299463424269E-4</v>
      </c>
      <c r="UR146" s="5">
        <v>7.4032471890698765E-4</v>
      </c>
      <c r="US146" s="5">
        <v>7.8531332717840009E-4</v>
      </c>
      <c r="UT146" s="5">
        <v>6.2911334081877516E-4</v>
      </c>
      <c r="UU146" s="5">
        <v>8.0944295344679402E-4</v>
      </c>
    </row>
    <row r="147" spans="1:567" x14ac:dyDescent="0.15">
      <c r="A147" s="2" t="s">
        <v>32</v>
      </c>
      <c r="B147" s="2" t="s">
        <v>16</v>
      </c>
      <c r="C147" s="2" t="s">
        <v>139</v>
      </c>
      <c r="D147" s="4">
        <v>69.006299999999996</v>
      </c>
      <c r="E147" s="4">
        <v>-60.952500000000001</v>
      </c>
      <c r="F147" s="1">
        <v>42541</v>
      </c>
      <c r="G147" s="3">
        <v>0.40833333333333338</v>
      </c>
      <c r="H147" s="2" t="s">
        <v>33</v>
      </c>
      <c r="I147" s="2">
        <v>1601072</v>
      </c>
      <c r="J147" s="2">
        <v>18</v>
      </c>
      <c r="K147" s="2">
        <v>0</v>
      </c>
      <c r="L147" s="4">
        <v>1.115</v>
      </c>
      <c r="M147" s="2">
        <v>1</v>
      </c>
      <c r="N147" s="4">
        <v>1.11E-2</v>
      </c>
      <c r="O147" s="2">
        <v>1</v>
      </c>
      <c r="P147" s="5" t="s">
        <v>292</v>
      </c>
      <c r="Q147" s="5">
        <v>0.1159254587032659</v>
      </c>
      <c r="R147" s="5">
        <v>0.1172435261371219</v>
      </c>
      <c r="S147" s="5">
        <v>0.1177464147815426</v>
      </c>
      <c r="T147" s="5">
        <v>0.11867125369498815</v>
      </c>
      <c r="U147" s="5">
        <v>0.11934896460053801</v>
      </c>
      <c r="V147" s="5">
        <v>0.1200776417887143</v>
      </c>
      <c r="W147" s="5">
        <v>0.12109439414094042</v>
      </c>
      <c r="X147" s="5">
        <v>0.12157840448061878</v>
      </c>
      <c r="Y147" s="5">
        <v>0.12256494641265493</v>
      </c>
      <c r="Z147" s="5">
        <v>0.12377264971920182</v>
      </c>
      <c r="AA147" s="5">
        <v>0.12399868947096117</v>
      </c>
      <c r="AB147" s="5">
        <v>0.12428862364025831</v>
      </c>
      <c r="AC147" s="5">
        <v>0.12485433258064242</v>
      </c>
      <c r="AD147" s="5">
        <v>0.12491198314421305</v>
      </c>
      <c r="AE147" s="5">
        <v>0.12516884067145301</v>
      </c>
      <c r="AF147" s="5">
        <v>0.12514627776268591</v>
      </c>
      <c r="AG147" s="5">
        <v>0.12536651889931483</v>
      </c>
      <c r="AH147" s="5">
        <v>0.12491854804425624</v>
      </c>
      <c r="AI147" s="5">
        <v>0.1248164371577143</v>
      </c>
      <c r="AJ147" s="5">
        <v>0.12491422117519341</v>
      </c>
      <c r="AK147" s="5">
        <v>0.12420943138702734</v>
      </c>
      <c r="AL147" s="5">
        <v>0.12425972023329729</v>
      </c>
      <c r="AM147" s="5">
        <v>0.12336669675624094</v>
      </c>
      <c r="AN147" s="5">
        <v>0.12258899099733515</v>
      </c>
      <c r="AO147" s="5">
        <v>0.12162726667116804</v>
      </c>
      <c r="AP147" s="5">
        <v>0.12097762742797151</v>
      </c>
      <c r="AQ147" s="5">
        <v>0.11958593947447099</v>
      </c>
      <c r="AR147" s="5">
        <v>0.11809398903181441</v>
      </c>
      <c r="AS147" s="5">
        <v>0.11634626566937761</v>
      </c>
      <c r="AT147" s="5">
        <v>0.11491400951193607</v>
      </c>
      <c r="AU147" s="5">
        <v>0.1134956573076063</v>
      </c>
      <c r="AV147" s="5">
        <v>0.11142470986786414</v>
      </c>
      <c r="AW147" s="5">
        <v>0.109687136018655</v>
      </c>
      <c r="AX147" s="5">
        <v>0.10792423410531464</v>
      </c>
      <c r="AY147" s="5">
        <v>0.10606454992502076</v>
      </c>
      <c r="AZ147" s="5">
        <v>0.10344550254141058</v>
      </c>
      <c r="BA147" s="5">
        <v>0.10051087910020837</v>
      </c>
      <c r="BB147" s="5">
        <v>9.7478137877210352E-2</v>
      </c>
      <c r="BC147" s="5">
        <v>9.4423140329081168E-2</v>
      </c>
      <c r="BD147" s="5">
        <v>9.1609945363206213E-2</v>
      </c>
      <c r="BE147" s="5">
        <v>8.847732681577411E-2</v>
      </c>
      <c r="BF147" s="5">
        <v>8.4998674287985923E-2</v>
      </c>
      <c r="BG147" s="5">
        <v>8.143035905677326E-2</v>
      </c>
      <c r="BH147" s="5">
        <v>7.8338284313279813E-2</v>
      </c>
      <c r="BI147" s="5">
        <v>7.4741798910724092E-2</v>
      </c>
      <c r="BJ147" s="5">
        <v>7.1207498079675843E-2</v>
      </c>
      <c r="BK147" s="5">
        <v>6.8271949913443264E-2</v>
      </c>
      <c r="BL147" s="5">
        <v>6.5926240425067659E-2</v>
      </c>
      <c r="BM147" s="5">
        <v>6.349619619096343E-2</v>
      </c>
      <c r="BN147" s="5">
        <v>6.1861714376258085E-2</v>
      </c>
      <c r="BO147" s="5">
        <v>5.9812976811649522E-2</v>
      </c>
      <c r="BP147" s="5">
        <v>5.8720416327008175E-2</v>
      </c>
      <c r="BQ147" s="5">
        <v>5.723275291074631E-2</v>
      </c>
      <c r="BR147" s="5">
        <v>5.596876549431843E-2</v>
      </c>
      <c r="BS147" s="5">
        <v>5.5628733660411482E-2</v>
      </c>
      <c r="BT147" s="5">
        <v>5.4801391369953038E-2</v>
      </c>
      <c r="BU147" s="5">
        <v>5.366506447378968E-2</v>
      </c>
      <c r="BV147" s="5">
        <v>5.3801221741209874E-2</v>
      </c>
      <c r="BW147" s="5">
        <v>5.3369874044057422E-2</v>
      </c>
      <c r="BX147" s="5">
        <v>5.3286624682451517E-2</v>
      </c>
      <c r="BY147" s="5">
        <v>5.2824514425287947E-2</v>
      </c>
      <c r="BZ147" s="5">
        <v>5.2250095600733466E-2</v>
      </c>
      <c r="CA147" s="5">
        <v>5.2095098998207183E-2</v>
      </c>
      <c r="CB147" s="5">
        <v>5.2076050301584867E-2</v>
      </c>
      <c r="CC147" s="5">
        <v>5.208939823448358E-2</v>
      </c>
      <c r="CD147" s="5">
        <v>5.243153293044648E-2</v>
      </c>
      <c r="CE147" s="5">
        <v>5.2057586115816977E-2</v>
      </c>
      <c r="CF147" s="5">
        <v>5.2138064908388633E-2</v>
      </c>
      <c r="CG147" s="5">
        <v>5.1882258307584889E-2</v>
      </c>
      <c r="CH147" s="5">
        <v>5.1812818784615113E-2</v>
      </c>
      <c r="CI147" s="5">
        <v>5.1833610937676917E-2</v>
      </c>
      <c r="CJ147" s="5">
        <v>5.1925182241319971E-2</v>
      </c>
      <c r="CK147" s="5">
        <v>5.2192687183368523E-2</v>
      </c>
      <c r="CL147" s="5">
        <v>5.231507560397252E-2</v>
      </c>
      <c r="CM147" s="5">
        <v>5.1925932879610601E-2</v>
      </c>
      <c r="CN147" s="5">
        <v>5.1976978335378773E-2</v>
      </c>
      <c r="CO147" s="5">
        <v>5.2445444661042777E-2</v>
      </c>
      <c r="CP147" s="5">
        <v>5.1980787444896634E-2</v>
      </c>
      <c r="CQ147" s="5">
        <v>5.2022355467474912E-2</v>
      </c>
      <c r="CR147" s="5">
        <v>5.1832471243415328E-2</v>
      </c>
      <c r="CS147" s="5">
        <v>5.2185038674780998E-2</v>
      </c>
      <c r="CT147" s="5">
        <v>5.2512308588426898E-2</v>
      </c>
      <c r="CU147" s="5">
        <v>5.227816193508706E-2</v>
      </c>
      <c r="CV147" s="5">
        <v>5.2091400448206718E-2</v>
      </c>
      <c r="CW147" s="5">
        <v>5.2269844827249855E-2</v>
      </c>
      <c r="CX147" s="5">
        <v>5.2090232489447476E-2</v>
      </c>
      <c r="CY147" s="5">
        <v>5.2095571746725793E-2</v>
      </c>
      <c r="CZ147" s="5">
        <v>5.1945922421110832E-2</v>
      </c>
      <c r="DA147" s="5">
        <v>5.182902437550603E-2</v>
      </c>
      <c r="DB147" s="5">
        <v>5.1508768853033231E-2</v>
      </c>
      <c r="DC147" s="5">
        <v>5.1665819680992348E-2</v>
      </c>
      <c r="DD147" s="5">
        <v>5.1349978929894888E-2</v>
      </c>
      <c r="DE147" s="5">
        <v>5.063577685812546E-2</v>
      </c>
      <c r="DF147" s="5">
        <v>5.0517066834102405E-2</v>
      </c>
      <c r="DG147" s="5">
        <v>4.9854021002742915E-2</v>
      </c>
      <c r="DH147" s="5">
        <v>4.9507988614552897E-2</v>
      </c>
      <c r="DI147" s="5">
        <v>4.8892146029902668E-2</v>
      </c>
      <c r="DJ147" s="5">
        <v>4.8245034200774937E-2</v>
      </c>
      <c r="DK147" s="5">
        <v>4.7603728799654042E-2</v>
      </c>
      <c r="DL147" s="5">
        <v>4.7126398913858156E-2</v>
      </c>
      <c r="DM147" s="5">
        <v>4.7098787100506238E-2</v>
      </c>
      <c r="DN147" s="5">
        <v>4.6613297972396987E-2</v>
      </c>
      <c r="DO147" s="5">
        <v>4.6116540508914346E-2</v>
      </c>
      <c r="DP147" s="5">
        <v>4.5616169763657108E-2</v>
      </c>
      <c r="DQ147" s="5">
        <v>4.5392207125520431E-2</v>
      </c>
      <c r="DR147" s="5">
        <v>4.5123030779683722E-2</v>
      </c>
      <c r="DS147" s="5">
        <v>4.4856896218108275E-2</v>
      </c>
      <c r="DT147" s="5">
        <v>4.4685421705267556E-2</v>
      </c>
      <c r="DU147" s="5">
        <v>4.4406209357632863E-2</v>
      </c>
      <c r="DV147" s="5">
        <v>4.4434541544397063E-2</v>
      </c>
      <c r="DW147" s="5">
        <v>4.4192145369851957E-2</v>
      </c>
      <c r="DX147" s="5">
        <v>4.4061041903998725E-2</v>
      </c>
      <c r="DY147" s="5">
        <v>4.4149145021287764E-2</v>
      </c>
      <c r="DZ147" s="5">
        <v>4.4046034784303807E-2</v>
      </c>
      <c r="EA147" s="5">
        <v>4.3995639120313776E-2</v>
      </c>
      <c r="EB147" s="5">
        <v>4.4196947788012107E-2</v>
      </c>
      <c r="EC147" s="5">
        <v>4.4056624774774324E-2</v>
      </c>
      <c r="ED147" s="5">
        <v>4.4144754620436183E-2</v>
      </c>
      <c r="EE147" s="5">
        <v>4.4141242325103053E-2</v>
      </c>
      <c r="EF147" s="5">
        <v>4.4319053100119757E-2</v>
      </c>
      <c r="EG147" s="5">
        <v>4.4519793968929113E-2</v>
      </c>
      <c r="EH147" s="5">
        <v>4.4476822903611685E-2</v>
      </c>
      <c r="EI147" s="5">
        <v>4.4780657419712176E-2</v>
      </c>
      <c r="EJ147" s="5">
        <v>4.4460925830419488E-2</v>
      </c>
      <c r="EK147" s="5">
        <v>4.4657351304705876E-2</v>
      </c>
      <c r="EL147" s="5">
        <v>4.4630353425978452E-2</v>
      </c>
      <c r="EM147" s="5">
        <v>4.5125119904420433E-2</v>
      </c>
      <c r="EN147" s="5">
        <v>4.4974667912540268E-2</v>
      </c>
      <c r="EO147" s="5">
        <v>4.4972469426175131E-2</v>
      </c>
      <c r="EP147" s="5">
        <v>4.6303242526824634E-2</v>
      </c>
      <c r="EQ147" s="5">
        <v>4.6077026646046834E-2</v>
      </c>
      <c r="ER147" s="5">
        <v>4.6486560941028508E-2</v>
      </c>
      <c r="ES147" s="5">
        <v>4.6689452765318808E-2</v>
      </c>
      <c r="ET147" s="5">
        <v>4.6832390612309267E-2</v>
      </c>
      <c r="EU147" s="5">
        <v>4.6704778646994974E-2</v>
      </c>
      <c r="EV147" s="5">
        <v>4.6678978475205232E-2</v>
      </c>
      <c r="EW147" s="5">
        <v>4.6926635811452254E-2</v>
      </c>
      <c r="EX147" s="5">
        <v>4.7143253519021024E-2</v>
      </c>
      <c r="EY147" s="5">
        <v>4.7230044493439566E-2</v>
      </c>
      <c r="EZ147" s="5">
        <v>4.7284757556416E-2</v>
      </c>
      <c r="FA147" s="5">
        <v>4.7352059140951905E-2</v>
      </c>
      <c r="FB147" s="5">
        <v>4.6990448863607363E-2</v>
      </c>
      <c r="FC147" s="5">
        <v>4.7173377853214196E-2</v>
      </c>
      <c r="FD147" s="5">
        <v>4.731472360639366E-2</v>
      </c>
      <c r="FE147" s="5">
        <v>4.7518594015383608E-2</v>
      </c>
      <c r="FF147" s="5">
        <v>4.7618333244214925E-2</v>
      </c>
      <c r="FG147" s="5">
        <v>4.7830262508995622E-2</v>
      </c>
      <c r="FH147" s="5">
        <v>4.7906547978767249E-2</v>
      </c>
      <c r="FI147" s="5">
        <v>4.8525588839757848E-2</v>
      </c>
      <c r="FJ147" s="5">
        <v>4.8594469007339013E-2</v>
      </c>
      <c r="FK147" s="5">
        <v>4.9309587826183346E-2</v>
      </c>
      <c r="FL147" s="5">
        <v>4.9319803966335882E-2</v>
      </c>
      <c r="FM147" s="5">
        <v>4.9995054828393365E-2</v>
      </c>
      <c r="FN147" s="5">
        <v>5.0558983138359999E-2</v>
      </c>
      <c r="FO147" s="5">
        <v>5.1023273065710334E-2</v>
      </c>
      <c r="FP147" s="5">
        <v>5.169588936066967E-2</v>
      </c>
      <c r="FQ147" s="5">
        <v>5.2279636216170378E-2</v>
      </c>
      <c r="FR147" s="5">
        <v>5.2970356143575342E-2</v>
      </c>
      <c r="FS147" s="5">
        <v>5.3701944622355488E-2</v>
      </c>
      <c r="FT147" s="5">
        <v>5.4497215866435522E-2</v>
      </c>
      <c r="FU147" s="5">
        <v>5.5035087075286246E-2</v>
      </c>
      <c r="FV147" s="5">
        <v>5.5692532813937302E-2</v>
      </c>
      <c r="FW147" s="5">
        <v>5.6330091972162405E-2</v>
      </c>
      <c r="FX147" s="5">
        <v>5.6647900400271796E-2</v>
      </c>
      <c r="FY147" s="5">
        <v>5.7013891195081823E-2</v>
      </c>
      <c r="FZ147" s="5">
        <v>5.7581132006769044E-2</v>
      </c>
      <c r="GA147" s="5">
        <v>5.7807599544814292E-2</v>
      </c>
      <c r="GB147" s="5">
        <v>5.8325880800291344E-2</v>
      </c>
      <c r="GC147" s="5">
        <v>5.8588263049916503E-2</v>
      </c>
      <c r="GD147" s="5">
        <v>5.8642250111377255E-2</v>
      </c>
      <c r="GE147" s="5">
        <v>5.8822685227948299E-2</v>
      </c>
      <c r="GF147" s="5">
        <v>5.911058645835978E-2</v>
      </c>
      <c r="GG147" s="5">
        <v>5.9482525495835589E-2</v>
      </c>
      <c r="GH147" s="5">
        <v>5.9716277682023242E-2</v>
      </c>
      <c r="GI147" s="5">
        <v>6.0097748601891418E-2</v>
      </c>
      <c r="GJ147" s="5">
        <v>6.0291511892294779E-2</v>
      </c>
      <c r="GK147" s="5">
        <v>6.0943027273408619E-2</v>
      </c>
      <c r="GL147" s="5">
        <v>6.1598205295398861E-2</v>
      </c>
      <c r="GM147" s="5">
        <v>6.1945716893025943E-2</v>
      </c>
      <c r="GN147" s="5">
        <v>6.2577170868120757E-2</v>
      </c>
      <c r="GO147" s="5">
        <v>6.3068516241344019E-2</v>
      </c>
      <c r="GP147" s="5">
        <v>6.3641191241673598E-2</v>
      </c>
      <c r="GQ147" s="5">
        <v>6.4236935983461502E-2</v>
      </c>
      <c r="GR147" s="5">
        <v>6.4579481923365531E-2</v>
      </c>
      <c r="GS147" s="5">
        <v>6.5131586123335333E-2</v>
      </c>
      <c r="GT147" s="5">
        <v>6.5701153102930884E-2</v>
      </c>
      <c r="GU147" s="5">
        <v>6.5847935982964331E-2</v>
      </c>
      <c r="GV147" s="5">
        <v>6.5695231336587126E-2</v>
      </c>
      <c r="GW147" s="5">
        <v>6.5796870680563696E-2</v>
      </c>
      <c r="GX147" s="5">
        <v>6.5406675371066147E-2</v>
      </c>
      <c r="GY147" s="5">
        <v>6.5298174718352447E-2</v>
      </c>
      <c r="GZ147" s="5">
        <v>6.5069099478704623E-2</v>
      </c>
      <c r="HA147" s="5">
        <v>6.4408374467915835E-2</v>
      </c>
      <c r="HB147" s="5">
        <v>6.3745255952460708E-2</v>
      </c>
      <c r="HC147" s="5">
        <v>6.3447427785688432E-2</v>
      </c>
      <c r="HD147" s="5">
        <v>6.2509580114447474E-2</v>
      </c>
      <c r="HE147" s="5">
        <v>6.1790041755635509E-2</v>
      </c>
      <c r="HF147" s="5">
        <v>6.1069178474422302E-2</v>
      </c>
      <c r="HG147" s="5">
        <v>6.0611794126990831E-2</v>
      </c>
      <c r="HH147" s="5">
        <v>5.9764442900458063E-2</v>
      </c>
      <c r="HI147" s="5">
        <v>5.9342787447946521E-2</v>
      </c>
      <c r="HJ147" s="5">
        <v>5.875318461839623E-2</v>
      </c>
      <c r="HK147" s="5">
        <v>5.8586494430869981E-2</v>
      </c>
      <c r="HL147" s="5">
        <v>5.8204349321621697E-2</v>
      </c>
      <c r="HM147" s="5">
        <v>5.7888788640591993E-2</v>
      </c>
      <c r="HN147" s="5">
        <v>5.7777453947698142E-2</v>
      </c>
      <c r="HO147" s="5">
        <v>5.7502220288305664E-2</v>
      </c>
      <c r="HP147" s="5">
        <v>5.7519655803270391E-2</v>
      </c>
      <c r="HQ147" s="5">
        <v>5.74741057175467E-2</v>
      </c>
      <c r="HR147" s="5">
        <v>5.7513516883633944E-2</v>
      </c>
      <c r="HS147" s="5">
        <v>5.7248332433939987E-2</v>
      </c>
      <c r="HT147" s="5">
        <v>5.7264416688823774E-2</v>
      </c>
      <c r="HU147" s="5">
        <v>5.7211289595331373E-2</v>
      </c>
      <c r="HV147" s="5">
        <v>5.6965656584921621E-2</v>
      </c>
      <c r="HW147" s="5">
        <v>5.6863736091741862E-2</v>
      </c>
      <c r="HX147" s="5">
        <v>5.6739401275261309E-2</v>
      </c>
      <c r="HY147" s="5">
        <v>5.6552884259126343E-2</v>
      </c>
      <c r="HZ147" s="5">
        <v>5.6176893514868903E-2</v>
      </c>
      <c r="IA147" s="5">
        <v>5.5889754720176862E-2</v>
      </c>
      <c r="IB147" s="5">
        <v>5.5509342775279226E-2</v>
      </c>
      <c r="IC147" s="5">
        <v>5.5242430535087469E-2</v>
      </c>
      <c r="ID147" s="5">
        <v>5.4596638540649181E-2</v>
      </c>
      <c r="IE147" s="5">
        <v>5.4129044132591494E-2</v>
      </c>
      <c r="IF147" s="5">
        <v>5.3696452891052793E-2</v>
      </c>
      <c r="IG147" s="5">
        <v>5.3212271919387127E-2</v>
      </c>
      <c r="IH147" s="5">
        <v>5.2628717723426706E-2</v>
      </c>
      <c r="II147" s="5">
        <v>5.1975032083729104E-2</v>
      </c>
      <c r="IJ147" s="5">
        <v>5.1465622754091229E-2</v>
      </c>
      <c r="IK147" s="5">
        <v>5.0843205634504486E-2</v>
      </c>
      <c r="IL147" s="5">
        <v>5.0312879431686497E-2</v>
      </c>
      <c r="IM147" s="5">
        <v>4.9799240151446794E-2</v>
      </c>
      <c r="IN147" s="5">
        <v>4.9120440145099205E-2</v>
      </c>
      <c r="IO147" s="5">
        <v>4.8764726086106214E-2</v>
      </c>
      <c r="IP147" s="5">
        <v>4.8299039545004835E-2</v>
      </c>
      <c r="IQ147" s="5">
        <v>4.7677859062801413E-2</v>
      </c>
      <c r="IR147" s="5">
        <v>4.7260863074200223E-2</v>
      </c>
      <c r="IS147" s="5">
        <v>4.6672611301982601E-2</v>
      </c>
      <c r="IT147" s="5">
        <v>4.6068766253372119E-2</v>
      </c>
      <c r="IU147" s="5">
        <v>4.5459645128368441E-2</v>
      </c>
      <c r="IV147" s="5">
        <v>4.4883602874357706E-2</v>
      </c>
      <c r="IW147" s="5">
        <v>4.4397314669335816E-2</v>
      </c>
      <c r="IX147" s="5">
        <v>4.3690566483855282E-2</v>
      </c>
      <c r="IY147" s="5">
        <v>4.3067709936750562E-2</v>
      </c>
      <c r="IZ147" s="5">
        <v>4.2383709583230345E-2</v>
      </c>
      <c r="JA147" s="5">
        <v>4.1692649774746668E-2</v>
      </c>
      <c r="JB147" s="5">
        <v>4.0749472026911454E-2</v>
      </c>
      <c r="JC147" s="5">
        <v>4.0234266720265199E-2</v>
      </c>
      <c r="JD147" s="5">
        <v>3.9436637904218433E-2</v>
      </c>
      <c r="JE147" s="5">
        <v>3.8582298547626001E-2</v>
      </c>
      <c r="JF147" s="5">
        <v>3.7861153363733219E-2</v>
      </c>
      <c r="JG147" s="5">
        <v>3.7104394611362203E-2</v>
      </c>
      <c r="JH147" s="5">
        <v>3.62980421049484E-2</v>
      </c>
      <c r="JI147" s="5">
        <v>3.5476469526341065E-2</v>
      </c>
      <c r="JJ147" s="5">
        <v>3.4762007944288853E-2</v>
      </c>
      <c r="JK147" s="5">
        <v>3.404061338818349E-2</v>
      </c>
      <c r="JL147" s="5">
        <v>3.3458511530390526E-2</v>
      </c>
      <c r="JM147" s="5">
        <v>3.2744501414459143E-2</v>
      </c>
      <c r="JN147" s="5">
        <v>3.1965409716852279E-2</v>
      </c>
      <c r="JO147" s="5">
        <v>3.1375838781760125E-2</v>
      </c>
      <c r="JP147" s="5">
        <v>3.0679439307816005E-2</v>
      </c>
      <c r="JQ147" s="5">
        <v>2.9971997801385108E-2</v>
      </c>
      <c r="JR147" s="5">
        <v>2.9459679917597927E-2</v>
      </c>
      <c r="JS147" s="5">
        <v>2.9006538687939121E-2</v>
      </c>
      <c r="JT147" s="5">
        <v>2.832977787033459E-2</v>
      </c>
      <c r="JU147" s="5">
        <v>2.7846715341303813E-2</v>
      </c>
      <c r="JV147" s="5">
        <v>2.7340989013800731E-2</v>
      </c>
      <c r="JW147" s="5">
        <v>2.6729641884901123E-2</v>
      </c>
      <c r="JX147" s="5">
        <v>2.6308251936814183E-2</v>
      </c>
      <c r="JY147" s="5">
        <v>2.5771171928242381E-2</v>
      </c>
      <c r="JZ147" s="5">
        <v>2.5236094601599743E-2</v>
      </c>
      <c r="KA147" s="5">
        <v>2.4884100984404127E-2</v>
      </c>
      <c r="KB147" s="5">
        <v>2.4506129717507461E-2</v>
      </c>
      <c r="KC147" s="5">
        <v>2.3935131618158016E-2</v>
      </c>
      <c r="KD147" s="5">
        <v>2.351513213126603E-2</v>
      </c>
      <c r="KE147" s="5">
        <v>2.3111467290553321E-2</v>
      </c>
      <c r="KF147" s="5">
        <v>2.2762523812717747E-2</v>
      </c>
      <c r="KG147" s="5">
        <v>2.2301252398551005E-2</v>
      </c>
      <c r="KH147" s="5">
        <v>2.1930054054670325E-2</v>
      </c>
      <c r="KI147" s="5">
        <v>2.1569592040164405E-2</v>
      </c>
      <c r="KJ147" s="5">
        <v>2.1266110581462376E-2</v>
      </c>
      <c r="KK147" s="5">
        <v>2.0798424623674681E-2</v>
      </c>
      <c r="KL147" s="5">
        <v>2.0436829191145481E-2</v>
      </c>
      <c r="KM147" s="5">
        <v>2.0062307343870225E-2</v>
      </c>
      <c r="KN147" s="5">
        <v>1.9592390470905312E-2</v>
      </c>
      <c r="KO147" s="5">
        <v>1.9309750213086972E-2</v>
      </c>
      <c r="KP147" s="5">
        <v>1.9046186493576499E-2</v>
      </c>
      <c r="KQ147" s="5">
        <v>1.8632898631948228E-2</v>
      </c>
      <c r="KR147" s="5">
        <v>1.8284769949283748E-2</v>
      </c>
      <c r="KS147" s="5">
        <v>1.8049712117179918E-2</v>
      </c>
      <c r="KT147" s="5">
        <v>1.7717369914046818E-2</v>
      </c>
      <c r="KU147" s="5">
        <v>1.7275317437180051E-2</v>
      </c>
      <c r="KV147" s="5">
        <v>1.6943371010457994E-2</v>
      </c>
      <c r="KW147" s="5">
        <v>1.6561943192445694E-2</v>
      </c>
      <c r="KX147" s="5">
        <v>1.6390087190428719E-2</v>
      </c>
      <c r="KY147" s="5">
        <v>1.6076352762453613E-2</v>
      </c>
      <c r="KZ147" s="5">
        <v>1.5784628443649775E-2</v>
      </c>
      <c r="LA147" s="5">
        <v>1.5459977148623683E-2</v>
      </c>
      <c r="LB147" s="5">
        <v>1.5200398980672446E-2</v>
      </c>
      <c r="LC147" s="5">
        <v>1.4883655540643328E-2</v>
      </c>
      <c r="LD147" s="5">
        <v>1.4558019818109407E-2</v>
      </c>
      <c r="LE147" s="5">
        <v>1.4194878794324512E-2</v>
      </c>
      <c r="LF147" s="5">
        <v>1.3907918412055348E-2</v>
      </c>
      <c r="LG147" s="5">
        <v>1.35941578251851E-2</v>
      </c>
      <c r="LH147" s="5">
        <v>1.3495469109703609E-2</v>
      </c>
      <c r="LI147" s="5">
        <v>1.3033541200374605E-2</v>
      </c>
      <c r="LJ147" s="5">
        <v>1.2909739549122775E-2</v>
      </c>
      <c r="LK147" s="5">
        <v>1.2492582543575319E-2</v>
      </c>
      <c r="LL147" s="5">
        <v>1.2262284107054267E-2</v>
      </c>
      <c r="LM147" s="5">
        <v>1.2084035253731163E-2</v>
      </c>
      <c r="LN147" s="5">
        <v>1.1923972507706583E-2</v>
      </c>
      <c r="LO147" s="5">
        <v>1.1633813003168859E-2</v>
      </c>
      <c r="LP147" s="5">
        <v>1.147269183758021E-2</v>
      </c>
      <c r="LQ147" s="5">
        <v>1.1307474870991574E-2</v>
      </c>
      <c r="LR147" s="5">
        <v>1.1238183849912792E-2</v>
      </c>
      <c r="LS147" s="5">
        <v>1.1111808637657575E-2</v>
      </c>
      <c r="LT147" s="5">
        <v>1.103015002935605E-2</v>
      </c>
      <c r="LU147" s="5">
        <v>1.0903206124128876E-2</v>
      </c>
      <c r="LV147" s="5">
        <v>1.0797273651913339E-2</v>
      </c>
      <c r="LW147" s="5">
        <v>1.0680631753098748E-2</v>
      </c>
      <c r="LX147" s="5">
        <v>1.0698180262554225E-2</v>
      </c>
      <c r="LY147" s="5">
        <v>1.0669961829237075E-2</v>
      </c>
      <c r="LZ147" s="5">
        <v>1.0601264246018743E-2</v>
      </c>
      <c r="MA147" s="5">
        <v>1.0572161765911055E-2</v>
      </c>
      <c r="MB147" s="5">
        <v>1.0563530086628478E-2</v>
      </c>
      <c r="MC147" s="5">
        <v>1.0588008366963365E-2</v>
      </c>
      <c r="MD147" s="5">
        <v>1.0595051914795322E-2</v>
      </c>
      <c r="ME147" s="5">
        <v>1.0622275839515315E-2</v>
      </c>
      <c r="MF147" s="5">
        <v>1.0663746260919709E-2</v>
      </c>
      <c r="MG147" s="5">
        <v>1.0716147249868729E-2</v>
      </c>
      <c r="MH147" s="5">
        <v>1.0661348206343624E-2</v>
      </c>
      <c r="MI147" s="5">
        <v>1.0777728284189655E-2</v>
      </c>
      <c r="MJ147" s="5">
        <v>1.0780642763106599E-2</v>
      </c>
      <c r="MK147" s="5">
        <v>1.0842890598122351E-2</v>
      </c>
      <c r="ML147" s="5">
        <v>1.0914483043540918E-2</v>
      </c>
      <c r="MM147" s="5">
        <v>1.0964431465278091E-2</v>
      </c>
      <c r="MN147" s="5">
        <v>1.1031720400646065E-2</v>
      </c>
      <c r="MO147" s="5">
        <v>1.1069561977664334E-2</v>
      </c>
      <c r="MP147" s="5">
        <v>1.1063597923013665E-2</v>
      </c>
      <c r="MQ147" s="5">
        <v>1.1191525827000776E-2</v>
      </c>
      <c r="MR147" s="5">
        <v>1.1131500352506601E-2</v>
      </c>
      <c r="MS147" s="5">
        <v>1.1194056113279035E-2</v>
      </c>
      <c r="MT147" s="5">
        <v>1.1074249955574798E-2</v>
      </c>
      <c r="MU147" s="5">
        <v>1.1144785253218525E-2</v>
      </c>
      <c r="MV147" s="5">
        <v>1.1124011276843619E-2</v>
      </c>
      <c r="MW147" s="5">
        <v>1.1034247754786074E-2</v>
      </c>
      <c r="MX147" s="5">
        <v>1.1030714379463449E-2</v>
      </c>
      <c r="MY147" s="5">
        <v>1.0891734049388315E-2</v>
      </c>
      <c r="MZ147" s="5">
        <v>1.0723001781754098E-2</v>
      </c>
      <c r="NA147" s="5">
        <v>1.0687973943041379E-2</v>
      </c>
      <c r="NB147" s="5">
        <v>1.0562405320433852E-2</v>
      </c>
      <c r="NC147" s="5">
        <v>1.0444187774998051E-2</v>
      </c>
      <c r="ND147" s="5">
        <v>1.0429628817629766E-2</v>
      </c>
      <c r="NE147" s="5">
        <v>1.0293791949554442E-2</v>
      </c>
      <c r="NF147" s="5">
        <v>1.0177137387756262E-2</v>
      </c>
      <c r="NG147" s="5">
        <v>1.0310214609869217E-2</v>
      </c>
      <c r="NH147" s="5">
        <v>1.0157416974632742E-2</v>
      </c>
      <c r="NI147" s="5">
        <v>1.0266807738945002E-2</v>
      </c>
      <c r="NJ147" s="5">
        <v>1.0251512718588165E-2</v>
      </c>
      <c r="NK147" s="5">
        <v>1.0356638932631704E-2</v>
      </c>
      <c r="NL147" s="5">
        <v>1.0459261439785412E-2</v>
      </c>
      <c r="NM147" s="5">
        <v>1.0486359350094076E-2</v>
      </c>
      <c r="NN147" s="5">
        <v>1.0542038943434143E-2</v>
      </c>
      <c r="NO147" s="5">
        <v>1.0607085515677241E-2</v>
      </c>
      <c r="NP147" s="5">
        <v>1.0743738890795629E-2</v>
      </c>
      <c r="NQ147" s="5">
        <v>1.0941061063486633E-2</v>
      </c>
      <c r="NR147" s="5">
        <v>1.102725470454932E-2</v>
      </c>
      <c r="NS147" s="5">
        <v>1.1125189858525441E-2</v>
      </c>
      <c r="NT147" s="5">
        <v>1.1230762728464782E-2</v>
      </c>
      <c r="NU147" s="5">
        <v>1.1287192817501809E-2</v>
      </c>
      <c r="NV147" s="5">
        <v>1.1424061200998944E-2</v>
      </c>
      <c r="NW147" s="5">
        <v>1.146885197153759E-2</v>
      </c>
      <c r="NX147" s="5">
        <v>1.1453690436621656E-2</v>
      </c>
      <c r="NY147" s="5">
        <v>1.1611463940374179E-2</v>
      </c>
      <c r="NZ147" s="5">
        <v>1.1711975655883559E-2</v>
      </c>
      <c r="OA147" s="5">
        <v>1.1762676939319068E-2</v>
      </c>
      <c r="OB147" s="5">
        <v>1.1821735563259952E-2</v>
      </c>
      <c r="OC147" s="5">
        <v>1.1867390321773603E-2</v>
      </c>
      <c r="OD147" s="5">
        <v>1.2026799060693285E-2</v>
      </c>
      <c r="OE147" s="5">
        <v>1.2011925196041325E-2</v>
      </c>
      <c r="OF147" s="5">
        <v>1.2185636299248686E-2</v>
      </c>
      <c r="OG147" s="5">
        <v>1.2346398670090143E-2</v>
      </c>
      <c r="OH147" s="5">
        <v>1.2402467718993906E-2</v>
      </c>
      <c r="OI147" s="5">
        <v>1.2465222911827296E-2</v>
      </c>
      <c r="OJ147" s="5">
        <v>1.256821836726838E-2</v>
      </c>
      <c r="OK147" s="5">
        <v>1.2674557254410388E-2</v>
      </c>
      <c r="OL147" s="5">
        <v>1.2785983888504859E-2</v>
      </c>
      <c r="OM147" s="5">
        <v>1.2927980628155953E-2</v>
      </c>
      <c r="ON147" s="5">
        <v>1.3044459201209805E-2</v>
      </c>
      <c r="OO147" s="5">
        <v>1.3055278448212373E-2</v>
      </c>
      <c r="OP147" s="5">
        <v>1.3270768515876798E-2</v>
      </c>
      <c r="OQ147" s="5">
        <v>1.3357337899865459E-2</v>
      </c>
      <c r="OR147" s="5">
        <v>1.3311568803822739E-2</v>
      </c>
      <c r="OS147" s="5">
        <v>1.343981395663723E-2</v>
      </c>
      <c r="OT147" s="5">
        <v>1.3560024332394848E-2</v>
      </c>
      <c r="OU147" s="5">
        <v>1.3563192866678569E-2</v>
      </c>
      <c r="OV147" s="5">
        <v>1.3703041845632369E-2</v>
      </c>
      <c r="OW147" s="5">
        <v>1.3735805599037958E-2</v>
      </c>
      <c r="OX147" s="5">
        <v>1.3756361079512464E-2</v>
      </c>
      <c r="OY147" s="5">
        <v>1.3890494387095696E-2</v>
      </c>
      <c r="OZ147" s="5">
        <v>1.3947497733343778E-2</v>
      </c>
      <c r="PA147" s="5">
        <v>1.3904318469172302E-2</v>
      </c>
      <c r="PB147" s="5">
        <v>1.4201614969610168E-2</v>
      </c>
      <c r="PC147" s="5">
        <v>1.4194252768817075E-2</v>
      </c>
      <c r="PD147" s="5">
        <v>1.4306196380379173E-2</v>
      </c>
      <c r="PE147" s="5">
        <v>1.4570340468836049E-2</v>
      </c>
      <c r="PF147" s="5">
        <v>1.469580285305727E-2</v>
      </c>
      <c r="PG147" s="5">
        <v>1.5121225699966047E-2</v>
      </c>
      <c r="PH147" s="5">
        <v>1.5591412374375644E-2</v>
      </c>
      <c r="PI147" s="5">
        <v>1.6157055762126279E-2</v>
      </c>
      <c r="PJ147" s="5">
        <v>1.6917184226059059E-2</v>
      </c>
      <c r="PK147" s="5">
        <v>1.7718644549515716E-2</v>
      </c>
      <c r="PL147" s="5">
        <v>1.8888440164479884E-2</v>
      </c>
      <c r="PM147" s="5">
        <v>1.9832265935311136E-2</v>
      </c>
      <c r="PN147" s="5">
        <v>2.1136375270783561E-2</v>
      </c>
      <c r="PO147" s="5">
        <v>2.2402761761354747E-2</v>
      </c>
      <c r="PP147" s="5">
        <v>2.3679463918219505E-2</v>
      </c>
      <c r="PQ147" s="5">
        <v>2.5203754468536111E-2</v>
      </c>
      <c r="PR147" s="5">
        <v>2.641946575321925E-2</v>
      </c>
      <c r="PS147" s="5">
        <v>2.7700669734695454E-2</v>
      </c>
      <c r="PT147" s="5">
        <v>2.8922433549782713E-2</v>
      </c>
      <c r="PU147" s="5">
        <v>2.9951891431171038E-2</v>
      </c>
      <c r="PV147" s="5">
        <v>3.0784094575812139E-2</v>
      </c>
      <c r="PW147" s="5">
        <v>3.153443809251006E-2</v>
      </c>
      <c r="PX147" s="5">
        <v>3.2130264517296024E-2</v>
      </c>
      <c r="PY147" s="5">
        <v>3.2599771121311821E-2</v>
      </c>
      <c r="PZ147" s="5">
        <v>3.278535341061737E-2</v>
      </c>
      <c r="QA147" s="5">
        <v>3.2639939038340865E-2</v>
      </c>
      <c r="QB147" s="5">
        <v>3.2680485897946053E-2</v>
      </c>
      <c r="QC147" s="5">
        <v>3.2131869279293519E-2</v>
      </c>
      <c r="QD147" s="5">
        <v>3.1351226964357895E-2</v>
      </c>
      <c r="QE147" s="5">
        <v>3.0321026574444562E-2</v>
      </c>
      <c r="QF147" s="5">
        <v>2.8952720800682761E-2</v>
      </c>
      <c r="QG147" s="5">
        <v>2.7570563008558691E-2</v>
      </c>
      <c r="QH147" s="5">
        <v>2.5710614751419215E-2</v>
      </c>
      <c r="QI147" s="5">
        <v>2.3884831700501756E-2</v>
      </c>
      <c r="QJ147" s="5">
        <v>2.1729314608475474E-2</v>
      </c>
      <c r="QK147" s="5">
        <v>1.9674465193085321E-2</v>
      </c>
      <c r="QL147" s="5">
        <v>1.761577980138988E-2</v>
      </c>
      <c r="QM147" s="5">
        <v>1.5651598252642989E-2</v>
      </c>
      <c r="QN147" s="5">
        <v>1.3832010559381698E-2</v>
      </c>
      <c r="QO147" s="5">
        <v>1.222689957452504E-2</v>
      </c>
      <c r="QP147" s="5">
        <v>1.0960262263762252E-2</v>
      </c>
      <c r="QQ147" s="5">
        <v>9.6721965975937983E-3</v>
      </c>
      <c r="QR147" s="5">
        <v>8.3988099020126609E-3</v>
      </c>
      <c r="QS147" s="5">
        <v>7.3971358435650945E-3</v>
      </c>
      <c r="QT147" s="5">
        <v>6.7178292834896907E-3</v>
      </c>
      <c r="QU147" s="5">
        <v>6.1106968042308188E-3</v>
      </c>
      <c r="QV147" s="5">
        <v>5.7628199273480497E-3</v>
      </c>
      <c r="QW147" s="5">
        <v>5.2252697192746956E-3</v>
      </c>
      <c r="QX147" s="5">
        <v>4.8382209499826419E-3</v>
      </c>
      <c r="QY147" s="5">
        <v>4.5054276480860815E-3</v>
      </c>
      <c r="QZ147" s="5">
        <v>4.2440779543908673E-3</v>
      </c>
      <c r="RA147" s="5">
        <v>3.8673484836061868E-3</v>
      </c>
      <c r="RB147" s="5">
        <v>3.7771042819029332E-3</v>
      </c>
      <c r="RC147" s="5">
        <v>3.5316849004772919E-3</v>
      </c>
      <c r="RD147" s="5">
        <v>3.3873023548599305E-3</v>
      </c>
      <c r="RE147" s="5">
        <v>3.2980284424668884E-3</v>
      </c>
      <c r="RF147" s="5">
        <v>3.1571847414938884E-3</v>
      </c>
      <c r="RG147" s="5">
        <v>2.9404531695394805E-3</v>
      </c>
      <c r="RH147" s="5">
        <v>3.1040710736495651E-3</v>
      </c>
      <c r="RI147" s="5">
        <v>2.8454731314127382E-3</v>
      </c>
      <c r="RJ147" s="5">
        <v>2.7507700098129413E-3</v>
      </c>
      <c r="RK147" s="5">
        <v>2.6139390353896847E-3</v>
      </c>
      <c r="RL147" s="5">
        <v>2.6430749301654959E-3</v>
      </c>
      <c r="RM147" s="5">
        <v>2.5509921957530672E-3</v>
      </c>
      <c r="RN147" s="5">
        <v>2.4845147379785209E-3</v>
      </c>
      <c r="RO147" s="5">
        <v>2.4849063904560749E-3</v>
      </c>
      <c r="RP147" s="5">
        <v>2.358990263269235E-3</v>
      </c>
      <c r="RQ147" s="5">
        <v>2.4363362024385138E-3</v>
      </c>
      <c r="RR147" s="5">
        <v>2.2626655204947953E-3</v>
      </c>
      <c r="RS147" s="5">
        <v>2.1106709491496797E-3</v>
      </c>
      <c r="RT147" s="5">
        <v>2.1319389372289133E-3</v>
      </c>
      <c r="RU147" s="5">
        <v>2.233160931966004E-3</v>
      </c>
      <c r="RV147" s="5">
        <v>2.2386623422602256E-3</v>
      </c>
      <c r="RW147" s="5">
        <v>1.8940905206412111E-3</v>
      </c>
      <c r="RX147" s="5">
        <v>1.9323111275301439E-3</v>
      </c>
      <c r="RY147" s="5">
        <v>2.01479571991423E-3</v>
      </c>
      <c r="RZ147" s="5">
        <v>2.0967379614358346E-3</v>
      </c>
      <c r="SA147" s="5">
        <v>2.0530769232915682E-3</v>
      </c>
      <c r="SB147" s="5">
        <v>1.7665926068171532E-3</v>
      </c>
      <c r="SC147" s="5">
        <v>1.9145140572569635E-3</v>
      </c>
      <c r="SD147" s="5">
        <v>1.8342221494206457E-3</v>
      </c>
      <c r="SE147" s="5">
        <v>1.6750023735432951E-3</v>
      </c>
      <c r="SF147" s="5">
        <v>1.7107171093796024E-3</v>
      </c>
      <c r="SG147" s="5">
        <v>1.6006285953648284E-3</v>
      </c>
      <c r="SH147" s="5">
        <v>1.6745808270948815E-3</v>
      </c>
      <c r="SI147" s="5">
        <v>1.6937909205772127E-3</v>
      </c>
      <c r="SJ147" s="5">
        <v>1.7143489285726416E-3</v>
      </c>
      <c r="SK147" s="5">
        <v>1.746365177085733E-3</v>
      </c>
      <c r="SL147" s="5">
        <v>1.6494300710129309E-3</v>
      </c>
      <c r="SM147" s="5">
        <v>1.6301771320109194E-3</v>
      </c>
      <c r="SN147" s="5">
        <v>1.61033318919618E-3</v>
      </c>
      <c r="SO147" s="5">
        <v>1.5967858777122517E-3</v>
      </c>
      <c r="SP147" s="5">
        <v>1.5101380433909539E-3</v>
      </c>
      <c r="SQ147" s="5">
        <v>1.5536646437144151E-3</v>
      </c>
      <c r="SR147" s="5">
        <v>1.4870763100912128E-3</v>
      </c>
      <c r="SS147" s="5">
        <v>1.3794476992699542E-3</v>
      </c>
      <c r="ST147" s="5">
        <v>1.4941964879954062E-3</v>
      </c>
      <c r="SU147" s="5">
        <v>1.5520096547909784E-3</v>
      </c>
      <c r="SV147" s="5">
        <v>1.1557397010313456E-3</v>
      </c>
      <c r="SW147" s="5">
        <v>1.5226417101121918E-3</v>
      </c>
      <c r="SX147" s="5">
        <v>1.4384368922169964E-3</v>
      </c>
      <c r="SY147" s="5">
        <v>1.4841329919494687E-3</v>
      </c>
      <c r="SZ147" s="5">
        <v>1.3917777391130334E-3</v>
      </c>
      <c r="TA147" s="5">
        <v>1.4456005327260078E-3</v>
      </c>
      <c r="TB147" s="5">
        <v>1.4470377708929298E-3</v>
      </c>
      <c r="TC147" s="5">
        <v>1.3432358130361091E-3</v>
      </c>
      <c r="TD147" s="5">
        <v>1.3645348398194119E-3</v>
      </c>
      <c r="TE147" s="5">
        <v>1.4204156014250824E-3</v>
      </c>
      <c r="TF147" s="5">
        <v>1.5209266691075807E-3</v>
      </c>
      <c r="TG147" s="5">
        <v>1.4242638750122281E-3</v>
      </c>
      <c r="TH147" s="5">
        <v>1.3595806156973987E-3</v>
      </c>
      <c r="TI147" s="5">
        <v>1.5617321282097882E-3</v>
      </c>
      <c r="TJ147" s="5">
        <v>1.5018208249421596E-3</v>
      </c>
      <c r="TK147" s="5">
        <v>1.4516210375206799E-3</v>
      </c>
      <c r="TL147" s="5">
        <v>1.5665113411684434E-3</v>
      </c>
      <c r="TM147" s="5">
        <v>1.1988846440317128E-3</v>
      </c>
      <c r="TN147" s="5">
        <v>1.4111208127861202E-3</v>
      </c>
      <c r="TO147" s="5">
        <v>1.205451464928101E-3</v>
      </c>
      <c r="TP147" s="5">
        <v>1.4701534561410131E-3</v>
      </c>
      <c r="TQ147" s="5">
        <v>1.3963674313084858E-3</v>
      </c>
      <c r="TR147" s="5">
        <v>1.0442119394034096E-3</v>
      </c>
      <c r="TS147" s="5">
        <v>1.4087303329083224E-3</v>
      </c>
      <c r="TT147" s="5">
        <v>1.1507287964439179E-3</v>
      </c>
      <c r="TU147" s="5">
        <v>1.0633996953340757E-3</v>
      </c>
      <c r="TV147" s="5">
        <v>1.2055130425479075E-3</v>
      </c>
      <c r="TW147" s="5">
        <v>1.2309661544898727E-3</v>
      </c>
      <c r="TX147" s="5">
        <v>1.0527566550633364E-3</v>
      </c>
      <c r="TY147" s="5">
        <v>1.4787068312511859E-3</v>
      </c>
      <c r="TZ147" s="5">
        <v>1.0574677758203987E-3</v>
      </c>
      <c r="UA147" s="5">
        <v>1.246435470445989E-3</v>
      </c>
      <c r="UB147" s="5">
        <v>1.1529783731718348E-3</v>
      </c>
      <c r="UC147" s="5">
        <v>1.3282516317199432E-3</v>
      </c>
      <c r="UD147" s="5">
        <v>1.3636848487886088E-3</v>
      </c>
      <c r="UE147" s="5">
        <v>1.3370252541357061E-3</v>
      </c>
      <c r="UF147" s="5">
        <v>1.2490289237587725E-3</v>
      </c>
      <c r="UG147" s="5">
        <v>1.4148007110535703E-3</v>
      </c>
      <c r="UH147" s="5">
        <v>1.5218260004444578E-3</v>
      </c>
      <c r="UI147" s="5">
        <v>1.129518510766013E-3</v>
      </c>
      <c r="UJ147" s="5">
        <v>1.0918772662502423E-3</v>
      </c>
      <c r="UK147" s="5">
        <v>1.2025370812300434E-3</v>
      </c>
      <c r="UL147" s="5">
        <v>1.3247765811613057E-3</v>
      </c>
      <c r="UM147" s="5">
        <v>1.1852062607875041E-3</v>
      </c>
      <c r="UN147" s="5">
        <v>1.0971522346336232E-3</v>
      </c>
      <c r="UO147" s="5">
        <v>9.9051745194996248E-4</v>
      </c>
      <c r="UP147" s="5">
        <v>8.8864643579813574E-4</v>
      </c>
      <c r="UQ147" s="5">
        <v>8.3183849982869005E-4</v>
      </c>
      <c r="UR147" s="5">
        <v>1.341351698365514E-3</v>
      </c>
      <c r="US147" s="5">
        <v>8.6819759774132608E-4</v>
      </c>
      <c r="UT147" s="5">
        <v>1.3081768451457146E-3</v>
      </c>
      <c r="UU147" s="5">
        <v>1.1540214788745005E-3</v>
      </c>
    </row>
    <row r="148" spans="1:567" x14ac:dyDescent="0.15">
      <c r="A148" s="2" t="s">
        <v>15</v>
      </c>
      <c r="B148" s="2" t="s">
        <v>16</v>
      </c>
      <c r="C148" s="2" t="s">
        <v>139</v>
      </c>
      <c r="D148" s="4">
        <v>68.996499999999997</v>
      </c>
      <c r="E148" s="4">
        <v>-62.358499999999999</v>
      </c>
      <c r="F148" s="1">
        <v>42542</v>
      </c>
      <c r="G148" s="3">
        <v>0.74722222222222223</v>
      </c>
      <c r="H148" s="2" t="s">
        <v>34</v>
      </c>
      <c r="I148" s="2">
        <v>1601080</v>
      </c>
      <c r="J148" s="2">
        <v>2</v>
      </c>
      <c r="K148" s="2">
        <v>70</v>
      </c>
      <c r="L148" s="4">
        <v>9.4200000000000006E-2</v>
      </c>
      <c r="M148" s="2">
        <v>1</v>
      </c>
      <c r="N148" s="4">
        <v>4.5999999999999999E-3</v>
      </c>
      <c r="O148" s="2">
        <v>1</v>
      </c>
      <c r="P148" s="5" t="s">
        <v>293</v>
      </c>
      <c r="Q148" s="5">
        <v>2.2411413147384353E-2</v>
      </c>
      <c r="R148" s="5">
        <v>2.262881411407925E-2</v>
      </c>
      <c r="S148" s="5">
        <v>2.2466295346279412E-2</v>
      </c>
      <c r="T148" s="5">
        <v>2.2622027563884789E-2</v>
      </c>
      <c r="U148" s="5">
        <v>2.2763660279138381E-2</v>
      </c>
      <c r="V148" s="5">
        <v>2.2875078109325306E-2</v>
      </c>
      <c r="W148" s="5">
        <v>2.2988296021339616E-2</v>
      </c>
      <c r="X148" s="5">
        <v>2.2970440722326128E-2</v>
      </c>
      <c r="Y148" s="5">
        <v>2.3051530328088828E-2</v>
      </c>
      <c r="Z148" s="5">
        <v>2.3304397811268616E-2</v>
      </c>
      <c r="AA148" s="5">
        <v>2.3388240753687145E-2</v>
      </c>
      <c r="AB148" s="5">
        <v>2.3386628563215113E-2</v>
      </c>
      <c r="AC148" s="5">
        <v>2.3598132103467725E-2</v>
      </c>
      <c r="AD148" s="5">
        <v>2.3555454598345113E-2</v>
      </c>
      <c r="AE148" s="5">
        <v>2.3540915919135059E-2</v>
      </c>
      <c r="AF148" s="5">
        <v>2.3463960975101335E-2</v>
      </c>
      <c r="AG148" s="5">
        <v>2.3555056555705708E-2</v>
      </c>
      <c r="AH148" s="5">
        <v>2.3555077505304781E-2</v>
      </c>
      <c r="AI148" s="5">
        <v>2.3663427945470075E-2</v>
      </c>
      <c r="AJ148" s="5">
        <v>2.3387424188561927E-2</v>
      </c>
      <c r="AK148" s="5">
        <v>2.3556418282770612E-2</v>
      </c>
      <c r="AL148" s="5">
        <v>2.3481846892870962E-2</v>
      </c>
      <c r="AM148" s="5">
        <v>2.3335168804856265E-2</v>
      </c>
      <c r="AN148" s="5">
        <v>2.3157997953774989E-2</v>
      </c>
      <c r="AO148" s="5">
        <v>2.3174965306390401E-2</v>
      </c>
      <c r="AP148" s="5">
        <v>2.2991934123400656E-2</v>
      </c>
      <c r="AQ148" s="5">
        <v>2.283463914964488E-2</v>
      </c>
      <c r="AR148" s="5">
        <v>2.2604320661341149E-2</v>
      </c>
      <c r="AS148" s="5">
        <v>2.2406989654630258E-2</v>
      </c>
      <c r="AT148" s="5">
        <v>2.2069177170990304E-2</v>
      </c>
      <c r="AU148" s="5">
        <v>2.182858335256473E-2</v>
      </c>
      <c r="AV148" s="5">
        <v>2.1517732448801091E-2</v>
      </c>
      <c r="AW148" s="5">
        <v>2.1384600303524549E-2</v>
      </c>
      <c r="AX148" s="5">
        <v>2.0872845660202109E-2</v>
      </c>
      <c r="AY148" s="5">
        <v>2.0627118089658752E-2</v>
      </c>
      <c r="AZ148" s="5">
        <v>2.0330320608214172E-2</v>
      </c>
      <c r="BA148" s="5">
        <v>1.9613683431664506E-2</v>
      </c>
      <c r="BB148" s="5">
        <v>1.9272496164212925E-2</v>
      </c>
      <c r="BC148" s="5">
        <v>1.8710172044244924E-2</v>
      </c>
      <c r="BD148" s="5">
        <v>1.8168163026026599E-2</v>
      </c>
      <c r="BE148" s="5">
        <v>1.7900553969996867E-2</v>
      </c>
      <c r="BF148" s="5">
        <v>1.7145391719544958E-2</v>
      </c>
      <c r="BG148" s="5">
        <v>1.6620540074612056E-2</v>
      </c>
      <c r="BH148" s="5">
        <v>1.6019712727827807E-2</v>
      </c>
      <c r="BI148" s="5">
        <v>1.5636500144732179E-2</v>
      </c>
      <c r="BJ148" s="5">
        <v>1.4922287695699884E-2</v>
      </c>
      <c r="BK148" s="5">
        <v>1.4702562358269845E-2</v>
      </c>
      <c r="BL148" s="5">
        <v>1.428227819816204E-2</v>
      </c>
      <c r="BM148" s="5">
        <v>1.3795516761722868E-2</v>
      </c>
      <c r="BN148" s="5">
        <v>1.3559834597768031E-2</v>
      </c>
      <c r="BO148" s="5">
        <v>1.3276347635531842E-2</v>
      </c>
      <c r="BP148" s="5">
        <v>1.2937765390096549E-2</v>
      </c>
      <c r="BQ148" s="5">
        <v>1.2991291196026178E-2</v>
      </c>
      <c r="BR148" s="5">
        <v>1.2669030322055994E-2</v>
      </c>
      <c r="BS148" s="5">
        <v>1.2660401827433505E-2</v>
      </c>
      <c r="BT148" s="5">
        <v>1.2343491618690725E-2</v>
      </c>
      <c r="BU148" s="5">
        <v>1.2382055432491235E-2</v>
      </c>
      <c r="BV148" s="5">
        <v>1.222960720174299E-2</v>
      </c>
      <c r="BW148" s="5">
        <v>1.2188956287290661E-2</v>
      </c>
      <c r="BX148" s="5">
        <v>1.210949409874067E-2</v>
      </c>
      <c r="BY148" s="5">
        <v>1.1910656141139328E-2</v>
      </c>
      <c r="BZ148" s="5">
        <v>1.1865770446815378E-2</v>
      </c>
      <c r="CA148" s="5">
        <v>1.1983108669615985E-2</v>
      </c>
      <c r="CB148" s="5">
        <v>1.1713471622198936E-2</v>
      </c>
      <c r="CC148" s="5">
        <v>1.1723135407868512E-2</v>
      </c>
      <c r="CD148" s="5">
        <v>1.1724501855636183E-2</v>
      </c>
      <c r="CE148" s="5">
        <v>1.1784360886161919E-2</v>
      </c>
      <c r="CF148" s="5">
        <v>1.1490908351644567E-2</v>
      </c>
      <c r="CG148" s="5">
        <v>1.1536133111161792E-2</v>
      </c>
      <c r="CH148" s="5">
        <v>1.1510977913414728E-2</v>
      </c>
      <c r="CI148" s="5">
        <v>1.1248874103149072E-2</v>
      </c>
      <c r="CJ148" s="5">
        <v>1.1470782309379346E-2</v>
      </c>
      <c r="CK148" s="5">
        <v>1.1309560869099931E-2</v>
      </c>
      <c r="CL148" s="5">
        <v>1.1059521769717981E-2</v>
      </c>
      <c r="CM148" s="5">
        <v>1.1272936394333218E-2</v>
      </c>
      <c r="CN148" s="5">
        <v>1.1266007450768709E-2</v>
      </c>
      <c r="CO148" s="5">
        <v>1.1091456769393451E-2</v>
      </c>
      <c r="CP148" s="5">
        <v>1.0971482829516134E-2</v>
      </c>
      <c r="CQ148" s="5">
        <v>1.1146315523347654E-2</v>
      </c>
      <c r="CR148" s="5">
        <v>1.0991733851330931E-2</v>
      </c>
      <c r="CS148" s="5">
        <v>1.1038038822540818E-2</v>
      </c>
      <c r="CT148" s="5">
        <v>1.0960708465177606E-2</v>
      </c>
      <c r="CU148" s="5">
        <v>1.1023948627920825E-2</v>
      </c>
      <c r="CV148" s="5">
        <v>1.1037506718901288E-2</v>
      </c>
      <c r="CW148" s="5">
        <v>1.0668376555625416E-2</v>
      </c>
      <c r="CX148" s="5">
        <v>1.0912126111182424E-2</v>
      </c>
      <c r="CY148" s="5">
        <v>1.081627298586337E-2</v>
      </c>
      <c r="CZ148" s="5">
        <v>1.0767486985615745E-2</v>
      </c>
      <c r="DA148" s="5">
        <v>1.0836264637363226E-2</v>
      </c>
      <c r="DB148" s="5">
        <v>1.0706038068218409E-2</v>
      </c>
      <c r="DC148" s="5">
        <v>1.0925279241730592E-2</v>
      </c>
      <c r="DD148" s="5">
        <v>1.0644755125260108E-2</v>
      </c>
      <c r="DE148" s="5">
        <v>1.0617464076818012E-2</v>
      </c>
      <c r="DF148" s="5">
        <v>1.070479954987833E-2</v>
      </c>
      <c r="DG148" s="5">
        <v>1.079353020230675E-2</v>
      </c>
      <c r="DH148" s="5">
        <v>1.0436080850905294E-2</v>
      </c>
      <c r="DI148" s="5">
        <v>1.065760686078512E-2</v>
      </c>
      <c r="DJ148" s="5">
        <v>1.0257419953613926E-2</v>
      </c>
      <c r="DK148" s="5">
        <v>1.037243393917146E-2</v>
      </c>
      <c r="DL148" s="5">
        <v>1.0118730194879355E-2</v>
      </c>
      <c r="DM148" s="5">
        <v>1.0162084968808625E-2</v>
      </c>
      <c r="DN148" s="5">
        <v>1.0410677164120714E-2</v>
      </c>
      <c r="DO148" s="5">
        <v>1.0326321851175624E-2</v>
      </c>
      <c r="DP148" s="5">
        <v>1.0231033107011556E-2</v>
      </c>
      <c r="DQ148" s="5">
        <v>1.0140043608828886E-2</v>
      </c>
      <c r="DR148" s="5">
        <v>1.014945867323204E-2</v>
      </c>
      <c r="DS148" s="5">
        <v>1.0012452178210748E-2</v>
      </c>
      <c r="DT148" s="5">
        <v>9.996282708438272E-3</v>
      </c>
      <c r="DU148" s="5">
        <v>1.0120824190113013E-2</v>
      </c>
      <c r="DV148" s="5">
        <v>1.0008404725097182E-2</v>
      </c>
      <c r="DW148" s="5">
        <v>1.0101999058591537E-2</v>
      </c>
      <c r="DX148" s="5">
        <v>9.9842009744411635E-3</v>
      </c>
      <c r="DY148" s="5">
        <v>9.9190816087200671E-3</v>
      </c>
      <c r="DZ148" s="5">
        <v>1.0081298593346829E-2</v>
      </c>
      <c r="EA148" s="5">
        <v>1.0114092217695063E-2</v>
      </c>
      <c r="EB148" s="5">
        <v>1.0067428459615771E-2</v>
      </c>
      <c r="EC148" s="5">
        <v>9.8697373553887861E-3</v>
      </c>
      <c r="ED148" s="5">
        <v>1.0172304385422907E-2</v>
      </c>
      <c r="EE148" s="5">
        <v>9.8934107441958873E-3</v>
      </c>
      <c r="EF148" s="5">
        <v>9.9248065126747755E-3</v>
      </c>
      <c r="EG148" s="5">
        <v>9.7870141892816287E-3</v>
      </c>
      <c r="EH148" s="5">
        <v>9.6588530996679425E-3</v>
      </c>
      <c r="EI148" s="5">
        <v>9.7431861191525429E-3</v>
      </c>
      <c r="EJ148" s="5">
        <v>9.7335289064458663E-3</v>
      </c>
      <c r="EK148" s="5">
        <v>9.6636298692244719E-3</v>
      </c>
      <c r="EL148" s="5">
        <v>9.491884072976714E-3</v>
      </c>
      <c r="EM148" s="5">
        <v>9.6979697164644649E-3</v>
      </c>
      <c r="EN148" s="5">
        <v>9.5213057628059528E-3</v>
      </c>
      <c r="EO148" s="5">
        <v>9.5664942969962367E-3</v>
      </c>
      <c r="EP148" s="5">
        <v>1.0028701976823559E-2</v>
      </c>
      <c r="EQ148" s="5">
        <v>1.0145230615372525E-2</v>
      </c>
      <c r="ER148" s="5">
        <v>9.9371560174031457E-3</v>
      </c>
      <c r="ES148" s="5">
        <v>1.0027665524321614E-2</v>
      </c>
      <c r="ET148" s="5">
        <v>9.9715340144109384E-3</v>
      </c>
      <c r="EU148" s="5">
        <v>1.006494412721805E-2</v>
      </c>
      <c r="EV148" s="5">
        <v>9.8047958077966905E-3</v>
      </c>
      <c r="EW148" s="5">
        <v>9.9600410436640856E-3</v>
      </c>
      <c r="EX148" s="5">
        <v>9.9985115064876347E-3</v>
      </c>
      <c r="EY148" s="5">
        <v>1.0016167347912773E-2</v>
      </c>
      <c r="EZ148" s="5">
        <v>1.003779575106299E-2</v>
      </c>
      <c r="FA148" s="5">
        <v>9.7572733767975674E-3</v>
      </c>
      <c r="FB148" s="5">
        <v>9.8618667718932771E-3</v>
      </c>
      <c r="FC148" s="5">
        <v>1.001372314481328E-2</v>
      </c>
      <c r="FD148" s="5">
        <v>9.9298868552051608E-3</v>
      </c>
      <c r="FE148" s="5">
        <v>9.9893228602083491E-3</v>
      </c>
      <c r="FF148" s="5">
        <v>9.9186908400044644E-3</v>
      </c>
      <c r="FG148" s="5">
        <v>9.865343046597988E-3</v>
      </c>
      <c r="FH148" s="5">
        <v>9.9421587006812105E-3</v>
      </c>
      <c r="FI148" s="5">
        <v>1.0088165759461431E-2</v>
      </c>
      <c r="FJ148" s="5">
        <v>1.0009558333554294E-2</v>
      </c>
      <c r="FK148" s="5">
        <v>1.0043702171051055E-2</v>
      </c>
      <c r="FL148" s="5">
        <v>9.9199999200875501E-3</v>
      </c>
      <c r="FM148" s="5">
        <v>1.0031439817421913E-2</v>
      </c>
      <c r="FN148" s="5">
        <v>9.9651423834700662E-3</v>
      </c>
      <c r="FO148" s="5">
        <v>1.0258360343215209E-2</v>
      </c>
      <c r="FP148" s="5">
        <v>1.0054166218421718E-2</v>
      </c>
      <c r="FQ148" s="5">
        <v>1.0123309631661685E-2</v>
      </c>
      <c r="FR148" s="5">
        <v>1.0209684737116807E-2</v>
      </c>
      <c r="FS148" s="5">
        <v>1.024247261106445E-2</v>
      </c>
      <c r="FT148" s="5">
        <v>1.0197210337035006E-2</v>
      </c>
      <c r="FU148" s="5">
        <v>1.0116929778314375E-2</v>
      </c>
      <c r="FV148" s="5">
        <v>1.023371659675334E-2</v>
      </c>
      <c r="FW148" s="5">
        <v>1.0202478026317949E-2</v>
      </c>
      <c r="FX148" s="5">
        <v>1.019719075495623E-2</v>
      </c>
      <c r="FY148" s="5">
        <v>1.031128803391251E-2</v>
      </c>
      <c r="FZ148" s="5">
        <v>1.0238770329997423E-2</v>
      </c>
      <c r="GA148" s="5">
        <v>1.0194919254393871E-2</v>
      </c>
      <c r="GB148" s="5">
        <v>1.0285223153662388E-2</v>
      </c>
      <c r="GC148" s="5">
        <v>1.0227644547759384E-2</v>
      </c>
      <c r="GD148" s="5">
        <v>1.0168760777436794E-2</v>
      </c>
      <c r="GE148" s="5">
        <v>1.0235714560269322E-2</v>
      </c>
      <c r="GF148" s="5">
        <v>1.0154411162332391E-2</v>
      </c>
      <c r="GG148" s="5">
        <v>1.0178687046447824E-2</v>
      </c>
      <c r="GH148" s="5">
        <v>1.0206610084772434E-2</v>
      </c>
      <c r="GI148" s="5">
        <v>1.0062166428279899E-2</v>
      </c>
      <c r="GJ148" s="5">
        <v>1.0086639689965562E-2</v>
      </c>
      <c r="GK148" s="5">
        <v>1.0157053874549619E-2</v>
      </c>
      <c r="GL148" s="5">
        <v>1.0081611618357661E-2</v>
      </c>
      <c r="GM148" s="5">
        <v>1.0033121663663011E-2</v>
      </c>
      <c r="GN148" s="5">
        <v>1.002432155721948E-2</v>
      </c>
      <c r="GO148" s="5">
        <v>9.9411425142106238E-3</v>
      </c>
      <c r="GP148" s="5">
        <v>1.0073512348454305E-2</v>
      </c>
      <c r="GQ148" s="5">
        <v>1.0031889611282704E-2</v>
      </c>
      <c r="GR148" s="5">
        <v>9.8979232700626626E-3</v>
      </c>
      <c r="GS148" s="5">
        <v>9.8948172279667637E-3</v>
      </c>
      <c r="GT148" s="5">
        <v>9.9419241953677458E-3</v>
      </c>
      <c r="GU148" s="5">
        <v>9.9776327592415691E-3</v>
      </c>
      <c r="GV148" s="5">
        <v>9.8775889131073272E-3</v>
      </c>
      <c r="GW148" s="5">
        <v>9.8774912538253986E-3</v>
      </c>
      <c r="GX148" s="5">
        <v>9.7722014157062657E-3</v>
      </c>
      <c r="GY148" s="5">
        <v>9.6917094214261871E-3</v>
      </c>
      <c r="GZ148" s="5">
        <v>9.5636305463631856E-3</v>
      </c>
      <c r="HA148" s="5">
        <v>9.5474623677902458E-3</v>
      </c>
      <c r="HB148" s="5">
        <v>9.4899176964470082E-3</v>
      </c>
      <c r="HC148" s="5">
        <v>9.3880227516993375E-3</v>
      </c>
      <c r="HD148" s="5">
        <v>9.3552702408188897E-3</v>
      </c>
      <c r="HE148" s="5">
        <v>9.2607017326978344E-3</v>
      </c>
      <c r="HF148" s="5">
        <v>9.1698027669910327E-3</v>
      </c>
      <c r="HG148" s="5">
        <v>9.101579132962995E-3</v>
      </c>
      <c r="HH148" s="5">
        <v>8.9853350753419242E-3</v>
      </c>
      <c r="HI148" s="5">
        <v>8.8646425718530882E-3</v>
      </c>
      <c r="HJ148" s="5">
        <v>8.8164993122824172E-3</v>
      </c>
      <c r="HK148" s="5">
        <v>8.7486856377850687E-3</v>
      </c>
      <c r="HL148" s="5">
        <v>8.7645663076602737E-3</v>
      </c>
      <c r="HM148" s="5">
        <v>8.762999414832948E-3</v>
      </c>
      <c r="HN148" s="5">
        <v>8.6735306870730413E-3</v>
      </c>
      <c r="HO148" s="5">
        <v>8.6013447612651138E-3</v>
      </c>
      <c r="HP148" s="5">
        <v>8.525984249824663E-3</v>
      </c>
      <c r="HQ148" s="5">
        <v>8.4751177643543913E-3</v>
      </c>
      <c r="HR148" s="5">
        <v>8.4961676459352035E-3</v>
      </c>
      <c r="HS148" s="5">
        <v>8.43669476244404E-3</v>
      </c>
      <c r="HT148" s="5">
        <v>8.3940447851684752E-3</v>
      </c>
      <c r="HU148" s="5">
        <v>8.304116892364934E-3</v>
      </c>
      <c r="HV148" s="5">
        <v>8.3188329701436945E-3</v>
      </c>
      <c r="HW148" s="5">
        <v>8.2740748892122275E-3</v>
      </c>
      <c r="HX148" s="5">
        <v>8.1469178685005025E-3</v>
      </c>
      <c r="HY148" s="5">
        <v>8.1283810309230632E-3</v>
      </c>
      <c r="HZ148" s="5">
        <v>8.1689780591751391E-3</v>
      </c>
      <c r="IA148" s="5">
        <v>8.1654196386627565E-3</v>
      </c>
      <c r="IB148" s="5">
        <v>8.0233202830196585E-3</v>
      </c>
      <c r="IC148" s="5">
        <v>7.9445637870263087E-3</v>
      </c>
      <c r="ID148" s="5">
        <v>7.910158744235507E-3</v>
      </c>
      <c r="IE148" s="5">
        <v>7.837052185695529E-3</v>
      </c>
      <c r="IF148" s="5">
        <v>7.6950816199689489E-3</v>
      </c>
      <c r="IG148" s="5">
        <v>7.7287976507602581E-3</v>
      </c>
      <c r="IH148" s="5">
        <v>7.5503402198287706E-3</v>
      </c>
      <c r="II148" s="5">
        <v>7.4602645429803363E-3</v>
      </c>
      <c r="IJ148" s="5">
        <v>7.4198115046545769E-3</v>
      </c>
      <c r="IK148" s="5">
        <v>7.3639815657330623E-3</v>
      </c>
      <c r="IL148" s="5">
        <v>7.3485704129382674E-3</v>
      </c>
      <c r="IM148" s="5">
        <v>7.2080645820152512E-3</v>
      </c>
      <c r="IN148" s="5">
        <v>7.1042324012007569E-3</v>
      </c>
      <c r="IO148" s="5">
        <v>7.1138949232346311E-3</v>
      </c>
      <c r="IP148" s="5">
        <v>6.9508971531614776E-3</v>
      </c>
      <c r="IQ148" s="5">
        <v>6.8534202382480964E-3</v>
      </c>
      <c r="IR148" s="5">
        <v>6.8293196140920285E-3</v>
      </c>
      <c r="IS148" s="5">
        <v>6.7447469180152665E-3</v>
      </c>
      <c r="IT148" s="5">
        <v>6.663457346241213E-3</v>
      </c>
      <c r="IU148" s="5">
        <v>6.6288946464257235E-3</v>
      </c>
      <c r="IV148" s="5">
        <v>6.6378980912568854E-3</v>
      </c>
      <c r="IW148" s="5">
        <v>6.4689088315602406E-3</v>
      </c>
      <c r="IX148" s="5">
        <v>6.4595466117866032E-3</v>
      </c>
      <c r="IY148" s="5">
        <v>6.3289867178198279E-3</v>
      </c>
      <c r="IZ148" s="5">
        <v>6.2644185656303628E-3</v>
      </c>
      <c r="JA148" s="5">
        <v>6.2470989962898228E-3</v>
      </c>
      <c r="JB148" s="5">
        <v>6.1405187098077293E-3</v>
      </c>
      <c r="JC148" s="5">
        <v>6.0707559803233188E-3</v>
      </c>
      <c r="JD148" s="5">
        <v>6.0154126273771922E-3</v>
      </c>
      <c r="JE148" s="5">
        <v>5.8839030073363557E-3</v>
      </c>
      <c r="JF148" s="5">
        <v>5.870866123514268E-3</v>
      </c>
      <c r="JG148" s="5">
        <v>5.8047063231259745E-3</v>
      </c>
      <c r="JH148" s="5">
        <v>5.7092620187105788E-3</v>
      </c>
      <c r="JI148" s="5">
        <v>5.641440778683773E-3</v>
      </c>
      <c r="JJ148" s="5">
        <v>5.5312108717250714E-3</v>
      </c>
      <c r="JK148" s="5">
        <v>5.5390772750945512E-3</v>
      </c>
      <c r="JL148" s="5">
        <v>5.4671389966149666E-3</v>
      </c>
      <c r="JM148" s="5">
        <v>5.363455941164553E-3</v>
      </c>
      <c r="JN148" s="5">
        <v>5.2665249001771722E-3</v>
      </c>
      <c r="JO148" s="5">
        <v>5.2290877369243873E-3</v>
      </c>
      <c r="JP148" s="5">
        <v>5.1112015175124219E-3</v>
      </c>
      <c r="JQ148" s="5">
        <v>5.1402496956397632E-3</v>
      </c>
      <c r="JR148" s="5">
        <v>5.0573272588574289E-3</v>
      </c>
      <c r="JS148" s="5">
        <v>5.0207339426818235E-3</v>
      </c>
      <c r="JT148" s="5">
        <v>4.9467621719642618E-3</v>
      </c>
      <c r="JU148" s="5">
        <v>4.905397495122801E-3</v>
      </c>
      <c r="JV148" s="5">
        <v>4.838166168572933E-3</v>
      </c>
      <c r="JW148" s="5">
        <v>4.7964887843224505E-3</v>
      </c>
      <c r="JX148" s="5">
        <v>4.7270423446313884E-3</v>
      </c>
      <c r="JY148" s="5">
        <v>4.7274472576021654E-3</v>
      </c>
      <c r="JZ148" s="5">
        <v>4.622411607190088E-3</v>
      </c>
      <c r="KA148" s="5">
        <v>4.6042079630411563E-3</v>
      </c>
      <c r="KB148" s="5">
        <v>4.5547696983731997E-3</v>
      </c>
      <c r="KC148" s="5">
        <v>4.5337444471278514E-3</v>
      </c>
      <c r="KD148" s="5">
        <v>4.4493926587330325E-3</v>
      </c>
      <c r="KE148" s="5">
        <v>4.3614391446675253E-3</v>
      </c>
      <c r="KF148" s="5">
        <v>4.3507794570597953E-3</v>
      </c>
      <c r="KG148" s="5">
        <v>4.3344557517006645E-3</v>
      </c>
      <c r="KH148" s="5">
        <v>4.3271272331948715E-3</v>
      </c>
      <c r="KI148" s="5">
        <v>4.2048480382051627E-3</v>
      </c>
      <c r="KJ148" s="5">
        <v>4.2193081526403593E-3</v>
      </c>
      <c r="KK148" s="5">
        <v>4.1351750350292534E-3</v>
      </c>
      <c r="KL148" s="5">
        <v>4.1058873484930277E-3</v>
      </c>
      <c r="KM148" s="5">
        <v>4.0696696547566696E-3</v>
      </c>
      <c r="KN148" s="5">
        <v>4.0650692620176187E-3</v>
      </c>
      <c r="KO148" s="5">
        <v>3.9714985511854701E-3</v>
      </c>
      <c r="KP148" s="5">
        <v>3.9088358015670274E-3</v>
      </c>
      <c r="KQ148" s="5">
        <v>3.8906234262091007E-3</v>
      </c>
      <c r="KR148" s="5">
        <v>3.836009539074457E-3</v>
      </c>
      <c r="KS148" s="5">
        <v>3.7811328929059601E-3</v>
      </c>
      <c r="KT148" s="5">
        <v>3.7568441140542761E-3</v>
      </c>
      <c r="KU148" s="5">
        <v>3.6886721565846056E-3</v>
      </c>
      <c r="KV148" s="5">
        <v>3.6306002863992952E-3</v>
      </c>
      <c r="KW148" s="5">
        <v>3.645268985420527E-3</v>
      </c>
      <c r="KX148" s="5">
        <v>3.5865509169022087E-3</v>
      </c>
      <c r="KY148" s="5">
        <v>3.5958938239598489E-3</v>
      </c>
      <c r="KZ148" s="5">
        <v>3.4829755887910321E-3</v>
      </c>
      <c r="LA148" s="5">
        <v>3.4664759130338947E-3</v>
      </c>
      <c r="LB148" s="5">
        <v>3.4158674796414151E-3</v>
      </c>
      <c r="LC148" s="5">
        <v>3.4195969241548286E-3</v>
      </c>
      <c r="LD148" s="5">
        <v>3.3768535779525209E-3</v>
      </c>
      <c r="LE148" s="5">
        <v>3.2546550975231011E-3</v>
      </c>
      <c r="LF148" s="5">
        <v>3.2202902816076255E-3</v>
      </c>
      <c r="LG148" s="5">
        <v>3.1712133575024048E-3</v>
      </c>
      <c r="LH148" s="5">
        <v>3.1530568166278214E-3</v>
      </c>
      <c r="LI148" s="5">
        <v>3.1165554875597157E-3</v>
      </c>
      <c r="LJ148" s="5">
        <v>3.0609085073751057E-3</v>
      </c>
      <c r="LK148" s="5">
        <v>3.0617793120439204E-3</v>
      </c>
      <c r="LL148" s="5">
        <v>3.0266609128718172E-3</v>
      </c>
      <c r="LM148" s="5">
        <v>2.9430923473209012E-3</v>
      </c>
      <c r="LN148" s="5">
        <v>2.8917016234715803E-3</v>
      </c>
      <c r="LO148" s="5">
        <v>2.8114795479853415E-3</v>
      </c>
      <c r="LP148" s="5">
        <v>2.772283521855537E-3</v>
      </c>
      <c r="LQ148" s="5">
        <v>2.7683522629498121E-3</v>
      </c>
      <c r="LR148" s="5">
        <v>2.7147173277442555E-3</v>
      </c>
      <c r="LS148" s="5">
        <v>2.7163365822673266E-3</v>
      </c>
      <c r="LT148" s="5">
        <v>2.6893474737607931E-3</v>
      </c>
      <c r="LU148" s="5">
        <v>2.6694451127112582E-3</v>
      </c>
      <c r="LV148" s="5">
        <v>2.6397544974518425E-3</v>
      </c>
      <c r="LW148" s="5">
        <v>2.6163196744245776E-3</v>
      </c>
      <c r="LX148" s="5">
        <v>2.5346331113236752E-3</v>
      </c>
      <c r="LY148" s="5">
        <v>2.588851402127652E-3</v>
      </c>
      <c r="LZ148" s="5">
        <v>2.5156130826282062E-3</v>
      </c>
      <c r="MA148" s="5">
        <v>2.5358408438861438E-3</v>
      </c>
      <c r="MB148" s="5">
        <v>2.5159629327394712E-3</v>
      </c>
      <c r="MC148" s="5">
        <v>2.4751620274894061E-3</v>
      </c>
      <c r="MD148" s="5">
        <v>2.4911333494792528E-3</v>
      </c>
      <c r="ME148" s="5">
        <v>2.4499638337691109E-3</v>
      </c>
      <c r="MF148" s="5">
        <v>2.4675113150791836E-3</v>
      </c>
      <c r="MG148" s="5">
        <v>2.4393704061047477E-3</v>
      </c>
      <c r="MH148" s="5">
        <v>2.4620626584271163E-3</v>
      </c>
      <c r="MI148" s="5">
        <v>2.443157087720472E-3</v>
      </c>
      <c r="MJ148" s="5">
        <v>2.4532106653921489E-3</v>
      </c>
      <c r="MK148" s="5">
        <v>2.4486721799932918E-3</v>
      </c>
      <c r="ML148" s="5">
        <v>2.4497718277058131E-3</v>
      </c>
      <c r="MM148" s="5">
        <v>2.477345800012856E-3</v>
      </c>
      <c r="MN148" s="5">
        <v>2.4777825731476981E-3</v>
      </c>
      <c r="MO148" s="5">
        <v>2.4195896640215918E-3</v>
      </c>
      <c r="MP148" s="5">
        <v>2.4588323434083263E-3</v>
      </c>
      <c r="MQ148" s="5">
        <v>2.4512380865650239E-3</v>
      </c>
      <c r="MR148" s="5">
        <v>2.4685941765706836E-3</v>
      </c>
      <c r="MS148" s="5">
        <v>2.4307169143340567E-3</v>
      </c>
      <c r="MT148" s="5">
        <v>2.4238273005767128E-3</v>
      </c>
      <c r="MU148" s="5">
        <v>2.4606482622012908E-3</v>
      </c>
      <c r="MV148" s="5">
        <v>2.4017040275458282E-3</v>
      </c>
      <c r="MW148" s="5">
        <v>2.4581688615864755E-3</v>
      </c>
      <c r="MX148" s="5">
        <v>2.3829583028929383E-3</v>
      </c>
      <c r="MY148" s="5">
        <v>2.3865462511162344E-3</v>
      </c>
      <c r="MZ148" s="5">
        <v>2.3579592989929274E-3</v>
      </c>
      <c r="NA148" s="5">
        <v>2.3715355081232966E-3</v>
      </c>
      <c r="NB148" s="5">
        <v>2.3386153980440145E-3</v>
      </c>
      <c r="NC148" s="5">
        <v>2.3469463123266697E-3</v>
      </c>
      <c r="ND148" s="5">
        <v>2.3433110267849278E-3</v>
      </c>
      <c r="NE148" s="5">
        <v>2.3073480633411022E-3</v>
      </c>
      <c r="NF148" s="5">
        <v>2.2847747651883227E-3</v>
      </c>
      <c r="NG148" s="5">
        <v>2.2954861686762993E-3</v>
      </c>
      <c r="NH148" s="5">
        <v>2.2258395612524437E-3</v>
      </c>
      <c r="NI148" s="5">
        <v>2.2030377181832266E-3</v>
      </c>
      <c r="NJ148" s="5">
        <v>2.3132721693107931E-3</v>
      </c>
      <c r="NK148" s="5">
        <v>2.2866841197190157E-3</v>
      </c>
      <c r="NL148" s="5">
        <v>2.3094326530305456E-3</v>
      </c>
      <c r="NM148" s="5">
        <v>2.2724711980667491E-3</v>
      </c>
      <c r="NN148" s="5">
        <v>2.2761495592747588E-3</v>
      </c>
      <c r="NO148" s="5">
        <v>2.2816853549552413E-3</v>
      </c>
      <c r="NP148" s="5">
        <v>2.3630235342424247E-3</v>
      </c>
      <c r="NQ148" s="5">
        <v>2.3159479732032104E-3</v>
      </c>
      <c r="NR148" s="5">
        <v>2.3264798535969329E-3</v>
      </c>
      <c r="NS148" s="5">
        <v>2.358968595555093E-3</v>
      </c>
      <c r="NT148" s="5">
        <v>2.2844796945992183E-3</v>
      </c>
      <c r="NU148" s="5">
        <v>2.2817374208741019E-3</v>
      </c>
      <c r="NV148" s="5">
        <v>2.4180726309101274E-3</v>
      </c>
      <c r="NW148" s="5">
        <v>2.2750911137406358E-3</v>
      </c>
      <c r="NX148" s="5">
        <v>2.3167646643136378E-3</v>
      </c>
      <c r="NY148" s="5">
        <v>2.3377980884519093E-3</v>
      </c>
      <c r="NZ148" s="5">
        <v>2.2938019366209213E-3</v>
      </c>
      <c r="OA148" s="5">
        <v>2.291510152138126E-3</v>
      </c>
      <c r="OB148" s="5">
        <v>2.2394049551790886E-3</v>
      </c>
      <c r="OC148" s="5">
        <v>2.301320979590946E-3</v>
      </c>
      <c r="OD148" s="5">
        <v>2.3290525808415852E-3</v>
      </c>
      <c r="OE148" s="5">
        <v>2.3027972370096603E-3</v>
      </c>
      <c r="OF148" s="5">
        <v>2.3724582219366163E-3</v>
      </c>
      <c r="OG148" s="5">
        <v>2.3189715840414298E-3</v>
      </c>
      <c r="OH148" s="5">
        <v>2.3371894686147264E-3</v>
      </c>
      <c r="OI148" s="5">
        <v>2.3908140373420754E-3</v>
      </c>
      <c r="OJ148" s="5">
        <v>2.3506168458922064E-3</v>
      </c>
      <c r="OK148" s="5">
        <v>2.3052462558147734E-3</v>
      </c>
      <c r="OL148" s="5">
        <v>2.3776642624363312E-3</v>
      </c>
      <c r="OM148" s="5">
        <v>2.3266710619232675E-3</v>
      </c>
      <c r="ON148" s="5">
        <v>2.3994734327449372E-3</v>
      </c>
      <c r="OO148" s="5">
        <v>2.3798235590254319E-3</v>
      </c>
      <c r="OP148" s="5">
        <v>2.3560626117722417E-3</v>
      </c>
      <c r="OQ148" s="5">
        <v>2.3615441997101457E-3</v>
      </c>
      <c r="OR148" s="5">
        <v>2.3051420379735016E-3</v>
      </c>
      <c r="OS148" s="5">
        <v>2.2996190363882836E-3</v>
      </c>
      <c r="OT148" s="5">
        <v>2.3486162607753874E-3</v>
      </c>
      <c r="OU148" s="5">
        <v>2.3498861814948684E-3</v>
      </c>
      <c r="OV148" s="5">
        <v>2.2721936053723365E-3</v>
      </c>
      <c r="OW148" s="5">
        <v>2.3553144112201706E-3</v>
      </c>
      <c r="OX148" s="5">
        <v>2.2593752771494597E-3</v>
      </c>
      <c r="OY148" s="5">
        <v>2.3287049016016818E-3</v>
      </c>
      <c r="OZ148" s="5">
        <v>2.3384067210647924E-3</v>
      </c>
      <c r="PA148" s="5">
        <v>2.2949131713268611E-3</v>
      </c>
      <c r="PB148" s="5">
        <v>2.2400114815820521E-3</v>
      </c>
      <c r="PC148" s="5">
        <v>2.2699035700025003E-3</v>
      </c>
      <c r="PD148" s="5">
        <v>2.3021546214577488E-3</v>
      </c>
      <c r="PE148" s="5">
        <v>2.2894442320871805E-3</v>
      </c>
      <c r="PF148" s="5">
        <v>2.3292611903942633E-3</v>
      </c>
      <c r="PG148" s="5">
        <v>2.3762364273350418E-3</v>
      </c>
      <c r="PH148" s="5">
        <v>2.441795921839933E-3</v>
      </c>
      <c r="PI148" s="5">
        <v>2.5305901705306335E-3</v>
      </c>
      <c r="PJ148" s="5">
        <v>2.5831361761774166E-3</v>
      </c>
      <c r="PK148" s="5">
        <v>2.6791838248232196E-3</v>
      </c>
      <c r="PL148" s="5">
        <v>2.792546314710148E-3</v>
      </c>
      <c r="PM148" s="5">
        <v>2.9251867148235989E-3</v>
      </c>
      <c r="PN148" s="5">
        <v>3.0100634728065078E-3</v>
      </c>
      <c r="PO148" s="5">
        <v>3.0175535987325129E-3</v>
      </c>
      <c r="PP148" s="5">
        <v>3.293053307030943E-3</v>
      </c>
      <c r="PQ148" s="5">
        <v>3.4425545599716784E-3</v>
      </c>
      <c r="PR148" s="5">
        <v>3.5321168334449282E-3</v>
      </c>
      <c r="PS148" s="5">
        <v>3.6363302424168181E-3</v>
      </c>
      <c r="PT148" s="5">
        <v>3.7737581799929688E-3</v>
      </c>
      <c r="PU148" s="5">
        <v>3.8460367273762189E-3</v>
      </c>
      <c r="PV148" s="5">
        <v>3.9372643914073113E-3</v>
      </c>
      <c r="PW148" s="5">
        <v>4.0072275843524149E-3</v>
      </c>
      <c r="PX148" s="5">
        <v>3.967270147799116E-3</v>
      </c>
      <c r="PY148" s="5">
        <v>4.0371668014107086E-3</v>
      </c>
      <c r="PZ148" s="5">
        <v>4.0302254082720231E-3</v>
      </c>
      <c r="QA148" s="5">
        <v>3.9768707802510864E-3</v>
      </c>
      <c r="QB148" s="5">
        <v>3.8776886583014444E-3</v>
      </c>
      <c r="QC148" s="5">
        <v>3.820502330552096E-3</v>
      </c>
      <c r="QD148" s="5">
        <v>3.7101094625692924E-3</v>
      </c>
      <c r="QE148" s="5">
        <v>3.6587164707384207E-3</v>
      </c>
      <c r="QF148" s="5">
        <v>3.4473987660114504E-3</v>
      </c>
      <c r="QG148" s="5">
        <v>3.3827114188698087E-3</v>
      </c>
      <c r="QH148" s="5">
        <v>3.280666857971834E-3</v>
      </c>
      <c r="QI148" s="5">
        <v>3.1375796308576371E-3</v>
      </c>
      <c r="QJ148" s="5">
        <v>2.9061395835314383E-3</v>
      </c>
      <c r="QK148" s="5">
        <v>2.7640513114694132E-3</v>
      </c>
      <c r="QL148" s="5">
        <v>2.4888087803613718E-3</v>
      </c>
      <c r="QM148" s="5">
        <v>2.4735548701414721E-3</v>
      </c>
      <c r="QN148" s="5">
        <v>2.2626703644958784E-3</v>
      </c>
      <c r="QO148" s="5">
        <v>2.1221829033022713E-3</v>
      </c>
      <c r="QP148" s="5">
        <v>2.0556840024333529E-3</v>
      </c>
      <c r="QQ148" s="5">
        <v>1.9743780785763726E-3</v>
      </c>
      <c r="QR148" s="5">
        <v>1.779319338330618E-3</v>
      </c>
      <c r="QS148" s="5">
        <v>1.7653239301458957E-3</v>
      </c>
      <c r="QT148" s="5">
        <v>1.625533993475117E-3</v>
      </c>
      <c r="QU148" s="5">
        <v>1.5447919117377803E-3</v>
      </c>
      <c r="QV148" s="5">
        <v>1.4160254667605621E-3</v>
      </c>
      <c r="QW148" s="5">
        <v>1.4907319974695494E-3</v>
      </c>
      <c r="QX148" s="5">
        <v>1.3453938331220814E-3</v>
      </c>
      <c r="QY148" s="5">
        <v>1.3065879184913842E-3</v>
      </c>
      <c r="QZ148" s="5">
        <v>1.3180075283545144E-3</v>
      </c>
      <c r="RA148" s="5">
        <v>1.2256246217931558E-3</v>
      </c>
      <c r="RB148" s="5">
        <v>1.3037840388751296E-3</v>
      </c>
      <c r="RC148" s="5">
        <v>1.2911145909521814E-3</v>
      </c>
      <c r="RD148" s="5">
        <v>1.3102718585100187E-3</v>
      </c>
      <c r="RE148" s="5">
        <v>1.2548700503674174E-3</v>
      </c>
      <c r="RF148" s="5">
        <v>1.2309078045565796E-3</v>
      </c>
      <c r="RG148" s="5">
        <v>1.2470658408805803E-3</v>
      </c>
      <c r="RH148" s="5">
        <v>1.2234293385773856E-3</v>
      </c>
      <c r="RI148" s="5">
        <v>1.254952743071875E-3</v>
      </c>
      <c r="RJ148" s="5">
        <v>1.0973169580713222E-3</v>
      </c>
      <c r="RK148" s="5">
        <v>9.8303020751715924E-4</v>
      </c>
      <c r="RL148" s="5">
        <v>1.0432727776566941E-3</v>
      </c>
      <c r="RM148" s="5">
        <v>1.0917391535339588E-3</v>
      </c>
      <c r="RN148" s="5">
        <v>1.000978355250682E-3</v>
      </c>
      <c r="RO148" s="5">
        <v>1.0096371729110124E-3</v>
      </c>
      <c r="RP148" s="5">
        <v>9.3457719443336342E-4</v>
      </c>
      <c r="RQ148" s="5">
        <v>8.9963319134635114E-4</v>
      </c>
      <c r="RR148" s="5">
        <v>8.4539618944421714E-4</v>
      </c>
      <c r="RS148" s="5">
        <v>9.0264441233199675E-4</v>
      </c>
      <c r="RT148" s="5">
        <v>9.2616602205565903E-4</v>
      </c>
      <c r="RU148" s="5">
        <v>8.4395448007017573E-4</v>
      </c>
      <c r="RV148" s="5">
        <v>8.2553422509568054E-4</v>
      </c>
      <c r="RW148" s="5">
        <v>8.0601392817461601E-4</v>
      </c>
      <c r="RX148" s="5">
        <v>7.7088793133996245E-4</v>
      </c>
      <c r="RY148" s="5">
        <v>8.1826163230940799E-4</v>
      </c>
      <c r="RZ148" s="5">
        <v>7.8989288256337139E-4</v>
      </c>
      <c r="SA148" s="5">
        <v>7.3484504478940041E-4</v>
      </c>
      <c r="SB148" s="5">
        <v>7.8302833627173459E-4</v>
      </c>
      <c r="SC148" s="5">
        <v>6.5256296088333045E-4</v>
      </c>
      <c r="SD148" s="5">
        <v>8.0062138121082035E-4</v>
      </c>
      <c r="SE148" s="5">
        <v>6.194181792215335E-4</v>
      </c>
      <c r="SF148" s="5">
        <v>6.7314161407351961E-4</v>
      </c>
      <c r="SG148" s="5">
        <v>7.293185334272806E-4</v>
      </c>
      <c r="SH148" s="5">
        <v>6.6320716171992887E-4</v>
      </c>
      <c r="SI148" s="5">
        <v>6.1816841330761621E-4</v>
      </c>
      <c r="SJ148" s="5">
        <v>5.4706313807752823E-4</v>
      </c>
      <c r="SK148" s="5">
        <v>6.637570170893813E-4</v>
      </c>
      <c r="SL148" s="5">
        <v>6.1495120446431698E-4</v>
      </c>
      <c r="SM148" s="5">
        <v>6.6568965713196388E-4</v>
      </c>
      <c r="SN148" s="5">
        <v>6.8400128251440494E-4</v>
      </c>
      <c r="SO148" s="5">
        <v>6.2341879493736088E-4</v>
      </c>
      <c r="SP148" s="5">
        <v>5.8378760349867096E-4</v>
      </c>
      <c r="SQ148" s="5">
        <v>5.2862013741224385E-4</v>
      </c>
      <c r="SR148" s="5">
        <v>6.7938814682659316E-4</v>
      </c>
      <c r="SS148" s="5">
        <v>6.2643625399107412E-4</v>
      </c>
      <c r="ST148" s="5">
        <v>5.3647611439608931E-4</v>
      </c>
      <c r="SU148" s="5">
        <v>4.8278839810891161E-4</v>
      </c>
      <c r="SV148" s="5">
        <v>4.6769414407040079E-4</v>
      </c>
      <c r="SW148" s="5">
        <v>5.4579490923382305E-4</v>
      </c>
      <c r="SX148" s="5">
        <v>5.1147486228010316E-4</v>
      </c>
      <c r="SY148" s="5">
        <v>5.2447214402155759E-4</v>
      </c>
      <c r="SZ148" s="5">
        <v>5.7283397459143438E-4</v>
      </c>
      <c r="TA148" s="5">
        <v>5.3530252721982344E-4</v>
      </c>
      <c r="TB148" s="5">
        <v>4.7276712044576244E-4</v>
      </c>
      <c r="TC148" s="5">
        <v>4.7891557644909641E-4</v>
      </c>
      <c r="TD148" s="5">
        <v>5.0918306252292571E-4</v>
      </c>
      <c r="TE148" s="5">
        <v>5.2559754704336334E-4</v>
      </c>
      <c r="TF148" s="5">
        <v>6.7265404566010803E-4</v>
      </c>
      <c r="TG148" s="5">
        <v>4.8784366897102003E-4</v>
      </c>
      <c r="TH148" s="5">
        <v>5.7258557626770632E-4</v>
      </c>
      <c r="TI148" s="5">
        <v>4.7472414223180396E-4</v>
      </c>
      <c r="TJ148" s="5">
        <v>5.1404450802041432E-4</v>
      </c>
      <c r="TK148" s="5">
        <v>5.8537376436475403E-4</v>
      </c>
      <c r="TL148" s="5">
        <v>5.536400641280683E-4</v>
      </c>
      <c r="TM148" s="5">
        <v>4.9936393936516514E-4</v>
      </c>
      <c r="TN148" s="5">
        <v>5.2473420680133908E-4</v>
      </c>
      <c r="TO148" s="5">
        <v>5.6456389936010963E-4</v>
      </c>
      <c r="TP148" s="5">
        <v>3.7025157146996449E-4</v>
      </c>
      <c r="TQ148" s="5">
        <v>5.1761603387809254E-4</v>
      </c>
      <c r="TR148" s="5">
        <v>4.4505811169368156E-4</v>
      </c>
      <c r="TS148" s="5">
        <v>4.4849718754344238E-4</v>
      </c>
      <c r="TT148" s="5">
        <v>5.2377849940071178E-4</v>
      </c>
      <c r="TU148" s="5">
        <v>4.7761499631459637E-4</v>
      </c>
      <c r="TV148" s="5">
        <v>3.2546999759112429E-4</v>
      </c>
      <c r="TW148" s="5">
        <v>5.4290361817325213E-4</v>
      </c>
      <c r="TX148" s="5">
        <v>4.6708324051116814E-4</v>
      </c>
      <c r="TY148" s="5">
        <v>4.9455991494902821E-4</v>
      </c>
      <c r="TZ148" s="5">
        <v>4.6293080826593808E-4</v>
      </c>
      <c r="UA148" s="5">
        <v>3.8056004085537074E-4</v>
      </c>
      <c r="UB148" s="5">
        <v>4.138415317214991E-4</v>
      </c>
      <c r="UC148" s="5">
        <v>4.5562556285871876E-4</v>
      </c>
      <c r="UD148" s="5">
        <v>5.4865649313411851E-4</v>
      </c>
      <c r="UE148" s="5">
        <v>5.3045596217018575E-4</v>
      </c>
      <c r="UF148" s="5">
        <v>4.0912517997160439E-4</v>
      </c>
      <c r="UG148" s="5">
        <v>3.8171684551303181E-4</v>
      </c>
      <c r="UH148" s="5">
        <v>4.7426540678500545E-4</v>
      </c>
      <c r="UI148" s="5">
        <v>3.0055483341169547E-4</v>
      </c>
      <c r="UJ148" s="5">
        <v>4.3662170868868661E-4</v>
      </c>
      <c r="UK148" s="5">
        <v>3.6806379106640191E-4</v>
      </c>
      <c r="UL148" s="5">
        <v>5.6374207801458524E-4</v>
      </c>
      <c r="UM148" s="5">
        <v>2.5755927385138773E-4</v>
      </c>
      <c r="UN148" s="5">
        <v>4.850857220954705E-4</v>
      </c>
      <c r="UO148" s="5">
        <v>4.0865680660852994E-4</v>
      </c>
      <c r="UP148" s="5">
        <v>3.9963025329931142E-4</v>
      </c>
      <c r="UQ148" s="5">
        <v>2.8401153966726295E-4</v>
      </c>
      <c r="UR148" s="5">
        <v>5.5872021795252817E-4</v>
      </c>
      <c r="US148" s="5">
        <v>4.7298113794102251E-4</v>
      </c>
      <c r="UT148" s="5">
        <v>4.1220845541546598E-4</v>
      </c>
      <c r="UU148" s="5">
        <v>6.9610492677694112E-4</v>
      </c>
    </row>
    <row r="149" spans="1:567" x14ac:dyDescent="0.15">
      <c r="A149" s="2" t="s">
        <v>15</v>
      </c>
      <c r="B149" s="2" t="s">
        <v>16</v>
      </c>
      <c r="C149" s="2" t="s">
        <v>139</v>
      </c>
      <c r="D149" s="4">
        <v>68.996499999999997</v>
      </c>
      <c r="E149" s="4">
        <v>-62.358499999999999</v>
      </c>
      <c r="F149" s="1">
        <v>42542</v>
      </c>
      <c r="G149" s="3">
        <v>0.74722222222222223</v>
      </c>
      <c r="H149" s="2" t="s">
        <v>34</v>
      </c>
      <c r="I149" s="2">
        <v>1601080</v>
      </c>
      <c r="J149" s="2">
        <v>3</v>
      </c>
      <c r="K149" s="2">
        <v>50</v>
      </c>
      <c r="L149" s="4">
        <v>0.24340000000000001</v>
      </c>
      <c r="M149" s="2">
        <v>1</v>
      </c>
      <c r="N149" s="4">
        <v>5.4000000000000003E-3</v>
      </c>
      <c r="O149" s="2">
        <v>1</v>
      </c>
      <c r="P149" s="5" t="s">
        <v>294</v>
      </c>
      <c r="Q149" s="5">
        <v>2.7750948062619421E-2</v>
      </c>
      <c r="R149" s="5">
        <v>2.7974206316065075E-2</v>
      </c>
      <c r="S149" s="5">
        <v>2.8071711256620793E-2</v>
      </c>
      <c r="T149" s="5">
        <v>2.8387638534048878E-2</v>
      </c>
      <c r="U149" s="5">
        <v>2.8439608481176794E-2</v>
      </c>
      <c r="V149" s="5">
        <v>2.8648885283659484E-2</v>
      </c>
      <c r="W149" s="5">
        <v>2.8776162935965501E-2</v>
      </c>
      <c r="X149" s="5">
        <v>2.8977644056991481E-2</v>
      </c>
      <c r="Y149" s="5">
        <v>2.9166055375536515E-2</v>
      </c>
      <c r="Z149" s="5">
        <v>2.928753179664096E-2</v>
      </c>
      <c r="AA149" s="5">
        <v>2.9135010475117847E-2</v>
      </c>
      <c r="AB149" s="5">
        <v>2.9238251887986847E-2</v>
      </c>
      <c r="AC149" s="5">
        <v>2.9812995516143324E-2</v>
      </c>
      <c r="AD149" s="5">
        <v>2.9501547414453665E-2</v>
      </c>
      <c r="AE149" s="5">
        <v>2.9713733154079353E-2</v>
      </c>
      <c r="AF149" s="5">
        <v>2.966204152313931E-2</v>
      </c>
      <c r="AG149" s="5">
        <v>2.9698491882312994E-2</v>
      </c>
      <c r="AH149" s="5">
        <v>2.9748653809262039E-2</v>
      </c>
      <c r="AI149" s="5">
        <v>2.9721974214631363E-2</v>
      </c>
      <c r="AJ149" s="5">
        <v>2.9670029182278096E-2</v>
      </c>
      <c r="AK149" s="5">
        <v>2.9652982045969237E-2</v>
      </c>
      <c r="AL149" s="5">
        <v>2.9460389701863723E-2</v>
      </c>
      <c r="AM149" s="5">
        <v>2.9232310195252791E-2</v>
      </c>
      <c r="AN149" s="5">
        <v>2.9052614844735078E-2</v>
      </c>
      <c r="AO149" s="5">
        <v>2.898234369771055E-2</v>
      </c>
      <c r="AP149" s="5">
        <v>2.8563898161378089E-2</v>
      </c>
      <c r="AQ149" s="5">
        <v>2.8329163187919029E-2</v>
      </c>
      <c r="AR149" s="5">
        <v>2.7942240699067086E-2</v>
      </c>
      <c r="AS149" s="5">
        <v>2.7594763788588921E-2</v>
      </c>
      <c r="AT149" s="5">
        <v>2.7374571524532907E-2</v>
      </c>
      <c r="AU149" s="5">
        <v>2.7038187580889207E-2</v>
      </c>
      <c r="AV149" s="5">
        <v>2.6594756695955943E-2</v>
      </c>
      <c r="AW149" s="5">
        <v>2.6242134447151164E-2</v>
      </c>
      <c r="AX149" s="5">
        <v>2.5595425676598879E-2</v>
      </c>
      <c r="AY149" s="5">
        <v>2.5070551615180302E-2</v>
      </c>
      <c r="AZ149" s="5">
        <v>2.4779481158491136E-2</v>
      </c>
      <c r="BA149" s="5">
        <v>2.4058317284518484E-2</v>
      </c>
      <c r="BB149" s="5">
        <v>2.3185971652116402E-2</v>
      </c>
      <c r="BC149" s="5">
        <v>2.2475890020134736E-2</v>
      </c>
      <c r="BD149" s="5">
        <v>2.1866840066927937E-2</v>
      </c>
      <c r="BE149" s="5">
        <v>2.119912356605138E-2</v>
      </c>
      <c r="BF149" s="5">
        <v>2.0528609535868332E-2</v>
      </c>
      <c r="BG149" s="5">
        <v>1.9746365833653655E-2</v>
      </c>
      <c r="BH149" s="5">
        <v>1.8950069044937599E-2</v>
      </c>
      <c r="BI149" s="5">
        <v>1.8383530514972723E-2</v>
      </c>
      <c r="BJ149" s="5">
        <v>1.7384889226902685E-2</v>
      </c>
      <c r="BK149" s="5">
        <v>1.692305913264892E-2</v>
      </c>
      <c r="BL149" s="5">
        <v>1.6231051436623744E-2</v>
      </c>
      <c r="BM149" s="5">
        <v>1.587117103452276E-2</v>
      </c>
      <c r="BN149" s="5">
        <v>1.5461402125856422E-2</v>
      </c>
      <c r="BO149" s="5">
        <v>1.5171932268822356E-2</v>
      </c>
      <c r="BP149" s="5">
        <v>1.4621353800972917E-2</v>
      </c>
      <c r="BQ149" s="5">
        <v>1.4422441012422994E-2</v>
      </c>
      <c r="BR149" s="5">
        <v>1.4242847539909915E-2</v>
      </c>
      <c r="BS149" s="5">
        <v>1.4153851781808302E-2</v>
      </c>
      <c r="BT149" s="5">
        <v>1.3978587313567792E-2</v>
      </c>
      <c r="BU149" s="5">
        <v>1.3921305938463751E-2</v>
      </c>
      <c r="BV149" s="5">
        <v>1.3662275073829652E-2</v>
      </c>
      <c r="BW149" s="5">
        <v>1.3798559257368941E-2</v>
      </c>
      <c r="BX149" s="5">
        <v>1.3537386547623992E-2</v>
      </c>
      <c r="BY149" s="5">
        <v>1.3449781141289191E-2</v>
      </c>
      <c r="BZ149" s="5">
        <v>1.3454632660639157E-2</v>
      </c>
      <c r="CA149" s="5">
        <v>1.3521246823414846E-2</v>
      </c>
      <c r="CB149" s="5">
        <v>1.3435069673146416E-2</v>
      </c>
      <c r="CC149" s="5">
        <v>1.3293996466910884E-2</v>
      </c>
      <c r="CD149" s="5">
        <v>1.3319001240368765E-2</v>
      </c>
      <c r="CE149" s="5">
        <v>1.3357964208169619E-2</v>
      </c>
      <c r="CF149" s="5">
        <v>1.3192636996081013E-2</v>
      </c>
      <c r="CG149" s="5">
        <v>1.3240827140769108E-2</v>
      </c>
      <c r="CH149" s="5">
        <v>1.3246302846454268E-2</v>
      </c>
      <c r="CI149" s="5">
        <v>1.2871760292695487E-2</v>
      </c>
      <c r="CJ149" s="5">
        <v>1.2903677697385785E-2</v>
      </c>
      <c r="CK149" s="5">
        <v>1.2848160452947267E-2</v>
      </c>
      <c r="CL149" s="5">
        <v>1.3075775383509224E-2</v>
      </c>
      <c r="CM149" s="5">
        <v>1.2928740466746302E-2</v>
      </c>
      <c r="CN149" s="5">
        <v>1.2761415445058887E-2</v>
      </c>
      <c r="CO149" s="5">
        <v>1.2825487462743451E-2</v>
      </c>
      <c r="CP149" s="5">
        <v>1.2828473668463019E-2</v>
      </c>
      <c r="CQ149" s="5">
        <v>1.2712995616878733E-2</v>
      </c>
      <c r="CR149" s="5">
        <v>1.2814584358770783E-2</v>
      </c>
      <c r="CS149" s="5">
        <v>1.2686946164567078E-2</v>
      </c>
      <c r="CT149" s="5">
        <v>1.2729055374475851E-2</v>
      </c>
      <c r="CU149" s="5">
        <v>1.2823031743467305E-2</v>
      </c>
      <c r="CV149" s="5">
        <v>1.2700549448115583E-2</v>
      </c>
      <c r="CW149" s="5">
        <v>1.285883005623358E-2</v>
      </c>
      <c r="CX149" s="5">
        <v>1.2822206630300943E-2</v>
      </c>
      <c r="CY149" s="5">
        <v>1.2823778278116066E-2</v>
      </c>
      <c r="CZ149" s="5">
        <v>1.2651677329993144E-2</v>
      </c>
      <c r="DA149" s="5">
        <v>1.2652776294884645E-2</v>
      </c>
      <c r="DB149" s="5">
        <v>1.2764852127877245E-2</v>
      </c>
      <c r="DC149" s="5">
        <v>1.2771882831412541E-2</v>
      </c>
      <c r="DD149" s="5">
        <v>1.2686357304380773E-2</v>
      </c>
      <c r="DE149" s="5">
        <v>1.2482862192340082E-2</v>
      </c>
      <c r="DF149" s="5">
        <v>1.2461966740456621E-2</v>
      </c>
      <c r="DG149" s="5">
        <v>1.2340531254037926E-2</v>
      </c>
      <c r="DH149" s="5">
        <v>1.2288542071484139E-2</v>
      </c>
      <c r="DI149" s="5">
        <v>1.2133600382454403E-2</v>
      </c>
      <c r="DJ149" s="5">
        <v>1.2119714659937676E-2</v>
      </c>
      <c r="DK149" s="5">
        <v>1.1962426564789953E-2</v>
      </c>
      <c r="DL149" s="5">
        <v>1.1954690563624923E-2</v>
      </c>
      <c r="DM149" s="5">
        <v>1.2031775526823543E-2</v>
      </c>
      <c r="DN149" s="5">
        <v>1.200863607386694E-2</v>
      </c>
      <c r="DO149" s="5">
        <v>1.1824333456560549E-2</v>
      </c>
      <c r="DP149" s="5">
        <v>1.1769050575047461E-2</v>
      </c>
      <c r="DQ149" s="5">
        <v>1.2011528309032654E-2</v>
      </c>
      <c r="DR149" s="5">
        <v>1.1754204059175237E-2</v>
      </c>
      <c r="DS149" s="5">
        <v>1.1728592009654107E-2</v>
      </c>
      <c r="DT149" s="5">
        <v>1.1840748664011368E-2</v>
      </c>
      <c r="DU149" s="5">
        <v>1.1818927185110375E-2</v>
      </c>
      <c r="DV149" s="5">
        <v>1.1741524263716802E-2</v>
      </c>
      <c r="DW149" s="5">
        <v>1.1673852365544125E-2</v>
      </c>
      <c r="DX149" s="5">
        <v>1.174536710056568E-2</v>
      </c>
      <c r="DY149" s="5">
        <v>1.1860074505740741E-2</v>
      </c>
      <c r="DZ149" s="5">
        <v>1.1879246687798311E-2</v>
      </c>
      <c r="EA149" s="5">
        <v>1.1811725638646216E-2</v>
      </c>
      <c r="EB149" s="5">
        <v>1.1733682850353597E-2</v>
      </c>
      <c r="EC149" s="5">
        <v>1.1909552412500343E-2</v>
      </c>
      <c r="ED149" s="5">
        <v>1.1948869293527516E-2</v>
      </c>
      <c r="EE149" s="5">
        <v>1.1843598577868888E-2</v>
      </c>
      <c r="EF149" s="5">
        <v>1.1761285717293594E-2</v>
      </c>
      <c r="EG149" s="5">
        <v>1.1809169077206463E-2</v>
      </c>
      <c r="EH149" s="5">
        <v>1.1747512891138328E-2</v>
      </c>
      <c r="EI149" s="5">
        <v>1.192648492973159E-2</v>
      </c>
      <c r="EJ149" s="5">
        <v>1.1734033949381091E-2</v>
      </c>
      <c r="EK149" s="5">
        <v>1.1883346969229672E-2</v>
      </c>
      <c r="EL149" s="5">
        <v>1.1712696470220385E-2</v>
      </c>
      <c r="EM149" s="5">
        <v>1.1729001610936698E-2</v>
      </c>
      <c r="EN149" s="5">
        <v>1.1701989903020089E-2</v>
      </c>
      <c r="EO149" s="5">
        <v>1.2043268413485988E-2</v>
      </c>
      <c r="EP149" s="5">
        <v>1.2522524258963183E-2</v>
      </c>
      <c r="EQ149" s="5">
        <v>1.2347249037163667E-2</v>
      </c>
      <c r="ER149" s="5">
        <v>1.2319948862868134E-2</v>
      </c>
      <c r="ES149" s="5">
        <v>1.2429453078325572E-2</v>
      </c>
      <c r="ET149" s="5">
        <v>1.2620320827505235E-2</v>
      </c>
      <c r="EU149" s="5">
        <v>1.2603683631360866E-2</v>
      </c>
      <c r="EV149" s="5">
        <v>1.2577240412718047E-2</v>
      </c>
      <c r="EW149" s="5">
        <v>1.2373535439416791E-2</v>
      </c>
      <c r="EX149" s="5">
        <v>1.2719238702493599E-2</v>
      </c>
      <c r="EY149" s="5">
        <v>1.2578888078865817E-2</v>
      </c>
      <c r="EZ149" s="5">
        <v>1.2772923716280664E-2</v>
      </c>
      <c r="FA149" s="5">
        <v>1.2751812766986314E-2</v>
      </c>
      <c r="FB149" s="5">
        <v>1.2689831611333356E-2</v>
      </c>
      <c r="FC149" s="5">
        <v>1.2690440113664643E-2</v>
      </c>
      <c r="FD149" s="5">
        <v>1.2793742849263988E-2</v>
      </c>
      <c r="FE149" s="5">
        <v>1.263552735900598E-2</v>
      </c>
      <c r="FF149" s="5">
        <v>1.2966922030872267E-2</v>
      </c>
      <c r="FG149" s="5">
        <v>1.2834819541701622E-2</v>
      </c>
      <c r="FH149" s="5">
        <v>1.3005584693489978E-2</v>
      </c>
      <c r="FI149" s="5">
        <v>1.2894538134240406E-2</v>
      </c>
      <c r="FJ149" s="5">
        <v>1.2958644000572539E-2</v>
      </c>
      <c r="FK149" s="5">
        <v>1.2897034264172155E-2</v>
      </c>
      <c r="FL149" s="5">
        <v>1.3014651899352931E-2</v>
      </c>
      <c r="FM149" s="5">
        <v>1.3223692119544814E-2</v>
      </c>
      <c r="FN149" s="5">
        <v>1.3052814483038347E-2</v>
      </c>
      <c r="FO149" s="5">
        <v>1.3398927576265473E-2</v>
      </c>
      <c r="FP149" s="5">
        <v>1.3412314813472038E-2</v>
      </c>
      <c r="FQ149" s="5">
        <v>1.35720783918721E-2</v>
      </c>
      <c r="FR149" s="5">
        <v>1.3521010066400449E-2</v>
      </c>
      <c r="FS149" s="5">
        <v>1.3702206748577814E-2</v>
      </c>
      <c r="FT149" s="5">
        <v>1.382883745192025E-2</v>
      </c>
      <c r="FU149" s="5">
        <v>1.3911062168654212E-2</v>
      </c>
      <c r="FV149" s="5">
        <v>1.4012241039541967E-2</v>
      </c>
      <c r="FW149" s="5">
        <v>1.4070027471555223E-2</v>
      </c>
      <c r="FX149" s="5">
        <v>1.4131694029777377E-2</v>
      </c>
      <c r="FY149" s="5">
        <v>1.4109004543385602E-2</v>
      </c>
      <c r="FZ149" s="5">
        <v>1.4126308475532623E-2</v>
      </c>
      <c r="GA149" s="5">
        <v>1.4247741331720444E-2</v>
      </c>
      <c r="GB149" s="5">
        <v>1.422545289186912E-2</v>
      </c>
      <c r="GC149" s="5">
        <v>1.4311472046254882E-2</v>
      </c>
      <c r="GD149" s="5">
        <v>1.4425336606436148E-2</v>
      </c>
      <c r="GE149" s="5">
        <v>1.4510321303909559E-2</v>
      </c>
      <c r="GF149" s="5">
        <v>1.4501551180511399E-2</v>
      </c>
      <c r="GG149" s="5">
        <v>1.4475263215474869E-2</v>
      </c>
      <c r="GH149" s="5">
        <v>1.4304455788911685E-2</v>
      </c>
      <c r="GI149" s="5">
        <v>1.4539472136580829E-2</v>
      </c>
      <c r="GJ149" s="5">
        <v>1.4471831183974925E-2</v>
      </c>
      <c r="GK149" s="5">
        <v>1.447605675810896E-2</v>
      </c>
      <c r="GL149" s="5">
        <v>1.4572597487755464E-2</v>
      </c>
      <c r="GM149" s="5">
        <v>1.461778000980888E-2</v>
      </c>
      <c r="GN149" s="5">
        <v>1.4668911775349409E-2</v>
      </c>
      <c r="GO149" s="5">
        <v>1.4762972141248493E-2</v>
      </c>
      <c r="GP149" s="5">
        <v>1.4865331324771164E-2</v>
      </c>
      <c r="GQ149" s="5">
        <v>1.5007774605391646E-2</v>
      </c>
      <c r="GR149" s="5">
        <v>1.4977753370044269E-2</v>
      </c>
      <c r="GS149" s="5">
        <v>1.4908856186446369E-2</v>
      </c>
      <c r="GT149" s="5">
        <v>1.4918222629713448E-2</v>
      </c>
      <c r="GU149" s="5">
        <v>1.5074638478640077E-2</v>
      </c>
      <c r="GV149" s="5">
        <v>1.5092552510252488E-2</v>
      </c>
      <c r="GW149" s="5">
        <v>1.5027274092151204E-2</v>
      </c>
      <c r="GX149" s="5">
        <v>1.4970214007199051E-2</v>
      </c>
      <c r="GY149" s="5">
        <v>1.4847001861450791E-2</v>
      </c>
      <c r="GZ149" s="5">
        <v>1.482919102893317E-2</v>
      </c>
      <c r="HA149" s="5">
        <v>1.4659915512846802E-2</v>
      </c>
      <c r="HB149" s="5">
        <v>1.462715143421312E-2</v>
      </c>
      <c r="HC149" s="5">
        <v>1.4466177402358936E-2</v>
      </c>
      <c r="HD149" s="5">
        <v>1.4459452609903296E-2</v>
      </c>
      <c r="HE149" s="5">
        <v>1.4224838761367395E-2</v>
      </c>
      <c r="HF149" s="5">
        <v>1.4083546720278527E-2</v>
      </c>
      <c r="HG149" s="5">
        <v>1.3925755641737167E-2</v>
      </c>
      <c r="HH149" s="5">
        <v>1.3882568704303386E-2</v>
      </c>
      <c r="HI149" s="5">
        <v>1.3723578592938736E-2</v>
      </c>
      <c r="HJ149" s="5">
        <v>1.3692924067236231E-2</v>
      </c>
      <c r="HK149" s="5">
        <v>1.3473349802503287E-2</v>
      </c>
      <c r="HL149" s="5">
        <v>1.3507397100414426E-2</v>
      </c>
      <c r="HM149" s="5">
        <v>1.3376039673906865E-2</v>
      </c>
      <c r="HN149" s="5">
        <v>1.3391573926897242E-2</v>
      </c>
      <c r="HO149" s="5">
        <v>1.3380317362478611E-2</v>
      </c>
      <c r="HP149" s="5">
        <v>1.3380258223175168E-2</v>
      </c>
      <c r="HQ149" s="5">
        <v>1.3330470417227158E-2</v>
      </c>
      <c r="HR149" s="5">
        <v>1.3308813653135795E-2</v>
      </c>
      <c r="HS149" s="5">
        <v>1.3227690131126566E-2</v>
      </c>
      <c r="HT149" s="5">
        <v>1.3378878312078126E-2</v>
      </c>
      <c r="HU149" s="5">
        <v>1.3284046843054483E-2</v>
      </c>
      <c r="HV149" s="5">
        <v>1.3184957816932926E-2</v>
      </c>
      <c r="HW149" s="5">
        <v>1.3141665814446798E-2</v>
      </c>
      <c r="HX149" s="5">
        <v>1.3151843029024349E-2</v>
      </c>
      <c r="HY149" s="5">
        <v>1.313050507374283E-2</v>
      </c>
      <c r="HZ149" s="5">
        <v>1.3097066801045124E-2</v>
      </c>
      <c r="IA149" s="5">
        <v>1.308427587328141E-2</v>
      </c>
      <c r="IB149" s="5">
        <v>1.2927266077677675E-2</v>
      </c>
      <c r="IC149" s="5">
        <v>1.2906783302185733E-2</v>
      </c>
      <c r="ID149" s="5">
        <v>1.2775771455114776E-2</v>
      </c>
      <c r="IE149" s="5">
        <v>1.2721633914132949E-2</v>
      </c>
      <c r="IF149" s="5">
        <v>1.2589147153533202E-2</v>
      </c>
      <c r="IG149" s="5">
        <v>1.2430452492092681E-2</v>
      </c>
      <c r="IH149" s="5">
        <v>1.2302776144208872E-2</v>
      </c>
      <c r="II149" s="5">
        <v>1.2199232623493364E-2</v>
      </c>
      <c r="IJ149" s="5">
        <v>1.2084634481539768E-2</v>
      </c>
      <c r="IK149" s="5">
        <v>1.1977704398183454E-2</v>
      </c>
      <c r="IL149" s="5">
        <v>1.1848459174954267E-2</v>
      </c>
      <c r="IM149" s="5">
        <v>1.1691245126021136E-2</v>
      </c>
      <c r="IN149" s="5">
        <v>1.1474551076647905E-2</v>
      </c>
      <c r="IO149" s="5">
        <v>1.1435187402726707E-2</v>
      </c>
      <c r="IP149" s="5">
        <v>1.1379975980042712E-2</v>
      </c>
      <c r="IQ149" s="5">
        <v>1.1047611048458165E-2</v>
      </c>
      <c r="IR149" s="5">
        <v>1.1012559355298303E-2</v>
      </c>
      <c r="IS149" s="5">
        <v>1.0980776061272209E-2</v>
      </c>
      <c r="IT149" s="5">
        <v>1.0774230617376599E-2</v>
      </c>
      <c r="IU149" s="5">
        <v>1.0613019605456487E-2</v>
      </c>
      <c r="IV149" s="5">
        <v>1.0540406376291415E-2</v>
      </c>
      <c r="IW149" s="5">
        <v>1.0373186238362631E-2</v>
      </c>
      <c r="IX149" s="5">
        <v>1.022724672482579E-2</v>
      </c>
      <c r="IY149" s="5">
        <v>1.0156412295452935E-2</v>
      </c>
      <c r="IZ149" s="5">
        <v>1.0025609506755561E-2</v>
      </c>
      <c r="JA149" s="5">
        <v>9.9536956702138586E-3</v>
      </c>
      <c r="JB149" s="5">
        <v>9.6972672257426337E-3</v>
      </c>
      <c r="JC149" s="5">
        <v>9.6276968806738687E-3</v>
      </c>
      <c r="JD149" s="5">
        <v>9.488639620158789E-3</v>
      </c>
      <c r="JE149" s="5">
        <v>9.3248330036888229E-3</v>
      </c>
      <c r="JF149" s="5">
        <v>9.1567267038640144E-3</v>
      </c>
      <c r="JG149" s="5">
        <v>9.1447012635174126E-3</v>
      </c>
      <c r="JH149" s="5">
        <v>8.957716962780889E-3</v>
      </c>
      <c r="JI149" s="5">
        <v>8.8100746723562082E-3</v>
      </c>
      <c r="JJ149" s="5">
        <v>8.6377379794765532E-3</v>
      </c>
      <c r="JK149" s="5">
        <v>8.5035114607201687E-3</v>
      </c>
      <c r="JL149" s="5">
        <v>8.4615934336363767E-3</v>
      </c>
      <c r="JM149" s="5">
        <v>8.2393260531253409E-3</v>
      </c>
      <c r="JN149" s="5">
        <v>8.2145518599884421E-3</v>
      </c>
      <c r="JO149" s="5">
        <v>8.1429927066523494E-3</v>
      </c>
      <c r="JP149" s="5">
        <v>7.8842567810156472E-3</v>
      </c>
      <c r="JQ149" s="5">
        <v>7.8661806329431826E-3</v>
      </c>
      <c r="JR149" s="5">
        <v>7.6722586368202454E-3</v>
      </c>
      <c r="JS149" s="5">
        <v>7.6366790953458809E-3</v>
      </c>
      <c r="JT149" s="5">
        <v>7.5103934325831696E-3</v>
      </c>
      <c r="JU149" s="5">
        <v>7.4891335018153933E-3</v>
      </c>
      <c r="JV149" s="5">
        <v>7.4033155846646905E-3</v>
      </c>
      <c r="JW149" s="5">
        <v>7.242933158523048E-3</v>
      </c>
      <c r="JX149" s="5">
        <v>7.1888043585415862E-3</v>
      </c>
      <c r="JY149" s="5">
        <v>7.1509749596053215E-3</v>
      </c>
      <c r="JZ149" s="5">
        <v>7.0208703787513474E-3</v>
      </c>
      <c r="KA149" s="5">
        <v>6.9929718794431847E-3</v>
      </c>
      <c r="KB149" s="5">
        <v>6.870743936552238E-3</v>
      </c>
      <c r="KC149" s="5">
        <v>6.8556878315960187E-3</v>
      </c>
      <c r="KD149" s="5">
        <v>6.6987114252889893E-3</v>
      </c>
      <c r="KE149" s="5">
        <v>6.6692412451240871E-3</v>
      </c>
      <c r="KF149" s="5">
        <v>6.5511122850259017E-3</v>
      </c>
      <c r="KG149" s="5">
        <v>6.5163561324727967E-3</v>
      </c>
      <c r="KH149" s="5">
        <v>6.4475392291124863E-3</v>
      </c>
      <c r="KI149" s="5">
        <v>6.3652636159629893E-3</v>
      </c>
      <c r="KJ149" s="5">
        <v>6.2792158806688507E-3</v>
      </c>
      <c r="KK149" s="5">
        <v>6.1680719386712334E-3</v>
      </c>
      <c r="KL149" s="5">
        <v>6.129023499803256E-3</v>
      </c>
      <c r="KM149" s="5">
        <v>6.0690550336557512E-3</v>
      </c>
      <c r="KN149" s="5">
        <v>5.9646639884332279E-3</v>
      </c>
      <c r="KO149" s="5">
        <v>5.8872051388540615E-3</v>
      </c>
      <c r="KP149" s="5">
        <v>5.8494837988360008E-3</v>
      </c>
      <c r="KQ149" s="5">
        <v>5.7855223261540313E-3</v>
      </c>
      <c r="KR149" s="5">
        <v>5.6633620095164171E-3</v>
      </c>
      <c r="KS149" s="5">
        <v>5.603169733314259E-3</v>
      </c>
      <c r="KT149" s="5">
        <v>5.5678213897565054E-3</v>
      </c>
      <c r="KU149" s="5">
        <v>5.4315590214416903E-3</v>
      </c>
      <c r="KV149" s="5">
        <v>5.3224687381294416E-3</v>
      </c>
      <c r="KW149" s="5">
        <v>5.2918033868563277E-3</v>
      </c>
      <c r="KX149" s="5">
        <v>5.2246130616103535E-3</v>
      </c>
      <c r="KY149" s="5">
        <v>5.1717142532952658E-3</v>
      </c>
      <c r="KZ149" s="5">
        <v>4.9963998155182323E-3</v>
      </c>
      <c r="LA149" s="5">
        <v>5.0118967240047416E-3</v>
      </c>
      <c r="LB149" s="5">
        <v>4.9801968530102736E-3</v>
      </c>
      <c r="LC149" s="5">
        <v>4.8505999618578925E-3</v>
      </c>
      <c r="LD149" s="5">
        <v>4.7993978514572705E-3</v>
      </c>
      <c r="LE149" s="5">
        <v>4.7033406820287003E-3</v>
      </c>
      <c r="LF149" s="5">
        <v>4.5806212171875631E-3</v>
      </c>
      <c r="LG149" s="5">
        <v>4.5454287274460789E-3</v>
      </c>
      <c r="LH149" s="5">
        <v>4.3872011803677393E-3</v>
      </c>
      <c r="LI149" s="5">
        <v>4.333263924233801E-3</v>
      </c>
      <c r="LJ149" s="5">
        <v>4.2519833384476562E-3</v>
      </c>
      <c r="LK149" s="5">
        <v>4.1820983665649628E-3</v>
      </c>
      <c r="LL149" s="5">
        <v>4.114709344817921E-3</v>
      </c>
      <c r="LM149" s="5">
        <v>3.9673650168564906E-3</v>
      </c>
      <c r="LN149" s="5">
        <v>3.9488168392698029E-3</v>
      </c>
      <c r="LO149" s="5">
        <v>3.8815094167270157E-3</v>
      </c>
      <c r="LP149" s="5">
        <v>3.8535606660865234E-3</v>
      </c>
      <c r="LQ149" s="5">
        <v>3.7316138774815956E-3</v>
      </c>
      <c r="LR149" s="5">
        <v>3.6578675415854561E-3</v>
      </c>
      <c r="LS149" s="5">
        <v>3.6435230761118066E-3</v>
      </c>
      <c r="LT149" s="5">
        <v>3.5462864091919928E-3</v>
      </c>
      <c r="LU149" s="5">
        <v>3.5450111949164071E-3</v>
      </c>
      <c r="LV149" s="5">
        <v>3.4734286871897181E-3</v>
      </c>
      <c r="LW149" s="5">
        <v>3.4099975097413829E-3</v>
      </c>
      <c r="LX149" s="5">
        <v>3.3403858734607911E-3</v>
      </c>
      <c r="LY149" s="5">
        <v>3.3218823434839457E-3</v>
      </c>
      <c r="LZ149" s="5">
        <v>3.2999179924879606E-3</v>
      </c>
      <c r="MA149" s="5">
        <v>3.223408401284334E-3</v>
      </c>
      <c r="MB149" s="5">
        <v>3.2248847927326234E-3</v>
      </c>
      <c r="MC149" s="5">
        <v>3.1965265471697113E-3</v>
      </c>
      <c r="MD149" s="5">
        <v>3.2288396811278996E-3</v>
      </c>
      <c r="ME149" s="5">
        <v>3.2103517437215086E-3</v>
      </c>
      <c r="MF149" s="5">
        <v>3.1811962312003231E-3</v>
      </c>
      <c r="MG149" s="5">
        <v>3.200566450030513E-3</v>
      </c>
      <c r="MH149" s="5">
        <v>3.1995125226672552E-3</v>
      </c>
      <c r="MI149" s="5">
        <v>3.2017433686564287E-3</v>
      </c>
      <c r="MJ149" s="5">
        <v>3.1927153640278873E-3</v>
      </c>
      <c r="MK149" s="5">
        <v>3.2190674233241812E-3</v>
      </c>
      <c r="ML149" s="5">
        <v>3.2299295412628127E-3</v>
      </c>
      <c r="MM149" s="5">
        <v>3.2748504192561131E-3</v>
      </c>
      <c r="MN149" s="5">
        <v>3.221650863506256E-3</v>
      </c>
      <c r="MO149" s="5">
        <v>3.2918538479134521E-3</v>
      </c>
      <c r="MP149" s="5">
        <v>3.2734425864181836E-3</v>
      </c>
      <c r="MQ149" s="5">
        <v>3.3197505649710359E-3</v>
      </c>
      <c r="MR149" s="5">
        <v>3.3294237340688489E-3</v>
      </c>
      <c r="MS149" s="5">
        <v>3.2932271050917531E-3</v>
      </c>
      <c r="MT149" s="5">
        <v>3.2558312106477213E-3</v>
      </c>
      <c r="MU149" s="5">
        <v>3.3015908853506054E-3</v>
      </c>
      <c r="MV149" s="5">
        <v>3.3098859209462167E-3</v>
      </c>
      <c r="MW149" s="5">
        <v>3.3180240814468338E-3</v>
      </c>
      <c r="MX149" s="5">
        <v>3.2635715310970516E-3</v>
      </c>
      <c r="MY149" s="5">
        <v>3.2511877302294225E-3</v>
      </c>
      <c r="MZ149" s="5">
        <v>3.1521675123692221E-3</v>
      </c>
      <c r="NA149" s="5">
        <v>3.1224415659213143E-3</v>
      </c>
      <c r="NB149" s="5">
        <v>3.1249485405303009E-3</v>
      </c>
      <c r="NC149" s="5">
        <v>3.0622180936837307E-3</v>
      </c>
      <c r="ND149" s="5">
        <v>3.078867294944808E-3</v>
      </c>
      <c r="NE149" s="5">
        <v>3.0703054400436358E-3</v>
      </c>
      <c r="NF149" s="5">
        <v>3.0543774626843124E-3</v>
      </c>
      <c r="NG149" s="5">
        <v>2.984304421716065E-3</v>
      </c>
      <c r="NH149" s="5">
        <v>2.9553033321400926E-3</v>
      </c>
      <c r="NI149" s="5">
        <v>2.9803221869050055E-3</v>
      </c>
      <c r="NJ149" s="5">
        <v>3.0164399146755047E-3</v>
      </c>
      <c r="NK149" s="5">
        <v>3.0067212016145132E-3</v>
      </c>
      <c r="NL149" s="5">
        <v>2.9651482206491855E-3</v>
      </c>
      <c r="NM149" s="5">
        <v>2.9851603088381896E-3</v>
      </c>
      <c r="NN149" s="5">
        <v>3.0576675301078435E-3</v>
      </c>
      <c r="NO149" s="5">
        <v>3.0579125465523237E-3</v>
      </c>
      <c r="NP149" s="5">
        <v>3.0814589917157733E-3</v>
      </c>
      <c r="NQ149" s="5">
        <v>3.0726689501827582E-3</v>
      </c>
      <c r="NR149" s="5">
        <v>3.0778516779583196E-3</v>
      </c>
      <c r="NS149" s="5">
        <v>3.0962069857451307E-3</v>
      </c>
      <c r="NT149" s="5">
        <v>3.1058260111984956E-3</v>
      </c>
      <c r="NU149" s="5">
        <v>3.1266316354496286E-3</v>
      </c>
      <c r="NV149" s="5">
        <v>3.2067851908138879E-3</v>
      </c>
      <c r="NW149" s="5">
        <v>3.1495535256607123E-3</v>
      </c>
      <c r="NX149" s="5">
        <v>3.1544658598447817E-3</v>
      </c>
      <c r="NY149" s="5">
        <v>3.1428000748766447E-3</v>
      </c>
      <c r="NZ149" s="5">
        <v>3.1699612928706837E-3</v>
      </c>
      <c r="OA149" s="5">
        <v>3.1493956394465371E-3</v>
      </c>
      <c r="OB149" s="5">
        <v>3.2011109901326339E-3</v>
      </c>
      <c r="OC149" s="5">
        <v>3.2488134297685599E-3</v>
      </c>
      <c r="OD149" s="5">
        <v>3.1773163043494592E-3</v>
      </c>
      <c r="OE149" s="5">
        <v>3.2135671859505549E-3</v>
      </c>
      <c r="OF149" s="5">
        <v>3.2294900779628963E-3</v>
      </c>
      <c r="OG149" s="5">
        <v>3.3242609042459705E-3</v>
      </c>
      <c r="OH149" s="5">
        <v>3.2896180023680617E-3</v>
      </c>
      <c r="OI149" s="5">
        <v>3.3459209177456404E-3</v>
      </c>
      <c r="OJ149" s="5">
        <v>3.3545775143838555E-3</v>
      </c>
      <c r="OK149" s="5">
        <v>3.4180139518979447E-3</v>
      </c>
      <c r="OL149" s="5">
        <v>3.4528871736709942E-3</v>
      </c>
      <c r="OM149" s="5">
        <v>3.3762356998639585E-3</v>
      </c>
      <c r="ON149" s="5">
        <v>3.4480625823100617E-3</v>
      </c>
      <c r="OO149" s="5">
        <v>3.4209807731460885E-3</v>
      </c>
      <c r="OP149" s="5">
        <v>3.4675410017136138E-3</v>
      </c>
      <c r="OQ149" s="5">
        <v>3.45260439873553E-3</v>
      </c>
      <c r="OR149" s="5">
        <v>3.486303065182824E-3</v>
      </c>
      <c r="OS149" s="5">
        <v>3.504560124876089E-3</v>
      </c>
      <c r="OT149" s="5">
        <v>3.4683719475391362E-3</v>
      </c>
      <c r="OU149" s="5">
        <v>3.5030030216587358E-3</v>
      </c>
      <c r="OV149" s="5">
        <v>3.5317299141650106E-3</v>
      </c>
      <c r="OW149" s="5">
        <v>3.5284367790464821E-3</v>
      </c>
      <c r="OX149" s="5">
        <v>3.4623965670282108E-3</v>
      </c>
      <c r="OY149" s="5">
        <v>3.4499888191226436E-3</v>
      </c>
      <c r="OZ149" s="5">
        <v>3.4314016095271555E-3</v>
      </c>
      <c r="PA149" s="5">
        <v>3.4197798919253764E-3</v>
      </c>
      <c r="PB149" s="5">
        <v>3.3893277593484163E-3</v>
      </c>
      <c r="PC149" s="5">
        <v>3.335433164541273E-3</v>
      </c>
      <c r="PD149" s="5">
        <v>3.3853044276512564E-3</v>
      </c>
      <c r="PE149" s="5">
        <v>3.4097150196522184E-3</v>
      </c>
      <c r="PF149" s="5">
        <v>3.4877711294820164E-3</v>
      </c>
      <c r="PG149" s="5">
        <v>3.55167105473865E-3</v>
      </c>
      <c r="PH149" s="5">
        <v>3.6949568873825092E-3</v>
      </c>
      <c r="PI149" s="5">
        <v>3.8034117024957365E-3</v>
      </c>
      <c r="PJ149" s="5">
        <v>3.9067432228291708E-3</v>
      </c>
      <c r="PK149" s="5">
        <v>4.1204457150273831E-3</v>
      </c>
      <c r="PL149" s="5">
        <v>4.3441550895683325E-3</v>
      </c>
      <c r="PM149" s="5">
        <v>4.6247374869372157E-3</v>
      </c>
      <c r="PN149" s="5">
        <v>4.881487579002931E-3</v>
      </c>
      <c r="PO149" s="5">
        <v>5.1501726589290378E-3</v>
      </c>
      <c r="PP149" s="5">
        <v>5.516980204351968E-3</v>
      </c>
      <c r="PQ149" s="5">
        <v>5.7519975509125309E-3</v>
      </c>
      <c r="PR149" s="5">
        <v>6.045901944896551E-3</v>
      </c>
      <c r="PS149" s="5">
        <v>6.2837784697617012E-3</v>
      </c>
      <c r="PT149" s="5">
        <v>6.546757646645431E-3</v>
      </c>
      <c r="PU149" s="5">
        <v>6.740352832131093E-3</v>
      </c>
      <c r="PV149" s="5">
        <v>6.9716844925355502E-3</v>
      </c>
      <c r="PW149" s="5">
        <v>7.0504626586278809E-3</v>
      </c>
      <c r="PX149" s="5">
        <v>7.0986627772653002E-3</v>
      </c>
      <c r="PY149" s="5">
        <v>7.1594467459199429E-3</v>
      </c>
      <c r="PZ149" s="5">
        <v>7.1263326634608219E-3</v>
      </c>
      <c r="QA149" s="5">
        <v>7.1390183730516569E-3</v>
      </c>
      <c r="QB149" s="5">
        <v>7.0084075681032983E-3</v>
      </c>
      <c r="QC149" s="5">
        <v>6.8370115063310062E-3</v>
      </c>
      <c r="QD149" s="5">
        <v>6.659625164065733E-3</v>
      </c>
      <c r="QE149" s="5">
        <v>6.3421697358297955E-3</v>
      </c>
      <c r="QF149" s="5">
        <v>6.104316137759724E-3</v>
      </c>
      <c r="QG149" s="5">
        <v>5.8298838167937551E-3</v>
      </c>
      <c r="QH149" s="5">
        <v>5.5048125530842932E-3</v>
      </c>
      <c r="QI149" s="5">
        <v>5.1027520341747562E-3</v>
      </c>
      <c r="QJ149" s="5">
        <v>4.740007794506459E-3</v>
      </c>
      <c r="QK149" s="5">
        <v>4.3075119587249614E-3</v>
      </c>
      <c r="QL149" s="5">
        <v>3.9903723222658614E-3</v>
      </c>
      <c r="QM149" s="5">
        <v>3.6281717320931035E-3</v>
      </c>
      <c r="QN149" s="5">
        <v>3.2818551125778851E-3</v>
      </c>
      <c r="QO149" s="5">
        <v>2.9916062980929604E-3</v>
      </c>
      <c r="QP149" s="5">
        <v>2.6916070937796797E-3</v>
      </c>
      <c r="QQ149" s="5">
        <v>2.4678513291439158E-3</v>
      </c>
      <c r="QR149" s="5">
        <v>2.2221563615082937E-3</v>
      </c>
      <c r="QS149" s="5">
        <v>2.0546224781016254E-3</v>
      </c>
      <c r="QT149" s="5">
        <v>1.9161111877194076E-3</v>
      </c>
      <c r="QU149" s="5">
        <v>1.6744339557696599E-3</v>
      </c>
      <c r="QV149" s="5">
        <v>1.6054793676383427E-3</v>
      </c>
      <c r="QW149" s="5">
        <v>1.530753653791893E-3</v>
      </c>
      <c r="QX149" s="5">
        <v>1.4803062307090957E-3</v>
      </c>
      <c r="QY149" s="5">
        <v>1.4192349076947155E-3</v>
      </c>
      <c r="QZ149" s="5">
        <v>1.3601617151187025E-3</v>
      </c>
      <c r="RA149" s="5">
        <v>1.2608648061726345E-3</v>
      </c>
      <c r="RB149" s="5">
        <v>1.2647434230473472E-3</v>
      </c>
      <c r="RC149" s="5">
        <v>1.1693842492013339E-3</v>
      </c>
      <c r="RD149" s="5">
        <v>1.1462425178220099E-3</v>
      </c>
      <c r="RE149" s="5">
        <v>1.0703060348628041E-3</v>
      </c>
      <c r="RF149" s="5">
        <v>1.0906637925017771E-3</v>
      </c>
      <c r="RG149" s="5">
        <v>1.0755011585973195E-3</v>
      </c>
      <c r="RH149" s="5">
        <v>1.0594077206188158E-3</v>
      </c>
      <c r="RI149" s="5">
        <v>1.0028614905793316E-3</v>
      </c>
      <c r="RJ149" s="5">
        <v>1.0072293452814296E-3</v>
      </c>
      <c r="RK149" s="5">
        <v>9.2913345334922986E-4</v>
      </c>
      <c r="RL149" s="5">
        <v>1.0286105339977246E-3</v>
      </c>
      <c r="RM149" s="5">
        <v>9.6759151114108211E-4</v>
      </c>
      <c r="RN149" s="5">
        <v>9.3320418120335297E-4</v>
      </c>
      <c r="RO149" s="5">
        <v>9.290380628849134E-4</v>
      </c>
      <c r="RP149" s="5">
        <v>8.6273116652123142E-4</v>
      </c>
      <c r="RQ149" s="5">
        <v>8.4651313128192144E-4</v>
      </c>
      <c r="RR149" s="5">
        <v>9.166122896531576E-4</v>
      </c>
      <c r="RS149" s="5">
        <v>7.7734950449528657E-4</v>
      </c>
      <c r="RT149" s="5">
        <v>8.4234815854077093E-4</v>
      </c>
      <c r="RU149" s="5">
        <v>8.1882541433104898E-4</v>
      </c>
      <c r="RV149" s="5">
        <v>8.4591352563162167E-4</v>
      </c>
      <c r="RW149" s="5">
        <v>6.9354160275917731E-4</v>
      </c>
      <c r="RX149" s="5">
        <v>8.1067677712445439E-4</v>
      </c>
      <c r="RY149" s="5">
        <v>7.1892023443239598E-4</v>
      </c>
      <c r="RZ149" s="5">
        <v>8.2513802564999992E-4</v>
      </c>
      <c r="SA149" s="5">
        <v>6.6190812526688151E-4</v>
      </c>
      <c r="SB149" s="5">
        <v>6.2361913612024263E-4</v>
      </c>
      <c r="SC149" s="5">
        <v>6.8004291975045381E-4</v>
      </c>
      <c r="SD149" s="5">
        <v>6.9636816036809288E-4</v>
      </c>
      <c r="SE149" s="5">
        <v>7.5763945218803328E-4</v>
      </c>
      <c r="SF149" s="5">
        <v>6.4569661342875307E-4</v>
      </c>
      <c r="SG149" s="5">
        <v>6.3150563702113981E-4</v>
      </c>
      <c r="SH149" s="5">
        <v>5.882918514477373E-4</v>
      </c>
      <c r="SI149" s="5">
        <v>7.5162034885390642E-4</v>
      </c>
      <c r="SJ149" s="5">
        <v>6.2224905766046837E-4</v>
      </c>
      <c r="SK149" s="5">
        <v>6.0447569008212484E-4</v>
      </c>
      <c r="SL149" s="5">
        <v>5.0776100623224553E-4</v>
      </c>
      <c r="SM149" s="5">
        <v>5.6684056214553508E-4</v>
      </c>
      <c r="SN149" s="5">
        <v>5.5575792333066088E-4</v>
      </c>
      <c r="SO149" s="5">
        <v>5.9489916682869634E-4</v>
      </c>
      <c r="SP149" s="5">
        <v>4.9067347317549874E-4</v>
      </c>
      <c r="SQ149" s="5">
        <v>5.827316249589152E-4</v>
      </c>
      <c r="SR149" s="5">
        <v>6.2121781070250705E-4</v>
      </c>
      <c r="SS149" s="5">
        <v>4.9067347317549874E-4</v>
      </c>
      <c r="ST149" s="5">
        <v>6.608253212844542E-4</v>
      </c>
      <c r="SU149" s="5">
        <v>5.3638348407360052E-4</v>
      </c>
      <c r="SV149" s="5">
        <v>6.5134918482287842E-4</v>
      </c>
      <c r="SW149" s="5">
        <v>5.8789345692417865E-4</v>
      </c>
      <c r="SX149" s="5">
        <v>5.0284162862454171E-4</v>
      </c>
      <c r="SY149" s="5">
        <v>4.429078982656971E-4</v>
      </c>
      <c r="SZ149" s="5">
        <v>4.9981624453547123E-4</v>
      </c>
      <c r="TA149" s="5">
        <v>5.6236569440549751E-4</v>
      </c>
      <c r="TB149" s="5">
        <v>5.2384749188298771E-4</v>
      </c>
      <c r="TC149" s="5">
        <v>4.3810253345119885E-4</v>
      </c>
      <c r="TD149" s="5">
        <v>3.9997927832211689E-4</v>
      </c>
      <c r="TE149" s="5">
        <v>4.8858992795425347E-4</v>
      </c>
      <c r="TF149" s="5">
        <v>4.3292767520942456E-4</v>
      </c>
      <c r="TG149" s="5">
        <v>4.7410060326834053E-4</v>
      </c>
      <c r="TH149" s="5">
        <v>4.9367926157875108E-4</v>
      </c>
      <c r="TI149" s="5">
        <v>4.9337710543634057E-4</v>
      </c>
      <c r="TJ149" s="5">
        <v>3.5152087531898415E-4</v>
      </c>
      <c r="TK149" s="5">
        <v>5.3046959622506541E-4</v>
      </c>
      <c r="TL149" s="5">
        <v>4.7720356704244267E-4</v>
      </c>
      <c r="TM149" s="5">
        <v>4.4909668528585981E-4</v>
      </c>
      <c r="TN149" s="5">
        <v>3.6365041397273497E-4</v>
      </c>
      <c r="TO149" s="5">
        <v>4.9954403224464422E-4</v>
      </c>
      <c r="TP149" s="5">
        <v>3.1134763419183242E-4</v>
      </c>
      <c r="TQ149" s="5">
        <v>4.8303731553036899E-4</v>
      </c>
      <c r="TR149" s="5">
        <v>3.5699272230431449E-4</v>
      </c>
      <c r="TS149" s="5">
        <v>3.7662561019199693E-4</v>
      </c>
      <c r="TT149" s="5">
        <v>5.1372995992921564E-4</v>
      </c>
      <c r="TU149" s="5">
        <v>3.9882080531318293E-4</v>
      </c>
      <c r="TV149" s="5">
        <v>4.7021667660380448E-4</v>
      </c>
      <c r="TW149" s="5">
        <v>4.419944042779344E-4</v>
      </c>
      <c r="TX149" s="5">
        <v>5.3323584704972687E-4</v>
      </c>
      <c r="TY149" s="5">
        <v>4.2668261834807598E-4</v>
      </c>
      <c r="TZ149" s="5">
        <v>2.7147385414833539E-4</v>
      </c>
      <c r="UA149" s="5">
        <v>3.2910344665386902E-4</v>
      </c>
      <c r="UB149" s="5">
        <v>6.0555074666589638E-4</v>
      </c>
      <c r="UC149" s="5">
        <v>3.825125654220171E-4</v>
      </c>
      <c r="UD149" s="5">
        <v>6.3762623175352704E-4</v>
      </c>
      <c r="UE149" s="5">
        <v>5.5353132245810027E-4</v>
      </c>
      <c r="UF149" s="5">
        <v>4.1847666828778528E-4</v>
      </c>
      <c r="UG149" s="5">
        <v>3.3235085995799709E-4</v>
      </c>
      <c r="UH149" s="5">
        <v>5.4700819602203311E-4</v>
      </c>
      <c r="UI149" s="5">
        <v>4.4626366934872485E-4</v>
      </c>
      <c r="UJ149" s="5">
        <v>3.5625686320468232E-4</v>
      </c>
      <c r="UK149" s="5">
        <v>4.1208500923264793E-4</v>
      </c>
      <c r="UL149" s="5">
        <v>4.3243437885444363E-4</v>
      </c>
      <c r="UM149" s="5">
        <v>4.1838721987637784E-4</v>
      </c>
      <c r="UN149" s="5">
        <v>5.4399260412408526E-4</v>
      </c>
      <c r="UO149" s="5">
        <v>4.2040018155189128E-4</v>
      </c>
      <c r="UP149" s="5">
        <v>4.0970321218079927E-4</v>
      </c>
      <c r="UQ149" s="5">
        <v>4.1957999202991709E-4</v>
      </c>
      <c r="UR149" s="5">
        <v>4.8109209802751202E-4</v>
      </c>
      <c r="US149" s="5">
        <v>4.7506445602135374E-4</v>
      </c>
      <c r="UT149" s="5">
        <v>4.6984046420899168E-4</v>
      </c>
      <c r="UU149" s="5">
        <v>3.3207282769986838E-4</v>
      </c>
    </row>
    <row r="150" spans="1:567" x14ac:dyDescent="0.15">
      <c r="A150" s="2" t="s">
        <v>15</v>
      </c>
      <c r="B150" s="2" t="s">
        <v>16</v>
      </c>
      <c r="C150" s="2" t="s">
        <v>139</v>
      </c>
      <c r="D150" s="4">
        <v>68.996499999999997</v>
      </c>
      <c r="E150" s="4">
        <v>-62.358499999999999</v>
      </c>
      <c r="F150" s="1">
        <v>42542</v>
      </c>
      <c r="G150" s="3">
        <v>0.74722222222222223</v>
      </c>
      <c r="H150" s="2" t="s">
        <v>34</v>
      </c>
      <c r="I150" s="2">
        <v>1601080</v>
      </c>
      <c r="J150" s="2">
        <v>5</v>
      </c>
      <c r="K150" s="2">
        <v>40</v>
      </c>
      <c r="L150" s="4">
        <v>0.56289999999999996</v>
      </c>
      <c r="M150" s="2">
        <v>1</v>
      </c>
      <c r="N150" s="4">
        <v>6.7999999999999996E-3</v>
      </c>
      <c r="O150" s="2">
        <v>1</v>
      </c>
      <c r="P150" s="5" t="s">
        <v>295</v>
      </c>
      <c r="Q150" s="5">
        <v>4.5453704924775407E-2</v>
      </c>
      <c r="R150" s="5">
        <v>4.5723321719133195E-2</v>
      </c>
      <c r="S150" s="5">
        <v>4.5974109912610625E-2</v>
      </c>
      <c r="T150" s="5">
        <v>4.6151358985654166E-2</v>
      </c>
      <c r="U150" s="5">
        <v>4.6448682948037959E-2</v>
      </c>
      <c r="V150" s="5">
        <v>4.6796177980901514E-2</v>
      </c>
      <c r="W150" s="5">
        <v>4.7113048300121266E-2</v>
      </c>
      <c r="X150" s="5">
        <v>4.7250240647350408E-2</v>
      </c>
      <c r="Y150" s="5">
        <v>4.7552813336428246E-2</v>
      </c>
      <c r="Z150" s="5">
        <v>4.7913217139255199E-2</v>
      </c>
      <c r="AA150" s="5">
        <v>4.8088291265868409E-2</v>
      </c>
      <c r="AB150" s="5">
        <v>4.8380114482102415E-2</v>
      </c>
      <c r="AC150" s="5">
        <v>4.8708397058635979E-2</v>
      </c>
      <c r="AD150" s="5">
        <v>4.889130142333252E-2</v>
      </c>
      <c r="AE150" s="5">
        <v>4.8720333547153945E-2</v>
      </c>
      <c r="AF150" s="5">
        <v>4.8771071790326616E-2</v>
      </c>
      <c r="AG150" s="5">
        <v>4.8979495316605726E-2</v>
      </c>
      <c r="AH150" s="5">
        <v>4.879576697558697E-2</v>
      </c>
      <c r="AI150" s="5">
        <v>4.8728018201637177E-2</v>
      </c>
      <c r="AJ150" s="5">
        <v>4.8794327318287464E-2</v>
      </c>
      <c r="AK150" s="5">
        <v>4.8752002924526007E-2</v>
      </c>
      <c r="AL150" s="5">
        <v>4.8616699921284215E-2</v>
      </c>
      <c r="AM150" s="5">
        <v>4.8321840259558414E-2</v>
      </c>
      <c r="AN150" s="5">
        <v>4.8040818198012106E-2</v>
      </c>
      <c r="AO150" s="5">
        <v>4.7751128778588302E-2</v>
      </c>
      <c r="AP150" s="5">
        <v>4.750175861188409E-2</v>
      </c>
      <c r="AQ150" s="5">
        <v>4.6731835827779018E-2</v>
      </c>
      <c r="AR150" s="5">
        <v>4.6271474237796137E-2</v>
      </c>
      <c r="AS150" s="5">
        <v>4.5680315396154275E-2</v>
      </c>
      <c r="AT150" s="5">
        <v>4.5116160965414563E-2</v>
      </c>
      <c r="AU150" s="5">
        <v>4.4373521884742015E-2</v>
      </c>
      <c r="AV150" s="5">
        <v>4.3915263004849873E-2</v>
      </c>
      <c r="AW150" s="5">
        <v>4.3466934510335974E-2</v>
      </c>
      <c r="AX150" s="5">
        <v>4.2407630848030328E-2</v>
      </c>
      <c r="AY150" s="5">
        <v>4.1604429598883504E-2</v>
      </c>
      <c r="AZ150" s="5">
        <v>4.0912781023151643E-2</v>
      </c>
      <c r="BA150" s="5">
        <v>3.972039213578047E-2</v>
      </c>
      <c r="BB150" s="5">
        <v>3.8566218372645664E-2</v>
      </c>
      <c r="BC150" s="5">
        <v>3.7286780916586382E-2</v>
      </c>
      <c r="BD150" s="5">
        <v>3.6399507735622331E-2</v>
      </c>
      <c r="BE150" s="5">
        <v>3.5049659790985968E-2</v>
      </c>
      <c r="BF150" s="5">
        <v>3.378934536149128E-2</v>
      </c>
      <c r="BG150" s="5">
        <v>3.2540141888225536E-2</v>
      </c>
      <c r="BH150" s="5">
        <v>3.1394259867693633E-2</v>
      </c>
      <c r="BI150" s="5">
        <v>3.0242214933654633E-2</v>
      </c>
      <c r="BJ150" s="5">
        <v>2.8869536700268119E-2</v>
      </c>
      <c r="BK150" s="5">
        <v>2.7925958000086664E-2</v>
      </c>
      <c r="BL150" s="5">
        <v>2.6985471259111202E-2</v>
      </c>
      <c r="BM150" s="5">
        <v>2.6182572219483412E-2</v>
      </c>
      <c r="BN150" s="5">
        <v>2.5404052882204372E-2</v>
      </c>
      <c r="BO150" s="5">
        <v>2.4851686803217123E-2</v>
      </c>
      <c r="BP150" s="5">
        <v>2.4395822043962109E-2</v>
      </c>
      <c r="BQ150" s="5">
        <v>2.4011232182398239E-2</v>
      </c>
      <c r="BR150" s="5">
        <v>2.3589830170685007E-2</v>
      </c>
      <c r="BS150" s="5">
        <v>2.3246572526781525E-2</v>
      </c>
      <c r="BT150" s="5">
        <v>2.3086804423800567E-2</v>
      </c>
      <c r="BU150" s="5">
        <v>2.3026945598867702E-2</v>
      </c>
      <c r="BV150" s="5">
        <v>2.2754227093096911E-2</v>
      </c>
      <c r="BW150" s="5">
        <v>2.2813778532727425E-2</v>
      </c>
      <c r="BX150" s="5">
        <v>2.2649964248703969E-2</v>
      </c>
      <c r="BY150" s="5">
        <v>2.2411972977938597E-2</v>
      </c>
      <c r="BZ150" s="5">
        <v>2.2380272791245551E-2</v>
      </c>
      <c r="CA150" s="5">
        <v>2.2349844849476407E-2</v>
      </c>
      <c r="CB150" s="5">
        <v>2.2315760370190851E-2</v>
      </c>
      <c r="CC150" s="5">
        <v>2.2250743239102876E-2</v>
      </c>
      <c r="CD150" s="5">
        <v>2.2095051414606395E-2</v>
      </c>
      <c r="CE150" s="5">
        <v>2.2187466568269368E-2</v>
      </c>
      <c r="CF150" s="5">
        <v>2.2071365562709649E-2</v>
      </c>
      <c r="CG150" s="5">
        <v>2.2022795202434838E-2</v>
      </c>
      <c r="CH150" s="5">
        <v>2.208757145062339E-2</v>
      </c>
      <c r="CI150" s="5">
        <v>2.2085556050809821E-2</v>
      </c>
      <c r="CJ150" s="5">
        <v>2.2214592270972777E-2</v>
      </c>
      <c r="CK150" s="5">
        <v>2.2107352243741663E-2</v>
      </c>
      <c r="CL150" s="5">
        <v>2.223134710451332E-2</v>
      </c>
      <c r="CM150" s="5">
        <v>2.1876700009968789E-2</v>
      </c>
      <c r="CN150" s="5">
        <v>2.1859447893638043E-2</v>
      </c>
      <c r="CO150" s="5">
        <v>2.1877032191447127E-2</v>
      </c>
      <c r="CP150" s="5">
        <v>2.174651624878543E-2</v>
      </c>
      <c r="CQ150" s="5">
        <v>2.1655744429948894E-2</v>
      </c>
      <c r="CR150" s="5">
        <v>2.1976081905052049E-2</v>
      </c>
      <c r="CS150" s="5">
        <v>2.183997570459676E-2</v>
      </c>
      <c r="CT150" s="5">
        <v>2.1713067162506029E-2</v>
      </c>
      <c r="CU150" s="5">
        <v>2.1541737015790471E-2</v>
      </c>
      <c r="CV150" s="5">
        <v>2.181035492057156E-2</v>
      </c>
      <c r="CW150" s="5">
        <v>2.1753156759620647E-2</v>
      </c>
      <c r="CX150" s="5">
        <v>2.1666241272889041E-2</v>
      </c>
      <c r="CY150" s="5">
        <v>2.1793646658696497E-2</v>
      </c>
      <c r="CZ150" s="5">
        <v>2.1976767280219651E-2</v>
      </c>
      <c r="DA150" s="5">
        <v>2.1526165096599558E-2</v>
      </c>
      <c r="DB150" s="5">
        <v>2.1423114774814022E-2</v>
      </c>
      <c r="DC150" s="5">
        <v>2.1650019052146641E-2</v>
      </c>
      <c r="DD150" s="5">
        <v>2.1600010166801787E-2</v>
      </c>
      <c r="DE150" s="5">
        <v>2.1449397006012116E-2</v>
      </c>
      <c r="DF150" s="5">
        <v>2.1164204339744492E-2</v>
      </c>
      <c r="DG150" s="5">
        <v>2.1366206490967279E-2</v>
      </c>
      <c r="DH150" s="5">
        <v>2.0966371412581203E-2</v>
      </c>
      <c r="DI150" s="5">
        <v>2.1102590590227507E-2</v>
      </c>
      <c r="DJ150" s="5">
        <v>2.0889869935949424E-2</v>
      </c>
      <c r="DK150" s="5">
        <v>2.0601445228038334E-2</v>
      </c>
      <c r="DL150" s="5">
        <v>2.0577045713515971E-2</v>
      </c>
      <c r="DM150" s="5">
        <v>2.0369506866227457E-2</v>
      </c>
      <c r="DN150" s="5">
        <v>2.0277583346350908E-2</v>
      </c>
      <c r="DO150" s="5">
        <v>1.9894238036183693E-2</v>
      </c>
      <c r="DP150" s="5">
        <v>2.0169687296748454E-2</v>
      </c>
      <c r="DQ150" s="5">
        <v>2.0089424658524646E-2</v>
      </c>
      <c r="DR150" s="5">
        <v>1.9873347555871178E-2</v>
      </c>
      <c r="DS150" s="5">
        <v>1.99303576040917E-2</v>
      </c>
      <c r="DT150" s="5">
        <v>2.008037301641959E-2</v>
      </c>
      <c r="DU150" s="5">
        <v>1.9897493319659711E-2</v>
      </c>
      <c r="DV150" s="5">
        <v>1.9978538977807034E-2</v>
      </c>
      <c r="DW150" s="5">
        <v>1.9976581040329407E-2</v>
      </c>
      <c r="DX150" s="5">
        <v>2.0034027168916575E-2</v>
      </c>
      <c r="DY150" s="5">
        <v>2.0010589521111299E-2</v>
      </c>
      <c r="DZ150" s="5">
        <v>1.9939218316037521E-2</v>
      </c>
      <c r="EA150" s="5">
        <v>2.0099301426771125E-2</v>
      </c>
      <c r="EB150" s="5">
        <v>2.0187364213949021E-2</v>
      </c>
      <c r="EC150" s="5">
        <v>2.0156652143946935E-2</v>
      </c>
      <c r="ED150" s="5">
        <v>2.0019494329880729E-2</v>
      </c>
      <c r="EE150" s="5">
        <v>2.011421010823615E-2</v>
      </c>
      <c r="EF150" s="5">
        <v>2.0124665275313279E-2</v>
      </c>
      <c r="EG150" s="5">
        <v>2.0364387657395046E-2</v>
      </c>
      <c r="EH150" s="5">
        <v>2.0337451595106248E-2</v>
      </c>
      <c r="EI150" s="5">
        <v>2.0314418899095989E-2</v>
      </c>
      <c r="EJ150" s="5">
        <v>2.0515613074047617E-2</v>
      </c>
      <c r="EK150" s="5">
        <v>2.0373779833673611E-2</v>
      </c>
      <c r="EL150" s="5">
        <v>2.0558907704497132E-2</v>
      </c>
      <c r="EM150" s="5">
        <v>2.0293926522975916E-2</v>
      </c>
      <c r="EN150" s="5">
        <v>2.0529079889939614E-2</v>
      </c>
      <c r="EO150" s="5">
        <v>2.117112022725097E-2</v>
      </c>
      <c r="EP150" s="5">
        <v>2.127933406645598E-2</v>
      </c>
      <c r="EQ150" s="5">
        <v>2.1311775806358603E-2</v>
      </c>
      <c r="ER150" s="5">
        <v>2.1328371109586072E-2</v>
      </c>
      <c r="ES150" s="5">
        <v>2.1301023600537133E-2</v>
      </c>
      <c r="ET150" s="5">
        <v>2.1556563321575101E-2</v>
      </c>
      <c r="EU150" s="5">
        <v>2.1564795905153148E-2</v>
      </c>
      <c r="EV150" s="5">
        <v>2.1683169851751633E-2</v>
      </c>
      <c r="EW150" s="5">
        <v>2.163043752351386E-2</v>
      </c>
      <c r="EX150" s="5">
        <v>2.1614632289602084E-2</v>
      </c>
      <c r="EY150" s="5">
        <v>2.1622057729677215E-2</v>
      </c>
      <c r="EZ150" s="5">
        <v>2.1810375676818351E-2</v>
      </c>
      <c r="FA150" s="5">
        <v>2.1687526643761702E-2</v>
      </c>
      <c r="FB150" s="5">
        <v>2.1756269555342551E-2</v>
      </c>
      <c r="FC150" s="5">
        <v>2.2039081307798077E-2</v>
      </c>
      <c r="FD150" s="5">
        <v>2.1701427356626623E-2</v>
      </c>
      <c r="FE150" s="5">
        <v>2.1982831887092404E-2</v>
      </c>
      <c r="FF150" s="5">
        <v>2.2033846382358471E-2</v>
      </c>
      <c r="FG150" s="5">
        <v>2.2122749836266595E-2</v>
      </c>
      <c r="FH150" s="5">
        <v>2.2305924689868417E-2</v>
      </c>
      <c r="FI150" s="5">
        <v>2.2353900329000163E-2</v>
      </c>
      <c r="FJ150" s="5">
        <v>2.2512235069873918E-2</v>
      </c>
      <c r="FK150" s="5">
        <v>2.2406148525409102E-2</v>
      </c>
      <c r="FL150" s="5">
        <v>2.2692460179038691E-2</v>
      </c>
      <c r="FM150" s="5">
        <v>2.2727673574768206E-2</v>
      </c>
      <c r="FN150" s="5">
        <v>2.2935878347039831E-2</v>
      </c>
      <c r="FO150" s="5">
        <v>2.324644734732035E-2</v>
      </c>
      <c r="FP150" s="5">
        <v>2.3562468275470465E-2</v>
      </c>
      <c r="FQ150" s="5">
        <v>2.3813081596478543E-2</v>
      </c>
      <c r="FR150" s="5">
        <v>2.4131345229168641E-2</v>
      </c>
      <c r="FS150" s="5">
        <v>2.4228542163425959E-2</v>
      </c>
      <c r="FT150" s="5">
        <v>2.4547813049899524E-2</v>
      </c>
      <c r="FU150" s="5">
        <v>2.4811520637384257E-2</v>
      </c>
      <c r="FV150" s="5">
        <v>2.507683982008746E-2</v>
      </c>
      <c r="FW150" s="5">
        <v>2.5229587686878361E-2</v>
      </c>
      <c r="FX150" s="5">
        <v>2.5475925800537546E-2</v>
      </c>
      <c r="FY150" s="5">
        <v>2.5516471863764E-2</v>
      </c>
      <c r="FZ150" s="5">
        <v>2.5623568695447019E-2</v>
      </c>
      <c r="GA150" s="5">
        <v>2.5766504758860692E-2</v>
      </c>
      <c r="GB150" s="5">
        <v>2.5914113996285047E-2</v>
      </c>
      <c r="GC150" s="5">
        <v>2.6013280682558759E-2</v>
      </c>
      <c r="GD150" s="5">
        <v>2.6077246847617436E-2</v>
      </c>
      <c r="GE150" s="5">
        <v>2.622687342602208E-2</v>
      </c>
      <c r="GF150" s="5">
        <v>2.6174588954488626E-2</v>
      </c>
      <c r="GG150" s="5">
        <v>2.6273603728451229E-2</v>
      </c>
      <c r="GH150" s="5">
        <v>2.6397540975808171E-2</v>
      </c>
      <c r="GI150" s="5">
        <v>2.638900442634249E-2</v>
      </c>
      <c r="GJ150" s="5">
        <v>2.6556213686370053E-2</v>
      </c>
      <c r="GK150" s="5">
        <v>2.6708253620958206E-2</v>
      </c>
      <c r="GL150" s="5">
        <v>2.6925001520714292E-2</v>
      </c>
      <c r="GM150" s="5">
        <v>2.6981501541511476E-2</v>
      </c>
      <c r="GN150" s="5">
        <v>2.7467506252052805E-2</v>
      </c>
      <c r="GO150" s="5">
        <v>2.7550513655694584E-2</v>
      </c>
      <c r="GP150" s="5">
        <v>2.7730449790935988E-2</v>
      </c>
      <c r="GQ150" s="5">
        <v>2.8050293131119036E-2</v>
      </c>
      <c r="GR150" s="5">
        <v>2.8196816123357973E-2</v>
      </c>
      <c r="GS150" s="5">
        <v>2.8312662751247861E-2</v>
      </c>
      <c r="GT150" s="5">
        <v>2.8397908404335724E-2</v>
      </c>
      <c r="GU150" s="5">
        <v>2.849560268825516E-2</v>
      </c>
      <c r="GV150" s="5">
        <v>2.8543749380964573E-2</v>
      </c>
      <c r="GW150" s="5">
        <v>2.8635818988962846E-2</v>
      </c>
      <c r="GX150" s="5">
        <v>2.8559276495465604E-2</v>
      </c>
      <c r="GY150" s="5">
        <v>2.8350587201144885E-2</v>
      </c>
      <c r="GZ150" s="5">
        <v>2.8321841406953173E-2</v>
      </c>
      <c r="HA150" s="5">
        <v>2.8118186893645803E-2</v>
      </c>
      <c r="HB150" s="5">
        <v>2.790374713365814E-2</v>
      </c>
      <c r="HC150" s="5">
        <v>2.7764861020241883E-2</v>
      </c>
      <c r="HD150" s="5">
        <v>2.7547383328745245E-2</v>
      </c>
      <c r="HE150" s="5">
        <v>2.7357079613077876E-2</v>
      </c>
      <c r="HF150" s="5">
        <v>2.7016069225917053E-2</v>
      </c>
      <c r="HG150" s="5">
        <v>2.6726461756893277E-2</v>
      </c>
      <c r="HH150" s="5">
        <v>2.6543392211763203E-2</v>
      </c>
      <c r="HI150" s="5">
        <v>2.6325208678266244E-2</v>
      </c>
      <c r="HJ150" s="5">
        <v>2.6275120784814532E-2</v>
      </c>
      <c r="HK150" s="5">
        <v>2.6072066759389983E-2</v>
      </c>
      <c r="HL150" s="5">
        <v>2.5965766956647693E-2</v>
      </c>
      <c r="HM150" s="5">
        <v>2.5821269004422231E-2</v>
      </c>
      <c r="HN150" s="5">
        <v>2.5728556094962468E-2</v>
      </c>
      <c r="HO150" s="5">
        <v>2.5715178373296513E-2</v>
      </c>
      <c r="HP150" s="5">
        <v>2.558294585241111E-2</v>
      </c>
      <c r="HQ150" s="5">
        <v>2.5536883486529199E-2</v>
      </c>
      <c r="HR150" s="5">
        <v>2.5646868197555552E-2</v>
      </c>
      <c r="HS150" s="5">
        <v>2.5562489215218601E-2</v>
      </c>
      <c r="HT150" s="5">
        <v>2.5567597994825973E-2</v>
      </c>
      <c r="HU150" s="5">
        <v>2.5623694861437462E-2</v>
      </c>
      <c r="HV150" s="5">
        <v>2.5601490418661877E-2</v>
      </c>
      <c r="HW150" s="5">
        <v>2.5567555946921242E-2</v>
      </c>
      <c r="HX150" s="5">
        <v>2.5458712637403617E-2</v>
      </c>
      <c r="HY150" s="5">
        <v>2.5519267610721191E-2</v>
      </c>
      <c r="HZ150" s="5">
        <v>2.5501526597887465E-2</v>
      </c>
      <c r="IA150" s="5">
        <v>2.5442046818000153E-2</v>
      </c>
      <c r="IB150" s="5">
        <v>2.5321797428852818E-2</v>
      </c>
      <c r="IC150" s="5">
        <v>2.5238366397819421E-2</v>
      </c>
      <c r="ID150" s="5">
        <v>2.5073166394781059E-2</v>
      </c>
      <c r="IE150" s="5">
        <v>2.4928635876422616E-2</v>
      </c>
      <c r="IF150" s="5">
        <v>2.4714472311644597E-2</v>
      </c>
      <c r="IG150" s="5">
        <v>2.4518100211797841E-2</v>
      </c>
      <c r="IH150" s="5">
        <v>2.4324388528358602E-2</v>
      </c>
      <c r="II150" s="5">
        <v>2.4128038911183328E-2</v>
      </c>
      <c r="IJ150" s="5">
        <v>2.3880817635258622E-2</v>
      </c>
      <c r="IK150" s="5">
        <v>2.3638043459695012E-2</v>
      </c>
      <c r="IL150" s="5">
        <v>2.33915667514921E-2</v>
      </c>
      <c r="IM150" s="5">
        <v>2.3064702527943674E-2</v>
      </c>
      <c r="IN150" s="5">
        <v>2.2786052953919608E-2</v>
      </c>
      <c r="IO150" s="5">
        <v>2.2584764966630474E-2</v>
      </c>
      <c r="IP150" s="5">
        <v>2.2394749593024545E-2</v>
      </c>
      <c r="IQ150" s="5">
        <v>2.1917021506303667E-2</v>
      </c>
      <c r="IR150" s="5">
        <v>2.1815793111683336E-2</v>
      </c>
      <c r="IS150" s="5">
        <v>2.1507774399165795E-2</v>
      </c>
      <c r="IT150" s="5">
        <v>2.1266056062190453E-2</v>
      </c>
      <c r="IU150" s="5">
        <v>2.0900150190690633E-2</v>
      </c>
      <c r="IV150" s="5">
        <v>2.0767613810519513E-2</v>
      </c>
      <c r="IW150" s="5">
        <v>2.0425928238976983E-2</v>
      </c>
      <c r="IX150" s="5">
        <v>2.0108663067309632E-2</v>
      </c>
      <c r="IY150" s="5">
        <v>1.9735337790889016E-2</v>
      </c>
      <c r="IZ150" s="5">
        <v>1.9413775891563262E-2</v>
      </c>
      <c r="JA150" s="5">
        <v>1.919355140982177E-2</v>
      </c>
      <c r="JB150" s="5">
        <v>1.8789888855168767E-2</v>
      </c>
      <c r="JC150" s="5">
        <v>1.8464077576856371E-2</v>
      </c>
      <c r="JD150" s="5">
        <v>1.8223715118915889E-2</v>
      </c>
      <c r="JE150" s="5">
        <v>1.783506836993403E-2</v>
      </c>
      <c r="JF150" s="5">
        <v>1.7591851644209299E-2</v>
      </c>
      <c r="JG150" s="5">
        <v>1.7361886132144563E-2</v>
      </c>
      <c r="JH150" s="5">
        <v>1.7004978425658158E-2</v>
      </c>
      <c r="JI150" s="5">
        <v>1.6681333466828673E-2</v>
      </c>
      <c r="JJ150" s="5">
        <v>1.653475041362611E-2</v>
      </c>
      <c r="JK150" s="5">
        <v>1.6236122696560374E-2</v>
      </c>
      <c r="JL150" s="5">
        <v>1.6063492207191377E-2</v>
      </c>
      <c r="JM150" s="5">
        <v>1.5739705977292601E-2</v>
      </c>
      <c r="JN150" s="5">
        <v>1.5570620064780888E-2</v>
      </c>
      <c r="JO150" s="5">
        <v>1.5354159158690985E-2</v>
      </c>
      <c r="JP150" s="5">
        <v>1.5142337655374951E-2</v>
      </c>
      <c r="JQ150" s="5">
        <v>1.4879265271783083E-2</v>
      </c>
      <c r="JR150" s="5">
        <v>1.4658454656331196E-2</v>
      </c>
      <c r="JS150" s="5">
        <v>1.4496647388004854E-2</v>
      </c>
      <c r="JT150" s="5">
        <v>1.4304709144201847E-2</v>
      </c>
      <c r="JU150" s="5">
        <v>1.4082559649387419E-2</v>
      </c>
      <c r="JV150" s="5">
        <v>1.3924760371488612E-2</v>
      </c>
      <c r="JW150" s="5">
        <v>1.3776665581003218E-2</v>
      </c>
      <c r="JX150" s="5">
        <v>1.35335018692751E-2</v>
      </c>
      <c r="JY150" s="5">
        <v>1.3389899408438558E-2</v>
      </c>
      <c r="JZ150" s="5">
        <v>1.3163717996283804E-2</v>
      </c>
      <c r="KA150" s="5">
        <v>1.2969215628404583E-2</v>
      </c>
      <c r="KB150" s="5">
        <v>1.2800953474206882E-2</v>
      </c>
      <c r="KC150" s="5">
        <v>1.2664095913050955E-2</v>
      </c>
      <c r="KD150" s="5">
        <v>1.240581177759759E-2</v>
      </c>
      <c r="KE150" s="5">
        <v>1.2296252916885471E-2</v>
      </c>
      <c r="KF150" s="5">
        <v>1.2152969894497798E-2</v>
      </c>
      <c r="KG150" s="5">
        <v>1.1934277423858584E-2</v>
      </c>
      <c r="KH150" s="5">
        <v>1.1831186435879182E-2</v>
      </c>
      <c r="KI150" s="5">
        <v>1.1624985371410344E-2</v>
      </c>
      <c r="KJ150" s="5">
        <v>1.1400994386855996E-2</v>
      </c>
      <c r="KK150" s="5">
        <v>1.1198108025492134E-2</v>
      </c>
      <c r="KL150" s="5">
        <v>1.1086348632083316E-2</v>
      </c>
      <c r="KM150" s="5">
        <v>1.0848034117663533E-2</v>
      </c>
      <c r="KN150" s="5">
        <v>1.0760009626597178E-2</v>
      </c>
      <c r="KO150" s="5">
        <v>1.0520121493576812E-2</v>
      </c>
      <c r="KP150" s="5">
        <v>1.0306970374150621E-2</v>
      </c>
      <c r="KQ150" s="5">
        <v>1.0203651152498657E-2</v>
      </c>
      <c r="KR150" s="5">
        <v>9.987988935386433E-3</v>
      </c>
      <c r="KS150" s="5">
        <v>9.8209991846701337E-3</v>
      </c>
      <c r="KT150" s="5">
        <v>9.6541408855881083E-3</v>
      </c>
      <c r="KU150" s="5">
        <v>9.4616650030384108E-3</v>
      </c>
      <c r="KV150" s="5">
        <v>9.296047767899919E-3</v>
      </c>
      <c r="KW150" s="5">
        <v>9.0879149344149385E-3</v>
      </c>
      <c r="KX150" s="5">
        <v>8.9344472396704743E-3</v>
      </c>
      <c r="KY150" s="5">
        <v>8.792842501063056E-3</v>
      </c>
      <c r="KZ150" s="5">
        <v>8.5584309037871967E-3</v>
      </c>
      <c r="LA150" s="5">
        <v>8.3978493421522377E-3</v>
      </c>
      <c r="LB150" s="5">
        <v>8.2669360424312537E-3</v>
      </c>
      <c r="LC150" s="5">
        <v>8.1411548183945043E-3</v>
      </c>
      <c r="LD150" s="5">
        <v>7.9552741678227921E-3</v>
      </c>
      <c r="LE150" s="5">
        <v>7.7513717686638617E-3</v>
      </c>
      <c r="LF150" s="5">
        <v>7.6556573483311146E-3</v>
      </c>
      <c r="LG150" s="5">
        <v>7.5063719114860069E-3</v>
      </c>
      <c r="LH150" s="5">
        <v>7.2408002641566587E-3</v>
      </c>
      <c r="LI150" s="5">
        <v>7.1802408860882679E-3</v>
      </c>
      <c r="LJ150" s="5">
        <v>7.0049850547864705E-3</v>
      </c>
      <c r="LK150" s="5">
        <v>6.7667485127683794E-3</v>
      </c>
      <c r="LL150" s="5">
        <v>6.6849693731629673E-3</v>
      </c>
      <c r="LM150" s="5">
        <v>6.5943175824649831E-3</v>
      </c>
      <c r="LN150" s="5">
        <v>6.4899107636200342E-3</v>
      </c>
      <c r="LO150" s="5">
        <v>6.3280034543800453E-3</v>
      </c>
      <c r="LP150" s="5">
        <v>6.1701413370367489E-3</v>
      </c>
      <c r="LQ150" s="5">
        <v>6.1370036176551668E-3</v>
      </c>
      <c r="LR150" s="5">
        <v>6.0074409831103225E-3</v>
      </c>
      <c r="LS150" s="5">
        <v>5.9897090771508848E-3</v>
      </c>
      <c r="LT150" s="5">
        <v>5.8575274634568479E-3</v>
      </c>
      <c r="LU150" s="5">
        <v>5.7993605196446432E-3</v>
      </c>
      <c r="LV150" s="5">
        <v>5.7332637328247537E-3</v>
      </c>
      <c r="LW150" s="5">
        <v>5.6151143895349486E-3</v>
      </c>
      <c r="LX150" s="5">
        <v>5.6355644819007572E-3</v>
      </c>
      <c r="LY150" s="5">
        <v>5.5801268529634442E-3</v>
      </c>
      <c r="LZ150" s="5">
        <v>5.5614034113035497E-3</v>
      </c>
      <c r="MA150" s="5">
        <v>5.5305682331918855E-3</v>
      </c>
      <c r="MB150" s="5">
        <v>5.5388193307381465E-3</v>
      </c>
      <c r="MC150" s="5">
        <v>5.5149607644722435E-3</v>
      </c>
      <c r="MD150" s="5">
        <v>5.5207945686578915E-3</v>
      </c>
      <c r="ME150" s="5">
        <v>5.5648985642421109E-3</v>
      </c>
      <c r="MF150" s="5">
        <v>5.5683381162555806E-3</v>
      </c>
      <c r="MG150" s="5">
        <v>5.5482238169480384E-3</v>
      </c>
      <c r="MH150" s="5">
        <v>5.6251246958033685E-3</v>
      </c>
      <c r="MI150" s="5">
        <v>5.544264854713858E-3</v>
      </c>
      <c r="MJ150" s="5">
        <v>5.6258317977990416E-3</v>
      </c>
      <c r="MK150" s="5">
        <v>5.6814919638077241E-3</v>
      </c>
      <c r="ML150" s="5">
        <v>5.6580869738752804E-3</v>
      </c>
      <c r="MM150" s="5">
        <v>5.759881548456895E-3</v>
      </c>
      <c r="MN150" s="5">
        <v>5.7360219800151949E-3</v>
      </c>
      <c r="MO150" s="5">
        <v>5.8272345035514928E-3</v>
      </c>
      <c r="MP150" s="5">
        <v>5.834587267735598E-3</v>
      </c>
      <c r="MQ150" s="5">
        <v>5.9241304261572238E-3</v>
      </c>
      <c r="MR150" s="5">
        <v>5.9456034506311086E-3</v>
      </c>
      <c r="MS150" s="5">
        <v>5.9397159670130078E-3</v>
      </c>
      <c r="MT150" s="5">
        <v>5.9526129726079425E-3</v>
      </c>
      <c r="MU150" s="5">
        <v>5.949341779484218E-3</v>
      </c>
      <c r="MV150" s="5">
        <v>5.929829791332792E-3</v>
      </c>
      <c r="MW150" s="5">
        <v>5.8633709990623872E-3</v>
      </c>
      <c r="MX150" s="5">
        <v>5.902999920695263E-3</v>
      </c>
      <c r="MY150" s="5">
        <v>5.7913025831352761E-3</v>
      </c>
      <c r="MZ150" s="5">
        <v>5.7759726177213427E-3</v>
      </c>
      <c r="NA150" s="5">
        <v>5.7167910264029785E-3</v>
      </c>
      <c r="NB150" s="5">
        <v>5.6413340168126351E-3</v>
      </c>
      <c r="NC150" s="5">
        <v>5.576575145021326E-3</v>
      </c>
      <c r="ND150" s="5">
        <v>5.5053193574635586E-3</v>
      </c>
      <c r="NE150" s="5">
        <v>5.4914076655282629E-3</v>
      </c>
      <c r="NF150" s="5">
        <v>5.4515828451427361E-3</v>
      </c>
      <c r="NG150" s="5">
        <v>5.3799202610109158E-3</v>
      </c>
      <c r="NH150" s="5">
        <v>5.3602510526421692E-3</v>
      </c>
      <c r="NI150" s="5">
        <v>5.3011117339918576E-3</v>
      </c>
      <c r="NJ150" s="5">
        <v>5.3301374893960788E-3</v>
      </c>
      <c r="NK150" s="5">
        <v>5.2726170933903548E-3</v>
      </c>
      <c r="NL150" s="5">
        <v>5.3374376135285227E-3</v>
      </c>
      <c r="NM150" s="5">
        <v>5.2916121449355334E-3</v>
      </c>
      <c r="NN150" s="5">
        <v>5.3680735481116317E-3</v>
      </c>
      <c r="NO150" s="5">
        <v>5.3735238868750238E-3</v>
      </c>
      <c r="NP150" s="5">
        <v>5.4349172164458006E-3</v>
      </c>
      <c r="NQ150" s="5">
        <v>5.4461076025056404E-3</v>
      </c>
      <c r="NR150" s="5">
        <v>5.4904047961291729E-3</v>
      </c>
      <c r="NS150" s="5">
        <v>5.5087559264807226E-3</v>
      </c>
      <c r="NT150" s="5">
        <v>5.5748086566243232E-3</v>
      </c>
      <c r="NU150" s="5">
        <v>5.5889790228076603E-3</v>
      </c>
      <c r="NV150" s="5">
        <v>5.6258504058430726E-3</v>
      </c>
      <c r="NW150" s="5">
        <v>5.6892394819644037E-3</v>
      </c>
      <c r="NX150" s="5">
        <v>5.6835591269663683E-3</v>
      </c>
      <c r="NY150" s="5">
        <v>5.6775999022780389E-3</v>
      </c>
      <c r="NZ150" s="5">
        <v>5.7304683211910346E-3</v>
      </c>
      <c r="OA150" s="5">
        <v>5.7321082826888347E-3</v>
      </c>
      <c r="OB150" s="5">
        <v>5.7890830788110683E-3</v>
      </c>
      <c r="OC150" s="5">
        <v>5.8437326107228264E-3</v>
      </c>
      <c r="OD150" s="5">
        <v>5.883985810605414E-3</v>
      </c>
      <c r="OE150" s="5">
        <v>5.8986288525877829E-3</v>
      </c>
      <c r="OF150" s="5">
        <v>5.9761137412376718E-3</v>
      </c>
      <c r="OG150" s="5">
        <v>6.1504968796220576E-3</v>
      </c>
      <c r="OH150" s="5">
        <v>6.1222574686561129E-3</v>
      </c>
      <c r="OI150" s="5">
        <v>6.2428395596942658E-3</v>
      </c>
      <c r="OJ150" s="5">
        <v>6.3094081676463671E-3</v>
      </c>
      <c r="OK150" s="5">
        <v>6.3243403975188611E-3</v>
      </c>
      <c r="OL150" s="5">
        <v>6.4099313390189828E-3</v>
      </c>
      <c r="OM150" s="5">
        <v>6.5157597801836784E-3</v>
      </c>
      <c r="ON150" s="5">
        <v>6.5946568451556772E-3</v>
      </c>
      <c r="OO150" s="5">
        <v>6.579994442639364E-3</v>
      </c>
      <c r="OP150" s="5">
        <v>6.6911585207422974E-3</v>
      </c>
      <c r="OQ150" s="5">
        <v>6.7162594865490099E-3</v>
      </c>
      <c r="OR150" s="5">
        <v>6.7943660718349525E-3</v>
      </c>
      <c r="OS150" s="5">
        <v>6.7943093917759633E-3</v>
      </c>
      <c r="OT150" s="5">
        <v>6.8879588130737667E-3</v>
      </c>
      <c r="OU150" s="5">
        <v>6.8470760905162166E-3</v>
      </c>
      <c r="OV150" s="5">
        <v>6.8346563253475342E-3</v>
      </c>
      <c r="OW150" s="5">
        <v>6.8906068437685772E-3</v>
      </c>
      <c r="OX150" s="5">
        <v>6.8255080730244971E-3</v>
      </c>
      <c r="OY150" s="5">
        <v>6.8414425470806435E-3</v>
      </c>
      <c r="OZ150" s="5">
        <v>6.7764004040502144E-3</v>
      </c>
      <c r="PA150" s="5">
        <v>6.6846863439211854E-3</v>
      </c>
      <c r="PB150" s="5">
        <v>6.6940268188525817E-3</v>
      </c>
      <c r="PC150" s="5">
        <v>6.6694796610279571E-3</v>
      </c>
      <c r="PD150" s="5">
        <v>6.5860060863012857E-3</v>
      </c>
      <c r="PE150" s="5">
        <v>6.6403570512991407E-3</v>
      </c>
      <c r="PF150" s="5">
        <v>6.7857322491156977E-3</v>
      </c>
      <c r="PG150" s="5">
        <v>6.8377941765378905E-3</v>
      </c>
      <c r="PH150" s="5">
        <v>6.9995873447660645E-3</v>
      </c>
      <c r="PI150" s="5">
        <v>7.2975429171883944E-3</v>
      </c>
      <c r="PJ150" s="5">
        <v>7.6508121551499926E-3</v>
      </c>
      <c r="PK150" s="5">
        <v>7.9209324889598139E-3</v>
      </c>
      <c r="PL150" s="5">
        <v>8.4635794519222381E-3</v>
      </c>
      <c r="PM150" s="5">
        <v>8.9008247193223342E-3</v>
      </c>
      <c r="PN150" s="5">
        <v>9.4965014577505624E-3</v>
      </c>
      <c r="PO150" s="5">
        <v>1.0055596932196353E-2</v>
      </c>
      <c r="PP150" s="5">
        <v>1.0713863091102198E-2</v>
      </c>
      <c r="PQ150" s="5">
        <v>1.1301433727296443E-2</v>
      </c>
      <c r="PR150" s="5">
        <v>1.1938706257027962E-2</v>
      </c>
      <c r="PS150" s="5">
        <v>1.2537202789760143E-2</v>
      </c>
      <c r="PT150" s="5">
        <v>1.3044889639100766E-2</v>
      </c>
      <c r="PU150" s="5">
        <v>1.3362742062656172E-2</v>
      </c>
      <c r="PV150" s="5">
        <v>1.3886909127752256E-2</v>
      </c>
      <c r="PW150" s="5">
        <v>1.4160219924988001E-2</v>
      </c>
      <c r="PX150" s="5">
        <v>1.4351741206925636E-2</v>
      </c>
      <c r="PY150" s="5">
        <v>1.4517354965935717E-2</v>
      </c>
      <c r="PZ150" s="5">
        <v>1.4478653214251982E-2</v>
      </c>
      <c r="QA150" s="5">
        <v>1.4382226389256306E-2</v>
      </c>
      <c r="QB150" s="5">
        <v>1.4213108702072407E-2</v>
      </c>
      <c r="QC150" s="5">
        <v>1.3944539996983561E-2</v>
      </c>
      <c r="QD150" s="5">
        <v>1.3539014443975156E-2</v>
      </c>
      <c r="QE150" s="5">
        <v>1.2996944707624988E-2</v>
      </c>
      <c r="QF150" s="5">
        <v>1.239212751231907E-2</v>
      </c>
      <c r="QG150" s="5">
        <v>1.170262194443007E-2</v>
      </c>
      <c r="QH150" s="5">
        <v>1.0902784297911946E-2</v>
      </c>
      <c r="QI150" s="5">
        <v>1.0079603870928855E-2</v>
      </c>
      <c r="QJ150" s="5">
        <v>9.31449615597401E-3</v>
      </c>
      <c r="QK150" s="5">
        <v>8.4089584599261746E-3</v>
      </c>
      <c r="QL150" s="5">
        <v>7.5770394608045497E-3</v>
      </c>
      <c r="QM150" s="5">
        <v>6.6968008593139977E-3</v>
      </c>
      <c r="QN150" s="5">
        <v>6.0597821468277259E-3</v>
      </c>
      <c r="QO150" s="5">
        <v>5.4217991793915916E-3</v>
      </c>
      <c r="QP150" s="5">
        <v>4.8222898018910063E-3</v>
      </c>
      <c r="QQ150" s="5">
        <v>4.3260663054990357E-3</v>
      </c>
      <c r="QR150" s="5">
        <v>3.8399739922736096E-3</v>
      </c>
      <c r="QS150" s="5">
        <v>3.4560208937203856E-3</v>
      </c>
      <c r="QT150" s="5">
        <v>3.138417819660292E-3</v>
      </c>
      <c r="QU150" s="5">
        <v>2.8712811496955991E-3</v>
      </c>
      <c r="QV150" s="5">
        <v>2.6294566928290251E-3</v>
      </c>
      <c r="QW150" s="5">
        <v>2.480327282349253E-3</v>
      </c>
      <c r="QX150" s="5">
        <v>2.3182109270304674E-3</v>
      </c>
      <c r="QY150" s="5">
        <v>2.2418959180715192E-3</v>
      </c>
      <c r="QZ150" s="5">
        <v>2.0771886602614295E-3</v>
      </c>
      <c r="RA150" s="5">
        <v>1.9742822738756174E-3</v>
      </c>
      <c r="RB150" s="5">
        <v>1.7895049445568927E-3</v>
      </c>
      <c r="RC150" s="5">
        <v>1.8030992403399841E-3</v>
      </c>
      <c r="RD150" s="5">
        <v>1.7428288305077874E-3</v>
      </c>
      <c r="RE150" s="5">
        <v>1.6059024215189775E-3</v>
      </c>
      <c r="RF150" s="5">
        <v>1.5728806124405735E-3</v>
      </c>
      <c r="RG150" s="5">
        <v>1.6402931584169225E-3</v>
      </c>
      <c r="RH150" s="5">
        <v>1.5073735470019576E-3</v>
      </c>
      <c r="RI150" s="5">
        <v>1.510352326088323E-3</v>
      </c>
      <c r="RJ150" s="5">
        <v>1.4970184586320112E-3</v>
      </c>
      <c r="RK150" s="5">
        <v>1.3982642520528738E-3</v>
      </c>
      <c r="RL150" s="5">
        <v>1.4995272406055796E-3</v>
      </c>
      <c r="RM150" s="5">
        <v>1.351922766260177E-3</v>
      </c>
      <c r="RN150" s="5">
        <v>1.353515210815798E-3</v>
      </c>
      <c r="RO150" s="5">
        <v>1.3309366078537344E-3</v>
      </c>
      <c r="RP150" s="5">
        <v>1.1922531498067084E-3</v>
      </c>
      <c r="RQ150" s="5">
        <v>1.2665388625332128E-3</v>
      </c>
      <c r="RR150" s="5">
        <v>1.2377397129296613E-3</v>
      </c>
      <c r="RS150" s="5">
        <v>1.2663243620015679E-3</v>
      </c>
      <c r="RT150" s="5">
        <v>1.2622659046336185E-3</v>
      </c>
      <c r="RU150" s="5">
        <v>1.1548798860763617E-3</v>
      </c>
      <c r="RV150" s="5">
        <v>1.1434036443282367E-3</v>
      </c>
      <c r="RW150" s="5">
        <v>1.1530293113897116E-3</v>
      </c>
      <c r="RX150" s="5">
        <v>1.1019479454462732E-3</v>
      </c>
      <c r="RY150" s="5">
        <v>1.181666092921719E-3</v>
      </c>
      <c r="RZ150" s="5">
        <v>1.0871736849926332E-3</v>
      </c>
      <c r="SA150" s="5">
        <v>9.153309226435165E-4</v>
      </c>
      <c r="SB150" s="5">
        <v>1.0273154406872948E-3</v>
      </c>
      <c r="SC150" s="5">
        <v>1.0115393209508901E-3</v>
      </c>
      <c r="SD150" s="5">
        <v>1.0247847499817641E-3</v>
      </c>
      <c r="SE150" s="5">
        <v>9.1515411323762647E-4</v>
      </c>
      <c r="SF150" s="5">
        <v>9.4020786825829727E-4</v>
      </c>
      <c r="SG150" s="5">
        <v>9.0980291611011857E-4</v>
      </c>
      <c r="SH150" s="5">
        <v>9.5065083240671727E-4</v>
      </c>
      <c r="SI150" s="5">
        <v>7.4462494791153349E-4</v>
      </c>
      <c r="SJ150" s="5">
        <v>8.8811895698708292E-4</v>
      </c>
      <c r="SK150" s="5">
        <v>8.9179150126992841E-4</v>
      </c>
      <c r="SL150" s="5">
        <v>8.9442237018574151E-4</v>
      </c>
      <c r="SM150" s="5">
        <v>8.1146018868002469E-4</v>
      </c>
      <c r="SN150" s="5">
        <v>8.1638016156215896E-4</v>
      </c>
      <c r="SO150" s="5">
        <v>7.9782744481351781E-4</v>
      </c>
      <c r="SP150" s="5">
        <v>7.6217301689658656E-4</v>
      </c>
      <c r="SQ150" s="5">
        <v>8.6939050495477021E-4</v>
      </c>
      <c r="SR150" s="5">
        <v>8.8055321243123044E-4</v>
      </c>
      <c r="SS150" s="5">
        <v>8.3817439988693261E-4</v>
      </c>
      <c r="ST150" s="5">
        <v>7.579293507242661E-4</v>
      </c>
      <c r="SU150" s="5">
        <v>7.2133722706296192E-4</v>
      </c>
      <c r="SV150" s="5">
        <v>7.1476440533536846E-4</v>
      </c>
      <c r="SW150" s="5">
        <v>8.3059617769084962E-4</v>
      </c>
      <c r="SX150" s="5">
        <v>9.0935308103483759E-4</v>
      </c>
      <c r="SY150" s="5">
        <v>7.1232250963501533E-4</v>
      </c>
      <c r="SZ150" s="5">
        <v>7.3986784172722E-4</v>
      </c>
      <c r="TA150" s="5">
        <v>6.2857448749104343E-4</v>
      </c>
      <c r="TB150" s="5">
        <v>6.8129917574046451E-4</v>
      </c>
      <c r="TC150" s="5">
        <v>6.6564964245224856E-4</v>
      </c>
      <c r="TD150" s="5">
        <v>5.5818736645442749E-4</v>
      </c>
      <c r="TE150" s="5">
        <v>6.2625133783747954E-4</v>
      </c>
      <c r="TF150" s="5">
        <v>6.6657399744257759E-4</v>
      </c>
      <c r="TG150" s="5">
        <v>6.7133841144790228E-4</v>
      </c>
      <c r="TH150" s="5">
        <v>6.4438703625443647E-4</v>
      </c>
      <c r="TI150" s="5">
        <v>6.4376205253703178E-4</v>
      </c>
      <c r="TJ150" s="5">
        <v>6.1433474355944309E-4</v>
      </c>
      <c r="TK150" s="5">
        <v>5.7536821234562929E-4</v>
      </c>
      <c r="TL150" s="5">
        <v>6.7080541357297915E-4</v>
      </c>
      <c r="TM150" s="5">
        <v>5.6910030936301709E-4</v>
      </c>
      <c r="TN150" s="5">
        <v>5.2867370658484414E-4</v>
      </c>
      <c r="TO150" s="5">
        <v>5.4986736122584156E-4</v>
      </c>
      <c r="TP150" s="5">
        <v>5.682340728367962E-4</v>
      </c>
      <c r="TQ150" s="5">
        <v>7.4451428963923929E-4</v>
      </c>
      <c r="TR150" s="5">
        <v>5.1082925607183526E-4</v>
      </c>
      <c r="TS150" s="5">
        <v>6.2341460778554149E-4</v>
      </c>
      <c r="TT150" s="5">
        <v>7.5060245932461237E-4</v>
      </c>
      <c r="TU150" s="5">
        <v>5.4880300636573622E-4</v>
      </c>
      <c r="TV150" s="5">
        <v>4.3696914715365764E-4</v>
      </c>
      <c r="TW150" s="5">
        <v>6.2626692713290875E-4</v>
      </c>
      <c r="TX150" s="5">
        <v>7.2722060936646028E-4</v>
      </c>
      <c r="TY150" s="5">
        <v>4.5533849722138604E-4</v>
      </c>
      <c r="TZ150" s="5">
        <v>6.5225036536654588E-4</v>
      </c>
      <c r="UA150" s="5">
        <v>5.4702945153257238E-4</v>
      </c>
      <c r="UB150" s="5">
        <v>6.3036799606752084E-4</v>
      </c>
      <c r="UC150" s="5">
        <v>4.7099433489089938E-4</v>
      </c>
      <c r="UD150" s="5">
        <v>7.6074769212096057E-4</v>
      </c>
      <c r="UE150" s="5">
        <v>7.0426118306931846E-4</v>
      </c>
      <c r="UF150" s="5">
        <v>5.9043356686988915E-4</v>
      </c>
      <c r="UG150" s="5">
        <v>6.2216802240440297E-4</v>
      </c>
      <c r="UH150" s="5">
        <v>4.777931928077638E-4</v>
      </c>
      <c r="UI150" s="5">
        <v>8.2028281159274438E-4</v>
      </c>
      <c r="UJ150" s="5">
        <v>5.5676654221318677E-4</v>
      </c>
      <c r="UK150" s="5">
        <v>5.5369423831984961E-4</v>
      </c>
      <c r="UL150" s="5">
        <v>5.4596554103523401E-4</v>
      </c>
      <c r="UM150" s="5">
        <v>4.9045121082037931E-4</v>
      </c>
      <c r="UN150" s="5">
        <v>5.2775110203036281E-4</v>
      </c>
      <c r="UO150" s="5">
        <v>4.8220290644524947E-4</v>
      </c>
      <c r="UP150" s="5">
        <v>2.8902188883084018E-4</v>
      </c>
      <c r="UQ150" s="5">
        <v>5.1495579465757303E-4</v>
      </c>
      <c r="UR150" s="5">
        <v>4.2149979429912927E-4</v>
      </c>
      <c r="US150" s="5">
        <v>4.9958319925475024E-4</v>
      </c>
      <c r="UT150" s="5">
        <v>5.6331710960696091E-4</v>
      </c>
      <c r="UU150" s="5">
        <v>6.5825853813275255E-4</v>
      </c>
    </row>
    <row r="151" spans="1:567" x14ac:dyDescent="0.15">
      <c r="A151" s="2" t="s">
        <v>15</v>
      </c>
      <c r="B151" s="2" t="s">
        <v>16</v>
      </c>
      <c r="C151" s="2" t="s">
        <v>139</v>
      </c>
      <c r="D151" s="4">
        <v>68.996499999999997</v>
      </c>
      <c r="E151" s="4">
        <v>-62.358499999999999</v>
      </c>
      <c r="F151" s="1">
        <v>42542</v>
      </c>
      <c r="G151" s="3">
        <v>0.74722222222222223</v>
      </c>
      <c r="H151" s="2" t="s">
        <v>34</v>
      </c>
      <c r="I151" s="2">
        <v>1601080</v>
      </c>
      <c r="J151" s="2">
        <v>7</v>
      </c>
      <c r="K151" s="2">
        <v>30</v>
      </c>
      <c r="L151" s="4">
        <v>0.66839999999999999</v>
      </c>
      <c r="M151" s="2">
        <v>1</v>
      </c>
      <c r="N151" s="4">
        <v>8.6E-3</v>
      </c>
      <c r="O151" s="2">
        <v>1</v>
      </c>
      <c r="P151" s="5" t="s">
        <v>296</v>
      </c>
      <c r="Q151" s="5">
        <v>5.6619109089147912E-2</v>
      </c>
      <c r="R151" s="5">
        <v>5.7234346779304147E-2</v>
      </c>
      <c r="S151" s="5">
        <v>5.7581553127261494E-2</v>
      </c>
      <c r="T151" s="5">
        <v>5.7942777330787856E-2</v>
      </c>
      <c r="U151" s="5">
        <v>5.8387459452851259E-2</v>
      </c>
      <c r="V151" s="5">
        <v>5.8719262469178538E-2</v>
      </c>
      <c r="W151" s="5">
        <v>5.9092242323031396E-2</v>
      </c>
      <c r="X151" s="5">
        <v>5.9484819114554249E-2</v>
      </c>
      <c r="Y151" s="5">
        <v>6.0169309662742608E-2</v>
      </c>
      <c r="Z151" s="5">
        <v>6.0321135223709021E-2</v>
      </c>
      <c r="AA151" s="5">
        <v>6.0844888099711114E-2</v>
      </c>
      <c r="AB151" s="5">
        <v>6.08617989052819E-2</v>
      </c>
      <c r="AC151" s="5">
        <v>6.1047277406272325E-2</v>
      </c>
      <c r="AD151" s="5">
        <v>6.1684530931679755E-2</v>
      </c>
      <c r="AE151" s="5">
        <v>6.1530100495825128E-2</v>
      </c>
      <c r="AF151" s="5">
        <v>6.1257954503811655E-2</v>
      </c>
      <c r="AG151" s="5">
        <v>6.1632386802445746E-2</v>
      </c>
      <c r="AH151" s="5">
        <v>6.1646667241224438E-2</v>
      </c>
      <c r="AI151" s="5">
        <v>6.1740956512547109E-2</v>
      </c>
      <c r="AJ151" s="5">
        <v>6.1471744604733744E-2</v>
      </c>
      <c r="AK151" s="5">
        <v>6.1517655088323034E-2</v>
      </c>
      <c r="AL151" s="5">
        <v>6.1280326123974854E-2</v>
      </c>
      <c r="AM151" s="5">
        <v>6.0661335309864034E-2</v>
      </c>
      <c r="AN151" s="5">
        <v>6.0558705411086461E-2</v>
      </c>
      <c r="AO151" s="5">
        <v>6.0243535654092108E-2</v>
      </c>
      <c r="AP151" s="5">
        <v>5.9386051700679017E-2</v>
      </c>
      <c r="AQ151" s="5">
        <v>5.8835255683211019E-2</v>
      </c>
      <c r="AR151" s="5">
        <v>5.8013422481976364E-2</v>
      </c>
      <c r="AS151" s="5">
        <v>5.7221028952305797E-2</v>
      </c>
      <c r="AT151" s="5">
        <v>5.6612433468120324E-2</v>
      </c>
      <c r="AU151" s="5">
        <v>5.585178536126284E-2</v>
      </c>
      <c r="AV151" s="5">
        <v>5.5185545333061033E-2</v>
      </c>
      <c r="AW151" s="5">
        <v>5.4146505539059898E-2</v>
      </c>
      <c r="AX151" s="5">
        <v>5.3047468583389233E-2</v>
      </c>
      <c r="AY151" s="5">
        <v>5.2085390903659767E-2</v>
      </c>
      <c r="AZ151" s="5">
        <v>5.0923963100336006E-2</v>
      </c>
      <c r="BA151" s="5">
        <v>4.9429247926175625E-2</v>
      </c>
      <c r="BB151" s="5">
        <v>4.7819886636769386E-2</v>
      </c>
      <c r="BC151" s="5">
        <v>4.615325857692959E-2</v>
      </c>
      <c r="BD151" s="5">
        <v>4.4745677162484072E-2</v>
      </c>
      <c r="BE151" s="5">
        <v>4.312438487654098E-2</v>
      </c>
      <c r="BF151" s="5">
        <v>4.1545151291088774E-2</v>
      </c>
      <c r="BG151" s="5">
        <v>3.9603001088138003E-2</v>
      </c>
      <c r="BH151" s="5">
        <v>3.7951103907754143E-2</v>
      </c>
      <c r="BI151" s="5">
        <v>3.6355906658193132E-2</v>
      </c>
      <c r="BJ151" s="5">
        <v>3.4739430620231944E-2</v>
      </c>
      <c r="BK151" s="5">
        <v>3.3177973862830085E-2</v>
      </c>
      <c r="BL151" s="5">
        <v>3.1976220764816474E-2</v>
      </c>
      <c r="BM151" s="5">
        <v>3.0812403137834225E-2</v>
      </c>
      <c r="BN151" s="5">
        <v>2.9714764051085255E-2</v>
      </c>
      <c r="BO151" s="5">
        <v>2.8961228921953019E-2</v>
      </c>
      <c r="BP151" s="5">
        <v>2.8290367553777347E-2</v>
      </c>
      <c r="BQ151" s="5">
        <v>2.7459393314629144E-2</v>
      </c>
      <c r="BR151" s="5">
        <v>2.7116819439735543E-2</v>
      </c>
      <c r="BS151" s="5">
        <v>2.6898339101916174E-2</v>
      </c>
      <c r="BT151" s="5">
        <v>2.638277597705457E-2</v>
      </c>
      <c r="BU151" s="5">
        <v>2.620294756628205E-2</v>
      </c>
      <c r="BV151" s="5">
        <v>2.6149552736728129E-2</v>
      </c>
      <c r="BW151" s="5">
        <v>2.6031705499223897E-2</v>
      </c>
      <c r="BX151" s="5">
        <v>2.5496310471172182E-2</v>
      </c>
      <c r="BY151" s="5">
        <v>2.5592097027874034E-2</v>
      </c>
      <c r="BZ151" s="5">
        <v>2.5775592880104201E-2</v>
      </c>
      <c r="CA151" s="5">
        <v>2.5588259949978057E-2</v>
      </c>
      <c r="CB151" s="5">
        <v>2.5733257776464576E-2</v>
      </c>
      <c r="CC151" s="5">
        <v>2.5404661637716434E-2</v>
      </c>
      <c r="CD151" s="5">
        <v>2.5710521059597057E-2</v>
      </c>
      <c r="CE151" s="5">
        <v>2.5523437218007913E-2</v>
      </c>
      <c r="CF151" s="5">
        <v>2.5402638878038512E-2</v>
      </c>
      <c r="CG151" s="5">
        <v>2.5342636252187432E-2</v>
      </c>
      <c r="CH151" s="5">
        <v>2.5483875521917668E-2</v>
      </c>
      <c r="CI151" s="5">
        <v>2.550680679197544E-2</v>
      </c>
      <c r="CJ151" s="5">
        <v>2.557603220906535E-2</v>
      </c>
      <c r="CK151" s="5">
        <v>2.5581197317997621E-2</v>
      </c>
      <c r="CL151" s="5">
        <v>2.5381105720847258E-2</v>
      </c>
      <c r="CM151" s="5">
        <v>2.5306404256622814E-2</v>
      </c>
      <c r="CN151" s="5">
        <v>2.5286794379931615E-2</v>
      </c>
      <c r="CO151" s="5">
        <v>2.5293365974340211E-2</v>
      </c>
      <c r="CP151" s="5">
        <v>2.5176424839314926E-2</v>
      </c>
      <c r="CQ151" s="5">
        <v>2.4971204718622242E-2</v>
      </c>
      <c r="CR151" s="5">
        <v>2.5217442973112968E-2</v>
      </c>
      <c r="CS151" s="5">
        <v>2.5035134672288115E-2</v>
      </c>
      <c r="CT151" s="5">
        <v>2.4952646879504707E-2</v>
      </c>
      <c r="CU151" s="5">
        <v>2.5036081725855981E-2</v>
      </c>
      <c r="CV151" s="5">
        <v>2.5171708520294957E-2</v>
      </c>
      <c r="CW151" s="5">
        <v>2.4964787199453109E-2</v>
      </c>
      <c r="CX151" s="5">
        <v>2.5190237326201445E-2</v>
      </c>
      <c r="CY151" s="5">
        <v>2.5084553677512843E-2</v>
      </c>
      <c r="CZ151" s="5">
        <v>2.4909265435291515E-2</v>
      </c>
      <c r="DA151" s="5">
        <v>2.5243850717280698E-2</v>
      </c>
      <c r="DB151" s="5">
        <v>2.4809986526905047E-2</v>
      </c>
      <c r="DC151" s="5">
        <v>2.4883348875261679E-2</v>
      </c>
      <c r="DD151" s="5">
        <v>2.4957170513258915E-2</v>
      </c>
      <c r="DE151" s="5">
        <v>2.4805107540920836E-2</v>
      </c>
      <c r="DF151" s="5">
        <v>2.465454902464569E-2</v>
      </c>
      <c r="DG151" s="5">
        <v>2.4472720418701785E-2</v>
      </c>
      <c r="DH151" s="5">
        <v>2.4286129998712713E-2</v>
      </c>
      <c r="DI151" s="5">
        <v>2.4127183539768875E-2</v>
      </c>
      <c r="DJ151" s="5">
        <v>2.3844257037499504E-2</v>
      </c>
      <c r="DK151" s="5">
        <v>2.3577685564225719E-2</v>
      </c>
      <c r="DL151" s="5">
        <v>2.3566040893035652E-2</v>
      </c>
      <c r="DM151" s="5">
        <v>2.3351974953286784E-2</v>
      </c>
      <c r="DN151" s="5">
        <v>2.3189641507367291E-2</v>
      </c>
      <c r="DO151" s="5">
        <v>2.3121212291678489E-2</v>
      </c>
      <c r="DP151" s="5">
        <v>2.2888608453840022E-2</v>
      </c>
      <c r="DQ151" s="5">
        <v>2.2934223807734289E-2</v>
      </c>
      <c r="DR151" s="5">
        <v>2.3092795540054382E-2</v>
      </c>
      <c r="DS151" s="5">
        <v>2.2984549184271272E-2</v>
      </c>
      <c r="DT151" s="5">
        <v>2.2866440742118715E-2</v>
      </c>
      <c r="DU151" s="5">
        <v>2.2930629478438186E-2</v>
      </c>
      <c r="DV151" s="5">
        <v>2.2959845167952166E-2</v>
      </c>
      <c r="DW151" s="5">
        <v>2.2871768356379604E-2</v>
      </c>
      <c r="DX151" s="5">
        <v>2.3005346526200777E-2</v>
      </c>
      <c r="DY151" s="5">
        <v>2.3090495558356471E-2</v>
      </c>
      <c r="DZ151" s="5">
        <v>2.3131939877291167E-2</v>
      </c>
      <c r="EA151" s="5">
        <v>2.3228694450590996E-2</v>
      </c>
      <c r="EB151" s="5">
        <v>2.3348898578215489E-2</v>
      </c>
      <c r="EC151" s="5">
        <v>2.3401138601974722E-2</v>
      </c>
      <c r="ED151" s="5">
        <v>2.346567722062649E-2</v>
      </c>
      <c r="EE151" s="5">
        <v>2.3508787698044802E-2</v>
      </c>
      <c r="EF151" s="5">
        <v>2.3462662447865892E-2</v>
      </c>
      <c r="EG151" s="5">
        <v>2.3676893484454207E-2</v>
      </c>
      <c r="EH151" s="5">
        <v>2.3693654892393386E-2</v>
      </c>
      <c r="EI151" s="5">
        <v>2.3799462363888822E-2</v>
      </c>
      <c r="EJ151" s="5">
        <v>2.3808580055215148E-2</v>
      </c>
      <c r="EK151" s="5">
        <v>2.3925269400860844E-2</v>
      </c>
      <c r="EL151" s="5">
        <v>2.4139542788634009E-2</v>
      </c>
      <c r="EM151" s="5">
        <v>2.4339711763404097E-2</v>
      </c>
      <c r="EN151" s="5">
        <v>2.4297404053881699E-2</v>
      </c>
      <c r="EO151" s="5">
        <v>2.468637439169653E-2</v>
      </c>
      <c r="EP151" s="5">
        <v>2.532241322763816E-2</v>
      </c>
      <c r="EQ151" s="5">
        <v>2.5138485756731534E-2</v>
      </c>
      <c r="ER151" s="5">
        <v>2.5578604211981094E-2</v>
      </c>
      <c r="ES151" s="5">
        <v>2.5462463264462273E-2</v>
      </c>
      <c r="ET151" s="5">
        <v>2.5591232627157127E-2</v>
      </c>
      <c r="EU151" s="5">
        <v>2.590028932463953E-2</v>
      </c>
      <c r="EV151" s="5">
        <v>2.5783123927114696E-2</v>
      </c>
      <c r="EW151" s="5">
        <v>2.5753760175296729E-2</v>
      </c>
      <c r="EX151" s="5">
        <v>2.5993115171416642E-2</v>
      </c>
      <c r="EY151" s="5">
        <v>2.599592273646973E-2</v>
      </c>
      <c r="EZ151" s="5">
        <v>2.6193062101709338E-2</v>
      </c>
      <c r="FA151" s="5">
        <v>2.6374871672078849E-2</v>
      </c>
      <c r="FB151" s="5">
        <v>2.6407800490162309E-2</v>
      </c>
      <c r="FC151" s="5">
        <v>2.6415642179602274E-2</v>
      </c>
      <c r="FD151" s="5">
        <v>2.6460687970433553E-2</v>
      </c>
      <c r="FE151" s="5">
        <v>2.6596666053622941E-2</v>
      </c>
      <c r="FF151" s="5">
        <v>2.6796812800541924E-2</v>
      </c>
      <c r="FG151" s="5">
        <v>2.6913940109804819E-2</v>
      </c>
      <c r="FH151" s="5">
        <v>2.6875034206358794E-2</v>
      </c>
      <c r="FI151" s="5">
        <v>2.7131604505306398E-2</v>
      </c>
      <c r="FJ151" s="5">
        <v>2.7374252607668705E-2</v>
      </c>
      <c r="FK151" s="5">
        <v>2.7497666930150783E-2</v>
      </c>
      <c r="FL151" s="5">
        <v>2.7751101813701096E-2</v>
      </c>
      <c r="FM151" s="5">
        <v>2.8038576357152348E-2</v>
      </c>
      <c r="FN151" s="5">
        <v>2.8306797324611825E-2</v>
      </c>
      <c r="FO151" s="5">
        <v>2.8630213772538462E-2</v>
      </c>
      <c r="FP151" s="5">
        <v>2.8896116986307421E-2</v>
      </c>
      <c r="FQ151" s="5">
        <v>2.9386960470525816E-2</v>
      </c>
      <c r="FR151" s="5">
        <v>2.9682715160577307E-2</v>
      </c>
      <c r="FS151" s="5">
        <v>2.9964657227090918E-2</v>
      </c>
      <c r="FT151" s="5">
        <v>3.0582776406040197E-2</v>
      </c>
      <c r="FU151" s="5">
        <v>3.0661364054545434E-2</v>
      </c>
      <c r="FV151" s="5">
        <v>3.1083562891409462E-2</v>
      </c>
      <c r="FW151" s="5">
        <v>3.1401936055963815E-2</v>
      </c>
      <c r="FX151" s="5">
        <v>3.1598317525697132E-2</v>
      </c>
      <c r="FY151" s="5">
        <v>3.2101381288440776E-2</v>
      </c>
      <c r="FZ151" s="5">
        <v>3.2200142040627787E-2</v>
      </c>
      <c r="GA151" s="5">
        <v>3.2362348166520415E-2</v>
      </c>
      <c r="GB151" s="5">
        <v>3.2483546117173405E-2</v>
      </c>
      <c r="GC151" s="5">
        <v>3.255750768120224E-2</v>
      </c>
      <c r="GD151" s="5">
        <v>3.2813995303408457E-2</v>
      </c>
      <c r="GE151" s="5">
        <v>3.2897870576564445E-2</v>
      </c>
      <c r="GF151" s="5">
        <v>3.310032637570242E-2</v>
      </c>
      <c r="GG151" s="5">
        <v>3.2979697312355852E-2</v>
      </c>
      <c r="GH151" s="5">
        <v>3.3156962172175432E-2</v>
      </c>
      <c r="GI151" s="5">
        <v>3.3138879199603032E-2</v>
      </c>
      <c r="GJ151" s="5">
        <v>3.3477226687602113E-2</v>
      </c>
      <c r="GK151" s="5">
        <v>3.3716180838190127E-2</v>
      </c>
      <c r="GL151" s="5">
        <v>3.3990473950488535E-2</v>
      </c>
      <c r="GM151" s="5">
        <v>3.4335447947284534E-2</v>
      </c>
      <c r="GN151" s="5">
        <v>3.4736426993615038E-2</v>
      </c>
      <c r="GO151" s="5">
        <v>3.4986188302316285E-2</v>
      </c>
      <c r="GP151" s="5">
        <v>3.5280769220536273E-2</v>
      </c>
      <c r="GQ151" s="5">
        <v>3.5597567575015136E-2</v>
      </c>
      <c r="GR151" s="5">
        <v>3.5958774497688584E-2</v>
      </c>
      <c r="GS151" s="5">
        <v>3.6126871578434021E-2</v>
      </c>
      <c r="GT151" s="5">
        <v>3.6360309402050379E-2</v>
      </c>
      <c r="GU151" s="5">
        <v>3.6614179500199802E-2</v>
      </c>
      <c r="GV151" s="5">
        <v>3.665964467864738E-2</v>
      </c>
      <c r="GW151" s="5">
        <v>3.6649444457642559E-2</v>
      </c>
      <c r="GX151" s="5">
        <v>3.6491196776542251E-2</v>
      </c>
      <c r="GY151" s="5">
        <v>3.647425346760888E-2</v>
      </c>
      <c r="GZ151" s="5">
        <v>3.6202596568365268E-2</v>
      </c>
      <c r="HA151" s="5">
        <v>3.5941526236404953E-2</v>
      </c>
      <c r="HB151" s="5">
        <v>3.5811644019331526E-2</v>
      </c>
      <c r="HC151" s="5">
        <v>3.5640417887503863E-2</v>
      </c>
      <c r="HD151" s="5">
        <v>3.5331551522906283E-2</v>
      </c>
      <c r="HE151" s="5">
        <v>3.4918021905131422E-2</v>
      </c>
      <c r="HF151" s="5">
        <v>3.4658037588765095E-2</v>
      </c>
      <c r="HG151" s="5">
        <v>3.4345637855194254E-2</v>
      </c>
      <c r="HH151" s="5">
        <v>3.3964352327809789E-2</v>
      </c>
      <c r="HI151" s="5">
        <v>3.3800239523945196E-2</v>
      </c>
      <c r="HJ151" s="5">
        <v>3.3703936714065158E-2</v>
      </c>
      <c r="HK151" s="5">
        <v>3.3469363014635753E-2</v>
      </c>
      <c r="HL151" s="5">
        <v>3.3179825354230918E-2</v>
      </c>
      <c r="HM151" s="5">
        <v>3.3223725362861223E-2</v>
      </c>
      <c r="HN151" s="5">
        <v>3.3025211511087234E-2</v>
      </c>
      <c r="HO151" s="5">
        <v>3.2916308670473585E-2</v>
      </c>
      <c r="HP151" s="5">
        <v>3.3003605085509966E-2</v>
      </c>
      <c r="HQ151" s="5">
        <v>3.3023597445871987E-2</v>
      </c>
      <c r="HR151" s="5">
        <v>3.3114446923060231E-2</v>
      </c>
      <c r="HS151" s="5">
        <v>3.300827490361586E-2</v>
      </c>
      <c r="HT151" s="5">
        <v>3.2991661783894698E-2</v>
      </c>
      <c r="HU151" s="5">
        <v>3.3068772152100391E-2</v>
      </c>
      <c r="HV151" s="5">
        <v>3.2962655000390584E-2</v>
      </c>
      <c r="HW151" s="5">
        <v>3.3022822696827978E-2</v>
      </c>
      <c r="HX151" s="5">
        <v>3.3014903123999233E-2</v>
      </c>
      <c r="HY151" s="5">
        <v>3.2836559689561444E-2</v>
      </c>
      <c r="HZ151" s="5">
        <v>3.2831848813569382E-2</v>
      </c>
      <c r="IA151" s="5">
        <v>3.2712696853517291E-2</v>
      </c>
      <c r="IB151" s="5">
        <v>3.2619743904946312E-2</v>
      </c>
      <c r="IC151" s="5">
        <v>3.2513077530014513E-2</v>
      </c>
      <c r="ID151" s="5">
        <v>3.2363873658260718E-2</v>
      </c>
      <c r="IE151" s="5">
        <v>3.2222908367983895E-2</v>
      </c>
      <c r="IF151" s="5">
        <v>3.1875734499151862E-2</v>
      </c>
      <c r="IG151" s="5">
        <v>3.1699827043498774E-2</v>
      </c>
      <c r="IH151" s="5">
        <v>3.1313746654960166E-2</v>
      </c>
      <c r="II151" s="5">
        <v>3.1025315696991757E-2</v>
      </c>
      <c r="IJ151" s="5">
        <v>3.0735410446798336E-2</v>
      </c>
      <c r="IK151" s="5">
        <v>3.0391273923569904E-2</v>
      </c>
      <c r="IL151" s="5">
        <v>2.999700815450166E-2</v>
      </c>
      <c r="IM151" s="5">
        <v>2.9732667407800346E-2</v>
      </c>
      <c r="IN151" s="5">
        <v>2.9363019651317025E-2</v>
      </c>
      <c r="IO151" s="5">
        <v>2.9018536339421423E-2</v>
      </c>
      <c r="IP151" s="5">
        <v>2.8737155645761712E-2</v>
      </c>
      <c r="IQ151" s="5">
        <v>2.8394123927868376E-2</v>
      </c>
      <c r="IR151" s="5">
        <v>2.795418384698057E-2</v>
      </c>
      <c r="IS151" s="5">
        <v>2.7565870341080746E-2</v>
      </c>
      <c r="IT151" s="5">
        <v>2.7192488536256856E-2</v>
      </c>
      <c r="IU151" s="5">
        <v>2.6912585312225009E-2</v>
      </c>
      <c r="IV151" s="5">
        <v>2.6539823720851119E-2</v>
      </c>
      <c r="IW151" s="5">
        <v>2.6013148633060826E-2</v>
      </c>
      <c r="IX151" s="5">
        <v>2.5624819487962736E-2</v>
      </c>
      <c r="IY151" s="5">
        <v>2.5248083744710974E-2</v>
      </c>
      <c r="IZ151" s="5">
        <v>2.4747301656779522E-2</v>
      </c>
      <c r="JA151" s="5">
        <v>2.4381878397675749E-2</v>
      </c>
      <c r="JB151" s="5">
        <v>2.4022223970583283E-2</v>
      </c>
      <c r="JC151" s="5">
        <v>2.3606506024566796E-2</v>
      </c>
      <c r="JD151" s="5">
        <v>2.3152476062462988E-2</v>
      </c>
      <c r="JE151" s="5">
        <v>2.2785180928745957E-2</v>
      </c>
      <c r="JF151" s="5">
        <v>2.2349911452110294E-2</v>
      </c>
      <c r="JG151" s="5">
        <v>2.1916198912089881E-2</v>
      </c>
      <c r="JH151" s="5">
        <v>2.1599093145524235E-2</v>
      </c>
      <c r="JI151" s="5">
        <v>2.1196650944074826E-2</v>
      </c>
      <c r="JJ151" s="5">
        <v>2.0898862542221338E-2</v>
      </c>
      <c r="JK151" s="5">
        <v>2.0505429365415179E-2</v>
      </c>
      <c r="JL151" s="5">
        <v>2.0207572400635639E-2</v>
      </c>
      <c r="JM151" s="5">
        <v>1.9895276549223115E-2</v>
      </c>
      <c r="JN151" s="5">
        <v>1.9562949703163898E-2</v>
      </c>
      <c r="JO151" s="5">
        <v>1.9254874824628777E-2</v>
      </c>
      <c r="JP151" s="5">
        <v>1.8940776606869009E-2</v>
      </c>
      <c r="JQ151" s="5">
        <v>1.8694141082680842E-2</v>
      </c>
      <c r="JR151" s="5">
        <v>1.8403295743893704E-2</v>
      </c>
      <c r="JS151" s="5">
        <v>1.8136913455009375E-2</v>
      </c>
      <c r="JT151" s="5">
        <v>1.7852434360085889E-2</v>
      </c>
      <c r="JU151" s="5">
        <v>1.765857803544366E-2</v>
      </c>
      <c r="JV151" s="5">
        <v>1.7405227208970787E-2</v>
      </c>
      <c r="JW151" s="5">
        <v>1.7158052583024129E-2</v>
      </c>
      <c r="JX151" s="5">
        <v>1.6928395261560723E-2</v>
      </c>
      <c r="JY151" s="5">
        <v>1.6669618036107319E-2</v>
      </c>
      <c r="JZ151" s="5">
        <v>1.648167856738492E-2</v>
      </c>
      <c r="KA151" s="5">
        <v>1.6217305204862417E-2</v>
      </c>
      <c r="KB151" s="5">
        <v>1.6015857288014142E-2</v>
      </c>
      <c r="KC151" s="5">
        <v>1.5785857963576271E-2</v>
      </c>
      <c r="KD151" s="5">
        <v>1.554274144202677E-2</v>
      </c>
      <c r="KE151" s="5">
        <v>1.5285894574485995E-2</v>
      </c>
      <c r="KF151" s="5">
        <v>1.5001181732868565E-2</v>
      </c>
      <c r="KG151" s="5">
        <v>1.4763789193553849E-2</v>
      </c>
      <c r="KH151" s="5">
        <v>1.4613476382704851E-2</v>
      </c>
      <c r="KI151" s="5">
        <v>1.4357550889696851E-2</v>
      </c>
      <c r="KJ151" s="5">
        <v>1.4025592532164765E-2</v>
      </c>
      <c r="KK151" s="5">
        <v>1.3854110965161261E-2</v>
      </c>
      <c r="KL151" s="5">
        <v>1.3541401829460247E-2</v>
      </c>
      <c r="KM151" s="5">
        <v>1.3400642532431964E-2</v>
      </c>
      <c r="KN151" s="5">
        <v>1.3185400388137035E-2</v>
      </c>
      <c r="KO151" s="5">
        <v>1.2903732815912061E-2</v>
      </c>
      <c r="KP151" s="5">
        <v>1.2637019160011715E-2</v>
      </c>
      <c r="KQ151" s="5">
        <v>1.2458963944620104E-2</v>
      </c>
      <c r="KR151" s="5">
        <v>1.2120124026886536E-2</v>
      </c>
      <c r="KS151" s="5">
        <v>1.1963113759707465E-2</v>
      </c>
      <c r="KT151" s="5">
        <v>1.1687271789389912E-2</v>
      </c>
      <c r="KU151" s="5">
        <v>1.1424754860200136E-2</v>
      </c>
      <c r="KV151" s="5">
        <v>1.1161441719643372E-2</v>
      </c>
      <c r="KW151" s="5">
        <v>1.0995098151811659E-2</v>
      </c>
      <c r="KX151" s="5">
        <v>1.0858682667170117E-2</v>
      </c>
      <c r="KY151" s="5">
        <v>1.0587720261146334E-2</v>
      </c>
      <c r="KZ151" s="5">
        <v>1.0275901111694958E-2</v>
      </c>
      <c r="LA151" s="5">
        <v>1.0047051618332879E-2</v>
      </c>
      <c r="LB151" s="5">
        <v>9.8444437836723332E-3</v>
      </c>
      <c r="LC151" s="5">
        <v>9.6547220775319333E-3</v>
      </c>
      <c r="LD151" s="5">
        <v>9.305891143577702E-3</v>
      </c>
      <c r="LE151" s="5">
        <v>9.1320715682030179E-3</v>
      </c>
      <c r="LF151" s="5">
        <v>8.9143976003093848E-3</v>
      </c>
      <c r="LG151" s="5">
        <v>8.7577162612821439E-3</v>
      </c>
      <c r="LH151" s="5">
        <v>8.5026973731567278E-3</v>
      </c>
      <c r="LI151" s="5">
        <v>8.3459815718038045E-3</v>
      </c>
      <c r="LJ151" s="5">
        <v>8.1405873470410915E-3</v>
      </c>
      <c r="LK151" s="5">
        <v>7.9399841110756909E-3</v>
      </c>
      <c r="LL151" s="5">
        <v>7.7732791452880395E-3</v>
      </c>
      <c r="LM151" s="5">
        <v>7.5653844603444913E-3</v>
      </c>
      <c r="LN151" s="5">
        <v>7.4292689026579789E-3</v>
      </c>
      <c r="LO151" s="5">
        <v>7.3670830052480077E-3</v>
      </c>
      <c r="LP151" s="5">
        <v>7.1328956531289617E-3</v>
      </c>
      <c r="LQ151" s="5">
        <v>6.9600279688648674E-3</v>
      </c>
      <c r="LR151" s="5">
        <v>6.8829016773046666E-3</v>
      </c>
      <c r="LS151" s="5">
        <v>6.8191472083173115E-3</v>
      </c>
      <c r="LT151" s="5">
        <v>6.6917259573554301E-3</v>
      </c>
      <c r="LU151" s="5">
        <v>6.6032765373196861E-3</v>
      </c>
      <c r="LV151" s="5">
        <v>6.5341266874964377E-3</v>
      </c>
      <c r="LW151" s="5">
        <v>6.4982524378731721E-3</v>
      </c>
      <c r="LX151" s="5">
        <v>6.3782658193856792E-3</v>
      </c>
      <c r="LY151" s="5">
        <v>6.3888217646365956E-3</v>
      </c>
      <c r="LZ151" s="5">
        <v>6.3382791231361328E-3</v>
      </c>
      <c r="MA151" s="5">
        <v>6.3016644767262785E-3</v>
      </c>
      <c r="MB151" s="5">
        <v>6.2925134908026941E-3</v>
      </c>
      <c r="MC151" s="5">
        <v>6.2714477093163429E-3</v>
      </c>
      <c r="MD151" s="5">
        <v>6.3122854826613518E-3</v>
      </c>
      <c r="ME151" s="5">
        <v>6.3599093708368703E-3</v>
      </c>
      <c r="MF151" s="5">
        <v>6.318086214977355E-3</v>
      </c>
      <c r="MG151" s="5">
        <v>6.366090532103269E-3</v>
      </c>
      <c r="MH151" s="5">
        <v>6.3824880285881392E-3</v>
      </c>
      <c r="MI151" s="5">
        <v>6.4047714485962436E-3</v>
      </c>
      <c r="MJ151" s="5">
        <v>6.4849641330902595E-3</v>
      </c>
      <c r="MK151" s="5">
        <v>6.546138673362554E-3</v>
      </c>
      <c r="ML151" s="5">
        <v>6.5693366540124686E-3</v>
      </c>
      <c r="MM151" s="5">
        <v>6.6304612673901628E-3</v>
      </c>
      <c r="MN151" s="5">
        <v>6.6373628565884303E-3</v>
      </c>
      <c r="MO151" s="5">
        <v>6.7070917967151349E-3</v>
      </c>
      <c r="MP151" s="5">
        <v>6.7161574596900078E-3</v>
      </c>
      <c r="MQ151" s="5">
        <v>6.7916166243309926E-3</v>
      </c>
      <c r="MR151" s="5">
        <v>6.7877141855991986E-3</v>
      </c>
      <c r="MS151" s="5">
        <v>6.8187871496507846E-3</v>
      </c>
      <c r="MT151" s="5">
        <v>6.8568860499696052E-3</v>
      </c>
      <c r="MU151" s="5">
        <v>6.830158163122396E-3</v>
      </c>
      <c r="MV151" s="5">
        <v>6.8262918471541098E-3</v>
      </c>
      <c r="MW151" s="5">
        <v>6.7766898267457073E-3</v>
      </c>
      <c r="MX151" s="5">
        <v>6.7308084447798566E-3</v>
      </c>
      <c r="MY151" s="5">
        <v>6.7307327224795177E-3</v>
      </c>
      <c r="MZ151" s="5">
        <v>6.5826954927845965E-3</v>
      </c>
      <c r="NA151" s="5">
        <v>6.50780476067597E-3</v>
      </c>
      <c r="NB151" s="5">
        <v>6.4299279280478714E-3</v>
      </c>
      <c r="NC151" s="5">
        <v>6.3868235670265479E-3</v>
      </c>
      <c r="ND151" s="5">
        <v>6.2953754123114573E-3</v>
      </c>
      <c r="NE151" s="5">
        <v>6.2708265529356861E-3</v>
      </c>
      <c r="NF151" s="5">
        <v>6.1961358760896116E-3</v>
      </c>
      <c r="NG151" s="5">
        <v>6.0988272595828581E-3</v>
      </c>
      <c r="NH151" s="5">
        <v>6.0828465872457514E-3</v>
      </c>
      <c r="NI151" s="5">
        <v>6.0493000773270168E-3</v>
      </c>
      <c r="NJ151" s="5">
        <v>6.0730833294444413E-3</v>
      </c>
      <c r="NK151" s="5">
        <v>6.078133779934069E-3</v>
      </c>
      <c r="NL151" s="5">
        <v>6.0573896681343021E-3</v>
      </c>
      <c r="NM151" s="5">
        <v>6.1012500066089607E-3</v>
      </c>
      <c r="NN151" s="5">
        <v>6.1724080519006052E-3</v>
      </c>
      <c r="NO151" s="5">
        <v>6.2312522003581707E-3</v>
      </c>
      <c r="NP151" s="5">
        <v>6.2064227181770236E-3</v>
      </c>
      <c r="NQ151" s="5">
        <v>6.2248183402619263E-3</v>
      </c>
      <c r="NR151" s="5">
        <v>6.3752877894896814E-3</v>
      </c>
      <c r="NS151" s="5">
        <v>6.3848631202452957E-3</v>
      </c>
      <c r="NT151" s="5">
        <v>6.417933292438718E-3</v>
      </c>
      <c r="NU151" s="5">
        <v>6.4821142284918545E-3</v>
      </c>
      <c r="NV151" s="5">
        <v>6.5606082986761818E-3</v>
      </c>
      <c r="NW151" s="5">
        <v>6.5648590041998836E-3</v>
      </c>
      <c r="NX151" s="5">
        <v>6.572605304833723E-3</v>
      </c>
      <c r="NY151" s="5">
        <v>6.5664648840488915E-3</v>
      </c>
      <c r="NZ151" s="5">
        <v>6.6580143521764012E-3</v>
      </c>
      <c r="OA151" s="5">
        <v>6.5960565177847034E-3</v>
      </c>
      <c r="OB151" s="5">
        <v>6.7343485389745744E-3</v>
      </c>
      <c r="OC151" s="5">
        <v>6.8036471237271773E-3</v>
      </c>
      <c r="OD151" s="5">
        <v>6.799782020234884E-3</v>
      </c>
      <c r="OE151" s="5">
        <v>6.912757360602058E-3</v>
      </c>
      <c r="OF151" s="5">
        <v>7.0618299581268326E-3</v>
      </c>
      <c r="OG151" s="5">
        <v>7.1554745033665544E-3</v>
      </c>
      <c r="OH151" s="5">
        <v>7.1890204980569038E-3</v>
      </c>
      <c r="OI151" s="5">
        <v>7.2637688961014754E-3</v>
      </c>
      <c r="OJ151" s="5">
        <v>7.3404856864147097E-3</v>
      </c>
      <c r="OK151" s="5">
        <v>7.5147952773559276E-3</v>
      </c>
      <c r="OL151" s="5">
        <v>7.4953922028808727E-3</v>
      </c>
      <c r="OM151" s="5">
        <v>7.620532510090549E-3</v>
      </c>
      <c r="ON151" s="5">
        <v>7.6284298266615898E-3</v>
      </c>
      <c r="OO151" s="5">
        <v>7.694177080656066E-3</v>
      </c>
      <c r="OP151" s="5">
        <v>7.851794480483433E-3</v>
      </c>
      <c r="OQ151" s="5">
        <v>7.8149046589463377E-3</v>
      </c>
      <c r="OR151" s="5">
        <v>7.9472169136747539E-3</v>
      </c>
      <c r="OS151" s="5">
        <v>8.0136606783361604E-3</v>
      </c>
      <c r="OT151" s="5">
        <v>8.0190172713385157E-3</v>
      </c>
      <c r="OU151" s="5">
        <v>8.0826464228019937E-3</v>
      </c>
      <c r="OV151" s="5">
        <v>8.05926813049135E-3</v>
      </c>
      <c r="OW151" s="5">
        <v>8.0540630260418841E-3</v>
      </c>
      <c r="OX151" s="5">
        <v>7.9721232991983582E-3</v>
      </c>
      <c r="OY151" s="5">
        <v>7.9847515844723074E-3</v>
      </c>
      <c r="OZ151" s="5">
        <v>7.989895481502569E-3</v>
      </c>
      <c r="PA151" s="5">
        <v>7.8835596702192413E-3</v>
      </c>
      <c r="PB151" s="5">
        <v>7.8294097901535891E-3</v>
      </c>
      <c r="PC151" s="5">
        <v>7.7721109014553535E-3</v>
      </c>
      <c r="PD151" s="5">
        <v>7.7946739147213813E-3</v>
      </c>
      <c r="PE151" s="5">
        <v>7.7615015976893638E-3</v>
      </c>
      <c r="PF151" s="5">
        <v>7.9797998763011056E-3</v>
      </c>
      <c r="PG151" s="5">
        <v>8.1133711354615633E-3</v>
      </c>
      <c r="PH151" s="5">
        <v>8.354861615605523E-3</v>
      </c>
      <c r="PI151" s="5">
        <v>8.7353460345586213E-3</v>
      </c>
      <c r="PJ151" s="5">
        <v>9.131993960051956E-3</v>
      </c>
      <c r="PK151" s="5">
        <v>9.6306552077514481E-3</v>
      </c>
      <c r="PL151" s="5">
        <v>1.0293139307059163E-2</v>
      </c>
      <c r="PM151" s="5">
        <v>1.093551513995725E-2</v>
      </c>
      <c r="PN151" s="5">
        <v>1.1737828976017436E-2</v>
      </c>
      <c r="PO151" s="5">
        <v>1.249143460253754E-2</v>
      </c>
      <c r="PP151" s="5">
        <v>1.330527578115555E-2</v>
      </c>
      <c r="PQ151" s="5">
        <v>1.416883758971643E-2</v>
      </c>
      <c r="PR151" s="5">
        <v>1.4938509379667534E-2</v>
      </c>
      <c r="PS151" s="5">
        <v>1.5734360075610628E-2</v>
      </c>
      <c r="PT151" s="5">
        <v>1.6415659741458598E-2</v>
      </c>
      <c r="PU151" s="5">
        <v>1.7097227073948593E-2</v>
      </c>
      <c r="PV151" s="5">
        <v>1.7554453557161339E-2</v>
      </c>
      <c r="PW151" s="5">
        <v>1.7998194333691007E-2</v>
      </c>
      <c r="PX151" s="5">
        <v>1.8291004824906143E-2</v>
      </c>
      <c r="PY151" s="5">
        <v>1.8394324392362122E-2</v>
      </c>
      <c r="PZ151" s="5">
        <v>1.8378989741192273E-2</v>
      </c>
      <c r="QA151" s="5">
        <v>1.8331309060912657E-2</v>
      </c>
      <c r="QB151" s="5">
        <v>1.8003276655792582E-2</v>
      </c>
      <c r="QC151" s="5">
        <v>1.7686796327977792E-2</v>
      </c>
      <c r="QD151" s="5">
        <v>1.7145089982861676E-2</v>
      </c>
      <c r="QE151" s="5">
        <v>1.6428515969431595E-2</v>
      </c>
      <c r="QF151" s="5">
        <v>1.5668142419122875E-2</v>
      </c>
      <c r="QG151" s="5">
        <v>1.4722831991634544E-2</v>
      </c>
      <c r="QH151" s="5">
        <v>1.3678631057639164E-2</v>
      </c>
      <c r="QI151" s="5">
        <v>1.2698833539299969E-2</v>
      </c>
      <c r="QJ151" s="5">
        <v>1.1568668352613113E-2</v>
      </c>
      <c r="QK151" s="5">
        <v>1.0378071323435264E-2</v>
      </c>
      <c r="QL151" s="5">
        <v>9.2748048340996724E-3</v>
      </c>
      <c r="QM151" s="5">
        <v>8.3125678503180016E-3</v>
      </c>
      <c r="QN151" s="5">
        <v>7.4595568250045022E-3</v>
      </c>
      <c r="QO151" s="5">
        <v>6.5333712761604917E-3</v>
      </c>
      <c r="QP151" s="5">
        <v>5.6611104984048907E-3</v>
      </c>
      <c r="QQ151" s="5">
        <v>5.0352341861383031E-3</v>
      </c>
      <c r="QR151" s="5">
        <v>4.4755222874408645E-3</v>
      </c>
      <c r="QS151" s="5">
        <v>4.0694314502326533E-3</v>
      </c>
      <c r="QT151" s="5">
        <v>3.5516930054928894E-3</v>
      </c>
      <c r="QU151" s="5">
        <v>3.2257845769595537E-3</v>
      </c>
      <c r="QV151" s="5">
        <v>2.8834671533287406E-3</v>
      </c>
      <c r="QW151" s="5">
        <v>2.6282088578289662E-3</v>
      </c>
      <c r="QX151" s="5">
        <v>2.5150115331473762E-3</v>
      </c>
      <c r="QY151" s="5">
        <v>2.2592126851812668E-3</v>
      </c>
      <c r="QZ151" s="5">
        <v>2.1459501502735347E-3</v>
      </c>
      <c r="RA151" s="5">
        <v>2.0459250730500457E-3</v>
      </c>
      <c r="RB151" s="5">
        <v>1.9185266884694406E-3</v>
      </c>
      <c r="RC151" s="5">
        <v>1.8858889837576563E-3</v>
      </c>
      <c r="RD151" s="5">
        <v>1.7319635266839094E-3</v>
      </c>
      <c r="RE151" s="5">
        <v>1.691973520403996E-3</v>
      </c>
      <c r="RF151" s="5">
        <v>1.6322751588138849E-3</v>
      </c>
      <c r="RG151" s="5">
        <v>1.5949555698456916E-3</v>
      </c>
      <c r="RH151" s="5">
        <v>1.4804080859630844E-3</v>
      </c>
      <c r="RI151" s="5">
        <v>1.4243332933801202E-3</v>
      </c>
      <c r="RJ151" s="5">
        <v>1.369601427595049E-3</v>
      </c>
      <c r="RK151" s="5">
        <v>1.4049189199808745E-3</v>
      </c>
      <c r="RL151" s="5">
        <v>1.3232953869347847E-3</v>
      </c>
      <c r="RM151" s="5">
        <v>1.3155598527696169E-3</v>
      </c>
      <c r="RN151" s="5">
        <v>1.2332242711117689E-3</v>
      </c>
      <c r="RO151" s="5">
        <v>1.178067483539073E-3</v>
      </c>
      <c r="RP151" s="5">
        <v>1.1818018554025362E-3</v>
      </c>
      <c r="RQ151" s="5">
        <v>1.1041566009169386E-3</v>
      </c>
      <c r="RR151" s="5">
        <v>1.1437793372346429E-3</v>
      </c>
      <c r="RS151" s="5">
        <v>1.0437813918765801E-3</v>
      </c>
      <c r="RT151" s="5">
        <v>1.122102324116902E-3</v>
      </c>
      <c r="RU151" s="5">
        <v>1.069723188889412E-3</v>
      </c>
      <c r="RV151" s="5">
        <v>1.0521730149614314E-3</v>
      </c>
      <c r="RW151" s="5">
        <v>1.0346301356410972E-3</v>
      </c>
      <c r="RX151" s="5">
        <v>1.0038214973306029E-3</v>
      </c>
      <c r="RY151" s="5">
        <v>1.0765636244325734E-3</v>
      </c>
      <c r="RZ151" s="5">
        <v>9.619017923193754E-4</v>
      </c>
      <c r="SA151" s="5">
        <v>8.8713836660418309E-4</v>
      </c>
      <c r="SB151" s="5">
        <v>8.6527950386703159E-4</v>
      </c>
      <c r="SC151" s="5">
        <v>9.1266576908742515E-4</v>
      </c>
      <c r="SD151" s="5">
        <v>8.3362254787677597E-4</v>
      </c>
      <c r="SE151" s="5">
        <v>7.9794881711602018E-4</v>
      </c>
      <c r="SF151" s="5">
        <v>7.5360886603130658E-4</v>
      </c>
      <c r="SG151" s="5">
        <v>7.2952256358082743E-4</v>
      </c>
      <c r="SH151" s="5">
        <v>7.6540538172960272E-4</v>
      </c>
      <c r="SI151" s="5">
        <v>8.2044984777715068E-4</v>
      </c>
      <c r="SJ151" s="5">
        <v>7.3773966564003057E-4</v>
      </c>
      <c r="SK151" s="5">
        <v>6.6194029894531129E-4</v>
      </c>
      <c r="SL151" s="5">
        <v>7.3430309619866465E-4</v>
      </c>
      <c r="SM151" s="5">
        <v>6.9037774347450835E-4</v>
      </c>
      <c r="SN151" s="5">
        <v>6.9091343669133698E-4</v>
      </c>
      <c r="SO151" s="5">
        <v>6.644686850147141E-4</v>
      </c>
      <c r="SP151" s="5">
        <v>6.4239930553539363E-4</v>
      </c>
      <c r="SQ151" s="5">
        <v>6.36809240667242E-4</v>
      </c>
      <c r="SR151" s="5">
        <v>6.4686478110074737E-4</v>
      </c>
      <c r="SS151" s="5">
        <v>7.56259014999255E-4</v>
      </c>
      <c r="ST151" s="5">
        <v>6.3139519132652242E-4</v>
      </c>
      <c r="SU151" s="5">
        <v>5.6232397129951954E-4</v>
      </c>
      <c r="SV151" s="5">
        <v>5.8153504183952099E-4</v>
      </c>
      <c r="SW151" s="5">
        <v>6.6616518022903615E-4</v>
      </c>
      <c r="SX151" s="5">
        <v>5.4829818084173342E-4</v>
      </c>
      <c r="SY151" s="5">
        <v>4.9146306932949021E-4</v>
      </c>
      <c r="SZ151" s="5">
        <v>5.9220245746584147E-4</v>
      </c>
      <c r="TA151" s="5">
        <v>6.0304123094046566E-4</v>
      </c>
      <c r="TB151" s="5">
        <v>3.9994926996899066E-4</v>
      </c>
      <c r="TC151" s="5">
        <v>5.1056226734053686E-4</v>
      </c>
      <c r="TD151" s="5">
        <v>5.2839307776953392E-4</v>
      </c>
      <c r="TE151" s="5">
        <v>5.8912192079044288E-4</v>
      </c>
      <c r="TF151" s="5">
        <v>6.7413392760505965E-4</v>
      </c>
      <c r="TG151" s="5">
        <v>4.8383386462491222E-4</v>
      </c>
      <c r="TH151" s="5">
        <v>5.2604978758869349E-4</v>
      </c>
      <c r="TI151" s="5">
        <v>5.6407531957108773E-4</v>
      </c>
      <c r="TJ151" s="5">
        <v>4.8859715986417443E-4</v>
      </c>
      <c r="TK151" s="5">
        <v>5.5707256920033339E-4</v>
      </c>
      <c r="TL151" s="5">
        <v>5.6427683026494659E-4</v>
      </c>
      <c r="TM151" s="5">
        <v>5.8772210567653279E-4</v>
      </c>
      <c r="TN151" s="5">
        <v>5.03385517828862E-4</v>
      </c>
      <c r="TO151" s="5">
        <v>3.9717592343902034E-4</v>
      </c>
      <c r="TP151" s="5">
        <v>4.025884032990522E-4</v>
      </c>
      <c r="TQ151" s="5">
        <v>4.9299619487744219E-4</v>
      </c>
      <c r="TR151" s="5">
        <v>4.5021783812891359E-4</v>
      </c>
      <c r="TS151" s="5">
        <v>5.9990944191649432E-4</v>
      </c>
      <c r="TT151" s="5">
        <v>4.2728156306117668E-4</v>
      </c>
      <c r="TU151" s="5">
        <v>4.5202947472000577E-4</v>
      </c>
      <c r="TV151" s="5">
        <v>4.0065792825784565E-4</v>
      </c>
      <c r="TW151" s="5">
        <v>6.3727884225697892E-4</v>
      </c>
      <c r="TX151" s="5">
        <v>5.8386622968229483E-4</v>
      </c>
      <c r="TY151" s="5">
        <v>5.2597271995031409E-4</v>
      </c>
      <c r="TZ151" s="5">
        <v>4.3734034145676199E-4</v>
      </c>
      <c r="UA151" s="5">
        <v>3.9877342223579114E-4</v>
      </c>
      <c r="UB151" s="5">
        <v>5.079949090616015E-4</v>
      </c>
      <c r="UC151" s="5">
        <v>4.3007124495219093E-4</v>
      </c>
      <c r="UD151" s="5">
        <v>3.4663759214238987E-4</v>
      </c>
      <c r="UE151" s="5">
        <v>6.194381389412186E-4</v>
      </c>
      <c r="UF151" s="5">
        <v>5.7594326905242757E-4</v>
      </c>
      <c r="UG151" s="5">
        <v>4.3328725305530395E-4</v>
      </c>
      <c r="UH151" s="5">
        <v>4.9222958397651402E-4</v>
      </c>
      <c r="UI151" s="5">
        <v>4.8884231846495945E-4</v>
      </c>
      <c r="UJ151" s="5">
        <v>3.5124534064895726E-4</v>
      </c>
      <c r="UK151" s="5">
        <v>3.0113578306136549E-4</v>
      </c>
      <c r="UL151" s="5">
        <v>4.1086165396348953E-4</v>
      </c>
      <c r="UM151" s="5">
        <v>4.3082956325383911E-4</v>
      </c>
      <c r="UN151" s="5">
        <v>3.7678630456609055E-4</v>
      </c>
      <c r="UO151" s="5">
        <v>2.891897691144095E-4</v>
      </c>
      <c r="UP151" s="5">
        <v>3.310173931545911E-4</v>
      </c>
      <c r="UQ151" s="5">
        <v>3.1705417430465973E-4</v>
      </c>
      <c r="UR151" s="5">
        <v>4.5563926667647016E-4</v>
      </c>
      <c r="US151" s="5">
        <v>1.9900179896020198E-4</v>
      </c>
      <c r="UT151" s="5">
        <v>3.2045896197696496E-4</v>
      </c>
      <c r="UU151" s="5">
        <v>3.8624857732027151E-4</v>
      </c>
    </row>
    <row r="152" spans="1:567" x14ac:dyDescent="0.15">
      <c r="A152" s="2" t="s">
        <v>15</v>
      </c>
      <c r="B152" s="2" t="s">
        <v>16</v>
      </c>
      <c r="C152" s="2" t="s">
        <v>139</v>
      </c>
      <c r="D152" s="4">
        <v>68.996499999999997</v>
      </c>
      <c r="E152" s="4">
        <v>-62.358499999999999</v>
      </c>
      <c r="F152" s="1">
        <v>42542</v>
      </c>
      <c r="G152" s="3">
        <v>0.74722222222222223</v>
      </c>
      <c r="H152" s="2" t="s">
        <v>34</v>
      </c>
      <c r="I152" s="2">
        <v>1601080</v>
      </c>
      <c r="J152" s="2">
        <v>9</v>
      </c>
      <c r="K152" s="2">
        <v>25</v>
      </c>
      <c r="L152" s="4">
        <v>0.57640000000000002</v>
      </c>
      <c r="M152" s="2">
        <v>1</v>
      </c>
      <c r="N152" s="4">
        <v>7.6E-3</v>
      </c>
      <c r="O152" s="2">
        <v>1</v>
      </c>
      <c r="P152" s="5" t="s">
        <v>297</v>
      </c>
      <c r="Q152" s="5">
        <v>0.14947946704659698</v>
      </c>
      <c r="R152" s="5">
        <v>0.15069620521435903</v>
      </c>
      <c r="S152" s="5">
        <v>0.15148732884725982</v>
      </c>
      <c r="T152" s="5">
        <v>0.15335012605541387</v>
      </c>
      <c r="U152" s="5">
        <v>0.15351315117472655</v>
      </c>
      <c r="V152" s="5">
        <v>0.15517824578796557</v>
      </c>
      <c r="W152" s="5">
        <v>0.15602923029928639</v>
      </c>
      <c r="X152" s="5">
        <v>0.15678773526307338</v>
      </c>
      <c r="Y152" s="5">
        <v>0.1582391894584384</v>
      </c>
      <c r="Z152" s="5">
        <v>0.15928777266753374</v>
      </c>
      <c r="AA152" s="5">
        <v>0.16015082174997636</v>
      </c>
      <c r="AB152" s="5">
        <v>0.16092685288308431</v>
      </c>
      <c r="AC152" s="5">
        <v>0.16105992060900939</v>
      </c>
      <c r="AD152" s="5">
        <v>0.16159903282741905</v>
      </c>
      <c r="AE152" s="5">
        <v>0.16217680966883435</v>
      </c>
      <c r="AF152" s="5">
        <v>0.1619426001781088</v>
      </c>
      <c r="AG152" s="5">
        <v>0.16179286401872039</v>
      </c>
      <c r="AH152" s="5">
        <v>0.16152493658906317</v>
      </c>
      <c r="AI152" s="5">
        <v>0.16147602727311078</v>
      </c>
      <c r="AJ152" s="5">
        <v>0.16151246581671458</v>
      </c>
      <c r="AK152" s="5">
        <v>0.16143149893465247</v>
      </c>
      <c r="AL152" s="5">
        <v>0.16168578609160827</v>
      </c>
      <c r="AM152" s="5">
        <v>0.16026724056613104</v>
      </c>
      <c r="AN152" s="5">
        <v>0.1592497342348928</v>
      </c>
      <c r="AO152" s="5">
        <v>0.15859092288254353</v>
      </c>
      <c r="AP152" s="5">
        <v>0.15669355070366214</v>
      </c>
      <c r="AQ152" s="5">
        <v>0.15441406928350093</v>
      </c>
      <c r="AR152" s="5">
        <v>0.1533187463834291</v>
      </c>
      <c r="AS152" s="5">
        <v>0.15186307051357287</v>
      </c>
      <c r="AT152" s="5">
        <v>0.14877881368842127</v>
      </c>
      <c r="AU152" s="5">
        <v>0.14727468760162038</v>
      </c>
      <c r="AV152" s="5">
        <v>0.14512376904807098</v>
      </c>
      <c r="AW152" s="5">
        <v>0.14281760183247236</v>
      </c>
      <c r="AX152" s="5">
        <v>0.14020888012948873</v>
      </c>
      <c r="AY152" s="5">
        <v>0.13720164443988656</v>
      </c>
      <c r="AZ152" s="5">
        <v>0.13395203810210637</v>
      </c>
      <c r="BA152" s="5">
        <v>0.13049840032776244</v>
      </c>
      <c r="BB152" s="5">
        <v>0.12580622612262987</v>
      </c>
      <c r="BC152" s="5">
        <v>0.1214079819578839</v>
      </c>
      <c r="BD152" s="5">
        <v>0.11805034680158011</v>
      </c>
      <c r="BE152" s="5">
        <v>0.11393431796636193</v>
      </c>
      <c r="BF152" s="5">
        <v>0.10974267762997839</v>
      </c>
      <c r="BG152" s="5">
        <v>0.10486000412633069</v>
      </c>
      <c r="BH152" s="5">
        <v>0.10002275563724099</v>
      </c>
      <c r="BI152" s="5">
        <v>9.5817605964746796E-2</v>
      </c>
      <c r="BJ152" s="5">
        <v>9.144133514559967E-2</v>
      </c>
      <c r="BK152" s="5">
        <v>8.7492608564734994E-2</v>
      </c>
      <c r="BL152" s="5">
        <v>8.441719512276509E-2</v>
      </c>
      <c r="BM152" s="5">
        <v>8.1825659831959011E-2</v>
      </c>
      <c r="BN152" s="5">
        <v>7.9110120023018399E-2</v>
      </c>
      <c r="BO152" s="5">
        <v>7.711959413939902E-2</v>
      </c>
      <c r="BP152" s="5">
        <v>7.4843338833938913E-2</v>
      </c>
      <c r="BQ152" s="5">
        <v>7.3054423467306367E-2</v>
      </c>
      <c r="BR152" s="5">
        <v>7.1843498863372809E-2</v>
      </c>
      <c r="BS152" s="5">
        <v>7.1377870759028947E-2</v>
      </c>
      <c r="BT152" s="5">
        <v>6.9907912468686398E-2</v>
      </c>
      <c r="BU152" s="5">
        <v>6.9322100738051007E-2</v>
      </c>
      <c r="BV152" s="5">
        <v>6.8829988555161786E-2</v>
      </c>
      <c r="BW152" s="5">
        <v>6.8230725616117704E-2</v>
      </c>
      <c r="BX152" s="5">
        <v>6.8297636334214595E-2</v>
      </c>
      <c r="BY152" s="5">
        <v>6.7652812829157388E-2</v>
      </c>
      <c r="BZ152" s="5">
        <v>6.7682076185920315E-2</v>
      </c>
      <c r="CA152" s="5">
        <v>6.7611868527579513E-2</v>
      </c>
      <c r="CB152" s="5">
        <v>6.6758903000452466E-2</v>
      </c>
      <c r="CC152" s="5">
        <v>6.7199928334914574E-2</v>
      </c>
      <c r="CD152" s="5">
        <v>6.7287163785419213E-2</v>
      </c>
      <c r="CE152" s="5">
        <v>6.7127720840036612E-2</v>
      </c>
      <c r="CF152" s="5">
        <v>6.6147704213469022E-2</v>
      </c>
      <c r="CG152" s="5">
        <v>6.6063758609256243E-2</v>
      </c>
      <c r="CH152" s="5">
        <v>6.6570109579983452E-2</v>
      </c>
      <c r="CI152" s="5">
        <v>6.6973068252354842E-2</v>
      </c>
      <c r="CJ152" s="5">
        <v>6.6890001830569132E-2</v>
      </c>
      <c r="CK152" s="5">
        <v>6.7320722671332489E-2</v>
      </c>
      <c r="CL152" s="5">
        <v>6.6859179843763716E-2</v>
      </c>
      <c r="CM152" s="5">
        <v>6.5993574684829678E-2</v>
      </c>
      <c r="CN152" s="5">
        <v>6.5962673026005392E-2</v>
      </c>
      <c r="CO152" s="5">
        <v>6.6214108271344135E-2</v>
      </c>
      <c r="CP152" s="5">
        <v>6.5745319094383317E-2</v>
      </c>
      <c r="CQ152" s="5">
        <v>6.6104117088584172E-2</v>
      </c>
      <c r="CR152" s="5">
        <v>6.5830929605935146E-2</v>
      </c>
      <c r="CS152" s="5">
        <v>6.5570674376798394E-2</v>
      </c>
      <c r="CT152" s="5">
        <v>6.5694851013945108E-2</v>
      </c>
      <c r="CU152" s="5">
        <v>6.5787359353341249E-2</v>
      </c>
      <c r="CV152" s="5">
        <v>6.5973992179510277E-2</v>
      </c>
      <c r="CW152" s="5">
        <v>6.5556645588263046E-2</v>
      </c>
      <c r="CX152" s="5">
        <v>6.5785548691888351E-2</v>
      </c>
      <c r="CY152" s="5">
        <v>6.5498440015575976E-2</v>
      </c>
      <c r="CZ152" s="5">
        <v>6.5548217117999116E-2</v>
      </c>
      <c r="DA152" s="5">
        <v>6.5322038701705762E-2</v>
      </c>
      <c r="DB152" s="5">
        <v>6.4659195488150328E-2</v>
      </c>
      <c r="DC152" s="5">
        <v>6.4864784721361562E-2</v>
      </c>
      <c r="DD152" s="5">
        <v>6.4146695541896212E-2</v>
      </c>
      <c r="DE152" s="5">
        <v>6.4496083965553314E-2</v>
      </c>
      <c r="DF152" s="5">
        <v>6.4325719637374504E-2</v>
      </c>
      <c r="DG152" s="5">
        <v>6.374485710142222E-2</v>
      </c>
      <c r="DH152" s="5">
        <v>6.2860946326370334E-2</v>
      </c>
      <c r="DI152" s="5">
        <v>6.2896012999014428E-2</v>
      </c>
      <c r="DJ152" s="5">
        <v>6.1980401678420713E-2</v>
      </c>
      <c r="DK152" s="5">
        <v>6.1503756727188448E-2</v>
      </c>
      <c r="DL152" s="5">
        <v>6.1240932711491676E-2</v>
      </c>
      <c r="DM152" s="5">
        <v>6.0209594022157337E-2</v>
      </c>
      <c r="DN152" s="5">
        <v>6.0106847002488993E-2</v>
      </c>
      <c r="DO152" s="5">
        <v>5.9970809046272652E-2</v>
      </c>
      <c r="DP152" s="5">
        <v>5.9622234223356885E-2</v>
      </c>
      <c r="DQ152" s="5">
        <v>5.9579740425511979E-2</v>
      </c>
      <c r="DR152" s="5">
        <v>5.8812019022195246E-2</v>
      </c>
      <c r="DS152" s="5">
        <v>5.9539774908996645E-2</v>
      </c>
      <c r="DT152" s="5">
        <v>5.9017840316369516E-2</v>
      </c>
      <c r="DU152" s="5">
        <v>5.9071800876272486E-2</v>
      </c>
      <c r="DV152" s="5">
        <v>5.885015047060789E-2</v>
      </c>
      <c r="DW152" s="5">
        <v>5.9238587673669137E-2</v>
      </c>
      <c r="DX152" s="5">
        <v>5.8978129680014355E-2</v>
      </c>
      <c r="DY152" s="5">
        <v>5.9492515109214814E-2</v>
      </c>
      <c r="DZ152" s="5">
        <v>5.9353166846469026E-2</v>
      </c>
      <c r="EA152" s="5">
        <v>5.9418881169574944E-2</v>
      </c>
      <c r="EB152" s="5">
        <v>5.9235389588591897E-2</v>
      </c>
      <c r="EC152" s="5">
        <v>5.9489933307094088E-2</v>
      </c>
      <c r="ED152" s="5">
        <v>5.9604607701617005E-2</v>
      </c>
      <c r="EE152" s="5">
        <v>5.9543647877066473E-2</v>
      </c>
      <c r="EF152" s="5">
        <v>5.9912626993733682E-2</v>
      </c>
      <c r="EG152" s="5">
        <v>5.9777803674133052E-2</v>
      </c>
      <c r="EH152" s="5">
        <v>5.9976032175221641E-2</v>
      </c>
      <c r="EI152" s="5">
        <v>6.05757555867735E-2</v>
      </c>
      <c r="EJ152" s="5">
        <v>6.0645175608387024E-2</v>
      </c>
      <c r="EK152" s="5">
        <v>6.0458346364104264E-2</v>
      </c>
      <c r="EL152" s="5">
        <v>6.0502182986919908E-2</v>
      </c>
      <c r="EM152" s="5">
        <v>6.1167689026663759E-2</v>
      </c>
      <c r="EN152" s="5">
        <v>6.1175283089505449E-2</v>
      </c>
      <c r="EO152" s="5">
        <v>6.155114334193143E-2</v>
      </c>
      <c r="EP152" s="5">
        <v>6.2658695432314213E-2</v>
      </c>
      <c r="EQ152" s="5">
        <v>6.3027442473467921E-2</v>
      </c>
      <c r="ER152" s="5">
        <v>6.3564496968569459E-2</v>
      </c>
      <c r="ES152" s="5">
        <v>6.3729844329917129E-2</v>
      </c>
      <c r="ET152" s="5">
        <v>6.378453508401831E-2</v>
      </c>
      <c r="EU152" s="5">
        <v>6.3691241369793414E-2</v>
      </c>
      <c r="EV152" s="5">
        <v>6.4301659170582601E-2</v>
      </c>
      <c r="EW152" s="5">
        <v>6.3808354117748295E-2</v>
      </c>
      <c r="EX152" s="5">
        <v>6.4607043647809392E-2</v>
      </c>
      <c r="EY152" s="5">
        <v>6.467332170589879E-2</v>
      </c>
      <c r="EZ152" s="5">
        <v>6.4455579605500815E-2</v>
      </c>
      <c r="FA152" s="5">
        <v>6.4367177636771647E-2</v>
      </c>
      <c r="FB152" s="5">
        <v>6.500728132211013E-2</v>
      </c>
      <c r="FC152" s="5">
        <v>6.5290314291279059E-2</v>
      </c>
      <c r="FD152" s="5">
        <v>6.5264924348377037E-2</v>
      </c>
      <c r="FE152" s="5">
        <v>6.556982585448623E-2</v>
      </c>
      <c r="FF152" s="5">
        <v>6.5773836072685984E-2</v>
      </c>
      <c r="FG152" s="5">
        <v>6.5986273638178203E-2</v>
      </c>
      <c r="FH152" s="5">
        <v>6.5918756193251132E-2</v>
      </c>
      <c r="FI152" s="5">
        <v>6.6160271321188596E-2</v>
      </c>
      <c r="FJ152" s="5">
        <v>6.675323800433558E-2</v>
      </c>
      <c r="FK152" s="5">
        <v>6.7167224478975357E-2</v>
      </c>
      <c r="FL152" s="5">
        <v>6.7900506028468338E-2</v>
      </c>
      <c r="FM152" s="5">
        <v>6.832839774259758E-2</v>
      </c>
      <c r="FN152" s="5">
        <v>6.8797562151463973E-2</v>
      </c>
      <c r="FO152" s="5">
        <v>6.984502640171962E-2</v>
      </c>
      <c r="FP152" s="5">
        <v>7.0558248217462871E-2</v>
      </c>
      <c r="FQ152" s="5">
        <v>7.1208839850282299E-2</v>
      </c>
      <c r="FR152" s="5">
        <v>7.2105161909602825E-2</v>
      </c>
      <c r="FS152" s="5">
        <v>7.2677313838365246E-2</v>
      </c>
      <c r="FT152" s="5">
        <v>7.3973263633319783E-2</v>
      </c>
      <c r="FU152" s="5">
        <v>7.4353995579550469E-2</v>
      </c>
      <c r="FV152" s="5">
        <v>7.4961068987555557E-2</v>
      </c>
      <c r="FW152" s="5">
        <v>7.553191951272227E-2</v>
      </c>
      <c r="FX152" s="5">
        <v>7.6401160169236024E-2</v>
      </c>
      <c r="FY152" s="5">
        <v>7.7106068373117967E-2</v>
      </c>
      <c r="FZ152" s="5">
        <v>7.7420419868950374E-2</v>
      </c>
      <c r="GA152" s="5">
        <v>7.7942043692791008E-2</v>
      </c>
      <c r="GB152" s="5">
        <v>7.8407361396648445E-2</v>
      </c>
      <c r="GC152" s="5">
        <v>7.8609737997289805E-2</v>
      </c>
      <c r="GD152" s="5">
        <v>7.8786722816276133E-2</v>
      </c>
      <c r="GE152" s="5">
        <v>7.9107076192360765E-2</v>
      </c>
      <c r="GF152" s="5">
        <v>7.9389560881077889E-2</v>
      </c>
      <c r="GG152" s="5">
        <v>7.9429774732559244E-2</v>
      </c>
      <c r="GH152" s="5">
        <v>7.9678907369885796E-2</v>
      </c>
      <c r="GI152" s="5">
        <v>7.9984950705609362E-2</v>
      </c>
      <c r="GJ152" s="5">
        <v>8.0378549084860099E-2</v>
      </c>
      <c r="GK152" s="5">
        <v>8.0931493391182718E-2</v>
      </c>
      <c r="GL152" s="5">
        <v>8.153810938761924E-2</v>
      </c>
      <c r="GM152" s="5">
        <v>8.1979832875112804E-2</v>
      </c>
      <c r="GN152" s="5">
        <v>8.2574974236076126E-2</v>
      </c>
      <c r="GO152" s="5">
        <v>8.3691579018226811E-2</v>
      </c>
      <c r="GP152" s="5">
        <v>8.4365930086972143E-2</v>
      </c>
      <c r="GQ152" s="5">
        <v>8.4915774347151973E-2</v>
      </c>
      <c r="GR152" s="5">
        <v>8.5802238010578236E-2</v>
      </c>
      <c r="GS152" s="5">
        <v>8.6078365342004567E-2</v>
      </c>
      <c r="GT152" s="5">
        <v>8.6436697259956827E-2</v>
      </c>
      <c r="GU152" s="5">
        <v>8.7078477440211785E-2</v>
      </c>
      <c r="GV152" s="5">
        <v>8.6902835122511624E-2</v>
      </c>
      <c r="GW152" s="5">
        <v>8.728106582820408E-2</v>
      </c>
      <c r="GX152" s="5">
        <v>8.7086985388639959E-2</v>
      </c>
      <c r="GY152" s="5">
        <v>8.6551404996092068E-2</v>
      </c>
      <c r="GZ152" s="5">
        <v>8.6205757207954439E-2</v>
      </c>
      <c r="HA152" s="5">
        <v>8.5619522263054706E-2</v>
      </c>
      <c r="HB152" s="5">
        <v>8.5041986911259915E-2</v>
      </c>
      <c r="HC152" s="5">
        <v>8.4742162925293574E-2</v>
      </c>
      <c r="HD152" s="5">
        <v>8.3608332600550825E-2</v>
      </c>
      <c r="HE152" s="5">
        <v>8.3443936236949234E-2</v>
      </c>
      <c r="HF152" s="5">
        <v>8.2203445471750125E-2</v>
      </c>
      <c r="HG152" s="5">
        <v>8.1560735046892818E-2</v>
      </c>
      <c r="HH152" s="5">
        <v>8.0816082100628267E-2</v>
      </c>
      <c r="HI152" s="5">
        <v>8.0498855879852227E-2</v>
      </c>
      <c r="HJ152" s="5">
        <v>7.9591048760270872E-2</v>
      </c>
      <c r="HK152" s="5">
        <v>7.9167093086070658E-2</v>
      </c>
      <c r="HL152" s="5">
        <v>7.8761174858796371E-2</v>
      </c>
      <c r="HM152" s="5">
        <v>7.874073697387772E-2</v>
      </c>
      <c r="HN152" s="5">
        <v>7.8422627137407774E-2</v>
      </c>
      <c r="HO152" s="5">
        <v>7.8261029055297068E-2</v>
      </c>
      <c r="HP152" s="5">
        <v>7.8245651093478946E-2</v>
      </c>
      <c r="HQ152" s="5">
        <v>7.8236699854772176E-2</v>
      </c>
      <c r="HR152" s="5">
        <v>7.8212945044727825E-2</v>
      </c>
      <c r="HS152" s="5">
        <v>7.8365984409798695E-2</v>
      </c>
      <c r="HT152" s="5">
        <v>7.7776969915150762E-2</v>
      </c>
      <c r="HU152" s="5">
        <v>7.7893574004485558E-2</v>
      </c>
      <c r="HV152" s="5">
        <v>7.8252364576693281E-2</v>
      </c>
      <c r="HW152" s="5">
        <v>7.8234634196027567E-2</v>
      </c>
      <c r="HX152" s="5">
        <v>7.8180240098666517E-2</v>
      </c>
      <c r="HY152" s="5">
        <v>7.7849293763981517E-2</v>
      </c>
      <c r="HZ152" s="5">
        <v>7.7765040728962745E-2</v>
      </c>
      <c r="IA152" s="5">
        <v>7.733385401128938E-2</v>
      </c>
      <c r="IB152" s="5">
        <v>7.7253142686982579E-2</v>
      </c>
      <c r="IC152" s="5">
        <v>7.6772512530364684E-2</v>
      </c>
      <c r="ID152" s="5">
        <v>7.6363362895114445E-2</v>
      </c>
      <c r="IE152" s="5">
        <v>7.5815930115386176E-2</v>
      </c>
      <c r="IF152" s="5">
        <v>7.5291753674778236E-2</v>
      </c>
      <c r="IG152" s="5">
        <v>7.4886335198317694E-2</v>
      </c>
      <c r="IH152" s="5">
        <v>7.411030669035408E-2</v>
      </c>
      <c r="II152" s="5">
        <v>7.3651672790889675E-2</v>
      </c>
      <c r="IJ152" s="5">
        <v>7.2650733837727313E-2</v>
      </c>
      <c r="IK152" s="5">
        <v>7.1938557288153376E-2</v>
      </c>
      <c r="IL152" s="5">
        <v>7.1288909089696595E-2</v>
      </c>
      <c r="IM152" s="5">
        <v>7.0578563018037777E-2</v>
      </c>
      <c r="IN152" s="5">
        <v>6.9453370744470486E-2</v>
      </c>
      <c r="IO152" s="5">
        <v>6.8718176614502094E-2</v>
      </c>
      <c r="IP152" s="5">
        <v>6.8130284344685391E-2</v>
      </c>
      <c r="IQ152" s="5">
        <v>6.7108848170543897E-2</v>
      </c>
      <c r="IR152" s="5">
        <v>6.6402933444183465E-2</v>
      </c>
      <c r="IS152" s="5">
        <v>6.5678839932985261E-2</v>
      </c>
      <c r="IT152" s="5">
        <v>6.4493089849196078E-2</v>
      </c>
      <c r="IU152" s="5">
        <v>6.3999948416107233E-2</v>
      </c>
      <c r="IV152" s="5">
        <v>6.3172485968980424E-2</v>
      </c>
      <c r="IW152" s="5">
        <v>6.1938731977772388E-2</v>
      </c>
      <c r="IX152" s="5">
        <v>6.1070041780435791E-2</v>
      </c>
      <c r="IY152" s="5">
        <v>6.0381469861210575E-2</v>
      </c>
      <c r="IZ152" s="5">
        <v>5.9366298018675434E-2</v>
      </c>
      <c r="JA152" s="5">
        <v>5.8249027839004423E-2</v>
      </c>
      <c r="JB152" s="5">
        <v>5.7196366188650295E-2</v>
      </c>
      <c r="JC152" s="5">
        <v>5.651088341623986E-2</v>
      </c>
      <c r="JD152" s="5">
        <v>5.5227176800192838E-2</v>
      </c>
      <c r="JE152" s="5">
        <v>5.4592909735173528E-2</v>
      </c>
      <c r="JF152" s="5">
        <v>5.3464258342487636E-2</v>
      </c>
      <c r="JG152" s="5">
        <v>5.2845833097907254E-2</v>
      </c>
      <c r="JH152" s="5">
        <v>5.1686148259025282E-2</v>
      </c>
      <c r="JI152" s="5">
        <v>5.0941253037445344E-2</v>
      </c>
      <c r="JJ152" s="5">
        <v>5.0021317424757086E-2</v>
      </c>
      <c r="JK152" s="5">
        <v>4.9232960650556691E-2</v>
      </c>
      <c r="JL152" s="5">
        <v>4.8643394862389007E-2</v>
      </c>
      <c r="JM152" s="5">
        <v>4.7648449829650934E-2</v>
      </c>
      <c r="JN152" s="5">
        <v>4.7006144004864442E-2</v>
      </c>
      <c r="JO152" s="5">
        <v>4.646797174703058E-2</v>
      </c>
      <c r="JP152" s="5">
        <v>4.5552415624844203E-2</v>
      </c>
      <c r="JQ152" s="5">
        <v>4.499530745313244E-2</v>
      </c>
      <c r="JR152" s="5">
        <v>4.4494346610599547E-2</v>
      </c>
      <c r="JS152" s="5">
        <v>4.3731521752390722E-2</v>
      </c>
      <c r="JT152" s="5">
        <v>4.3013563190792088E-2</v>
      </c>
      <c r="JU152" s="5">
        <v>4.2775222583251657E-2</v>
      </c>
      <c r="JV152" s="5">
        <v>4.2143593055459491E-2</v>
      </c>
      <c r="JW152" s="5">
        <v>4.1501440154100726E-2</v>
      </c>
      <c r="JX152" s="5">
        <v>4.1105723300401339E-2</v>
      </c>
      <c r="JY152" s="5">
        <v>4.0518084090557065E-2</v>
      </c>
      <c r="JZ152" s="5">
        <v>3.988634833731796E-2</v>
      </c>
      <c r="KA152" s="5">
        <v>3.9419684981648273E-2</v>
      </c>
      <c r="KB152" s="5">
        <v>3.8948205185452361E-2</v>
      </c>
      <c r="KC152" s="5">
        <v>3.8381118817811158E-2</v>
      </c>
      <c r="KD152" s="5">
        <v>3.7506854056470335E-2</v>
      </c>
      <c r="KE152" s="5">
        <v>3.7063851661675709E-2</v>
      </c>
      <c r="KF152" s="5">
        <v>3.6543723483534435E-2</v>
      </c>
      <c r="KG152" s="5">
        <v>3.5962748253410837E-2</v>
      </c>
      <c r="KH152" s="5">
        <v>3.5445883379096682E-2</v>
      </c>
      <c r="KI152" s="5">
        <v>3.4931883731721847E-2</v>
      </c>
      <c r="KJ152" s="5">
        <v>3.4398462246102275E-2</v>
      </c>
      <c r="KK152" s="5">
        <v>3.3693042709686878E-2</v>
      </c>
      <c r="KL152" s="5">
        <v>3.3235239244707088E-2</v>
      </c>
      <c r="KM152" s="5">
        <v>3.2662309432738672E-2</v>
      </c>
      <c r="KN152" s="5">
        <v>3.2217463923141697E-2</v>
      </c>
      <c r="KO152" s="5">
        <v>3.164731424210239E-2</v>
      </c>
      <c r="KP152" s="5">
        <v>3.0741302328188794E-2</v>
      </c>
      <c r="KQ152" s="5">
        <v>3.0279929809572712E-2</v>
      </c>
      <c r="KR152" s="5">
        <v>2.9870832785314903E-2</v>
      </c>
      <c r="KS152" s="5">
        <v>2.9220801081620517E-2</v>
      </c>
      <c r="KT152" s="5">
        <v>2.8612935814016211E-2</v>
      </c>
      <c r="KU152" s="5">
        <v>2.8018945107668967E-2</v>
      </c>
      <c r="KV152" s="5">
        <v>2.7784978148885552E-2</v>
      </c>
      <c r="KW152" s="5">
        <v>2.7114692982479215E-2</v>
      </c>
      <c r="KX152" s="5">
        <v>2.6630382515814316E-2</v>
      </c>
      <c r="KY152" s="5">
        <v>2.6196895288248357E-2</v>
      </c>
      <c r="KZ152" s="5">
        <v>2.547771345183493E-2</v>
      </c>
      <c r="LA152" s="5">
        <v>2.4856457232947427E-2</v>
      </c>
      <c r="LB152" s="5">
        <v>2.4559152195360878E-2</v>
      </c>
      <c r="LC152" s="5">
        <v>2.4081229834266978E-2</v>
      </c>
      <c r="LD152" s="5">
        <v>2.3549741101249057E-2</v>
      </c>
      <c r="LE152" s="5">
        <v>2.315093791518635E-2</v>
      </c>
      <c r="LF152" s="5">
        <v>2.247763992820781E-2</v>
      </c>
      <c r="LG152" s="5">
        <v>2.2136051353319305E-2</v>
      </c>
      <c r="LH152" s="5">
        <v>2.1661014678783501E-2</v>
      </c>
      <c r="LI152" s="5">
        <v>2.11322871203776E-2</v>
      </c>
      <c r="LJ152" s="5">
        <v>2.0912993328851649E-2</v>
      </c>
      <c r="LK152" s="5">
        <v>2.0199428652121813E-2</v>
      </c>
      <c r="LL152" s="5">
        <v>1.9956110797286389E-2</v>
      </c>
      <c r="LM152" s="5">
        <v>1.953416462176694E-2</v>
      </c>
      <c r="LN152" s="5">
        <v>1.9115717763454585E-2</v>
      </c>
      <c r="LO152" s="5">
        <v>1.8721936111313755E-2</v>
      </c>
      <c r="LP152" s="5">
        <v>1.8519445165561949E-2</v>
      </c>
      <c r="LQ152" s="5">
        <v>1.8331373353922771E-2</v>
      </c>
      <c r="LR152" s="5">
        <v>1.7879068824606815E-2</v>
      </c>
      <c r="LS152" s="5">
        <v>1.7829763345633975E-2</v>
      </c>
      <c r="LT152" s="5">
        <v>1.745325719217776E-2</v>
      </c>
      <c r="LU152" s="5">
        <v>1.7479595038826696E-2</v>
      </c>
      <c r="LV152" s="5">
        <v>1.7184876142282625E-2</v>
      </c>
      <c r="LW152" s="5">
        <v>1.693113456354035E-2</v>
      </c>
      <c r="LX152" s="5">
        <v>1.682713812617238E-2</v>
      </c>
      <c r="LY152" s="5">
        <v>1.6871752404513159E-2</v>
      </c>
      <c r="LZ152" s="5">
        <v>1.6642344244420779E-2</v>
      </c>
      <c r="MA152" s="5">
        <v>1.6631252736625333E-2</v>
      </c>
      <c r="MB152" s="5">
        <v>1.6652220746168709E-2</v>
      </c>
      <c r="MC152" s="5">
        <v>1.6584411627038411E-2</v>
      </c>
      <c r="MD152" s="5">
        <v>1.6566893259402068E-2</v>
      </c>
      <c r="ME152" s="5">
        <v>1.6635152422544399E-2</v>
      </c>
      <c r="MF152" s="5">
        <v>1.662223816049662E-2</v>
      </c>
      <c r="MG152" s="5">
        <v>1.6730287030292702E-2</v>
      </c>
      <c r="MH152" s="5">
        <v>1.6663161422540197E-2</v>
      </c>
      <c r="MI152" s="5">
        <v>1.6788412552904794E-2</v>
      </c>
      <c r="MJ152" s="5">
        <v>1.6928395819181003E-2</v>
      </c>
      <c r="MK152" s="5">
        <v>1.7025795306810525E-2</v>
      </c>
      <c r="ML152" s="5">
        <v>1.6981300472315441E-2</v>
      </c>
      <c r="MM152" s="5">
        <v>1.7164210219399383E-2</v>
      </c>
      <c r="MN152" s="5">
        <v>1.7267051870744874E-2</v>
      </c>
      <c r="MO152" s="5">
        <v>1.7405826646949989E-2</v>
      </c>
      <c r="MP152" s="5">
        <v>1.747745941847546E-2</v>
      </c>
      <c r="MQ152" s="5">
        <v>1.7564172321155092E-2</v>
      </c>
      <c r="MR152" s="5">
        <v>1.7642726882110538E-2</v>
      </c>
      <c r="MS152" s="5">
        <v>1.7558271695946037E-2</v>
      </c>
      <c r="MT152" s="5">
        <v>1.7578873711770047E-2</v>
      </c>
      <c r="MU152" s="5">
        <v>1.7553439406451529E-2</v>
      </c>
      <c r="MV152" s="5">
        <v>1.7437801723752592E-2</v>
      </c>
      <c r="MW152" s="5">
        <v>1.7572158766720452E-2</v>
      </c>
      <c r="MX152" s="5">
        <v>1.7496223088080937E-2</v>
      </c>
      <c r="MY152" s="5">
        <v>1.7259178291227636E-2</v>
      </c>
      <c r="MZ152" s="5">
        <v>1.7127554723138028E-2</v>
      </c>
      <c r="NA152" s="5">
        <v>1.6995860462144557E-2</v>
      </c>
      <c r="NB152" s="5">
        <v>1.6722990816497245E-2</v>
      </c>
      <c r="NC152" s="5">
        <v>1.6607451057890407E-2</v>
      </c>
      <c r="ND152" s="5">
        <v>1.6360785333729921E-2</v>
      </c>
      <c r="NE152" s="5">
        <v>1.6280685802706106E-2</v>
      </c>
      <c r="NF152" s="5">
        <v>1.6256166723446035E-2</v>
      </c>
      <c r="NG152" s="5">
        <v>1.6098860768904343E-2</v>
      </c>
      <c r="NH152" s="5">
        <v>1.5980899412513832E-2</v>
      </c>
      <c r="NI152" s="5">
        <v>1.5994176667539443E-2</v>
      </c>
      <c r="NJ152" s="5">
        <v>1.5907966119119803E-2</v>
      </c>
      <c r="NK152" s="5">
        <v>1.5994984437974834E-2</v>
      </c>
      <c r="NL152" s="5">
        <v>1.6002052569572198E-2</v>
      </c>
      <c r="NM152" s="5">
        <v>1.6027095975232636E-2</v>
      </c>
      <c r="NN152" s="5">
        <v>1.6208047224680007E-2</v>
      </c>
      <c r="NO152" s="5">
        <v>1.6232257173500901E-2</v>
      </c>
      <c r="NP152" s="5">
        <v>1.6482866393973606E-2</v>
      </c>
      <c r="NQ152" s="5">
        <v>1.6392955416330707E-2</v>
      </c>
      <c r="NR152" s="5">
        <v>1.6614439350853313E-2</v>
      </c>
      <c r="NS152" s="5">
        <v>1.6791402883968735E-2</v>
      </c>
      <c r="NT152" s="5">
        <v>1.6730540375658947E-2</v>
      </c>
      <c r="NU152" s="5">
        <v>1.6885493491410063E-2</v>
      </c>
      <c r="NV152" s="5">
        <v>1.6944930263317032E-2</v>
      </c>
      <c r="NW152" s="5">
        <v>1.7039546463375712E-2</v>
      </c>
      <c r="NX152" s="5">
        <v>1.7262429282513685E-2</v>
      </c>
      <c r="NY152" s="5">
        <v>1.7265223142591286E-2</v>
      </c>
      <c r="NZ152" s="5">
        <v>1.7511377588328703E-2</v>
      </c>
      <c r="OA152" s="5">
        <v>1.7370451159021881E-2</v>
      </c>
      <c r="OB152" s="5">
        <v>1.7517938085917575E-2</v>
      </c>
      <c r="OC152" s="5">
        <v>1.7506953178585929E-2</v>
      </c>
      <c r="OD152" s="5">
        <v>1.7681505793228736E-2</v>
      </c>
      <c r="OE152" s="5">
        <v>1.7837504801501886E-2</v>
      </c>
      <c r="OF152" s="5">
        <v>1.8012829396184059E-2</v>
      </c>
      <c r="OG152" s="5">
        <v>1.8301769879274746E-2</v>
      </c>
      <c r="OH152" s="5">
        <v>1.8368281013702848E-2</v>
      </c>
      <c r="OI152" s="5">
        <v>1.87663728832058E-2</v>
      </c>
      <c r="OJ152" s="5">
        <v>1.9066298975935633E-2</v>
      </c>
      <c r="OK152" s="5">
        <v>1.924123138585122E-2</v>
      </c>
      <c r="OL152" s="5">
        <v>1.946983542299759E-2</v>
      </c>
      <c r="OM152" s="5">
        <v>1.9763867496567247E-2</v>
      </c>
      <c r="ON152" s="5">
        <v>1.9969268139055356E-2</v>
      </c>
      <c r="OO152" s="5">
        <v>1.9916180493703771E-2</v>
      </c>
      <c r="OP152" s="5">
        <v>2.0029255965537111E-2</v>
      </c>
      <c r="OQ152" s="5">
        <v>2.0224689294577256E-2</v>
      </c>
      <c r="OR152" s="5">
        <v>2.0575358358474547E-2</v>
      </c>
      <c r="OS152" s="5">
        <v>2.0735485100467133E-2</v>
      </c>
      <c r="OT152" s="5">
        <v>2.071275101111654E-2</v>
      </c>
      <c r="OU152" s="5">
        <v>2.0919184076373099E-2</v>
      </c>
      <c r="OV152" s="5">
        <v>2.0774926552290962E-2</v>
      </c>
      <c r="OW152" s="5">
        <v>2.117375117930469E-2</v>
      </c>
      <c r="OX152" s="5">
        <v>2.0909330539473484E-2</v>
      </c>
      <c r="OY152" s="5">
        <v>2.092599406926305E-2</v>
      </c>
      <c r="OZ152" s="5">
        <v>2.0722184640841773E-2</v>
      </c>
      <c r="PA152" s="5">
        <v>2.0522863569889478E-2</v>
      </c>
      <c r="PB152" s="5">
        <v>2.0358855053930557E-2</v>
      </c>
      <c r="PC152" s="5">
        <v>2.0327404344167119E-2</v>
      </c>
      <c r="PD152" s="5">
        <v>2.0188368276278457E-2</v>
      </c>
      <c r="PE152" s="5">
        <v>2.033388976700139E-2</v>
      </c>
      <c r="PF152" s="5">
        <v>2.042022352160365E-2</v>
      </c>
      <c r="PG152" s="5">
        <v>2.080359628611677E-2</v>
      </c>
      <c r="PH152" s="5">
        <v>2.1268166988884823E-2</v>
      </c>
      <c r="PI152" s="5">
        <v>2.1964198760572606E-2</v>
      </c>
      <c r="PJ152" s="5">
        <v>2.3051141254085125E-2</v>
      </c>
      <c r="PK152" s="5">
        <v>2.4045489323134377E-2</v>
      </c>
      <c r="PL152" s="5">
        <v>2.5427659418830153E-2</v>
      </c>
      <c r="PM152" s="5">
        <v>2.7047479266359583E-2</v>
      </c>
      <c r="PN152" s="5">
        <v>2.8699135910858237E-2</v>
      </c>
      <c r="PO152" s="5">
        <v>3.0185703749389631E-2</v>
      </c>
      <c r="PP152" s="5">
        <v>3.1843765900301906E-2</v>
      </c>
      <c r="PQ152" s="5">
        <v>3.3953996847921795E-2</v>
      </c>
      <c r="PR152" s="5">
        <v>3.5739629523873016E-2</v>
      </c>
      <c r="PS152" s="5">
        <v>3.7339354037817442E-2</v>
      </c>
      <c r="PT152" s="5">
        <v>3.9023823839400847E-2</v>
      </c>
      <c r="PU152" s="5">
        <v>4.0313472292146955E-2</v>
      </c>
      <c r="PV152" s="5">
        <v>4.1717929871298159E-2</v>
      </c>
      <c r="PW152" s="5">
        <v>4.2713195031127235E-2</v>
      </c>
      <c r="PX152" s="5">
        <v>4.3134632928264395E-2</v>
      </c>
      <c r="PY152" s="5">
        <v>4.3377729989078129E-2</v>
      </c>
      <c r="PZ152" s="5">
        <v>4.3443555789372326E-2</v>
      </c>
      <c r="QA152" s="5">
        <v>4.323631111698277E-2</v>
      </c>
      <c r="QB152" s="5">
        <v>4.2457401408705978E-2</v>
      </c>
      <c r="QC152" s="5">
        <v>4.1670152546202752E-2</v>
      </c>
      <c r="QD152" s="5">
        <v>4.0401595822411096E-2</v>
      </c>
      <c r="QE152" s="5">
        <v>3.8927105678201485E-2</v>
      </c>
      <c r="QF152" s="5">
        <v>3.7186288859290428E-2</v>
      </c>
      <c r="QG152" s="5">
        <v>3.5053361914214938E-2</v>
      </c>
      <c r="QH152" s="5">
        <v>3.2557774955974894E-2</v>
      </c>
      <c r="QI152" s="5">
        <v>3.0249262554000254E-2</v>
      </c>
      <c r="QJ152" s="5">
        <v>2.7740747643535586E-2</v>
      </c>
      <c r="QK152" s="5">
        <v>2.5083210524749672E-2</v>
      </c>
      <c r="QL152" s="5">
        <v>2.2773153329628652E-2</v>
      </c>
      <c r="QM152" s="5">
        <v>2.0522451484803202E-2</v>
      </c>
      <c r="QN152" s="5">
        <v>1.8350617680077015E-2</v>
      </c>
      <c r="QO152" s="5">
        <v>1.6570336057711053E-2</v>
      </c>
      <c r="QP152" s="5">
        <v>1.4650754103047066E-2</v>
      </c>
      <c r="QQ152" s="5">
        <v>1.3009369243338734E-2</v>
      </c>
      <c r="QR152" s="5">
        <v>1.192313659404989E-2</v>
      </c>
      <c r="QS152" s="5">
        <v>1.075434707907719E-2</v>
      </c>
      <c r="QT152" s="5">
        <v>9.648451061127581E-3</v>
      </c>
      <c r="QU152" s="5">
        <v>9.0525336842156041E-3</v>
      </c>
      <c r="QV152" s="5">
        <v>8.4426447875945651E-3</v>
      </c>
      <c r="QW152" s="5">
        <v>7.5049842439934645E-3</v>
      </c>
      <c r="QX152" s="5">
        <v>7.3663003283094258E-3</v>
      </c>
      <c r="QY152" s="5">
        <v>7.2240857609405951E-3</v>
      </c>
      <c r="QZ152" s="5">
        <v>6.5137948586923324E-3</v>
      </c>
      <c r="RA152" s="5">
        <v>6.2823918243451408E-3</v>
      </c>
      <c r="RB152" s="5">
        <v>6.0392114867504534E-3</v>
      </c>
      <c r="RC152" s="5">
        <v>5.8989059732381666E-3</v>
      </c>
      <c r="RD152" s="5">
        <v>5.4574913211542205E-3</v>
      </c>
      <c r="RE152" s="5">
        <v>5.3557698266274963E-3</v>
      </c>
      <c r="RF152" s="5">
        <v>5.2841631304568829E-3</v>
      </c>
      <c r="RG152" s="5">
        <v>4.9483521390324414E-3</v>
      </c>
      <c r="RH152" s="5">
        <v>5.2803309040682731E-3</v>
      </c>
      <c r="RI152" s="5">
        <v>4.8633050772505081E-3</v>
      </c>
      <c r="RJ152" s="5">
        <v>4.7035885182914027E-3</v>
      </c>
      <c r="RK152" s="5">
        <v>4.6148722241141863E-3</v>
      </c>
      <c r="RL152" s="5">
        <v>4.3092992689325602E-3</v>
      </c>
      <c r="RM152" s="5">
        <v>4.426108961531167E-3</v>
      </c>
      <c r="RN152" s="5">
        <v>4.0169348594047806E-3</v>
      </c>
      <c r="RO152" s="5">
        <v>4.2871844464883327E-3</v>
      </c>
      <c r="RP152" s="5">
        <v>3.980817461988341E-3</v>
      </c>
      <c r="RQ152" s="5">
        <v>3.9464401887324965E-3</v>
      </c>
      <c r="RR152" s="5">
        <v>4.0214965477998344E-3</v>
      </c>
      <c r="RS152" s="5">
        <v>3.8717239013658514E-3</v>
      </c>
      <c r="RT152" s="5">
        <v>3.7471113400093892E-3</v>
      </c>
      <c r="RU152" s="5">
        <v>3.7431593692606895E-3</v>
      </c>
      <c r="RV152" s="5">
        <v>3.5048362677914621E-3</v>
      </c>
      <c r="RW152" s="5">
        <v>3.7279833388416338E-3</v>
      </c>
      <c r="RX152" s="5">
        <v>3.4623319846811759E-3</v>
      </c>
      <c r="RY152" s="5">
        <v>3.5701020882819277E-3</v>
      </c>
      <c r="RZ152" s="5">
        <v>3.4647418215591427E-3</v>
      </c>
      <c r="SA152" s="5">
        <v>3.1827547461553054E-3</v>
      </c>
      <c r="SB152" s="5">
        <v>3.2696791444824912E-3</v>
      </c>
      <c r="SC152" s="5">
        <v>3.3684991417324102E-3</v>
      </c>
      <c r="SD152" s="5">
        <v>3.325419698397379E-3</v>
      </c>
      <c r="SE152" s="5">
        <v>2.9877367670411046E-3</v>
      </c>
      <c r="SF152" s="5">
        <v>2.8406143844209053E-3</v>
      </c>
      <c r="SG152" s="5">
        <v>2.7943105876872452E-3</v>
      </c>
      <c r="SH152" s="5">
        <v>2.8078223151458328E-3</v>
      </c>
      <c r="SI152" s="5">
        <v>2.7560852357574367E-3</v>
      </c>
      <c r="SJ152" s="5">
        <v>2.9670605671208833E-3</v>
      </c>
      <c r="SK152" s="5">
        <v>2.4723121122307103E-3</v>
      </c>
      <c r="SL152" s="5">
        <v>2.8839888615347911E-3</v>
      </c>
      <c r="SM152" s="5">
        <v>2.5463616376608543E-3</v>
      </c>
      <c r="SN152" s="5">
        <v>2.7373388427202445E-3</v>
      </c>
      <c r="SO152" s="5">
        <v>2.6911304379330534E-3</v>
      </c>
      <c r="SP152" s="5">
        <v>2.6442872573656366E-3</v>
      </c>
      <c r="SQ152" s="5">
        <v>2.7408420570414669E-3</v>
      </c>
      <c r="SR152" s="5">
        <v>2.6421040306925567E-3</v>
      </c>
      <c r="SS152" s="5">
        <v>2.4327731444512939E-3</v>
      </c>
      <c r="ST152" s="5">
        <v>2.6467763130624622E-3</v>
      </c>
      <c r="SU152" s="5">
        <v>2.5262121519236337E-3</v>
      </c>
      <c r="SV152" s="5">
        <v>2.5864375864933183E-3</v>
      </c>
      <c r="SW152" s="5">
        <v>2.4284361115018928E-3</v>
      </c>
      <c r="SX152" s="5">
        <v>2.2740203917786359E-3</v>
      </c>
      <c r="SY152" s="5">
        <v>2.0135998072980475E-3</v>
      </c>
      <c r="SZ152" s="5">
        <v>2.6161348254179796E-3</v>
      </c>
      <c r="TA152" s="5">
        <v>2.4601541643155408E-3</v>
      </c>
      <c r="TB152" s="5">
        <v>2.6061454801978644E-3</v>
      </c>
      <c r="TC152" s="5">
        <v>2.0785706695780745E-3</v>
      </c>
      <c r="TD152" s="5">
        <v>2.268456127143088E-3</v>
      </c>
      <c r="TE152" s="5">
        <v>2.5297362917802413E-3</v>
      </c>
      <c r="TF152" s="5">
        <v>2.3674374173131476E-3</v>
      </c>
      <c r="TG152" s="5">
        <v>2.1121256430454258E-3</v>
      </c>
      <c r="TH152" s="5">
        <v>2.2065477231890513E-3</v>
      </c>
      <c r="TI152" s="5">
        <v>2.0014283987063999E-3</v>
      </c>
      <c r="TJ152" s="5">
        <v>2.0128736267066346E-3</v>
      </c>
      <c r="TK152" s="5">
        <v>2.295036447281293E-3</v>
      </c>
      <c r="TL152" s="5">
        <v>2.235093724247733E-3</v>
      </c>
      <c r="TM152" s="5">
        <v>2.1696930173069752E-3</v>
      </c>
      <c r="TN152" s="5">
        <v>1.9970310748154514E-3</v>
      </c>
      <c r="TO152" s="5">
        <v>2.2217427414678716E-3</v>
      </c>
      <c r="TP152" s="5">
        <v>1.9307399724721728E-3</v>
      </c>
      <c r="TQ152" s="5">
        <v>2.4151686735380796E-3</v>
      </c>
      <c r="TR152" s="5">
        <v>2.1682748778990776E-3</v>
      </c>
      <c r="TS152" s="5">
        <v>2.4468728027712671E-3</v>
      </c>
      <c r="TT152" s="5">
        <v>2.2731145063746789E-3</v>
      </c>
      <c r="TU152" s="5">
        <v>2.0516040549711958E-3</v>
      </c>
      <c r="TV152" s="5">
        <v>1.6713330827171687E-3</v>
      </c>
      <c r="TW152" s="5">
        <v>1.9604314106237519E-3</v>
      </c>
      <c r="TX152" s="5">
        <v>1.9638842854900604E-3</v>
      </c>
      <c r="TY152" s="5">
        <v>1.9907566347661136E-3</v>
      </c>
      <c r="TZ152" s="5">
        <v>1.5005449197189802E-3</v>
      </c>
      <c r="UA152" s="5">
        <v>1.9431744049454524E-3</v>
      </c>
      <c r="UB152" s="5">
        <v>2.051946309872394E-3</v>
      </c>
      <c r="UC152" s="5">
        <v>1.9687447163370623E-3</v>
      </c>
      <c r="UD152" s="5">
        <v>2.0531870224695923E-3</v>
      </c>
      <c r="UE152" s="5">
        <v>2.2329399039502968E-3</v>
      </c>
      <c r="UF152" s="5">
        <v>1.9361898902249643E-3</v>
      </c>
      <c r="UG152" s="5">
        <v>1.7238730008461505E-3</v>
      </c>
      <c r="UH152" s="5">
        <v>1.9498200907572621E-3</v>
      </c>
      <c r="UI152" s="5">
        <v>1.8176419233293965E-3</v>
      </c>
      <c r="UJ152" s="5">
        <v>1.9191630183516581E-3</v>
      </c>
      <c r="UK152" s="5">
        <v>1.715859279190888E-3</v>
      </c>
      <c r="UL152" s="5">
        <v>1.7016950367329752E-3</v>
      </c>
      <c r="UM152" s="5">
        <v>1.3783546996075286E-3</v>
      </c>
      <c r="UN152" s="5">
        <v>1.8841686148316538E-3</v>
      </c>
      <c r="UO152" s="5">
        <v>1.8163709808594784E-3</v>
      </c>
      <c r="UP152" s="5">
        <v>1.9049549012201772E-3</v>
      </c>
      <c r="UQ152" s="5">
        <v>1.5392138404721992E-3</v>
      </c>
      <c r="UR152" s="5">
        <v>1.5223751809108163E-3</v>
      </c>
      <c r="US152" s="5">
        <v>1.9730943432041811E-3</v>
      </c>
      <c r="UT152" s="5">
        <v>2.0708630275861339E-3</v>
      </c>
      <c r="UU152" s="5">
        <v>1.5600424321641356E-3</v>
      </c>
    </row>
    <row r="153" spans="1:567" x14ac:dyDescent="0.15">
      <c r="A153" s="2" t="s">
        <v>15</v>
      </c>
      <c r="B153" s="2" t="s">
        <v>16</v>
      </c>
      <c r="C153" s="2" t="s">
        <v>139</v>
      </c>
      <c r="D153" s="4">
        <v>68.996499999999997</v>
      </c>
      <c r="E153" s="4">
        <v>-62.358499999999999</v>
      </c>
      <c r="F153" s="1">
        <v>42542</v>
      </c>
      <c r="G153" s="3">
        <v>0.74722222222222223</v>
      </c>
      <c r="H153" s="2" t="s">
        <v>34</v>
      </c>
      <c r="I153" s="2">
        <v>1601080</v>
      </c>
      <c r="J153" s="2">
        <v>11</v>
      </c>
      <c r="K153" s="2">
        <v>20</v>
      </c>
      <c r="L153" s="4">
        <v>0.75649999999999995</v>
      </c>
      <c r="M153" s="2">
        <v>1</v>
      </c>
      <c r="N153" s="4">
        <v>9.1000000000000004E-3</v>
      </c>
      <c r="O153" s="2">
        <v>1</v>
      </c>
      <c r="P153" s="5" t="s">
        <v>298</v>
      </c>
      <c r="Q153" s="5">
        <v>6.1205017151701381E-2</v>
      </c>
      <c r="R153" s="5">
        <v>6.1745519206570065E-2</v>
      </c>
      <c r="S153" s="5">
        <v>6.2018228903763836E-2</v>
      </c>
      <c r="T153" s="5">
        <v>6.2758023065603005E-2</v>
      </c>
      <c r="U153" s="5">
        <v>6.3070242980777361E-2</v>
      </c>
      <c r="V153" s="5">
        <v>6.3449819213503858E-2</v>
      </c>
      <c r="W153" s="5">
        <v>6.37228101303325E-2</v>
      </c>
      <c r="X153" s="5">
        <v>6.4364996091346341E-2</v>
      </c>
      <c r="Y153" s="5">
        <v>6.4799165400328748E-2</v>
      </c>
      <c r="Z153" s="5">
        <v>6.5133280620895101E-2</v>
      </c>
      <c r="AA153" s="5">
        <v>6.5457869290250534E-2</v>
      </c>
      <c r="AB153" s="5">
        <v>6.5835653328874408E-2</v>
      </c>
      <c r="AC153" s="5">
        <v>6.60266315439271E-2</v>
      </c>
      <c r="AD153" s="5">
        <v>6.5953372176457095E-2</v>
      </c>
      <c r="AE153" s="5">
        <v>6.6465121276138336E-2</v>
      </c>
      <c r="AF153" s="5">
        <v>6.6466734052639101E-2</v>
      </c>
      <c r="AG153" s="5">
        <v>6.6688214100410523E-2</v>
      </c>
      <c r="AH153" s="5">
        <v>6.6769923849618829E-2</v>
      </c>
      <c r="AI153" s="5">
        <v>6.6644635837914135E-2</v>
      </c>
      <c r="AJ153" s="5">
        <v>6.641982853205515E-2</v>
      </c>
      <c r="AK153" s="5">
        <v>6.6404928354131254E-2</v>
      </c>
      <c r="AL153" s="5">
        <v>6.6288643548911577E-2</v>
      </c>
      <c r="AM153" s="5">
        <v>6.5843869944250275E-2</v>
      </c>
      <c r="AN153" s="5">
        <v>6.5504696998400266E-2</v>
      </c>
      <c r="AO153" s="5">
        <v>6.5059466787403541E-2</v>
      </c>
      <c r="AP153" s="5">
        <v>6.4858559576624328E-2</v>
      </c>
      <c r="AQ153" s="5">
        <v>6.4003662960173818E-2</v>
      </c>
      <c r="AR153" s="5">
        <v>6.3227598785898523E-2</v>
      </c>
      <c r="AS153" s="5">
        <v>6.2734011327780489E-2</v>
      </c>
      <c r="AT153" s="5">
        <v>6.1780474833480585E-2</v>
      </c>
      <c r="AU153" s="5">
        <v>6.0981953401587213E-2</v>
      </c>
      <c r="AV153" s="5">
        <v>6.0275925813698623E-2</v>
      </c>
      <c r="AW153" s="5">
        <v>5.9571352442372702E-2</v>
      </c>
      <c r="AX153" s="5">
        <v>5.8248681400446582E-2</v>
      </c>
      <c r="AY153" s="5">
        <v>5.7121335039809637E-2</v>
      </c>
      <c r="AZ153" s="5">
        <v>5.5866793199950755E-2</v>
      </c>
      <c r="BA153" s="5">
        <v>5.4361626646648641E-2</v>
      </c>
      <c r="BB153" s="5">
        <v>5.2825606637775586E-2</v>
      </c>
      <c r="BC153" s="5">
        <v>5.0854939395948116E-2</v>
      </c>
      <c r="BD153" s="5">
        <v>4.9325316210528714E-2</v>
      </c>
      <c r="BE153" s="5">
        <v>4.7547203135669229E-2</v>
      </c>
      <c r="BF153" s="5">
        <v>4.5690792343629834E-2</v>
      </c>
      <c r="BG153" s="5">
        <v>4.4009760314376985E-2</v>
      </c>
      <c r="BH153" s="5">
        <v>4.2025772733497654E-2</v>
      </c>
      <c r="BI153" s="5">
        <v>4.0102040649247314E-2</v>
      </c>
      <c r="BJ153" s="5">
        <v>3.8120017252689459E-2</v>
      </c>
      <c r="BK153" s="5">
        <v>3.6528574549812898E-2</v>
      </c>
      <c r="BL153" s="5">
        <v>3.4960821304236937E-2</v>
      </c>
      <c r="BM153" s="5">
        <v>3.3878050302002111E-2</v>
      </c>
      <c r="BN153" s="5">
        <v>3.2762573345429084E-2</v>
      </c>
      <c r="BO153" s="5">
        <v>3.193405140275811E-2</v>
      </c>
      <c r="BP153" s="5">
        <v>3.1116254516536896E-2</v>
      </c>
      <c r="BQ153" s="5">
        <v>3.0429201710217263E-2</v>
      </c>
      <c r="BR153" s="5">
        <v>2.969537217080017E-2</v>
      </c>
      <c r="BS153" s="5">
        <v>2.9353607366968321E-2</v>
      </c>
      <c r="BT153" s="5">
        <v>2.8962513401939741E-2</v>
      </c>
      <c r="BU153" s="5">
        <v>2.8523868849744196E-2</v>
      </c>
      <c r="BV153" s="5">
        <v>2.8440536461014632E-2</v>
      </c>
      <c r="BW153" s="5">
        <v>2.828410808707766E-2</v>
      </c>
      <c r="BX153" s="5">
        <v>2.8000081654313884E-2</v>
      </c>
      <c r="BY153" s="5">
        <v>2.8008005228297609E-2</v>
      </c>
      <c r="BZ153" s="5">
        <v>2.8127007664238587E-2</v>
      </c>
      <c r="CA153" s="5">
        <v>2.7856937675329117E-2</v>
      </c>
      <c r="CB153" s="5">
        <v>2.7841711725086291E-2</v>
      </c>
      <c r="CC153" s="5">
        <v>2.7799637382610869E-2</v>
      </c>
      <c r="CD153" s="5">
        <v>2.7670058680331566E-2</v>
      </c>
      <c r="CE153" s="5">
        <v>2.7533927799327233E-2</v>
      </c>
      <c r="CF153" s="5">
        <v>2.7583079339510833E-2</v>
      </c>
      <c r="CG153" s="5">
        <v>2.7694971426736343E-2</v>
      </c>
      <c r="CH153" s="5">
        <v>2.7355577590052398E-2</v>
      </c>
      <c r="CI153" s="5">
        <v>2.7418873598675373E-2</v>
      </c>
      <c r="CJ153" s="5">
        <v>2.7501876257235693E-2</v>
      </c>
      <c r="CK153" s="5">
        <v>2.7346950113866352E-2</v>
      </c>
      <c r="CL153" s="5">
        <v>2.7345279623001931E-2</v>
      </c>
      <c r="CM153" s="5">
        <v>2.724853208083286E-2</v>
      </c>
      <c r="CN153" s="5">
        <v>2.7253055934157177E-2</v>
      </c>
      <c r="CO153" s="5">
        <v>2.7359870264109461E-2</v>
      </c>
      <c r="CP153" s="5">
        <v>2.7143654872391801E-2</v>
      </c>
      <c r="CQ153" s="5">
        <v>2.7499189565060391E-2</v>
      </c>
      <c r="CR153" s="5">
        <v>2.7418450599244623E-2</v>
      </c>
      <c r="CS153" s="5">
        <v>2.7136638859841751E-2</v>
      </c>
      <c r="CT153" s="5">
        <v>2.7362513563327195E-2</v>
      </c>
      <c r="CU153" s="5">
        <v>2.7211138622706126E-2</v>
      </c>
      <c r="CV153" s="5">
        <v>2.7168613620096552E-2</v>
      </c>
      <c r="CW153" s="5">
        <v>2.7245107521858967E-2</v>
      </c>
      <c r="CX153" s="5">
        <v>2.7403074927175267E-2</v>
      </c>
      <c r="CY153" s="5">
        <v>2.7316163654858564E-2</v>
      </c>
      <c r="CZ153" s="5">
        <v>2.7254218616521244E-2</v>
      </c>
      <c r="DA153" s="5">
        <v>2.7268826475657492E-2</v>
      </c>
      <c r="DB153" s="5">
        <v>2.7067078366295089E-2</v>
      </c>
      <c r="DC153" s="5">
        <v>2.7143422411802395E-2</v>
      </c>
      <c r="DD153" s="5">
        <v>2.6851684578320992E-2</v>
      </c>
      <c r="DE153" s="5">
        <v>2.6733697304931459E-2</v>
      </c>
      <c r="DF153" s="5">
        <v>2.6632695214946191E-2</v>
      </c>
      <c r="DG153" s="5">
        <v>2.6553620269909883E-2</v>
      </c>
      <c r="DH153" s="5">
        <v>2.6500253300642873E-2</v>
      </c>
      <c r="DI153" s="5">
        <v>2.6066300368574515E-2</v>
      </c>
      <c r="DJ153" s="5">
        <v>2.5971842629204669E-2</v>
      </c>
      <c r="DK153" s="5">
        <v>2.5598559133448138E-2</v>
      </c>
      <c r="DL153" s="5">
        <v>2.5576664366886898E-2</v>
      </c>
      <c r="DM153" s="5">
        <v>2.5314087375193486E-2</v>
      </c>
      <c r="DN153" s="5">
        <v>2.5271137250839872E-2</v>
      </c>
      <c r="DO153" s="5">
        <v>2.4971617219829365E-2</v>
      </c>
      <c r="DP153" s="5">
        <v>2.5011754903254649E-2</v>
      </c>
      <c r="DQ153" s="5">
        <v>2.4897632252741875E-2</v>
      </c>
      <c r="DR153" s="5">
        <v>2.4855578910588483E-2</v>
      </c>
      <c r="DS153" s="5">
        <v>2.4851948826042733E-2</v>
      </c>
      <c r="DT153" s="5">
        <v>2.4733585369760051E-2</v>
      </c>
      <c r="DU153" s="5">
        <v>2.4804635740477497E-2</v>
      </c>
      <c r="DV153" s="5">
        <v>2.4706843476338423E-2</v>
      </c>
      <c r="DW153" s="5">
        <v>2.4859146087332737E-2</v>
      </c>
      <c r="DX153" s="5">
        <v>2.4746317427749853E-2</v>
      </c>
      <c r="DY153" s="5">
        <v>2.4916541335978776E-2</v>
      </c>
      <c r="DZ153" s="5">
        <v>2.4955622374550551E-2</v>
      </c>
      <c r="EA153" s="5">
        <v>2.4968552526691376E-2</v>
      </c>
      <c r="EB153" s="5">
        <v>2.500234979157789E-2</v>
      </c>
      <c r="EC153" s="5">
        <v>2.4995233166745776E-2</v>
      </c>
      <c r="ED153" s="5">
        <v>2.5063635093905662E-2</v>
      </c>
      <c r="EE153" s="5">
        <v>2.5086922059039091E-2</v>
      </c>
      <c r="EF153" s="5">
        <v>2.5215504158223916E-2</v>
      </c>
      <c r="EG153" s="5">
        <v>2.552749603968181E-2</v>
      </c>
      <c r="EH153" s="5">
        <v>2.5228508138407355E-2</v>
      </c>
      <c r="EI153" s="5">
        <v>2.5542300413288574E-2</v>
      </c>
      <c r="EJ153" s="5">
        <v>2.5554497718191852E-2</v>
      </c>
      <c r="EK153" s="5">
        <v>2.5657794039216315E-2</v>
      </c>
      <c r="EL153" s="5">
        <v>2.5815190253410482E-2</v>
      </c>
      <c r="EM153" s="5">
        <v>2.5716619153647067E-2</v>
      </c>
      <c r="EN153" s="5">
        <v>2.6017541137532896E-2</v>
      </c>
      <c r="EO153" s="5">
        <v>2.6241493987836692E-2</v>
      </c>
      <c r="EP153" s="5">
        <v>2.7015128698409611E-2</v>
      </c>
      <c r="EQ153" s="5">
        <v>2.6904685858553552E-2</v>
      </c>
      <c r="ER153" s="5">
        <v>2.7156419318383401E-2</v>
      </c>
      <c r="ES153" s="5">
        <v>2.7138350584356288E-2</v>
      </c>
      <c r="ET153" s="5">
        <v>2.740375169590805E-2</v>
      </c>
      <c r="EU153" s="5">
        <v>2.746904506097117E-2</v>
      </c>
      <c r="EV153" s="5">
        <v>2.7508434413620348E-2</v>
      </c>
      <c r="EW153" s="5">
        <v>2.7374186618861474E-2</v>
      </c>
      <c r="EX153" s="5">
        <v>2.7526649825323903E-2</v>
      </c>
      <c r="EY153" s="5">
        <v>2.7607752986472747E-2</v>
      </c>
      <c r="EZ153" s="5">
        <v>2.7704602581979498E-2</v>
      </c>
      <c r="FA153" s="5">
        <v>2.7734767836533416E-2</v>
      </c>
      <c r="FB153" s="5">
        <v>2.7996374161726754E-2</v>
      </c>
      <c r="FC153" s="5">
        <v>2.8013132343072993E-2</v>
      </c>
      <c r="FD153" s="5">
        <v>2.7832584947380598E-2</v>
      </c>
      <c r="FE153" s="5">
        <v>2.8108209525490622E-2</v>
      </c>
      <c r="FF153" s="5">
        <v>2.8223218267276317E-2</v>
      </c>
      <c r="FG153" s="5">
        <v>2.8392620763000229E-2</v>
      </c>
      <c r="FH153" s="5">
        <v>2.8540312769447573E-2</v>
      </c>
      <c r="FI153" s="5">
        <v>2.8728294412400868E-2</v>
      </c>
      <c r="FJ153" s="5">
        <v>2.8828958566483286E-2</v>
      </c>
      <c r="FK153" s="5">
        <v>2.8984352477958435E-2</v>
      </c>
      <c r="FL153" s="5">
        <v>2.922528621488454E-2</v>
      </c>
      <c r="FM153" s="5">
        <v>2.9708740295793453E-2</v>
      </c>
      <c r="FN153" s="5">
        <v>2.9900353601019069E-2</v>
      </c>
      <c r="FO153" s="5">
        <v>3.0248188631855751E-2</v>
      </c>
      <c r="FP153" s="5">
        <v>3.0652789144875129E-2</v>
      </c>
      <c r="FQ153" s="5">
        <v>3.1017766119270006E-2</v>
      </c>
      <c r="FR153" s="5">
        <v>3.1219726449400565E-2</v>
      </c>
      <c r="FS153" s="5">
        <v>3.1704843055024058E-2</v>
      </c>
      <c r="FT153" s="5">
        <v>3.2168919880921798E-2</v>
      </c>
      <c r="FU153" s="5">
        <v>3.247934836194416E-2</v>
      </c>
      <c r="FV153" s="5">
        <v>3.2735432649810207E-2</v>
      </c>
      <c r="FW153" s="5">
        <v>3.3148853515214995E-2</v>
      </c>
      <c r="FX153" s="5">
        <v>3.3373554766974262E-2</v>
      </c>
      <c r="FY153" s="5">
        <v>3.3626091762652549E-2</v>
      </c>
      <c r="FZ153" s="5">
        <v>3.3952365569274202E-2</v>
      </c>
      <c r="GA153" s="5">
        <v>3.4041587029676815E-2</v>
      </c>
      <c r="GB153" s="5">
        <v>3.4201849914681233E-2</v>
      </c>
      <c r="GC153" s="5">
        <v>3.4319658618538869E-2</v>
      </c>
      <c r="GD153" s="5">
        <v>3.4631251618340429E-2</v>
      </c>
      <c r="GE153" s="5">
        <v>3.4714859907167168E-2</v>
      </c>
      <c r="GF153" s="5">
        <v>3.4795983440451303E-2</v>
      </c>
      <c r="GG153" s="5">
        <v>3.4856679767706775E-2</v>
      </c>
      <c r="GH153" s="5">
        <v>3.4913955591320579E-2</v>
      </c>
      <c r="GI153" s="5">
        <v>3.5231956580268571E-2</v>
      </c>
      <c r="GJ153" s="5">
        <v>3.5412116117517711E-2</v>
      </c>
      <c r="GK153" s="5">
        <v>3.5704292934585262E-2</v>
      </c>
      <c r="GL153" s="5">
        <v>3.5927961849998795E-2</v>
      </c>
      <c r="GM153" s="5">
        <v>3.6329572086076622E-2</v>
      </c>
      <c r="GN153" s="5">
        <v>3.6649672136994604E-2</v>
      </c>
      <c r="GO153" s="5">
        <v>3.6869912490862605E-2</v>
      </c>
      <c r="GP153" s="5">
        <v>3.7376194951528136E-2</v>
      </c>
      <c r="GQ153" s="5">
        <v>3.760724042543169E-2</v>
      </c>
      <c r="GR153" s="5">
        <v>3.7990565503595176E-2</v>
      </c>
      <c r="GS153" s="5">
        <v>3.8239597793674231E-2</v>
      </c>
      <c r="GT153" s="5">
        <v>3.8282962697159133E-2</v>
      </c>
      <c r="GU153" s="5">
        <v>3.8575105264512577E-2</v>
      </c>
      <c r="GV153" s="5">
        <v>3.8483587708329096E-2</v>
      </c>
      <c r="GW153" s="5">
        <v>3.8575213965613739E-2</v>
      </c>
      <c r="GX153" s="5">
        <v>3.8683753456854077E-2</v>
      </c>
      <c r="GY153" s="5">
        <v>3.8406344025330719E-2</v>
      </c>
      <c r="GZ153" s="5">
        <v>3.8206859483558078E-2</v>
      </c>
      <c r="HA153" s="5">
        <v>3.8016926392048699E-2</v>
      </c>
      <c r="HB153" s="5">
        <v>3.76815541875299E-2</v>
      </c>
      <c r="HC153" s="5">
        <v>3.7417853600020444E-2</v>
      </c>
      <c r="HD153" s="5">
        <v>3.7107314774204279E-2</v>
      </c>
      <c r="HE153" s="5">
        <v>3.6675480444561037E-2</v>
      </c>
      <c r="HF153" s="5">
        <v>3.6263524231129329E-2</v>
      </c>
      <c r="HG153" s="5">
        <v>3.5957317289219179E-2</v>
      </c>
      <c r="HH153" s="5">
        <v>3.5616995427691395E-2</v>
      </c>
      <c r="HI153" s="5">
        <v>3.5255114563273245E-2</v>
      </c>
      <c r="HJ153" s="5">
        <v>3.5114156932744924E-2</v>
      </c>
      <c r="HK153" s="5">
        <v>3.4937700539935293E-2</v>
      </c>
      <c r="HL153" s="5">
        <v>3.4680608503480655E-2</v>
      </c>
      <c r="HM153" s="5">
        <v>3.4548370678955859E-2</v>
      </c>
      <c r="HN153" s="5">
        <v>3.4354979594481708E-2</v>
      </c>
      <c r="HO153" s="5">
        <v>3.4327390215854486E-2</v>
      </c>
      <c r="HP153" s="5">
        <v>3.4315372918964034E-2</v>
      </c>
      <c r="HQ153" s="5">
        <v>3.4275296179789187E-2</v>
      </c>
      <c r="HR153" s="5">
        <v>3.4161310265617258E-2</v>
      </c>
      <c r="HS153" s="5">
        <v>3.4211194175207245E-2</v>
      </c>
      <c r="HT153" s="5">
        <v>3.4180578494858081E-2</v>
      </c>
      <c r="HU153" s="5">
        <v>3.4143399133362055E-2</v>
      </c>
      <c r="HV153" s="5">
        <v>3.4100970856923513E-2</v>
      </c>
      <c r="HW153" s="5">
        <v>3.4025445714428802E-2</v>
      </c>
      <c r="HX153" s="5">
        <v>3.3970182528440619E-2</v>
      </c>
      <c r="HY153" s="5">
        <v>3.3969988861789834E-2</v>
      </c>
      <c r="HZ153" s="5">
        <v>3.3797144657850602E-2</v>
      </c>
      <c r="IA153" s="5">
        <v>3.3659612957930733E-2</v>
      </c>
      <c r="IB153" s="5">
        <v>3.3491861993892064E-2</v>
      </c>
      <c r="IC153" s="5">
        <v>3.3322803695601803E-2</v>
      </c>
      <c r="ID153" s="5">
        <v>3.3133176261848571E-2</v>
      </c>
      <c r="IE153" s="5">
        <v>3.2955249211091123E-2</v>
      </c>
      <c r="IF153" s="5">
        <v>3.2603230870553251E-2</v>
      </c>
      <c r="IG153" s="5">
        <v>3.2304493802202169E-2</v>
      </c>
      <c r="IH153" s="5">
        <v>3.1949146830887974E-2</v>
      </c>
      <c r="II153" s="5">
        <v>3.163782674354431E-2</v>
      </c>
      <c r="IJ153" s="5">
        <v>3.1320147587356656E-2</v>
      </c>
      <c r="IK153" s="5">
        <v>3.0938822692344214E-2</v>
      </c>
      <c r="IL153" s="5">
        <v>3.0582797214410696E-2</v>
      </c>
      <c r="IM153" s="5">
        <v>3.0200886712104556E-2</v>
      </c>
      <c r="IN153" s="5">
        <v>2.9867215010173843E-2</v>
      </c>
      <c r="IO153" s="5">
        <v>2.9573506224679868E-2</v>
      </c>
      <c r="IP153" s="5">
        <v>2.9339252709364969E-2</v>
      </c>
      <c r="IQ153" s="5">
        <v>2.883046630269399E-2</v>
      </c>
      <c r="IR153" s="5">
        <v>2.8554911366684452E-2</v>
      </c>
      <c r="IS153" s="5">
        <v>2.8087166137537055E-2</v>
      </c>
      <c r="IT153" s="5">
        <v>2.7942058640082E-2</v>
      </c>
      <c r="IU153" s="5">
        <v>2.7491975795503859E-2</v>
      </c>
      <c r="IV153" s="5">
        <v>2.7127277360032502E-2</v>
      </c>
      <c r="IW153" s="5">
        <v>2.6789804117222833E-2</v>
      </c>
      <c r="IX153" s="5">
        <v>2.6289844250672934E-2</v>
      </c>
      <c r="IY153" s="5">
        <v>2.5967231019886655E-2</v>
      </c>
      <c r="IZ153" s="5">
        <v>2.555113289753061E-2</v>
      </c>
      <c r="JA153" s="5">
        <v>2.5211575760045374E-2</v>
      </c>
      <c r="JB153" s="5">
        <v>2.4775433244965565E-2</v>
      </c>
      <c r="JC153" s="5">
        <v>2.4504142601950659E-2</v>
      </c>
      <c r="JD153" s="5">
        <v>2.3978252945962508E-2</v>
      </c>
      <c r="JE153" s="5">
        <v>2.3644746945256492E-2</v>
      </c>
      <c r="JF153" s="5">
        <v>2.3209725787175266E-2</v>
      </c>
      <c r="JG153" s="5">
        <v>2.2921708726590179E-2</v>
      </c>
      <c r="JH153" s="5">
        <v>2.2429968048153736E-2</v>
      </c>
      <c r="JI153" s="5">
        <v>2.2130129692570472E-2</v>
      </c>
      <c r="JJ153" s="5">
        <v>2.1737130515755668E-2</v>
      </c>
      <c r="JK153" s="5">
        <v>2.1453253323230406E-2</v>
      </c>
      <c r="JL153" s="5">
        <v>2.1125811252487244E-2</v>
      </c>
      <c r="JM153" s="5">
        <v>2.0703938727128703E-2</v>
      </c>
      <c r="JN153" s="5">
        <v>2.041676106188604E-2</v>
      </c>
      <c r="JO153" s="5">
        <v>2.0034927904832779E-2</v>
      </c>
      <c r="JP153" s="5">
        <v>1.9752902104297577E-2</v>
      </c>
      <c r="JQ153" s="5">
        <v>1.9505088773354738E-2</v>
      </c>
      <c r="JR153" s="5">
        <v>1.9210953800621197E-2</v>
      </c>
      <c r="JS153" s="5">
        <v>1.8919131517984564E-2</v>
      </c>
      <c r="JT153" s="5">
        <v>1.8704480898176581E-2</v>
      </c>
      <c r="JU153" s="5">
        <v>1.835222254535648E-2</v>
      </c>
      <c r="JV153" s="5">
        <v>1.816066574166297E-2</v>
      </c>
      <c r="JW153" s="5">
        <v>1.7930190963368085E-2</v>
      </c>
      <c r="JX153" s="5">
        <v>1.7574428435900253E-2</v>
      </c>
      <c r="JY153" s="5">
        <v>1.73459523144983E-2</v>
      </c>
      <c r="JZ153" s="5">
        <v>1.7147469050789496E-2</v>
      </c>
      <c r="KA153" s="5">
        <v>1.6965162965412998E-2</v>
      </c>
      <c r="KB153" s="5">
        <v>1.6676171251581311E-2</v>
      </c>
      <c r="KC153" s="5">
        <v>1.6464943799156206E-2</v>
      </c>
      <c r="KD153" s="5">
        <v>1.6187620043232882E-2</v>
      </c>
      <c r="KE153" s="5">
        <v>1.5849780202458745E-2</v>
      </c>
      <c r="KF153" s="5">
        <v>1.5667885043411042E-2</v>
      </c>
      <c r="KG153" s="5">
        <v>1.5437085445515853E-2</v>
      </c>
      <c r="KH153" s="5">
        <v>1.5188756048631798E-2</v>
      </c>
      <c r="KI153" s="5">
        <v>1.4907365205229848E-2</v>
      </c>
      <c r="KJ153" s="5">
        <v>1.4656200146331698E-2</v>
      </c>
      <c r="KK153" s="5">
        <v>1.4500487602271829E-2</v>
      </c>
      <c r="KL153" s="5">
        <v>1.4191272901858986E-2</v>
      </c>
      <c r="KM153" s="5">
        <v>1.3906586915767497E-2</v>
      </c>
      <c r="KN153" s="5">
        <v>1.3773122546383437E-2</v>
      </c>
      <c r="KO153" s="5">
        <v>1.3513199463874437E-2</v>
      </c>
      <c r="KP153" s="5">
        <v>1.3223583224168788E-2</v>
      </c>
      <c r="KQ153" s="5">
        <v>1.3023784211956839E-2</v>
      </c>
      <c r="KR153" s="5">
        <v>1.2795071525898573E-2</v>
      </c>
      <c r="KS153" s="5">
        <v>1.2524331278794727E-2</v>
      </c>
      <c r="KT153" s="5">
        <v>1.2297474615062394E-2</v>
      </c>
      <c r="KU153" s="5">
        <v>1.2080417764438738E-2</v>
      </c>
      <c r="KV153" s="5">
        <v>1.175884023068886E-2</v>
      </c>
      <c r="KW153" s="5">
        <v>1.1605311145568032E-2</v>
      </c>
      <c r="KX153" s="5">
        <v>1.1309024634335047E-2</v>
      </c>
      <c r="KY153" s="5">
        <v>1.1169652438773334E-2</v>
      </c>
      <c r="KZ153" s="5">
        <v>1.0958627818529262E-2</v>
      </c>
      <c r="LA153" s="5">
        <v>1.0718045400049836E-2</v>
      </c>
      <c r="LB153" s="5">
        <v>1.0605625382561686E-2</v>
      </c>
      <c r="LC153" s="5">
        <v>1.0272579252897139E-2</v>
      </c>
      <c r="LD153" s="5">
        <v>1.0032851218482483E-2</v>
      </c>
      <c r="LE153" s="5">
        <v>9.9101979169500913E-3</v>
      </c>
      <c r="LF153" s="5">
        <v>9.6619344504437973E-3</v>
      </c>
      <c r="LG153" s="5">
        <v>9.4902313366703218E-3</v>
      </c>
      <c r="LH153" s="5">
        <v>9.2693122524054802E-3</v>
      </c>
      <c r="LI153" s="5">
        <v>9.0307147156522341E-3</v>
      </c>
      <c r="LJ153" s="5">
        <v>8.8114597147456869E-3</v>
      </c>
      <c r="LK153" s="5">
        <v>8.7241424030683468E-3</v>
      </c>
      <c r="LL153" s="5">
        <v>8.49486207036689E-3</v>
      </c>
      <c r="LM153" s="5">
        <v>8.4211477783142294E-3</v>
      </c>
      <c r="LN153" s="5">
        <v>8.1128178600361547E-3</v>
      </c>
      <c r="LO153" s="5">
        <v>8.05924643725941E-3</v>
      </c>
      <c r="LP153" s="5">
        <v>7.8225562799227408E-3</v>
      </c>
      <c r="LQ153" s="5">
        <v>7.7665060040482906E-3</v>
      </c>
      <c r="LR153" s="5">
        <v>7.634488207308816E-3</v>
      </c>
      <c r="LS153" s="5">
        <v>7.5262239255573498E-3</v>
      </c>
      <c r="LT153" s="5">
        <v>7.3836207782588797E-3</v>
      </c>
      <c r="LU153" s="5">
        <v>7.3208153700526617E-3</v>
      </c>
      <c r="LV153" s="5">
        <v>7.2813702032335078E-3</v>
      </c>
      <c r="LW153" s="5">
        <v>7.2190534833478483E-3</v>
      </c>
      <c r="LX153" s="5">
        <v>7.0922555593033593E-3</v>
      </c>
      <c r="LY153" s="5">
        <v>7.1150168513747026E-3</v>
      </c>
      <c r="LZ153" s="5">
        <v>7.096295259274181E-3</v>
      </c>
      <c r="MA153" s="5">
        <v>6.9636517188663436E-3</v>
      </c>
      <c r="MB153" s="5">
        <v>6.9985792055895909E-3</v>
      </c>
      <c r="MC153" s="5">
        <v>7.0689123857409887E-3</v>
      </c>
      <c r="MD153" s="5">
        <v>6.9671362579104808E-3</v>
      </c>
      <c r="ME153" s="5">
        <v>7.0674334985957364E-3</v>
      </c>
      <c r="MF153" s="5">
        <v>7.0025198490030792E-3</v>
      </c>
      <c r="MG153" s="5">
        <v>7.0371597237565853E-3</v>
      </c>
      <c r="MH153" s="5">
        <v>7.0593379817681795E-3</v>
      </c>
      <c r="MI153" s="5">
        <v>7.069613917854268E-3</v>
      </c>
      <c r="MJ153" s="5">
        <v>7.1409529109224771E-3</v>
      </c>
      <c r="MK153" s="5">
        <v>7.1575582551713221E-3</v>
      </c>
      <c r="ML153" s="5">
        <v>7.1548632336814622E-3</v>
      </c>
      <c r="MM153" s="5">
        <v>7.1986009975679444E-3</v>
      </c>
      <c r="MN153" s="5">
        <v>7.2283222583304557E-3</v>
      </c>
      <c r="MO153" s="5">
        <v>7.23764898073155E-3</v>
      </c>
      <c r="MP153" s="5">
        <v>7.2455138134539113E-3</v>
      </c>
      <c r="MQ153" s="5">
        <v>7.2306016121438188E-3</v>
      </c>
      <c r="MR153" s="5">
        <v>7.2916718123761486E-3</v>
      </c>
      <c r="MS153" s="5">
        <v>7.3031722271279268E-3</v>
      </c>
      <c r="MT153" s="5">
        <v>7.2457797860174334E-3</v>
      </c>
      <c r="MU153" s="5">
        <v>7.2214655517389955E-3</v>
      </c>
      <c r="MV153" s="5">
        <v>7.2131280479671833E-3</v>
      </c>
      <c r="MW153" s="5">
        <v>7.1705410538066387E-3</v>
      </c>
      <c r="MX153" s="5">
        <v>7.1207650068465782E-3</v>
      </c>
      <c r="MY153" s="5">
        <v>7.0950814332187426E-3</v>
      </c>
      <c r="MZ153" s="5">
        <v>6.9763027814267022E-3</v>
      </c>
      <c r="NA153" s="5">
        <v>6.9615307639254538E-3</v>
      </c>
      <c r="NB153" s="5">
        <v>6.8682794318732452E-3</v>
      </c>
      <c r="NC153" s="5">
        <v>6.753516438687949E-3</v>
      </c>
      <c r="ND153" s="5">
        <v>6.6977322293685238E-3</v>
      </c>
      <c r="NE153" s="5">
        <v>6.6980342774979841E-3</v>
      </c>
      <c r="NF153" s="5">
        <v>6.6532110486128065E-3</v>
      </c>
      <c r="NG153" s="5">
        <v>6.6148616904279966E-3</v>
      </c>
      <c r="NH153" s="5">
        <v>6.5458479084456664E-3</v>
      </c>
      <c r="NI153" s="5">
        <v>6.5972681010483857E-3</v>
      </c>
      <c r="NJ153" s="5">
        <v>6.548768640206439E-3</v>
      </c>
      <c r="NK153" s="5">
        <v>6.587294422920064E-3</v>
      </c>
      <c r="NL153" s="5">
        <v>6.6245369444938775E-3</v>
      </c>
      <c r="NM153" s="5">
        <v>6.6539846330619058E-3</v>
      </c>
      <c r="NN153" s="5">
        <v>6.6946929312011383E-3</v>
      </c>
      <c r="NO153" s="5">
        <v>6.7875075177749053E-3</v>
      </c>
      <c r="NP153" s="5">
        <v>6.9094890481937966E-3</v>
      </c>
      <c r="NQ153" s="5">
        <v>6.9098297062779902E-3</v>
      </c>
      <c r="NR153" s="5">
        <v>6.9602998764673098E-3</v>
      </c>
      <c r="NS153" s="5">
        <v>7.0838164093030868E-3</v>
      </c>
      <c r="NT153" s="5">
        <v>7.0679643782901461E-3</v>
      </c>
      <c r="NU153" s="5">
        <v>7.1573494829770328E-3</v>
      </c>
      <c r="NV153" s="5">
        <v>7.1866203331566129E-3</v>
      </c>
      <c r="NW153" s="5">
        <v>7.2229849982486279E-3</v>
      </c>
      <c r="NX153" s="5">
        <v>7.3041227399873359E-3</v>
      </c>
      <c r="NY153" s="5">
        <v>7.2814082143923412E-3</v>
      </c>
      <c r="NZ153" s="5">
        <v>7.3430643048214301E-3</v>
      </c>
      <c r="OA153" s="5">
        <v>7.3975305393978704E-3</v>
      </c>
      <c r="OB153" s="5">
        <v>7.4229579307153971E-3</v>
      </c>
      <c r="OC153" s="5">
        <v>7.552182246733318E-3</v>
      </c>
      <c r="OD153" s="5">
        <v>7.5357144582331058E-3</v>
      </c>
      <c r="OE153" s="5">
        <v>7.6145344270603914E-3</v>
      </c>
      <c r="OF153" s="5">
        <v>7.7210476278806554E-3</v>
      </c>
      <c r="OG153" s="5">
        <v>7.8747945514628468E-3</v>
      </c>
      <c r="OH153" s="5">
        <v>7.9502374695314872E-3</v>
      </c>
      <c r="OI153" s="5">
        <v>8.0360442494756268E-3</v>
      </c>
      <c r="OJ153" s="5">
        <v>8.1318957993062671E-3</v>
      </c>
      <c r="OK153" s="5">
        <v>8.2887776956576415E-3</v>
      </c>
      <c r="OL153" s="5">
        <v>8.3510981703508614E-3</v>
      </c>
      <c r="OM153" s="5">
        <v>8.3722195767436582E-3</v>
      </c>
      <c r="ON153" s="5">
        <v>8.4632309106712558E-3</v>
      </c>
      <c r="OO153" s="5">
        <v>8.5012702697439685E-3</v>
      </c>
      <c r="OP153" s="5">
        <v>8.6223869247249695E-3</v>
      </c>
      <c r="OQ153" s="5">
        <v>8.6514831266847562E-3</v>
      </c>
      <c r="OR153" s="5">
        <v>8.7052836860402605E-3</v>
      </c>
      <c r="OS153" s="5">
        <v>8.7709948778235715E-3</v>
      </c>
      <c r="OT153" s="5">
        <v>8.8221138972564683E-3</v>
      </c>
      <c r="OU153" s="5">
        <v>8.8298928778317194E-3</v>
      </c>
      <c r="OV153" s="5">
        <v>8.8458772315633434E-3</v>
      </c>
      <c r="OW153" s="5">
        <v>8.80783135339629E-3</v>
      </c>
      <c r="OX153" s="5">
        <v>8.823600160994623E-3</v>
      </c>
      <c r="OY153" s="5">
        <v>8.9193424726794358E-3</v>
      </c>
      <c r="OZ153" s="5">
        <v>8.8611687929206606E-3</v>
      </c>
      <c r="PA153" s="5">
        <v>8.666747337645447E-3</v>
      </c>
      <c r="PB153" s="5">
        <v>8.7886300656857246E-3</v>
      </c>
      <c r="PC153" s="5">
        <v>8.6795462762363201E-3</v>
      </c>
      <c r="PD153" s="5">
        <v>8.6798932566111917E-3</v>
      </c>
      <c r="PE153" s="5">
        <v>8.7546742643320567E-3</v>
      </c>
      <c r="PF153" s="5">
        <v>8.8908891592084129E-3</v>
      </c>
      <c r="PG153" s="5">
        <v>9.0894221107400905E-3</v>
      </c>
      <c r="PH153" s="5">
        <v>9.2889061953459126E-3</v>
      </c>
      <c r="PI153" s="5">
        <v>9.6942353378503508E-3</v>
      </c>
      <c r="PJ153" s="5">
        <v>1.0164645175046536E-2</v>
      </c>
      <c r="PK153" s="5">
        <v>1.0777213904204068E-2</v>
      </c>
      <c r="PL153" s="5">
        <v>1.1377354111651757E-2</v>
      </c>
      <c r="PM153" s="5">
        <v>1.1980612670975416E-2</v>
      </c>
      <c r="PN153" s="5">
        <v>1.2839351466778283E-2</v>
      </c>
      <c r="PO153" s="5">
        <v>1.3622949794826962E-2</v>
      </c>
      <c r="PP153" s="5">
        <v>1.4427732548816928E-2</v>
      </c>
      <c r="PQ153" s="5">
        <v>1.5329024486917619E-2</v>
      </c>
      <c r="PR153" s="5">
        <v>1.6104772825076077E-2</v>
      </c>
      <c r="PS153" s="5">
        <v>1.6874760514369862E-2</v>
      </c>
      <c r="PT153" s="5">
        <v>1.763371281038624E-2</v>
      </c>
      <c r="PU153" s="5">
        <v>1.8225509592101518E-2</v>
      </c>
      <c r="PV153" s="5">
        <v>1.8783551597038494E-2</v>
      </c>
      <c r="PW153" s="5">
        <v>1.9228731892645984E-2</v>
      </c>
      <c r="PX153" s="5">
        <v>1.9433614377736923E-2</v>
      </c>
      <c r="PY153" s="5">
        <v>1.9545834930368614E-2</v>
      </c>
      <c r="PZ153" s="5">
        <v>1.9617424806972372E-2</v>
      </c>
      <c r="QA153" s="5">
        <v>1.951650935302188E-2</v>
      </c>
      <c r="QB153" s="5">
        <v>1.9241845369413889E-2</v>
      </c>
      <c r="QC153" s="5">
        <v>1.8958073691729093E-2</v>
      </c>
      <c r="QD153" s="5">
        <v>1.8305336646257487E-2</v>
      </c>
      <c r="QE153" s="5">
        <v>1.7719902774462643E-2</v>
      </c>
      <c r="QF153" s="5">
        <v>1.6794907659844861E-2</v>
      </c>
      <c r="QG153" s="5">
        <v>1.5860060207574491E-2</v>
      </c>
      <c r="QH153" s="5">
        <v>1.4930543114938879E-2</v>
      </c>
      <c r="QI153" s="5">
        <v>1.3648959022255597E-2</v>
      </c>
      <c r="QJ153" s="5">
        <v>1.2464102549604793E-2</v>
      </c>
      <c r="QK153" s="5">
        <v>1.1280532655548325E-2</v>
      </c>
      <c r="QL153" s="5">
        <v>1.0199812284655645E-2</v>
      </c>
      <c r="QM153" s="5">
        <v>9.1083852408869893E-3</v>
      </c>
      <c r="QN153" s="5">
        <v>8.2257464340522793E-3</v>
      </c>
      <c r="QO153" s="5">
        <v>7.31473113997105E-3</v>
      </c>
      <c r="QP153" s="5">
        <v>6.5326588162891242E-3</v>
      </c>
      <c r="QQ153" s="5">
        <v>5.7648303000624474E-3</v>
      </c>
      <c r="QR153" s="5">
        <v>5.189738628638781E-3</v>
      </c>
      <c r="QS153" s="5">
        <v>4.6503530483249858E-3</v>
      </c>
      <c r="QT153" s="5">
        <v>4.1875041440138233E-3</v>
      </c>
      <c r="QU153" s="5">
        <v>3.7395385244330809E-3</v>
      </c>
      <c r="QV153" s="5">
        <v>3.5045944578412863E-3</v>
      </c>
      <c r="QW153" s="5">
        <v>3.2108589616318961E-3</v>
      </c>
      <c r="QX153" s="5">
        <v>3.1126483678854833E-3</v>
      </c>
      <c r="QY153" s="5">
        <v>2.889945562895502E-3</v>
      </c>
      <c r="QZ153" s="5">
        <v>2.7223683065294691E-3</v>
      </c>
      <c r="RA153" s="5">
        <v>2.620434865842397E-3</v>
      </c>
      <c r="RB153" s="5">
        <v>2.4549096420554617E-3</v>
      </c>
      <c r="RC153" s="5">
        <v>2.3501252105865493E-3</v>
      </c>
      <c r="RD153" s="5">
        <v>2.3270597760929258E-3</v>
      </c>
      <c r="RE153" s="5">
        <v>2.2049516238499883E-3</v>
      </c>
      <c r="RF153" s="5">
        <v>2.1195617921525686E-3</v>
      </c>
      <c r="RG153" s="5">
        <v>2.0917553185998495E-3</v>
      </c>
      <c r="RH153" s="5">
        <v>2.1092749354995589E-3</v>
      </c>
      <c r="RI153" s="5">
        <v>1.9905862200468656E-3</v>
      </c>
      <c r="RJ153" s="5">
        <v>1.9500144832960559E-3</v>
      </c>
      <c r="RK153" s="5">
        <v>1.8529525002723831E-3</v>
      </c>
      <c r="RL153" s="5">
        <v>1.7593834062974978E-3</v>
      </c>
      <c r="RM153" s="5">
        <v>1.7819202550006816E-3</v>
      </c>
      <c r="RN153" s="5">
        <v>1.6736233764086451E-3</v>
      </c>
      <c r="RO153" s="5">
        <v>1.6913220536441827E-3</v>
      </c>
      <c r="RP153" s="5">
        <v>1.6259901183381545E-3</v>
      </c>
      <c r="RQ153" s="5">
        <v>1.5728918523857357E-3</v>
      </c>
      <c r="RR153" s="5">
        <v>1.5663926525165911E-3</v>
      </c>
      <c r="RS153" s="5">
        <v>1.5693145049078434E-3</v>
      </c>
      <c r="RT153" s="5">
        <v>1.4307570283503446E-3</v>
      </c>
      <c r="RU153" s="5">
        <v>1.4690027890719832E-3</v>
      </c>
      <c r="RV153" s="5">
        <v>1.5112965842499501E-3</v>
      </c>
      <c r="RW153" s="5">
        <v>1.4217414918967408E-3</v>
      </c>
      <c r="RX153" s="5">
        <v>1.3537342163368151E-3</v>
      </c>
      <c r="RY153" s="5">
        <v>1.3378441273205609E-3</v>
      </c>
      <c r="RZ153" s="5">
        <v>1.3282643400698688E-3</v>
      </c>
      <c r="SA153" s="5">
        <v>1.30376024141632E-3</v>
      </c>
      <c r="SB153" s="5">
        <v>1.2456962260047495E-3</v>
      </c>
      <c r="SC153" s="5">
        <v>1.2148533175398517E-3</v>
      </c>
      <c r="SD153" s="5">
        <v>1.2389229123183619E-3</v>
      </c>
      <c r="SE153" s="5">
        <v>1.1819558578782671E-3</v>
      </c>
      <c r="SF153" s="5">
        <v>1.1637804303335191E-3</v>
      </c>
      <c r="SG153" s="5">
        <v>1.1304584326261562E-3</v>
      </c>
      <c r="SH153" s="5">
        <v>1.2809286985138765E-3</v>
      </c>
      <c r="SI153" s="5">
        <v>1.0632071910361119E-3</v>
      </c>
      <c r="SJ153" s="5">
        <v>1.0869240376310295E-3</v>
      </c>
      <c r="SK153" s="5">
        <v>9.536643502402358E-4</v>
      </c>
      <c r="SL153" s="5">
        <v>1.0797198265164465E-3</v>
      </c>
      <c r="SM153" s="5">
        <v>1.1864375753653186E-3</v>
      </c>
      <c r="SN153" s="5">
        <v>1.030162984905981E-3</v>
      </c>
      <c r="SO153" s="5">
        <v>9.3530383465666601E-4</v>
      </c>
      <c r="SP153" s="5">
        <v>9.9906609601236544E-4</v>
      </c>
      <c r="SQ153" s="5">
        <v>1.1239996228178627E-3</v>
      </c>
      <c r="SR153" s="5">
        <v>1.0201348576698343E-3</v>
      </c>
      <c r="SS153" s="5">
        <v>1.0007664844158463E-3</v>
      </c>
      <c r="ST153" s="5">
        <v>1.128724889578012E-3</v>
      </c>
      <c r="SU153" s="5">
        <v>9.6463949050964841E-4</v>
      </c>
      <c r="SV153" s="5">
        <v>9.5113182621662856E-4</v>
      </c>
      <c r="SW153" s="5">
        <v>1.0028720499518193E-3</v>
      </c>
      <c r="SX153" s="5">
        <v>8.9114291454531072E-4</v>
      </c>
      <c r="SY153" s="5">
        <v>1.0347253087131221E-3</v>
      </c>
      <c r="SZ153" s="5">
        <v>9.7189184091069612E-4</v>
      </c>
      <c r="TA153" s="5">
        <v>9.9859650603289249E-4</v>
      </c>
      <c r="TB153" s="5">
        <v>9.0681338214658013E-4</v>
      </c>
      <c r="TC153" s="5">
        <v>8.4707790885484111E-4</v>
      </c>
      <c r="TD153" s="5">
        <v>7.9079449015902377E-4</v>
      </c>
      <c r="TE153" s="5">
        <v>9.3868683675285623E-4</v>
      </c>
      <c r="TF153" s="5">
        <v>8.3660091504740629E-4</v>
      </c>
      <c r="TG153" s="5">
        <v>9.5519703269717762E-4</v>
      </c>
      <c r="TH153" s="5">
        <v>9.3340334229383105E-4</v>
      </c>
      <c r="TI153" s="5">
        <v>9.6049034326222728E-4</v>
      </c>
      <c r="TJ153" s="5">
        <v>8.0910161961041441E-4</v>
      </c>
      <c r="TK153" s="5">
        <v>9.8162232863225544E-4</v>
      </c>
      <c r="TL153" s="5">
        <v>8.2304127730477045E-4</v>
      </c>
      <c r="TM153" s="5">
        <v>8.3189290033176952E-4</v>
      </c>
      <c r="TN153" s="5">
        <v>7.719822206509187E-4</v>
      </c>
      <c r="TO153" s="5">
        <v>8.0926082127687595E-4</v>
      </c>
      <c r="TP153" s="5">
        <v>9.2514466527241054E-4</v>
      </c>
      <c r="TQ153" s="5">
        <v>8.2729867266384939E-4</v>
      </c>
      <c r="TR153" s="5">
        <v>7.2291361198712465E-4</v>
      </c>
      <c r="TS153" s="5">
        <v>8.1177654248546936E-4</v>
      </c>
      <c r="TT153" s="5">
        <v>9.1047726838589568E-4</v>
      </c>
      <c r="TU153" s="5">
        <v>7.9281281528951965E-4</v>
      </c>
      <c r="TV153" s="5">
        <v>8.8100745939617708E-4</v>
      </c>
      <c r="TW153" s="5">
        <v>8.1341687660804979E-4</v>
      </c>
      <c r="TX153" s="5">
        <v>9.3445018512394024E-4</v>
      </c>
      <c r="TY153" s="5">
        <v>7.7068179951558942E-4</v>
      </c>
      <c r="TZ153" s="5">
        <v>7.4539088826460474E-4</v>
      </c>
      <c r="UA153" s="5">
        <v>8.6402925484966447E-4</v>
      </c>
      <c r="UB153" s="5">
        <v>8.5471865297759558E-4</v>
      </c>
      <c r="UC153" s="5">
        <v>8.7387657418932607E-4</v>
      </c>
      <c r="UD153" s="5">
        <v>8.6246092138646268E-4</v>
      </c>
      <c r="UE153" s="5">
        <v>7.7905832977802423E-4</v>
      </c>
      <c r="UF153" s="5">
        <v>8.5708552571037904E-4</v>
      </c>
      <c r="UG153" s="5">
        <v>7.4535925809656963E-4</v>
      </c>
      <c r="UH153" s="5">
        <v>8.0857627203294823E-4</v>
      </c>
      <c r="UI153" s="5">
        <v>7.4777927820366091E-4</v>
      </c>
      <c r="UJ153" s="5">
        <v>7.377553545402975E-4</v>
      </c>
      <c r="UK153" s="5">
        <v>6.2754373273564467E-4</v>
      </c>
      <c r="UL153" s="5">
        <v>8.2450804495889799E-4</v>
      </c>
      <c r="UM153" s="5">
        <v>7.4659291480640502E-4</v>
      </c>
      <c r="UN153" s="5">
        <v>5.7200420440842452E-4</v>
      </c>
      <c r="UO153" s="5">
        <v>5.3721258231283176E-4</v>
      </c>
      <c r="UP153" s="5">
        <v>6.6772991046975931E-4</v>
      </c>
      <c r="UQ153" s="5">
        <v>8.1118736145755388E-4</v>
      </c>
      <c r="UR153" s="5">
        <v>6.9591455920692605E-4</v>
      </c>
      <c r="US153" s="5">
        <v>5.9322913214063765E-4</v>
      </c>
      <c r="UT153" s="5">
        <v>6.3469050828993427E-4</v>
      </c>
      <c r="UU153" s="5">
        <v>6.2108918722946101E-4</v>
      </c>
    </row>
    <row r="154" spans="1:567" x14ac:dyDescent="0.15">
      <c r="A154" s="2" t="s">
        <v>15</v>
      </c>
      <c r="B154" s="2" t="s">
        <v>16</v>
      </c>
      <c r="C154" s="2" t="s">
        <v>139</v>
      </c>
      <c r="D154" s="4">
        <v>68.996499999999997</v>
      </c>
      <c r="E154" s="4">
        <v>-62.358499999999999</v>
      </c>
      <c r="F154" s="1">
        <v>42542</v>
      </c>
      <c r="G154" s="3">
        <v>0.74722222222222223</v>
      </c>
      <c r="H154" s="2" t="s">
        <v>34</v>
      </c>
      <c r="I154" s="2">
        <v>1601080</v>
      </c>
      <c r="J154" s="2">
        <v>14</v>
      </c>
      <c r="K154" s="2">
        <v>15</v>
      </c>
      <c r="L154" s="4">
        <v>0.87119999999999997</v>
      </c>
      <c r="M154" s="2">
        <v>1</v>
      </c>
      <c r="N154" s="4">
        <v>9.2999999999999992E-3</v>
      </c>
      <c r="O154" s="2">
        <v>1</v>
      </c>
      <c r="P154" s="5" t="s">
        <v>299</v>
      </c>
      <c r="Q154" s="5">
        <v>7.4677811232660124E-2</v>
      </c>
      <c r="R154" s="5">
        <v>7.5171115578466924E-2</v>
      </c>
      <c r="S154" s="5">
        <v>7.6002163668696443E-2</v>
      </c>
      <c r="T154" s="5">
        <v>7.6969551744901721E-2</v>
      </c>
      <c r="U154" s="5">
        <v>7.7302100104307173E-2</v>
      </c>
      <c r="V154" s="5">
        <v>7.8067864971647236E-2</v>
      </c>
      <c r="W154" s="5">
        <v>7.8472746507770641E-2</v>
      </c>
      <c r="X154" s="5">
        <v>7.9069393712953948E-2</v>
      </c>
      <c r="Y154" s="5">
        <v>7.9811821360645394E-2</v>
      </c>
      <c r="Z154" s="5">
        <v>8.0306635553512529E-2</v>
      </c>
      <c r="AA154" s="5">
        <v>8.0922893806750634E-2</v>
      </c>
      <c r="AB154" s="5">
        <v>8.1407762945109888E-2</v>
      </c>
      <c r="AC154" s="5">
        <v>8.1548474929467915E-2</v>
      </c>
      <c r="AD154" s="5">
        <v>8.177959274649034E-2</v>
      </c>
      <c r="AE154" s="5">
        <v>8.1795028742921078E-2</v>
      </c>
      <c r="AF154" s="5">
        <v>8.2022447171117438E-2</v>
      </c>
      <c r="AG154" s="5">
        <v>8.182539152332842E-2</v>
      </c>
      <c r="AH154" s="5">
        <v>8.1859023419089821E-2</v>
      </c>
      <c r="AI154" s="5">
        <v>8.2022818091782468E-2</v>
      </c>
      <c r="AJ154" s="5">
        <v>8.1701303878300907E-2</v>
      </c>
      <c r="AK154" s="5">
        <v>8.1713100126665911E-2</v>
      </c>
      <c r="AL154" s="5">
        <v>8.1745430430581495E-2</v>
      </c>
      <c r="AM154" s="5">
        <v>8.1213791901905849E-2</v>
      </c>
      <c r="AN154" s="5">
        <v>8.1009945962400978E-2</v>
      </c>
      <c r="AO154" s="5">
        <v>8.0557074861094938E-2</v>
      </c>
      <c r="AP154" s="5">
        <v>7.950167626539896E-2</v>
      </c>
      <c r="AQ154" s="5">
        <v>7.8697165649545042E-2</v>
      </c>
      <c r="AR154" s="5">
        <v>7.7982065009815374E-2</v>
      </c>
      <c r="AS154" s="5">
        <v>7.7085639877550474E-2</v>
      </c>
      <c r="AT154" s="5">
        <v>7.6176895844307549E-2</v>
      </c>
      <c r="AU154" s="5">
        <v>7.4823301293717143E-2</v>
      </c>
      <c r="AV154" s="5">
        <v>7.3930933501067039E-2</v>
      </c>
      <c r="AW154" s="5">
        <v>7.2859392050467653E-2</v>
      </c>
      <c r="AX154" s="5">
        <v>7.1617010874303749E-2</v>
      </c>
      <c r="AY154" s="5">
        <v>7.0170375577654112E-2</v>
      </c>
      <c r="AZ154" s="5">
        <v>6.8747784397036243E-2</v>
      </c>
      <c r="BA154" s="5">
        <v>6.6565774324884072E-2</v>
      </c>
      <c r="BB154" s="5">
        <v>6.4652393784733461E-2</v>
      </c>
      <c r="BC154" s="5">
        <v>6.2383562694399736E-2</v>
      </c>
      <c r="BD154" s="5">
        <v>6.0177303625120949E-2</v>
      </c>
      <c r="BE154" s="5">
        <v>5.7932035514130259E-2</v>
      </c>
      <c r="BF154" s="5">
        <v>5.5418896402925535E-2</v>
      </c>
      <c r="BG154" s="5">
        <v>5.2872779903097959E-2</v>
      </c>
      <c r="BH154" s="5">
        <v>5.0201555159323619E-2</v>
      </c>
      <c r="BI154" s="5">
        <v>4.7741513599373939E-2</v>
      </c>
      <c r="BJ154" s="5">
        <v>4.5030950991981046E-2</v>
      </c>
      <c r="BK154" s="5">
        <v>4.2971802379851931E-2</v>
      </c>
      <c r="BL154" s="5">
        <v>4.1063620235973507E-2</v>
      </c>
      <c r="BM154" s="5">
        <v>3.9216906755028938E-2</v>
      </c>
      <c r="BN154" s="5">
        <v>3.7855821371956699E-2</v>
      </c>
      <c r="BO154" s="5">
        <v>3.6254720509384386E-2</v>
      </c>
      <c r="BP154" s="5">
        <v>3.5072922450967936E-2</v>
      </c>
      <c r="BQ154" s="5">
        <v>3.4092444704044114E-2</v>
      </c>
      <c r="BR154" s="5">
        <v>3.3413835180647417E-2</v>
      </c>
      <c r="BS154" s="5">
        <v>3.2931466067441677E-2</v>
      </c>
      <c r="BT154" s="5">
        <v>3.2569249941419819E-2</v>
      </c>
      <c r="BU154" s="5">
        <v>3.1953831439878143E-2</v>
      </c>
      <c r="BV154" s="5">
        <v>3.1694518940629204E-2</v>
      </c>
      <c r="BW154" s="5">
        <v>3.1374056852511573E-2</v>
      </c>
      <c r="BX154" s="5">
        <v>3.1395490051335219E-2</v>
      </c>
      <c r="BY154" s="5">
        <v>3.1261932641700484E-2</v>
      </c>
      <c r="BZ154" s="5">
        <v>3.1110347328397087E-2</v>
      </c>
      <c r="CA154" s="5">
        <v>3.1039753628105991E-2</v>
      </c>
      <c r="CB154" s="5">
        <v>3.1002157527644646E-2</v>
      </c>
      <c r="CC154" s="5">
        <v>3.0972966283476063E-2</v>
      </c>
      <c r="CD154" s="5">
        <v>3.0898905067767671E-2</v>
      </c>
      <c r="CE154" s="5">
        <v>3.0677985236225308E-2</v>
      </c>
      <c r="CF154" s="5">
        <v>3.0798743763904814E-2</v>
      </c>
      <c r="CG154" s="5">
        <v>3.1026142300901793E-2</v>
      </c>
      <c r="CH154" s="5">
        <v>3.1111526500860288E-2</v>
      </c>
      <c r="CI154" s="5">
        <v>3.0879256388154652E-2</v>
      </c>
      <c r="CJ154" s="5">
        <v>3.1222213220805473E-2</v>
      </c>
      <c r="CK154" s="5">
        <v>3.1298460085167894E-2</v>
      </c>
      <c r="CL154" s="5">
        <v>3.1465719393474541E-2</v>
      </c>
      <c r="CM154" s="5">
        <v>3.1110175812702631E-2</v>
      </c>
      <c r="CN154" s="5">
        <v>3.1100935517374285E-2</v>
      </c>
      <c r="CO154" s="5">
        <v>3.1389868817959063E-2</v>
      </c>
      <c r="CP154" s="5">
        <v>3.1024706173194038E-2</v>
      </c>
      <c r="CQ154" s="5">
        <v>3.1386800774438166E-2</v>
      </c>
      <c r="CR154" s="5">
        <v>3.1315427318960649E-2</v>
      </c>
      <c r="CS154" s="5">
        <v>3.1211083076948865E-2</v>
      </c>
      <c r="CT154" s="5">
        <v>3.1395876245920488E-2</v>
      </c>
      <c r="CU154" s="5">
        <v>3.1340311075666857E-2</v>
      </c>
      <c r="CV154" s="5">
        <v>3.1394975125817348E-2</v>
      </c>
      <c r="CW154" s="5">
        <v>3.1416516758135976E-2</v>
      </c>
      <c r="CX154" s="5">
        <v>3.1642754205060235E-2</v>
      </c>
      <c r="CY154" s="5">
        <v>3.1717472803493137E-2</v>
      </c>
      <c r="CZ154" s="5">
        <v>3.1643183581683776E-2</v>
      </c>
      <c r="DA154" s="5">
        <v>3.1566890736017088E-2</v>
      </c>
      <c r="DB154" s="5">
        <v>3.154690764321702E-2</v>
      </c>
      <c r="DC154" s="5">
        <v>3.1386564772091945E-2</v>
      </c>
      <c r="DD154" s="5">
        <v>3.1220519016413956E-2</v>
      </c>
      <c r="DE154" s="5">
        <v>3.1003464970036722E-2</v>
      </c>
      <c r="DF154" s="5">
        <v>3.096754407192245E-2</v>
      </c>
      <c r="DG154" s="5">
        <v>3.079403093710532E-2</v>
      </c>
      <c r="DH154" s="5">
        <v>3.0204318579064967E-2</v>
      </c>
      <c r="DI154" s="5">
        <v>3.0181904168380156E-2</v>
      </c>
      <c r="DJ154" s="5">
        <v>2.9769680959320564E-2</v>
      </c>
      <c r="DK154" s="5">
        <v>2.9801471148474003E-2</v>
      </c>
      <c r="DL154" s="5">
        <v>2.9543233878212238E-2</v>
      </c>
      <c r="DM154" s="5">
        <v>2.9335981165099279E-2</v>
      </c>
      <c r="DN154" s="5">
        <v>2.909272199921302E-2</v>
      </c>
      <c r="DO154" s="5">
        <v>2.8865438684453851E-2</v>
      </c>
      <c r="DP154" s="5">
        <v>2.8846728651594902E-2</v>
      </c>
      <c r="DQ154" s="5">
        <v>2.8620666244306901E-2</v>
      </c>
      <c r="DR154" s="5">
        <v>2.8690970510886898E-2</v>
      </c>
      <c r="DS154" s="5">
        <v>2.8441252301327581E-2</v>
      </c>
      <c r="DT154" s="5">
        <v>2.8399812905455193E-2</v>
      </c>
      <c r="DU154" s="5">
        <v>2.8476693551464025E-2</v>
      </c>
      <c r="DV154" s="5">
        <v>2.8601628343671831E-2</v>
      </c>
      <c r="DW154" s="5">
        <v>2.848782688262547E-2</v>
      </c>
      <c r="DX154" s="5">
        <v>2.8604332770665243E-2</v>
      </c>
      <c r="DY154" s="5">
        <v>2.8616641368096531E-2</v>
      </c>
      <c r="DZ154" s="5">
        <v>2.8625415231012585E-2</v>
      </c>
      <c r="EA154" s="5">
        <v>2.8889285804191384E-2</v>
      </c>
      <c r="EB154" s="5">
        <v>2.9180416397073704E-2</v>
      </c>
      <c r="EC154" s="5">
        <v>2.9005688470467528E-2</v>
      </c>
      <c r="ED154" s="5">
        <v>2.9165358404458851E-2</v>
      </c>
      <c r="EE154" s="5">
        <v>2.9187625686159648E-2</v>
      </c>
      <c r="EF154" s="5">
        <v>2.9329750466685258E-2</v>
      </c>
      <c r="EG154" s="5">
        <v>2.9345626155248907E-2</v>
      </c>
      <c r="EH154" s="5">
        <v>2.9671507587408982E-2</v>
      </c>
      <c r="EI154" s="5">
        <v>3.0097391676513374E-2</v>
      </c>
      <c r="EJ154" s="5">
        <v>3.0158336264273704E-2</v>
      </c>
      <c r="EK154" s="5">
        <v>3.0195998569674139E-2</v>
      </c>
      <c r="EL154" s="5">
        <v>3.0310013735803054E-2</v>
      </c>
      <c r="EM154" s="5">
        <v>3.0591156162582459E-2</v>
      </c>
      <c r="EN154" s="5">
        <v>3.0775758572218592E-2</v>
      </c>
      <c r="EO154" s="5">
        <v>3.0943412944373496E-2</v>
      </c>
      <c r="EP154" s="5">
        <v>3.1356271841021501E-2</v>
      </c>
      <c r="EQ154" s="5">
        <v>3.2052097991495207E-2</v>
      </c>
      <c r="ER154" s="5">
        <v>3.2300418803977785E-2</v>
      </c>
      <c r="ES154" s="5">
        <v>3.2321171142873785E-2</v>
      </c>
      <c r="ET154" s="5">
        <v>3.2451279426986265E-2</v>
      </c>
      <c r="EU154" s="5">
        <v>3.2640784872810177E-2</v>
      </c>
      <c r="EV154" s="5">
        <v>3.2763094967331312E-2</v>
      </c>
      <c r="EW154" s="5">
        <v>3.2818062556469289E-2</v>
      </c>
      <c r="EX154" s="5">
        <v>3.3062589083112069E-2</v>
      </c>
      <c r="EY154" s="5">
        <v>3.3298854078962943E-2</v>
      </c>
      <c r="EZ154" s="5">
        <v>3.3249620127183528E-2</v>
      </c>
      <c r="FA154" s="5">
        <v>3.3423819108239806E-2</v>
      </c>
      <c r="FB154" s="5">
        <v>3.3547786446750896E-2</v>
      </c>
      <c r="FC154" s="5">
        <v>3.3917038297415263E-2</v>
      </c>
      <c r="FD154" s="5">
        <v>3.3870429576812695E-2</v>
      </c>
      <c r="FE154" s="5">
        <v>3.4251200242555416E-2</v>
      </c>
      <c r="FF154" s="5">
        <v>3.4255651179210513E-2</v>
      </c>
      <c r="FG154" s="5">
        <v>3.4348980333263633E-2</v>
      </c>
      <c r="FH154" s="5">
        <v>3.4570164873410254E-2</v>
      </c>
      <c r="FI154" s="5">
        <v>3.4843171113782739E-2</v>
      </c>
      <c r="FJ154" s="5">
        <v>3.517868438786078E-2</v>
      </c>
      <c r="FK154" s="5">
        <v>3.528904187538185E-2</v>
      </c>
      <c r="FL154" s="5">
        <v>3.563239740507549E-2</v>
      </c>
      <c r="FM154" s="5">
        <v>3.6063860011746732E-2</v>
      </c>
      <c r="FN154" s="5">
        <v>3.6350539392781427E-2</v>
      </c>
      <c r="FO154" s="5">
        <v>3.7005337294252011E-2</v>
      </c>
      <c r="FP154" s="5">
        <v>3.7301421730423702E-2</v>
      </c>
      <c r="FQ154" s="5">
        <v>3.7894942396108217E-2</v>
      </c>
      <c r="FR154" s="5">
        <v>3.8264356117605827E-2</v>
      </c>
      <c r="FS154" s="5">
        <v>3.8840099533179392E-2</v>
      </c>
      <c r="FT154" s="5">
        <v>3.9420683907205226E-2</v>
      </c>
      <c r="FU154" s="5">
        <v>3.9853972884383672E-2</v>
      </c>
      <c r="FV154" s="5">
        <v>4.0473662665970536E-2</v>
      </c>
      <c r="FW154" s="5">
        <v>4.0584046503235702E-2</v>
      </c>
      <c r="FX154" s="5">
        <v>4.1134792833877741E-2</v>
      </c>
      <c r="FY154" s="5">
        <v>4.1513384353957898E-2</v>
      </c>
      <c r="FZ154" s="5">
        <v>4.191608167909653E-2</v>
      </c>
      <c r="GA154" s="5">
        <v>4.2186734291630897E-2</v>
      </c>
      <c r="GB154" s="5">
        <v>4.2514775923061701E-2</v>
      </c>
      <c r="GC154" s="5">
        <v>4.2723158208721877E-2</v>
      </c>
      <c r="GD154" s="5">
        <v>4.2972154462492543E-2</v>
      </c>
      <c r="GE154" s="5">
        <v>4.3072595525403976E-2</v>
      </c>
      <c r="GF154" s="5">
        <v>4.3290488080558624E-2</v>
      </c>
      <c r="GG154" s="5">
        <v>4.3433075297886654E-2</v>
      </c>
      <c r="GH154" s="5">
        <v>4.3665611895016436E-2</v>
      </c>
      <c r="GI154" s="5">
        <v>4.378041907648824E-2</v>
      </c>
      <c r="GJ154" s="5">
        <v>4.4105602550411009E-2</v>
      </c>
      <c r="GK154" s="5">
        <v>4.4716059972351743E-2</v>
      </c>
      <c r="GL154" s="5">
        <v>4.4764960170623036E-2</v>
      </c>
      <c r="GM154" s="5">
        <v>4.5144408323225797E-2</v>
      </c>
      <c r="GN154" s="5">
        <v>4.561175579155341E-2</v>
      </c>
      <c r="GO154" s="5">
        <v>4.606189708357615E-2</v>
      </c>
      <c r="GP154" s="5">
        <v>4.6666661417569727E-2</v>
      </c>
      <c r="GQ154" s="5">
        <v>4.7135077024979842E-2</v>
      </c>
      <c r="GR154" s="5">
        <v>4.7511996817992175E-2</v>
      </c>
      <c r="GS154" s="5">
        <v>4.7786277977094782E-2</v>
      </c>
      <c r="GT154" s="5">
        <v>4.8166944753827226E-2</v>
      </c>
      <c r="GU154" s="5">
        <v>4.8350793467084062E-2</v>
      </c>
      <c r="GV154" s="5">
        <v>4.837834120596729E-2</v>
      </c>
      <c r="GW154" s="5">
        <v>4.8495766511142832E-2</v>
      </c>
      <c r="GX154" s="5">
        <v>4.8273200068895281E-2</v>
      </c>
      <c r="GY154" s="5">
        <v>4.812781450812189E-2</v>
      </c>
      <c r="GZ154" s="5">
        <v>4.7998449799244891E-2</v>
      </c>
      <c r="HA154" s="5">
        <v>4.7418587050612693E-2</v>
      </c>
      <c r="HB154" s="5">
        <v>4.7240171514075509E-2</v>
      </c>
      <c r="HC154" s="5">
        <v>4.6811908108800031E-2</v>
      </c>
      <c r="HD154" s="5">
        <v>4.6246524579528069E-2</v>
      </c>
      <c r="HE154" s="5">
        <v>4.5756093958457748E-2</v>
      </c>
      <c r="HF154" s="5">
        <v>4.5260562431264389E-2</v>
      </c>
      <c r="HG154" s="5">
        <v>4.4748578676148704E-2</v>
      </c>
      <c r="HH154" s="5">
        <v>4.4317050239067957E-2</v>
      </c>
      <c r="HI154" s="5">
        <v>4.3764397498488775E-2</v>
      </c>
      <c r="HJ154" s="5">
        <v>4.3548868476479603E-2</v>
      </c>
      <c r="HK154" s="5">
        <v>4.3173297624664209E-2</v>
      </c>
      <c r="HL154" s="5">
        <v>4.3105852635153527E-2</v>
      </c>
      <c r="HM154" s="5">
        <v>4.2828238084854357E-2</v>
      </c>
      <c r="HN154" s="5">
        <v>4.2671032945638787E-2</v>
      </c>
      <c r="HO154" s="5">
        <v>4.2672440480262551E-2</v>
      </c>
      <c r="HP154" s="5">
        <v>4.261937461740338E-2</v>
      </c>
      <c r="HQ154" s="5">
        <v>4.2647061446462853E-2</v>
      </c>
      <c r="HR154" s="5">
        <v>4.2480412620565886E-2</v>
      </c>
      <c r="HS154" s="5">
        <v>4.2435939325825317E-2</v>
      </c>
      <c r="HT154" s="5">
        <v>4.2449415018977629E-2</v>
      </c>
      <c r="HU154" s="5">
        <v>4.2309574791998837E-2</v>
      </c>
      <c r="HV154" s="5">
        <v>4.2407252417019557E-2</v>
      </c>
      <c r="HW154" s="5">
        <v>4.2170145341406763E-2</v>
      </c>
      <c r="HX154" s="5">
        <v>4.2140967643467447E-2</v>
      </c>
      <c r="HY154" s="5">
        <v>4.2012807214594647E-2</v>
      </c>
      <c r="HZ154" s="5">
        <v>4.1884239105585891E-2</v>
      </c>
      <c r="IA154" s="5">
        <v>4.1582271116511381E-2</v>
      </c>
      <c r="IB154" s="5">
        <v>4.1274491879318177E-2</v>
      </c>
      <c r="IC154" s="5">
        <v>4.1110519361843796E-2</v>
      </c>
      <c r="ID154" s="5">
        <v>4.072085529624038E-2</v>
      </c>
      <c r="IE154" s="5">
        <v>4.0267480798541942E-2</v>
      </c>
      <c r="IF154" s="5">
        <v>3.9922808614848884E-2</v>
      </c>
      <c r="IG154" s="5">
        <v>3.9531205254638359E-2</v>
      </c>
      <c r="IH154" s="5">
        <v>3.901524554110309E-2</v>
      </c>
      <c r="II154" s="5">
        <v>3.8572100875083511E-2</v>
      </c>
      <c r="IJ154" s="5">
        <v>3.8051589773421345E-2</v>
      </c>
      <c r="IK154" s="5">
        <v>3.7610518129617847E-2</v>
      </c>
      <c r="IL154" s="5">
        <v>3.716797097508473E-2</v>
      </c>
      <c r="IM154" s="5">
        <v>3.6706836459205271E-2</v>
      </c>
      <c r="IN154" s="5">
        <v>3.6276600324162071E-2</v>
      </c>
      <c r="IO154" s="5">
        <v>3.6052274283250058E-2</v>
      </c>
      <c r="IP154" s="5">
        <v>3.5513090689867868E-2</v>
      </c>
      <c r="IQ154" s="5">
        <v>3.5026836905628453E-2</v>
      </c>
      <c r="IR154" s="5">
        <v>3.4585798247341065E-2</v>
      </c>
      <c r="IS154" s="5">
        <v>3.422013141120666E-2</v>
      </c>
      <c r="IT154" s="5">
        <v>3.380058015127458E-2</v>
      </c>
      <c r="IU154" s="5">
        <v>3.3473138492802493E-2</v>
      </c>
      <c r="IV154" s="5">
        <v>3.3160134586761876E-2</v>
      </c>
      <c r="IW154" s="5">
        <v>3.2685166988961359E-2</v>
      </c>
      <c r="IX154" s="5">
        <v>3.2185321998149372E-2</v>
      </c>
      <c r="IY154" s="5">
        <v>3.186527703914243E-2</v>
      </c>
      <c r="IZ154" s="5">
        <v>3.141061629217539E-2</v>
      </c>
      <c r="JA154" s="5">
        <v>3.0944120140567112E-2</v>
      </c>
      <c r="JB154" s="5">
        <v>3.0397591457556963E-2</v>
      </c>
      <c r="JC154" s="5">
        <v>2.9994150740597327E-2</v>
      </c>
      <c r="JD154" s="5">
        <v>2.9489520446700328E-2</v>
      </c>
      <c r="JE154" s="5">
        <v>2.9024364153185662E-2</v>
      </c>
      <c r="JF154" s="5">
        <v>2.8477374739468306E-2</v>
      </c>
      <c r="JG154" s="5">
        <v>2.8013536192673379E-2</v>
      </c>
      <c r="JH154" s="5">
        <v>2.7549466865541272E-2</v>
      </c>
      <c r="JI154" s="5">
        <v>2.7137189738420008E-2</v>
      </c>
      <c r="JJ154" s="5">
        <v>2.6674317380864461E-2</v>
      </c>
      <c r="JK154" s="5">
        <v>2.6108834285432942E-2</v>
      </c>
      <c r="JL154" s="5">
        <v>2.5614021535202071E-2</v>
      </c>
      <c r="JM154" s="5">
        <v>2.5037046382875197E-2</v>
      </c>
      <c r="JN154" s="5">
        <v>2.4677278892417734E-2</v>
      </c>
      <c r="JO154" s="5">
        <v>2.4281575116870794E-2</v>
      </c>
      <c r="JP154" s="5">
        <v>2.3727725459282468E-2</v>
      </c>
      <c r="JQ154" s="5">
        <v>2.3399903162582961E-2</v>
      </c>
      <c r="JR154" s="5">
        <v>2.2965607516155864E-2</v>
      </c>
      <c r="JS154" s="5">
        <v>2.2554116292793212E-2</v>
      </c>
      <c r="JT154" s="5">
        <v>2.2153784740594842E-2</v>
      </c>
      <c r="JU154" s="5">
        <v>2.1788240508395184E-2</v>
      </c>
      <c r="JV154" s="5">
        <v>2.1385766040149461E-2</v>
      </c>
      <c r="JW154" s="5">
        <v>2.102581751633751E-2</v>
      </c>
      <c r="JX154" s="5">
        <v>2.0737941705675274E-2</v>
      </c>
      <c r="JY154" s="5">
        <v>2.0370044378842753E-2</v>
      </c>
      <c r="JZ154" s="5">
        <v>2.0083197561114895E-2</v>
      </c>
      <c r="KA154" s="5">
        <v>1.9755670603982787E-2</v>
      </c>
      <c r="KB154" s="5">
        <v>1.9494805942838058E-2</v>
      </c>
      <c r="KC154" s="5">
        <v>1.905356157825551E-2</v>
      </c>
      <c r="KD154" s="5">
        <v>1.8792864668496726E-2</v>
      </c>
      <c r="KE154" s="5">
        <v>1.8526310940047599E-2</v>
      </c>
      <c r="KF154" s="5">
        <v>1.8257149720627381E-2</v>
      </c>
      <c r="KG154" s="5">
        <v>1.7947695852354378E-2</v>
      </c>
      <c r="KH154" s="5">
        <v>1.7626834109349072E-2</v>
      </c>
      <c r="KI154" s="5">
        <v>1.7403946448626677E-2</v>
      </c>
      <c r="KJ154" s="5">
        <v>1.7060170796962752E-2</v>
      </c>
      <c r="KK154" s="5">
        <v>1.6817918840207183E-2</v>
      </c>
      <c r="KL154" s="5">
        <v>1.6499910195717869E-2</v>
      </c>
      <c r="KM154" s="5">
        <v>1.6233309598402496E-2</v>
      </c>
      <c r="KN154" s="5">
        <v>1.5967224108581955E-2</v>
      </c>
      <c r="KO154" s="5">
        <v>1.5777027605440253E-2</v>
      </c>
      <c r="KP154" s="5">
        <v>1.5431266645935526E-2</v>
      </c>
      <c r="KQ154" s="5">
        <v>1.5106759025243702E-2</v>
      </c>
      <c r="KR154" s="5">
        <v>1.4815201818585051E-2</v>
      </c>
      <c r="KS154" s="5">
        <v>1.4654442505093861E-2</v>
      </c>
      <c r="KT154" s="5">
        <v>1.4356091873968498E-2</v>
      </c>
      <c r="KU154" s="5">
        <v>1.4042616062957392E-2</v>
      </c>
      <c r="KV154" s="5">
        <v>1.3863730627574358E-2</v>
      </c>
      <c r="KW154" s="5">
        <v>1.3554653511086881E-2</v>
      </c>
      <c r="KX154" s="5">
        <v>1.3339551508134794E-2</v>
      </c>
      <c r="KY154" s="5">
        <v>1.3121709102202037E-2</v>
      </c>
      <c r="KZ154" s="5">
        <v>1.2882211302366749E-2</v>
      </c>
      <c r="LA154" s="5">
        <v>1.2594948799191135E-2</v>
      </c>
      <c r="LB154" s="5">
        <v>1.2365780703193377E-2</v>
      </c>
      <c r="LC154" s="5">
        <v>1.2182449648711988E-2</v>
      </c>
      <c r="LD154" s="5">
        <v>1.1841226326196668E-2</v>
      </c>
      <c r="LE154" s="5">
        <v>1.1592197137008363E-2</v>
      </c>
      <c r="LF154" s="5">
        <v>1.1425091441022026E-2</v>
      </c>
      <c r="LG154" s="5">
        <v>1.121538554693855E-2</v>
      </c>
      <c r="LH154" s="5">
        <v>1.0831183815034867E-2</v>
      </c>
      <c r="LI154" s="5">
        <v>1.0760314996747729E-2</v>
      </c>
      <c r="LJ154" s="5">
        <v>1.0502475278668766E-2</v>
      </c>
      <c r="LK154" s="5">
        <v>1.0285592134583556E-2</v>
      </c>
      <c r="LL154" s="5">
        <v>1.009294192487095E-2</v>
      </c>
      <c r="LM154" s="5">
        <v>9.8216357660108385E-3</v>
      </c>
      <c r="LN154" s="5">
        <v>9.6917306316039818E-3</v>
      </c>
      <c r="LO154" s="5">
        <v>9.4172718235892034E-3</v>
      </c>
      <c r="LP154" s="5">
        <v>9.3265373638334367E-3</v>
      </c>
      <c r="LQ154" s="5">
        <v>9.2498519736586588E-3</v>
      </c>
      <c r="LR154" s="5">
        <v>9.0688934080138707E-3</v>
      </c>
      <c r="LS154" s="5">
        <v>8.9503933657349277E-3</v>
      </c>
      <c r="LT154" s="5">
        <v>8.8065321562140475E-3</v>
      </c>
      <c r="LU154" s="5">
        <v>8.6641559435975853E-3</v>
      </c>
      <c r="LV154" s="5">
        <v>8.6283833933813257E-3</v>
      </c>
      <c r="LW154" s="5">
        <v>8.5431576580491352E-3</v>
      </c>
      <c r="LX154" s="5">
        <v>8.4696596091749163E-3</v>
      </c>
      <c r="LY154" s="5">
        <v>8.4384876896379142E-3</v>
      </c>
      <c r="LZ154" s="5">
        <v>8.3367949465069889E-3</v>
      </c>
      <c r="MA154" s="5">
        <v>8.3101151893837395E-3</v>
      </c>
      <c r="MB154" s="5">
        <v>8.2795499122906898E-3</v>
      </c>
      <c r="MC154" s="5">
        <v>8.2330449457485265E-3</v>
      </c>
      <c r="MD154" s="5">
        <v>8.2065461960529502E-3</v>
      </c>
      <c r="ME154" s="5">
        <v>8.269780962136113E-3</v>
      </c>
      <c r="MF154" s="5">
        <v>8.2155580791489283E-3</v>
      </c>
      <c r="MG154" s="5">
        <v>8.1895259276571989E-3</v>
      </c>
      <c r="MH154" s="5">
        <v>8.2408456707791563E-3</v>
      </c>
      <c r="MI154" s="5">
        <v>8.2316389525079955E-3</v>
      </c>
      <c r="MJ154" s="5">
        <v>8.2737500881062201E-3</v>
      </c>
      <c r="MK154" s="5">
        <v>8.2618046395673619E-3</v>
      </c>
      <c r="ML154" s="5">
        <v>8.3259410053286801E-3</v>
      </c>
      <c r="MM154" s="5">
        <v>8.3430803428766916E-3</v>
      </c>
      <c r="MN154" s="5">
        <v>8.3349826639065733E-3</v>
      </c>
      <c r="MO154" s="5">
        <v>8.3767503388525871E-3</v>
      </c>
      <c r="MP154" s="5">
        <v>8.4311351708846044E-3</v>
      </c>
      <c r="MQ154" s="5">
        <v>8.4118396813838391E-3</v>
      </c>
      <c r="MR154" s="5">
        <v>8.416836871052465E-3</v>
      </c>
      <c r="MS154" s="5">
        <v>8.3355417689797949E-3</v>
      </c>
      <c r="MT154" s="5">
        <v>8.3780618770674109E-3</v>
      </c>
      <c r="MU154" s="5">
        <v>8.3392049459786437E-3</v>
      </c>
      <c r="MV154" s="5">
        <v>8.2770642332295283E-3</v>
      </c>
      <c r="MW154" s="5">
        <v>8.2151729396299188E-3</v>
      </c>
      <c r="MX154" s="5">
        <v>8.173913687160958E-3</v>
      </c>
      <c r="MY154" s="5">
        <v>8.0511020775450807E-3</v>
      </c>
      <c r="MZ154" s="5">
        <v>7.9632412499825115E-3</v>
      </c>
      <c r="NA154" s="5">
        <v>7.9343364822472111E-3</v>
      </c>
      <c r="NB154" s="5">
        <v>7.787217728711218E-3</v>
      </c>
      <c r="NC154" s="5">
        <v>7.6984636422176645E-3</v>
      </c>
      <c r="ND154" s="5">
        <v>7.6632416421036076E-3</v>
      </c>
      <c r="NE154" s="5">
        <v>7.6160696040099797E-3</v>
      </c>
      <c r="NF154" s="5">
        <v>7.5031174173625483E-3</v>
      </c>
      <c r="NG154" s="5">
        <v>7.5846282743007804E-3</v>
      </c>
      <c r="NH154" s="5">
        <v>7.52904324472084E-3</v>
      </c>
      <c r="NI154" s="5">
        <v>7.5482245781298384E-3</v>
      </c>
      <c r="NJ154" s="5">
        <v>7.5263662032164676E-3</v>
      </c>
      <c r="NK154" s="5">
        <v>7.5932004025247198E-3</v>
      </c>
      <c r="NL154" s="5">
        <v>7.6135814723677408E-3</v>
      </c>
      <c r="NM154" s="5">
        <v>7.6299660668215372E-3</v>
      </c>
      <c r="NN154" s="5">
        <v>7.7562374363006319E-3</v>
      </c>
      <c r="NO154" s="5">
        <v>7.7889050600410698E-3</v>
      </c>
      <c r="NP154" s="5">
        <v>7.9684469285407813E-3</v>
      </c>
      <c r="NQ154" s="5">
        <v>8.0350884028789777E-3</v>
      </c>
      <c r="NR154" s="5">
        <v>8.0456805937595289E-3</v>
      </c>
      <c r="NS154" s="5">
        <v>8.1066988473644935E-3</v>
      </c>
      <c r="NT154" s="5">
        <v>8.3143557301790273E-3</v>
      </c>
      <c r="NU154" s="5">
        <v>8.311695734198158E-3</v>
      </c>
      <c r="NV154" s="5">
        <v>8.348652685320427E-3</v>
      </c>
      <c r="NW154" s="5">
        <v>8.4735784685218661E-3</v>
      </c>
      <c r="NX154" s="5">
        <v>8.4935611305172447E-3</v>
      </c>
      <c r="NY154" s="5">
        <v>8.5402020729487358E-3</v>
      </c>
      <c r="NZ154" s="5">
        <v>8.5627670575289302E-3</v>
      </c>
      <c r="OA154" s="5">
        <v>8.6690490084368362E-3</v>
      </c>
      <c r="OB154" s="5">
        <v>8.6689716459950744E-3</v>
      </c>
      <c r="OC154" s="5">
        <v>8.6771723745153705E-3</v>
      </c>
      <c r="OD154" s="5">
        <v>8.7879819000604639E-3</v>
      </c>
      <c r="OE154" s="5">
        <v>8.8829737822727073E-3</v>
      </c>
      <c r="OF154" s="5">
        <v>8.969940695999927E-3</v>
      </c>
      <c r="OG154" s="5">
        <v>9.1588995601713259E-3</v>
      </c>
      <c r="OH154" s="5">
        <v>9.2144341105060475E-3</v>
      </c>
      <c r="OI154" s="5">
        <v>9.3377439601904141E-3</v>
      </c>
      <c r="OJ154" s="5">
        <v>9.4775474466057014E-3</v>
      </c>
      <c r="OK154" s="5">
        <v>9.5220680421012928E-3</v>
      </c>
      <c r="OL154" s="5">
        <v>9.648004815662678E-3</v>
      </c>
      <c r="OM154" s="5">
        <v>9.7244817574066757E-3</v>
      </c>
      <c r="ON154" s="5">
        <v>9.8311698336022713E-3</v>
      </c>
      <c r="OO154" s="5">
        <v>9.7914559878918908E-3</v>
      </c>
      <c r="OP154" s="5">
        <v>9.7814953762122396E-3</v>
      </c>
      <c r="OQ154" s="5">
        <v>9.9615953788605958E-3</v>
      </c>
      <c r="OR154" s="5">
        <v>9.9245570248087719E-3</v>
      </c>
      <c r="OS154" s="5">
        <v>1.0015451811068894E-2</v>
      </c>
      <c r="OT154" s="5">
        <v>9.9551803376467293E-3</v>
      </c>
      <c r="OU154" s="5">
        <v>1.0131871475925494E-2</v>
      </c>
      <c r="OV154" s="5">
        <v>1.0068196228280946E-2</v>
      </c>
      <c r="OW154" s="5">
        <v>1.0065044636142703E-2</v>
      </c>
      <c r="OX154" s="5">
        <v>1.0078493288623373E-2</v>
      </c>
      <c r="OY154" s="5">
        <v>1.0023454998423293E-2</v>
      </c>
      <c r="OZ154" s="5">
        <v>9.9979796515497245E-3</v>
      </c>
      <c r="PA154" s="5">
        <v>1.0014747398724134E-2</v>
      </c>
      <c r="PB154" s="5">
        <v>9.99244307528609E-3</v>
      </c>
      <c r="PC154" s="5">
        <v>9.9796101254670134E-3</v>
      </c>
      <c r="PD154" s="5">
        <v>1.0004220823652205E-2</v>
      </c>
      <c r="PE154" s="5">
        <v>1.0187055378021099E-2</v>
      </c>
      <c r="PF154" s="5">
        <v>1.0377297533572215E-2</v>
      </c>
      <c r="PG154" s="5">
        <v>1.06562455096072E-2</v>
      </c>
      <c r="PH154" s="5">
        <v>1.1043540574636575E-2</v>
      </c>
      <c r="PI154" s="5">
        <v>1.162528522036416E-2</v>
      </c>
      <c r="PJ154" s="5">
        <v>1.2195450767739082E-2</v>
      </c>
      <c r="PK154" s="5">
        <v>1.2915222228180839E-2</v>
      </c>
      <c r="PL154" s="5">
        <v>1.3682101524501087E-2</v>
      </c>
      <c r="PM154" s="5">
        <v>1.4622202747676559E-2</v>
      </c>
      <c r="PN154" s="5">
        <v>1.565081924909071E-2</v>
      </c>
      <c r="PO154" s="5">
        <v>1.6659312030503762E-2</v>
      </c>
      <c r="PP154" s="5">
        <v>1.7767881169799753E-2</v>
      </c>
      <c r="PQ154" s="5">
        <v>1.8805833952256688E-2</v>
      </c>
      <c r="PR154" s="5">
        <v>1.9741946979515347E-2</v>
      </c>
      <c r="PS154" s="5">
        <v>2.0758588497544476E-2</v>
      </c>
      <c r="PT154" s="5">
        <v>2.1726041729105888E-2</v>
      </c>
      <c r="PU154" s="5">
        <v>2.2513654044909383E-2</v>
      </c>
      <c r="PV154" s="5">
        <v>2.3103720318320933E-2</v>
      </c>
      <c r="PW154" s="5">
        <v>2.3682944550066483E-2</v>
      </c>
      <c r="PX154" s="5">
        <v>2.407916071703322E-2</v>
      </c>
      <c r="PY154" s="5">
        <v>2.4180382351919241E-2</v>
      </c>
      <c r="PZ154" s="5">
        <v>2.4353077722526213E-2</v>
      </c>
      <c r="QA154" s="5">
        <v>2.4222927068228671E-2</v>
      </c>
      <c r="QB154" s="5">
        <v>2.3968484236076906E-2</v>
      </c>
      <c r="QC154" s="5">
        <v>2.3588140635959931E-2</v>
      </c>
      <c r="QD154" s="5">
        <v>2.2989249362131162E-2</v>
      </c>
      <c r="QE154" s="5">
        <v>2.2162462845207998E-2</v>
      </c>
      <c r="QF154" s="5">
        <v>2.1160189685861884E-2</v>
      </c>
      <c r="QG154" s="5">
        <v>2.0051120659834557E-2</v>
      </c>
      <c r="QH154" s="5">
        <v>1.8701976445512181E-2</v>
      </c>
      <c r="QI154" s="5">
        <v>1.7375306384784392E-2</v>
      </c>
      <c r="QJ154" s="5">
        <v>1.5978500317740275E-2</v>
      </c>
      <c r="QK154" s="5">
        <v>1.4395980315229472E-2</v>
      </c>
      <c r="QL154" s="5">
        <v>1.2943685384757193E-2</v>
      </c>
      <c r="QM154" s="5">
        <v>1.1616829313733611E-2</v>
      </c>
      <c r="QN154" s="5">
        <v>1.0395940865009796E-2</v>
      </c>
      <c r="QO154" s="5">
        <v>9.1552280065340212E-3</v>
      </c>
      <c r="QP154" s="5">
        <v>8.0856757577786563E-3</v>
      </c>
      <c r="QQ154" s="5">
        <v>7.0594296775653822E-3</v>
      </c>
      <c r="QR154" s="5">
        <v>6.3442890510235061E-3</v>
      </c>
      <c r="QS154" s="5">
        <v>5.6412058087652803E-3</v>
      </c>
      <c r="QT154" s="5">
        <v>4.9818920093536541E-3</v>
      </c>
      <c r="QU154" s="5">
        <v>4.6033475863667102E-3</v>
      </c>
      <c r="QV154" s="5">
        <v>4.1324361518485838E-3</v>
      </c>
      <c r="QW154" s="5">
        <v>3.8558880639913409E-3</v>
      </c>
      <c r="QX154" s="5">
        <v>3.6043321747060734E-3</v>
      </c>
      <c r="QY154" s="5">
        <v>3.280637160281946E-3</v>
      </c>
      <c r="QZ154" s="5">
        <v>3.0028709592743955E-3</v>
      </c>
      <c r="RA154" s="5">
        <v>2.8664921492490311E-3</v>
      </c>
      <c r="RB154" s="5">
        <v>2.7384414510396205E-3</v>
      </c>
      <c r="RC154" s="5">
        <v>2.6211091606934988E-3</v>
      </c>
      <c r="RD154" s="5">
        <v>2.5408611750194843E-3</v>
      </c>
      <c r="RE154" s="5">
        <v>2.2985128705498427E-3</v>
      </c>
      <c r="RF154" s="5">
        <v>2.3734200330960756E-3</v>
      </c>
      <c r="RG154" s="5">
        <v>2.1882614532797908E-3</v>
      </c>
      <c r="RH154" s="5">
        <v>2.1272137745816109E-3</v>
      </c>
      <c r="RI154" s="5">
        <v>2.1041349037030097E-3</v>
      </c>
      <c r="RJ154" s="5">
        <v>1.9867831510125282E-3</v>
      </c>
      <c r="RK154" s="5">
        <v>2.0293091041162668E-3</v>
      </c>
      <c r="RL154" s="5">
        <v>1.9377135826973576E-3</v>
      </c>
      <c r="RM154" s="5">
        <v>1.9121717286170183E-3</v>
      </c>
      <c r="RN154" s="5">
        <v>1.7061217875134042E-3</v>
      </c>
      <c r="RO154" s="5">
        <v>1.8382210297846495E-3</v>
      </c>
      <c r="RP154" s="5">
        <v>1.6353290340420932E-3</v>
      </c>
      <c r="RQ154" s="5">
        <v>1.6330974382227845E-3</v>
      </c>
      <c r="RR154" s="5">
        <v>1.7597299368575733E-3</v>
      </c>
      <c r="RS154" s="5">
        <v>1.6504663928010965E-3</v>
      </c>
      <c r="RT154" s="5">
        <v>1.5779107867001194E-3</v>
      </c>
      <c r="RU154" s="5">
        <v>1.5705282434918418E-3</v>
      </c>
      <c r="RV154" s="5">
        <v>1.5644456468122572E-3</v>
      </c>
      <c r="RW154" s="5">
        <v>1.3745123283277574E-3</v>
      </c>
      <c r="RX154" s="5">
        <v>1.4561452893576525E-3</v>
      </c>
      <c r="RY154" s="5">
        <v>1.3816326555580816E-3</v>
      </c>
      <c r="RZ154" s="5">
        <v>1.4964556262192807E-3</v>
      </c>
      <c r="SA154" s="5">
        <v>1.3253856688424936E-3</v>
      </c>
      <c r="SB154" s="5">
        <v>1.3670616814219513E-3</v>
      </c>
      <c r="SC154" s="5">
        <v>1.3011508247146527E-3</v>
      </c>
      <c r="SD154" s="5">
        <v>1.2542800944439067E-3</v>
      </c>
      <c r="SE154" s="5">
        <v>1.2048941532770614E-3</v>
      </c>
      <c r="SF154" s="5">
        <v>1.2786760182156942E-3</v>
      </c>
      <c r="SG154" s="5">
        <v>1.2974996351342754E-3</v>
      </c>
      <c r="SH154" s="5">
        <v>1.1803359548659708E-3</v>
      </c>
      <c r="SI154" s="5">
        <v>1.2370950464330197E-3</v>
      </c>
      <c r="SJ154" s="5">
        <v>1.2603548237868343E-3</v>
      </c>
      <c r="SK154" s="5">
        <v>1.1971432097625386E-3</v>
      </c>
      <c r="SL154" s="5">
        <v>1.1198435349796425E-3</v>
      </c>
      <c r="SM154" s="5">
        <v>1.2129461975038411E-3</v>
      </c>
      <c r="SN154" s="5">
        <v>1.1336743950204648E-3</v>
      </c>
      <c r="SO154" s="5">
        <v>1.1056987950700688E-3</v>
      </c>
      <c r="SP154" s="5">
        <v>1.0853677926710133E-3</v>
      </c>
      <c r="SQ154" s="5">
        <v>1.0690694969164548E-3</v>
      </c>
      <c r="SR154" s="5">
        <v>1.1067308862074993E-3</v>
      </c>
      <c r="SS154" s="5">
        <v>9.9636034653331632E-4</v>
      </c>
      <c r="ST154" s="5">
        <v>1.0255050887503405E-3</v>
      </c>
      <c r="SU154" s="5">
        <v>9.9629536739584564E-4</v>
      </c>
      <c r="SV154" s="5">
        <v>1.0261075604975551E-3</v>
      </c>
      <c r="SW154" s="5">
        <v>1.0166016137179556E-3</v>
      </c>
      <c r="SX154" s="5">
        <v>1.0173338385541142E-3</v>
      </c>
      <c r="SY154" s="5">
        <v>9.7378458429788698E-4</v>
      </c>
      <c r="SZ154" s="5">
        <v>1.0353272970435865E-3</v>
      </c>
      <c r="TA154" s="5">
        <v>1.0297229894679003E-3</v>
      </c>
      <c r="TB154" s="5">
        <v>9.0647463599770578E-4</v>
      </c>
      <c r="TC154" s="5">
        <v>9.3984658226520755E-4</v>
      </c>
      <c r="TD154" s="5">
        <v>9.6052815998224478E-4</v>
      </c>
      <c r="TE154" s="5">
        <v>1.0082572622862336E-3</v>
      </c>
      <c r="TF154" s="5">
        <v>8.6256644500903401E-4</v>
      </c>
      <c r="TG154" s="5">
        <v>8.9857790194243319E-4</v>
      </c>
      <c r="TH154" s="5">
        <v>9.5191451978324422E-4</v>
      </c>
      <c r="TI154" s="5">
        <v>8.5417191217643414E-4</v>
      </c>
      <c r="TJ154" s="5">
        <v>8.456397422434282E-4</v>
      </c>
      <c r="TK154" s="5">
        <v>8.9432565021422368E-4</v>
      </c>
      <c r="TL154" s="5">
        <v>9.8105101074808659E-4</v>
      </c>
      <c r="TM154" s="5">
        <v>9.1721663942673074E-4</v>
      </c>
      <c r="TN154" s="5">
        <v>8.8489277241675954E-4</v>
      </c>
      <c r="TO154" s="5">
        <v>8.6296787882834307E-4</v>
      </c>
      <c r="TP154" s="5">
        <v>8.9519529661967511E-4</v>
      </c>
      <c r="TQ154" s="5">
        <v>9.336395254448866E-4</v>
      </c>
      <c r="TR154" s="5">
        <v>9.363870320972269E-4</v>
      </c>
      <c r="TS154" s="5">
        <v>8.7868372770483108E-4</v>
      </c>
      <c r="TT154" s="5">
        <v>8.2437178697267199E-4</v>
      </c>
      <c r="TU154" s="5">
        <v>8.3684219991010298E-4</v>
      </c>
      <c r="TV154" s="5">
        <v>9.4211039532798163E-4</v>
      </c>
      <c r="TW154" s="5">
        <v>7.7750978498168416E-4</v>
      </c>
      <c r="TX154" s="5">
        <v>7.0843584058102871E-4</v>
      </c>
      <c r="TY154" s="5">
        <v>8.3805963177492962E-4</v>
      </c>
      <c r="TZ154" s="5">
        <v>6.9095812439898675E-4</v>
      </c>
      <c r="UA154" s="5">
        <v>8.1356252676570038E-4</v>
      </c>
      <c r="UB154" s="5">
        <v>7.4100447702637919E-4</v>
      </c>
      <c r="UC154" s="5">
        <v>8.5327346416142239E-4</v>
      </c>
      <c r="UD154" s="5">
        <v>1.0577525647237325E-3</v>
      </c>
      <c r="UE154" s="5">
        <v>9.7132018094557267E-4</v>
      </c>
      <c r="UF154" s="5">
        <v>9.0644239312101689E-4</v>
      </c>
      <c r="UG154" s="5">
        <v>7.505898498116893E-4</v>
      </c>
      <c r="UH154" s="5">
        <v>6.4019925997123035E-4</v>
      </c>
      <c r="UI154" s="5">
        <v>7.0249547338524791E-4</v>
      </c>
      <c r="UJ154" s="5">
        <v>7.9059155713732867E-4</v>
      </c>
      <c r="UK154" s="5">
        <v>7.5702266798641617E-4</v>
      </c>
      <c r="UL154" s="5">
        <v>7.7195419057953017E-4</v>
      </c>
      <c r="UM154" s="5">
        <v>8.2859626805442612E-4</v>
      </c>
      <c r="UN154" s="5">
        <v>7.4862118237130034E-4</v>
      </c>
      <c r="UO154" s="5">
        <v>6.9665385022362261E-4</v>
      </c>
      <c r="UP154" s="5">
        <v>5.8103229575317931E-4</v>
      </c>
      <c r="UQ154" s="5">
        <v>8.5576042631078757E-4</v>
      </c>
      <c r="UR154" s="5">
        <v>5.4387951441819233E-4</v>
      </c>
      <c r="US154" s="5">
        <v>7.30842846925549E-4</v>
      </c>
      <c r="UT154" s="5">
        <v>8.5287239591822829E-4</v>
      </c>
      <c r="UU154" s="5">
        <v>7.0483322158602468E-4</v>
      </c>
    </row>
    <row r="155" spans="1:567" x14ac:dyDescent="0.15">
      <c r="A155" s="2" t="s">
        <v>15</v>
      </c>
      <c r="B155" s="2" t="s">
        <v>16</v>
      </c>
      <c r="C155" s="2" t="s">
        <v>139</v>
      </c>
      <c r="D155" s="4">
        <v>68.996499999999997</v>
      </c>
      <c r="E155" s="4">
        <v>-62.358499999999999</v>
      </c>
      <c r="F155" s="1">
        <v>42542</v>
      </c>
      <c r="G155" s="3">
        <v>0.74722222222222223</v>
      </c>
      <c r="H155" s="2" t="s">
        <v>34</v>
      </c>
      <c r="I155" s="2">
        <v>1601080</v>
      </c>
      <c r="J155" s="2">
        <v>16</v>
      </c>
      <c r="K155" s="2">
        <v>10</v>
      </c>
      <c r="L155" s="4">
        <v>0.88790000000000002</v>
      </c>
      <c r="M155" s="2">
        <v>1</v>
      </c>
      <c r="N155" s="4">
        <v>8.6999999999999994E-3</v>
      </c>
      <c r="O155" s="2">
        <v>1</v>
      </c>
      <c r="P155" s="5" t="s">
        <v>300</v>
      </c>
      <c r="Q155" s="5">
        <v>7.9038850214903214E-2</v>
      </c>
      <c r="R155" s="5">
        <v>7.9721159037026909E-2</v>
      </c>
      <c r="S155" s="5">
        <v>8.0225742086517768E-2</v>
      </c>
      <c r="T155" s="5">
        <v>8.1175605771046447E-2</v>
      </c>
      <c r="U155" s="5">
        <v>8.1563073931927868E-2</v>
      </c>
      <c r="V155" s="5">
        <v>8.2431502485811561E-2</v>
      </c>
      <c r="W155" s="5">
        <v>8.3073818015627396E-2</v>
      </c>
      <c r="X155" s="5">
        <v>8.382606725219971E-2</v>
      </c>
      <c r="Y155" s="5">
        <v>8.4061602324147805E-2</v>
      </c>
      <c r="Z155" s="5">
        <v>8.4987987040252691E-2</v>
      </c>
      <c r="AA155" s="5">
        <v>8.5434506330029705E-2</v>
      </c>
      <c r="AB155" s="5">
        <v>8.583222146999632E-2</v>
      </c>
      <c r="AC155" s="5">
        <v>8.609355577213898E-2</v>
      </c>
      <c r="AD155" s="5">
        <v>8.6396944687983535E-2</v>
      </c>
      <c r="AE155" s="5">
        <v>8.6535397494465496E-2</v>
      </c>
      <c r="AF155" s="5">
        <v>8.6614298691044825E-2</v>
      </c>
      <c r="AG155" s="5">
        <v>8.6818361114691087E-2</v>
      </c>
      <c r="AH155" s="5">
        <v>8.6969553752624884E-2</v>
      </c>
      <c r="AI155" s="5">
        <v>8.6770582509403116E-2</v>
      </c>
      <c r="AJ155" s="5">
        <v>8.6484118316568673E-2</v>
      </c>
      <c r="AK155" s="5">
        <v>8.650619784362712E-2</v>
      </c>
      <c r="AL155" s="5">
        <v>8.6173424564769827E-2</v>
      </c>
      <c r="AM155" s="5">
        <v>8.6129233172772268E-2</v>
      </c>
      <c r="AN155" s="5">
        <v>8.5288875932575295E-2</v>
      </c>
      <c r="AO155" s="5">
        <v>8.5060825467432918E-2</v>
      </c>
      <c r="AP155" s="5">
        <v>8.4199030108223091E-2</v>
      </c>
      <c r="AQ155" s="5">
        <v>8.368075284592906E-2</v>
      </c>
      <c r="AR155" s="5">
        <v>8.2628726096475091E-2</v>
      </c>
      <c r="AS155" s="5">
        <v>8.1837211205747093E-2</v>
      </c>
      <c r="AT155" s="5">
        <v>8.0782016185203226E-2</v>
      </c>
      <c r="AU155" s="5">
        <v>7.9362339191931405E-2</v>
      </c>
      <c r="AV155" s="5">
        <v>7.8452000865064833E-2</v>
      </c>
      <c r="AW155" s="5">
        <v>7.7529483510083264E-2</v>
      </c>
      <c r="AX155" s="5">
        <v>7.6086379714848246E-2</v>
      </c>
      <c r="AY155" s="5">
        <v>7.4600601541449665E-2</v>
      </c>
      <c r="AZ155" s="5">
        <v>7.2912533665202381E-2</v>
      </c>
      <c r="BA155" s="5">
        <v>7.0713369474907223E-2</v>
      </c>
      <c r="BB155" s="5">
        <v>6.8572361620265726E-2</v>
      </c>
      <c r="BC155" s="5">
        <v>6.6296964044799109E-2</v>
      </c>
      <c r="BD155" s="5">
        <v>6.4070404027697717E-2</v>
      </c>
      <c r="BE155" s="5">
        <v>6.181283836838819E-2</v>
      </c>
      <c r="BF155" s="5">
        <v>5.9112312506479754E-2</v>
      </c>
      <c r="BG155" s="5">
        <v>5.6351054860315795E-2</v>
      </c>
      <c r="BH155" s="5">
        <v>5.3628739558573217E-2</v>
      </c>
      <c r="BI155" s="5">
        <v>5.0792206276373084E-2</v>
      </c>
      <c r="BJ155" s="5">
        <v>4.8038283928657735E-2</v>
      </c>
      <c r="BK155" s="5">
        <v>4.5638998931883196E-2</v>
      </c>
      <c r="BL155" s="5">
        <v>4.3446905229559581E-2</v>
      </c>
      <c r="BM155" s="5">
        <v>4.1845255472270651E-2</v>
      </c>
      <c r="BN155" s="5">
        <v>3.994656302977255E-2</v>
      </c>
      <c r="BO155" s="5">
        <v>3.8412901649402954E-2</v>
      </c>
      <c r="BP155" s="5">
        <v>3.7389256546977979E-2</v>
      </c>
      <c r="BQ155" s="5">
        <v>3.6298769057432449E-2</v>
      </c>
      <c r="BR155" s="5">
        <v>3.5360127100166047E-2</v>
      </c>
      <c r="BS155" s="5">
        <v>3.4576275079384641E-2</v>
      </c>
      <c r="BT155" s="5">
        <v>3.4002750474693637E-2</v>
      </c>
      <c r="BU155" s="5">
        <v>3.3892367019202778E-2</v>
      </c>
      <c r="BV155" s="5">
        <v>3.3457718292604764E-2</v>
      </c>
      <c r="BW155" s="5">
        <v>3.3133052802513586E-2</v>
      </c>
      <c r="BX155" s="5">
        <v>3.293744227476858E-2</v>
      </c>
      <c r="BY155" s="5">
        <v>3.2514700976318908E-2</v>
      </c>
      <c r="BZ155" s="5">
        <v>3.2709463081905907E-2</v>
      </c>
      <c r="CA155" s="5">
        <v>3.2408563367999944E-2</v>
      </c>
      <c r="CB155" s="5">
        <v>3.2521452420309072E-2</v>
      </c>
      <c r="CC155" s="5">
        <v>3.2142515069713273E-2</v>
      </c>
      <c r="CD155" s="5">
        <v>3.1994944522181351E-2</v>
      </c>
      <c r="CE155" s="5">
        <v>3.1889996848548922E-2</v>
      </c>
      <c r="CF155" s="5">
        <v>3.1975296924669799E-2</v>
      </c>
      <c r="CG155" s="5">
        <v>3.1906849295626941E-2</v>
      </c>
      <c r="CH155" s="5">
        <v>3.1734880770403269E-2</v>
      </c>
      <c r="CI155" s="5">
        <v>3.1664672567614766E-2</v>
      </c>
      <c r="CJ155" s="5">
        <v>3.1647809018182496E-2</v>
      </c>
      <c r="CK155" s="5">
        <v>3.1733958026316171E-2</v>
      </c>
      <c r="CL155" s="5">
        <v>3.1753078584101889E-2</v>
      </c>
      <c r="CM155" s="5">
        <v>3.1826565097451617E-2</v>
      </c>
      <c r="CN155" s="5">
        <v>3.1668491639947387E-2</v>
      </c>
      <c r="CO155" s="5">
        <v>3.2150398779108656E-2</v>
      </c>
      <c r="CP155" s="5">
        <v>3.1793683340540571E-2</v>
      </c>
      <c r="CQ155" s="5">
        <v>3.1840474132470653E-2</v>
      </c>
      <c r="CR155" s="5">
        <v>3.2008644734173509E-2</v>
      </c>
      <c r="CS155" s="5">
        <v>3.1859964777310915E-2</v>
      </c>
      <c r="CT155" s="5">
        <v>3.2081233678175454E-2</v>
      </c>
      <c r="CU155" s="5">
        <v>3.1945945442234447E-2</v>
      </c>
      <c r="CV155" s="5">
        <v>3.2018372601212895E-2</v>
      </c>
      <c r="CW155" s="5">
        <v>3.2231650874748982E-2</v>
      </c>
      <c r="CX155" s="5">
        <v>3.1906935169806895E-2</v>
      </c>
      <c r="CY155" s="5">
        <v>3.2138648457238114E-2</v>
      </c>
      <c r="CZ155" s="5">
        <v>3.2057565648856638E-2</v>
      </c>
      <c r="DA155" s="5">
        <v>3.2126103706150176E-2</v>
      </c>
      <c r="DB155" s="5">
        <v>3.1751104252318016E-2</v>
      </c>
      <c r="DC155" s="5">
        <v>3.1937164038604221E-2</v>
      </c>
      <c r="DD155" s="5">
        <v>3.1554193032259599E-2</v>
      </c>
      <c r="DE155" s="5">
        <v>3.1478720184527104E-2</v>
      </c>
      <c r="DF155" s="5">
        <v>3.1485346798799912E-2</v>
      </c>
      <c r="DG155" s="5">
        <v>3.1096240719401185E-2</v>
      </c>
      <c r="DH155" s="5">
        <v>3.074943488356905E-2</v>
      </c>
      <c r="DI155" s="5">
        <v>3.0454956364982064E-2</v>
      </c>
      <c r="DJ155" s="5">
        <v>3.0290304117386497E-2</v>
      </c>
      <c r="DK155" s="5">
        <v>2.9836773023265206E-2</v>
      </c>
      <c r="DL155" s="5">
        <v>2.9735126589816935E-2</v>
      </c>
      <c r="DM155" s="5">
        <v>2.9385737820852017E-2</v>
      </c>
      <c r="DN155" s="5">
        <v>2.9237463313470179E-2</v>
      </c>
      <c r="DO155" s="5">
        <v>2.8922160875346263E-2</v>
      </c>
      <c r="DP155" s="5">
        <v>2.8954899253863794E-2</v>
      </c>
      <c r="DQ155" s="5">
        <v>2.8734138248048584E-2</v>
      </c>
      <c r="DR155" s="5">
        <v>2.864848559290032E-2</v>
      </c>
      <c r="DS155" s="5">
        <v>2.8513726659730232E-2</v>
      </c>
      <c r="DT155" s="5">
        <v>2.8340124455799566E-2</v>
      </c>
      <c r="DU155" s="5">
        <v>2.8610327424164372E-2</v>
      </c>
      <c r="DV155" s="5">
        <v>2.8446568501997744E-2</v>
      </c>
      <c r="DW155" s="5">
        <v>2.845209894145579E-2</v>
      </c>
      <c r="DX155" s="5">
        <v>2.8606284132965648E-2</v>
      </c>
      <c r="DY155" s="5">
        <v>2.8737033429405742E-2</v>
      </c>
      <c r="DZ155" s="5">
        <v>2.8529576739999004E-2</v>
      </c>
      <c r="EA155" s="5">
        <v>2.890616552564032E-2</v>
      </c>
      <c r="EB155" s="5">
        <v>2.8963781944306918E-2</v>
      </c>
      <c r="EC155" s="5">
        <v>2.8905334894478656E-2</v>
      </c>
      <c r="ED155" s="5">
        <v>2.891200129626088E-2</v>
      </c>
      <c r="EE155" s="5">
        <v>2.885895039504895E-2</v>
      </c>
      <c r="EF155" s="5">
        <v>2.9238891611452458E-2</v>
      </c>
      <c r="EG155" s="5">
        <v>2.9516855579035366E-2</v>
      </c>
      <c r="EH155" s="5">
        <v>2.9528696246915943E-2</v>
      </c>
      <c r="EI155" s="5">
        <v>2.95826561352075E-2</v>
      </c>
      <c r="EJ155" s="5">
        <v>2.9779979087332931E-2</v>
      </c>
      <c r="EK155" s="5">
        <v>3.0040341875216255E-2</v>
      </c>
      <c r="EL155" s="5">
        <v>2.9886336057610891E-2</v>
      </c>
      <c r="EM155" s="5">
        <v>3.0375935688306068E-2</v>
      </c>
      <c r="EN155" s="5">
        <v>3.0239533061859888E-2</v>
      </c>
      <c r="EO155" s="5">
        <v>3.0792289458645278E-2</v>
      </c>
      <c r="EP155" s="5">
        <v>3.1219598641372175E-2</v>
      </c>
      <c r="EQ155" s="5">
        <v>3.1365377481018773E-2</v>
      </c>
      <c r="ER155" s="5">
        <v>3.1618567710529615E-2</v>
      </c>
      <c r="ES155" s="5">
        <v>3.1480543028372589E-2</v>
      </c>
      <c r="ET155" s="5">
        <v>3.205674953503735E-2</v>
      </c>
      <c r="EU155" s="5">
        <v>3.1877824890696203E-2</v>
      </c>
      <c r="EV155" s="5">
        <v>3.2099254110993888E-2</v>
      </c>
      <c r="EW155" s="5">
        <v>3.2030377074659881E-2</v>
      </c>
      <c r="EX155" s="5">
        <v>3.2204106667366644E-2</v>
      </c>
      <c r="EY155" s="5">
        <v>3.2252729276386324E-2</v>
      </c>
      <c r="EZ155" s="5">
        <v>3.2296264740269684E-2</v>
      </c>
      <c r="FA155" s="5">
        <v>3.2591532198276957E-2</v>
      </c>
      <c r="FB155" s="5">
        <v>3.2623318319516183E-2</v>
      </c>
      <c r="FC155" s="5">
        <v>3.2778004793059742E-2</v>
      </c>
      <c r="FD155" s="5">
        <v>3.2947709180117697E-2</v>
      </c>
      <c r="FE155" s="5">
        <v>3.3160444859583159E-2</v>
      </c>
      <c r="FF155" s="5">
        <v>3.3276989148880366E-2</v>
      </c>
      <c r="FG155" s="5">
        <v>3.3470455043751457E-2</v>
      </c>
      <c r="FH155" s="5">
        <v>3.3611900159609687E-2</v>
      </c>
      <c r="FI155" s="5">
        <v>3.3545762869671966E-2</v>
      </c>
      <c r="FJ155" s="5">
        <v>3.4006246279412691E-2</v>
      </c>
      <c r="FK155" s="5">
        <v>3.4350595058496608E-2</v>
      </c>
      <c r="FL155" s="5">
        <v>3.4780195635721711E-2</v>
      </c>
      <c r="FM155" s="5">
        <v>3.5095851766868885E-2</v>
      </c>
      <c r="FN155" s="5">
        <v>3.5668317498985809E-2</v>
      </c>
      <c r="FO155" s="5">
        <v>3.6027710816354676E-2</v>
      </c>
      <c r="FP155" s="5">
        <v>3.6593238283384205E-2</v>
      </c>
      <c r="FQ155" s="5">
        <v>3.7003665164908765E-2</v>
      </c>
      <c r="FR155" s="5">
        <v>3.7595377490754485E-2</v>
      </c>
      <c r="FS155" s="5">
        <v>3.7913186949369043E-2</v>
      </c>
      <c r="FT155" s="5">
        <v>3.8591107796624419E-2</v>
      </c>
      <c r="FU155" s="5">
        <v>3.9105739789603626E-2</v>
      </c>
      <c r="FV155" s="5">
        <v>3.9430474423041803E-2</v>
      </c>
      <c r="FW155" s="5">
        <v>3.988218633952071E-2</v>
      </c>
      <c r="FX155" s="5">
        <v>4.0322715886222223E-2</v>
      </c>
      <c r="FY155" s="5">
        <v>4.0788246433021536E-2</v>
      </c>
      <c r="FZ155" s="5">
        <v>4.1059173467945569E-2</v>
      </c>
      <c r="GA155" s="5">
        <v>4.1250611257527305E-2</v>
      </c>
      <c r="GB155" s="5">
        <v>4.155744225589747E-2</v>
      </c>
      <c r="GC155" s="5">
        <v>4.1789654685159591E-2</v>
      </c>
      <c r="GD155" s="5">
        <v>4.2000394267499755E-2</v>
      </c>
      <c r="GE155" s="5">
        <v>4.2115071740417204E-2</v>
      </c>
      <c r="GF155" s="5">
        <v>4.2336046076856211E-2</v>
      </c>
      <c r="GG155" s="5">
        <v>4.2521013133628091E-2</v>
      </c>
      <c r="GH155" s="5">
        <v>4.2770359942443201E-2</v>
      </c>
      <c r="GI155" s="5">
        <v>4.3086992152637026E-2</v>
      </c>
      <c r="GJ155" s="5">
        <v>4.3310308748329453E-2</v>
      </c>
      <c r="GK155" s="5">
        <v>4.3506246475645792E-2</v>
      </c>
      <c r="GL155" s="5">
        <v>4.3805142755404973E-2</v>
      </c>
      <c r="GM155" s="5">
        <v>4.4305123310752176E-2</v>
      </c>
      <c r="GN155" s="5">
        <v>4.4810501653271696E-2</v>
      </c>
      <c r="GO155" s="5">
        <v>4.5316892097866823E-2</v>
      </c>
      <c r="GP155" s="5">
        <v>4.5813460776088166E-2</v>
      </c>
      <c r="GQ155" s="5">
        <v>4.6036467112074778E-2</v>
      </c>
      <c r="GR155" s="5">
        <v>4.6446382684288363E-2</v>
      </c>
      <c r="GS155" s="5">
        <v>4.6803225280351413E-2</v>
      </c>
      <c r="GT155" s="5">
        <v>4.7048633521962542E-2</v>
      </c>
      <c r="GU155" s="5">
        <v>4.7306577314771101E-2</v>
      </c>
      <c r="GV155" s="5">
        <v>4.7275441665381862E-2</v>
      </c>
      <c r="GW155" s="5">
        <v>4.7451196900975164E-2</v>
      </c>
      <c r="GX155" s="5">
        <v>4.7271053998572302E-2</v>
      </c>
      <c r="GY155" s="5">
        <v>4.7129225969273096E-2</v>
      </c>
      <c r="GZ155" s="5">
        <v>4.7002936921472109E-2</v>
      </c>
      <c r="HA155" s="5">
        <v>4.6412062516296967E-2</v>
      </c>
      <c r="HB155" s="5">
        <v>4.6044427709506106E-2</v>
      </c>
      <c r="HC155" s="5">
        <v>4.5390350096512454E-2</v>
      </c>
      <c r="HD155" s="5">
        <v>4.5163800813472238E-2</v>
      </c>
      <c r="HE155" s="5">
        <v>4.4469643044836964E-2</v>
      </c>
      <c r="HF155" s="5">
        <v>4.395168959066096E-2</v>
      </c>
      <c r="HG155" s="5">
        <v>4.3674510840886166E-2</v>
      </c>
      <c r="HH155" s="5">
        <v>4.3149967201221072E-2</v>
      </c>
      <c r="HI155" s="5">
        <v>4.2822965004076508E-2</v>
      </c>
      <c r="HJ155" s="5">
        <v>4.2290297640258635E-2</v>
      </c>
      <c r="HK155" s="5">
        <v>4.229644698203034E-2</v>
      </c>
      <c r="HL155" s="5">
        <v>4.1836675798578908E-2</v>
      </c>
      <c r="HM155" s="5">
        <v>4.173101043708255E-2</v>
      </c>
      <c r="HN155" s="5">
        <v>4.1706067254340978E-2</v>
      </c>
      <c r="HO155" s="5">
        <v>4.1650656889592519E-2</v>
      </c>
      <c r="HP155" s="5">
        <v>4.1509240451297454E-2</v>
      </c>
      <c r="HQ155" s="5">
        <v>4.1599244194883846E-2</v>
      </c>
      <c r="HR155" s="5">
        <v>4.1458148834232024E-2</v>
      </c>
      <c r="HS155" s="5">
        <v>4.1530775004024641E-2</v>
      </c>
      <c r="HT155" s="5">
        <v>4.1395552078762013E-2</v>
      </c>
      <c r="HU155" s="5">
        <v>4.1399344940016632E-2</v>
      </c>
      <c r="HV155" s="5">
        <v>4.1343309911433583E-2</v>
      </c>
      <c r="HW155" s="5">
        <v>4.1267378628715351E-2</v>
      </c>
      <c r="HX155" s="5">
        <v>4.1204191520726317E-2</v>
      </c>
      <c r="HY155" s="5">
        <v>4.1019496811366435E-2</v>
      </c>
      <c r="HZ155" s="5">
        <v>4.0910648377779919E-2</v>
      </c>
      <c r="IA155" s="5">
        <v>4.0557145493574594E-2</v>
      </c>
      <c r="IB155" s="5">
        <v>4.0230619658577486E-2</v>
      </c>
      <c r="IC155" s="5">
        <v>4.0062505879671979E-2</v>
      </c>
      <c r="ID155" s="5">
        <v>3.9680476029418876E-2</v>
      </c>
      <c r="IE155" s="5">
        <v>3.9271147292293529E-2</v>
      </c>
      <c r="IF155" s="5">
        <v>3.890722925624554E-2</v>
      </c>
      <c r="IG155" s="5">
        <v>3.8497746159652083E-2</v>
      </c>
      <c r="IH155" s="5">
        <v>3.8160832955294384E-2</v>
      </c>
      <c r="II155" s="5">
        <v>3.7707687293095996E-2</v>
      </c>
      <c r="IJ155" s="5">
        <v>3.7194464360033111E-2</v>
      </c>
      <c r="IK155" s="5">
        <v>3.6809448746878637E-2</v>
      </c>
      <c r="IL155" s="5">
        <v>3.6435346806329712E-2</v>
      </c>
      <c r="IM155" s="5">
        <v>3.604648594719681E-2</v>
      </c>
      <c r="IN155" s="5">
        <v>3.5727112930745493E-2</v>
      </c>
      <c r="IO155" s="5">
        <v>3.5312592503835588E-2</v>
      </c>
      <c r="IP155" s="5">
        <v>3.4992215264414615E-2</v>
      </c>
      <c r="IQ155" s="5">
        <v>3.4647544423974032E-2</v>
      </c>
      <c r="IR155" s="5">
        <v>3.4249944892012156E-2</v>
      </c>
      <c r="IS155" s="5">
        <v>3.4039090995099573E-2</v>
      </c>
      <c r="IT155" s="5">
        <v>3.3570207436964539E-2</v>
      </c>
      <c r="IU155" s="5">
        <v>3.3229062215402387E-2</v>
      </c>
      <c r="IV155" s="5">
        <v>3.2862008886464025E-2</v>
      </c>
      <c r="IW155" s="5">
        <v>3.2495629832806419E-2</v>
      </c>
      <c r="IX155" s="5">
        <v>3.1999475417696405E-2</v>
      </c>
      <c r="IY155" s="5">
        <v>3.161843899352447E-2</v>
      </c>
      <c r="IZ155" s="5">
        <v>3.1122914576443308E-2</v>
      </c>
      <c r="JA155" s="5">
        <v>3.0692609695685564E-2</v>
      </c>
      <c r="JB155" s="5">
        <v>3.0158570125560752E-2</v>
      </c>
      <c r="JC155" s="5">
        <v>2.9643069046921662E-2</v>
      </c>
      <c r="JD155" s="5">
        <v>2.906659854398037E-2</v>
      </c>
      <c r="JE155" s="5">
        <v>2.8571449896519763E-2</v>
      </c>
      <c r="JF155" s="5">
        <v>2.8033180875555255E-2</v>
      </c>
      <c r="JG155" s="5">
        <v>2.745474258833544E-2</v>
      </c>
      <c r="JH155" s="5">
        <v>2.6946106798898559E-2</v>
      </c>
      <c r="JI155" s="5">
        <v>2.6369380154914374E-2</v>
      </c>
      <c r="JJ155" s="5">
        <v>2.5841725126796011E-2</v>
      </c>
      <c r="JK155" s="5">
        <v>2.5286196991200126E-2</v>
      </c>
      <c r="JL155" s="5">
        <v>2.4722965107211801E-2</v>
      </c>
      <c r="JM155" s="5">
        <v>2.4140382933523295E-2</v>
      </c>
      <c r="JN155" s="5">
        <v>2.3672083459998432E-2</v>
      </c>
      <c r="JO155" s="5">
        <v>2.3049836369534719E-2</v>
      </c>
      <c r="JP155" s="5">
        <v>2.2586385210355917E-2</v>
      </c>
      <c r="JQ155" s="5">
        <v>2.2191388293039498E-2</v>
      </c>
      <c r="JR155" s="5">
        <v>2.164385651689224E-2</v>
      </c>
      <c r="JS155" s="5">
        <v>2.120138529141731E-2</v>
      </c>
      <c r="JT155" s="5">
        <v>2.0710535457525218E-2</v>
      </c>
      <c r="JU155" s="5">
        <v>2.0298171861091761E-2</v>
      </c>
      <c r="JV155" s="5">
        <v>1.9931558374191832E-2</v>
      </c>
      <c r="JW155" s="5">
        <v>1.9530363681759408E-2</v>
      </c>
      <c r="JX155" s="5">
        <v>1.9202359136500119E-2</v>
      </c>
      <c r="JY155" s="5">
        <v>1.8744948749280427E-2</v>
      </c>
      <c r="JZ155" s="5">
        <v>1.845724723050049E-2</v>
      </c>
      <c r="KA155" s="5">
        <v>1.8057324373502479E-2</v>
      </c>
      <c r="KB155" s="5">
        <v>1.7793923936797254E-2</v>
      </c>
      <c r="KC155" s="5">
        <v>1.7382005796312251E-2</v>
      </c>
      <c r="KD155" s="5">
        <v>1.716834494695918E-2</v>
      </c>
      <c r="KE155" s="5">
        <v>1.6830608171235016E-2</v>
      </c>
      <c r="KF155" s="5">
        <v>1.660394017495637E-2</v>
      </c>
      <c r="KG155" s="5">
        <v>1.6197246672465811E-2</v>
      </c>
      <c r="KH155" s="5">
        <v>1.6026049054750753E-2</v>
      </c>
      <c r="KI155" s="5">
        <v>1.5716193177567384E-2</v>
      </c>
      <c r="KJ155" s="5">
        <v>1.5474903701626724E-2</v>
      </c>
      <c r="KK155" s="5">
        <v>1.5206007072197145E-2</v>
      </c>
      <c r="KL155" s="5">
        <v>1.498602633725026E-2</v>
      </c>
      <c r="KM155" s="5">
        <v>1.4661181478252433E-2</v>
      </c>
      <c r="KN155" s="5">
        <v>1.4505220914384326E-2</v>
      </c>
      <c r="KO155" s="5">
        <v>1.4221059664479107E-2</v>
      </c>
      <c r="KP155" s="5">
        <v>1.3950931267843726E-2</v>
      </c>
      <c r="KQ155" s="5">
        <v>1.3729154216335467E-2</v>
      </c>
      <c r="KR155" s="5">
        <v>1.352717702482344E-2</v>
      </c>
      <c r="KS155" s="5">
        <v>1.3309176095378428E-2</v>
      </c>
      <c r="KT155" s="5">
        <v>1.3071982832460381E-2</v>
      </c>
      <c r="KU155" s="5">
        <v>1.2795203761151381E-2</v>
      </c>
      <c r="KV155" s="5">
        <v>1.2598362386441093E-2</v>
      </c>
      <c r="KW155" s="5">
        <v>1.2369544499316076E-2</v>
      </c>
      <c r="KX155" s="5">
        <v>1.2141583753756544E-2</v>
      </c>
      <c r="KY155" s="5">
        <v>1.1935761600608462E-2</v>
      </c>
      <c r="KZ155" s="5">
        <v>1.1698957348866062E-2</v>
      </c>
      <c r="LA155" s="5">
        <v>1.1567662456637252E-2</v>
      </c>
      <c r="LB155" s="5">
        <v>1.1274278793484605E-2</v>
      </c>
      <c r="LC155" s="5">
        <v>1.1070461627872306E-2</v>
      </c>
      <c r="LD155" s="5">
        <v>1.0937173291399725E-2</v>
      </c>
      <c r="LE155" s="5">
        <v>1.0759619942633646E-2</v>
      </c>
      <c r="LF155" s="5">
        <v>1.0556516830744293E-2</v>
      </c>
      <c r="LG155" s="5">
        <v>1.0341533871818099E-2</v>
      </c>
      <c r="LH155" s="5">
        <v>1.0103681855511472E-2</v>
      </c>
      <c r="LI155" s="5">
        <v>9.9279914721315306E-3</v>
      </c>
      <c r="LJ155" s="5">
        <v>9.7698401262806527E-3</v>
      </c>
      <c r="LK155" s="5">
        <v>9.593148023513097E-3</v>
      </c>
      <c r="LL155" s="5">
        <v>9.3986051059365121E-3</v>
      </c>
      <c r="LM155" s="5">
        <v>9.2028326788741264E-3</v>
      </c>
      <c r="LN155" s="5">
        <v>9.0805865701936161E-3</v>
      </c>
      <c r="LO155" s="5">
        <v>8.8399004518863594E-3</v>
      </c>
      <c r="LP155" s="5">
        <v>8.8304735848757053E-3</v>
      </c>
      <c r="LQ155" s="5">
        <v>8.7294230487436359E-3</v>
      </c>
      <c r="LR155" s="5">
        <v>8.5925953359177933E-3</v>
      </c>
      <c r="LS155" s="5">
        <v>8.5166620378414014E-3</v>
      </c>
      <c r="LT155" s="5">
        <v>8.4400889985940999E-3</v>
      </c>
      <c r="LU155" s="5">
        <v>8.3664048951529995E-3</v>
      </c>
      <c r="LV155" s="5">
        <v>8.3315282367874798E-3</v>
      </c>
      <c r="LW155" s="5">
        <v>8.2003167848406604E-3</v>
      </c>
      <c r="LX155" s="5">
        <v>8.1727866693234435E-3</v>
      </c>
      <c r="LY155" s="5">
        <v>8.102119938685105E-3</v>
      </c>
      <c r="LZ155" s="5">
        <v>8.0985254324864066E-3</v>
      </c>
      <c r="MA155" s="5">
        <v>8.0772109258192247E-3</v>
      </c>
      <c r="MB155" s="5">
        <v>7.9951665733825721E-3</v>
      </c>
      <c r="MC155" s="5">
        <v>8.0237044269723112E-3</v>
      </c>
      <c r="MD155" s="5">
        <v>8.0136019345438663E-3</v>
      </c>
      <c r="ME155" s="5">
        <v>7.9993526361561498E-3</v>
      </c>
      <c r="MF155" s="5">
        <v>7.9982004911670346E-3</v>
      </c>
      <c r="MG155" s="5">
        <v>7.9852013829139219E-3</v>
      </c>
      <c r="MH155" s="5">
        <v>7.9351026396578365E-3</v>
      </c>
      <c r="MI155" s="5">
        <v>7.9922479552684035E-3</v>
      </c>
      <c r="MJ155" s="5">
        <v>7.9967795307767098E-3</v>
      </c>
      <c r="MK155" s="5">
        <v>8.0830340067527956E-3</v>
      </c>
      <c r="ML155" s="5">
        <v>8.0214187922932993E-3</v>
      </c>
      <c r="MM155" s="5">
        <v>8.0574188263100813E-3</v>
      </c>
      <c r="MN155" s="5">
        <v>8.0731753257179979E-3</v>
      </c>
      <c r="MO155" s="5">
        <v>8.1298038625101376E-3</v>
      </c>
      <c r="MP155" s="5">
        <v>8.104503532416393E-3</v>
      </c>
      <c r="MQ155" s="5">
        <v>8.1559375395292063E-3</v>
      </c>
      <c r="MR155" s="5">
        <v>8.073540444750343E-3</v>
      </c>
      <c r="MS155" s="5">
        <v>8.0831493187022048E-3</v>
      </c>
      <c r="MT155" s="5">
        <v>8.0898760785647495E-3</v>
      </c>
      <c r="MU155" s="5">
        <v>8.0742130359266334E-3</v>
      </c>
      <c r="MV155" s="5">
        <v>7.9361580978596896E-3</v>
      </c>
      <c r="MW155" s="5">
        <v>7.9775601626588706E-3</v>
      </c>
      <c r="MX155" s="5">
        <v>7.9039045764753135E-3</v>
      </c>
      <c r="MY155" s="5">
        <v>7.8953872720062233E-3</v>
      </c>
      <c r="MZ155" s="5">
        <v>7.8148165829576982E-3</v>
      </c>
      <c r="NA155" s="5">
        <v>7.705629764563785E-3</v>
      </c>
      <c r="NB155" s="5">
        <v>7.6096292640263101E-3</v>
      </c>
      <c r="NC155" s="5">
        <v>7.5593238992505436E-3</v>
      </c>
      <c r="ND155" s="5">
        <v>7.4568466354302922E-3</v>
      </c>
      <c r="NE155" s="5">
        <v>7.3905375699656935E-3</v>
      </c>
      <c r="NF155" s="5">
        <v>7.4319512801529443E-3</v>
      </c>
      <c r="NG155" s="5">
        <v>7.4063183821152226E-3</v>
      </c>
      <c r="NH155" s="5">
        <v>7.3938003689730516E-3</v>
      </c>
      <c r="NI155" s="5">
        <v>7.4151354459177582E-3</v>
      </c>
      <c r="NJ155" s="5">
        <v>7.4265301763839688E-3</v>
      </c>
      <c r="NK155" s="5">
        <v>7.4487510902993262E-3</v>
      </c>
      <c r="NL155" s="5">
        <v>7.4913370057467319E-3</v>
      </c>
      <c r="NM155" s="5">
        <v>7.5455237933644628E-3</v>
      </c>
      <c r="NN155" s="5">
        <v>7.6766682351443296E-3</v>
      </c>
      <c r="NO155" s="5">
        <v>7.655598658161517E-3</v>
      </c>
      <c r="NP155" s="5">
        <v>7.8318953725256858E-3</v>
      </c>
      <c r="NQ155" s="5">
        <v>7.8500700422231649E-3</v>
      </c>
      <c r="NR155" s="5">
        <v>7.9598225202839948E-3</v>
      </c>
      <c r="NS155" s="5">
        <v>8.0669492903530857E-3</v>
      </c>
      <c r="NT155" s="5">
        <v>8.1106550031666193E-3</v>
      </c>
      <c r="NU155" s="5">
        <v>8.1684779492835029E-3</v>
      </c>
      <c r="NV155" s="5">
        <v>8.2441379245774115E-3</v>
      </c>
      <c r="NW155" s="5">
        <v>8.3121103127155004E-3</v>
      </c>
      <c r="NX155" s="5">
        <v>8.4293859573324574E-3</v>
      </c>
      <c r="NY155" s="5">
        <v>8.3520867020601564E-3</v>
      </c>
      <c r="NZ155" s="5">
        <v>8.4233695935258431E-3</v>
      </c>
      <c r="OA155" s="5">
        <v>8.4602638307608898E-3</v>
      </c>
      <c r="OB155" s="5">
        <v>8.555519659922765E-3</v>
      </c>
      <c r="OC155" s="5">
        <v>8.603005881146427E-3</v>
      </c>
      <c r="OD155" s="5">
        <v>8.5732834749496691E-3</v>
      </c>
      <c r="OE155" s="5">
        <v>8.671211326046464E-3</v>
      </c>
      <c r="OF155" s="5">
        <v>8.7657850176969133E-3</v>
      </c>
      <c r="OG155" s="5">
        <v>8.8722328208388889E-3</v>
      </c>
      <c r="OH155" s="5">
        <v>8.959655118081224E-3</v>
      </c>
      <c r="OI155" s="5">
        <v>9.0182140556523092E-3</v>
      </c>
      <c r="OJ155" s="5">
        <v>9.1187136653757671E-3</v>
      </c>
      <c r="OK155" s="5">
        <v>9.2151072531293579E-3</v>
      </c>
      <c r="OL155" s="5">
        <v>9.28163036075722E-3</v>
      </c>
      <c r="OM155" s="5">
        <v>9.3492614301420775E-3</v>
      </c>
      <c r="ON155" s="5">
        <v>9.4344249380679066E-3</v>
      </c>
      <c r="OO155" s="5">
        <v>9.4769910491292204E-3</v>
      </c>
      <c r="OP155" s="5">
        <v>9.5508906165390501E-3</v>
      </c>
      <c r="OQ155" s="5">
        <v>9.5572214502677218E-3</v>
      </c>
      <c r="OR155" s="5">
        <v>9.6978722015819609E-3</v>
      </c>
      <c r="OS155" s="5">
        <v>9.6911828694161845E-3</v>
      </c>
      <c r="OT155" s="5">
        <v>9.7700743016890888E-3</v>
      </c>
      <c r="OU155" s="5">
        <v>9.7110179204411388E-3</v>
      </c>
      <c r="OV155" s="5">
        <v>9.794782347924887E-3</v>
      </c>
      <c r="OW155" s="5">
        <v>9.8230681045801821E-3</v>
      </c>
      <c r="OX155" s="5">
        <v>9.8039759613661633E-3</v>
      </c>
      <c r="OY155" s="5">
        <v>9.8964972158189467E-3</v>
      </c>
      <c r="OZ155" s="5">
        <v>9.9487250304940798E-3</v>
      </c>
      <c r="PA155" s="5">
        <v>1.0038304239775553E-2</v>
      </c>
      <c r="PB155" s="5">
        <v>1.0021877193723716E-2</v>
      </c>
      <c r="PC155" s="5">
        <v>1.0061364428116407E-2</v>
      </c>
      <c r="PD155" s="5">
        <v>1.0152022981213897E-2</v>
      </c>
      <c r="PE155" s="5">
        <v>1.0354061619877295E-2</v>
      </c>
      <c r="PF155" s="5">
        <v>1.0559442751411484E-2</v>
      </c>
      <c r="PG155" s="5">
        <v>1.0781825863305368E-2</v>
      </c>
      <c r="PH155" s="5">
        <v>1.1125134540045621E-2</v>
      </c>
      <c r="PI155" s="5">
        <v>1.1531584280581226E-2</v>
      </c>
      <c r="PJ155" s="5">
        <v>1.2063774218233049E-2</v>
      </c>
      <c r="PK155" s="5">
        <v>1.2702592295618579E-2</v>
      </c>
      <c r="PL155" s="5">
        <v>1.3572518666457927E-2</v>
      </c>
      <c r="PM155" s="5">
        <v>1.4297148465895457E-2</v>
      </c>
      <c r="PN155" s="5">
        <v>1.5169932271676397E-2</v>
      </c>
      <c r="PO155" s="5">
        <v>1.6106286023072635E-2</v>
      </c>
      <c r="PP155" s="5">
        <v>1.7180843652368022E-2</v>
      </c>
      <c r="PQ155" s="5">
        <v>1.8170214589270171E-2</v>
      </c>
      <c r="PR155" s="5">
        <v>1.9085235379843406E-2</v>
      </c>
      <c r="PS155" s="5">
        <v>1.9991672121819421E-2</v>
      </c>
      <c r="PT155" s="5">
        <v>2.0777284719786578E-2</v>
      </c>
      <c r="PU155" s="5">
        <v>2.1529649595882383E-2</v>
      </c>
      <c r="PV155" s="5">
        <v>2.224022122820422E-2</v>
      </c>
      <c r="PW155" s="5">
        <v>2.2879571683080434E-2</v>
      </c>
      <c r="PX155" s="5">
        <v>2.3074514782114711E-2</v>
      </c>
      <c r="PY155" s="5">
        <v>2.3366298982401491E-2</v>
      </c>
      <c r="PZ155" s="5">
        <v>2.3551599892432468E-2</v>
      </c>
      <c r="QA155" s="5">
        <v>2.3565887698790283E-2</v>
      </c>
      <c r="QB155" s="5">
        <v>2.3488486324616521E-2</v>
      </c>
      <c r="QC155" s="5">
        <v>2.3110281342790341E-2</v>
      </c>
      <c r="QD155" s="5">
        <v>2.2554651254357742E-2</v>
      </c>
      <c r="QE155" s="5">
        <v>2.1974184918669912E-2</v>
      </c>
      <c r="QF155" s="5">
        <v>2.1073042457127263E-2</v>
      </c>
      <c r="QG155" s="5">
        <v>2.0045741466326424E-2</v>
      </c>
      <c r="QH155" s="5">
        <v>1.8804292981355091E-2</v>
      </c>
      <c r="QI155" s="5">
        <v>1.7490500930041085E-2</v>
      </c>
      <c r="QJ155" s="5">
        <v>1.6074370185033368E-2</v>
      </c>
      <c r="QK155" s="5">
        <v>1.4571212618219023E-2</v>
      </c>
      <c r="QL155" s="5">
        <v>1.3135006173886027E-2</v>
      </c>
      <c r="QM155" s="5">
        <v>1.1720541172804801E-2</v>
      </c>
      <c r="QN155" s="5">
        <v>1.046247065433072E-2</v>
      </c>
      <c r="QO155" s="5">
        <v>9.2743816675342518E-3</v>
      </c>
      <c r="QP155" s="5">
        <v>8.0963918559518542E-3</v>
      </c>
      <c r="QQ155" s="5">
        <v>7.3362509940215473E-3</v>
      </c>
      <c r="QR155" s="5">
        <v>6.4182979462348395E-3</v>
      </c>
      <c r="QS155" s="5">
        <v>5.7219145012595536E-3</v>
      </c>
      <c r="QT155" s="5">
        <v>5.1095531354194944E-3</v>
      </c>
      <c r="QU155" s="5">
        <v>4.5766104863907914E-3</v>
      </c>
      <c r="QV155" s="5">
        <v>4.2332432412425193E-3</v>
      </c>
      <c r="QW155" s="5">
        <v>3.814206801760331E-3</v>
      </c>
      <c r="QX155" s="5">
        <v>3.5435341443558581E-3</v>
      </c>
      <c r="QY155" s="5">
        <v>3.3044779083785661E-3</v>
      </c>
      <c r="QZ155" s="5">
        <v>2.9604750563785877E-3</v>
      </c>
      <c r="RA155" s="5">
        <v>2.8869079476779992E-3</v>
      </c>
      <c r="RB155" s="5">
        <v>2.6591821343281137E-3</v>
      </c>
      <c r="RC155" s="5">
        <v>2.6854785911601211E-3</v>
      </c>
      <c r="RD155" s="5">
        <v>2.5272476993128162E-3</v>
      </c>
      <c r="RE155" s="5">
        <v>2.3425979379704557E-3</v>
      </c>
      <c r="RF155" s="5">
        <v>2.3526871611176513E-3</v>
      </c>
      <c r="RG155" s="5">
        <v>2.1933825254267895E-3</v>
      </c>
      <c r="RH155" s="5">
        <v>2.1546406603012943E-3</v>
      </c>
      <c r="RI155" s="5">
        <v>2.1782836976945519E-3</v>
      </c>
      <c r="RJ155" s="5">
        <v>1.9337912066764917E-3</v>
      </c>
      <c r="RK155" s="5">
        <v>1.9436231590225655E-3</v>
      </c>
      <c r="RL155" s="5">
        <v>1.8735864617348793E-3</v>
      </c>
      <c r="RM155" s="5">
        <v>1.8933925797449151E-3</v>
      </c>
      <c r="RN155" s="5">
        <v>1.8459306269471122E-3</v>
      </c>
      <c r="RO155" s="5">
        <v>1.8485411465111678E-3</v>
      </c>
      <c r="RP155" s="5">
        <v>1.6195061535299864E-3</v>
      </c>
      <c r="RQ155" s="5">
        <v>1.7429125368482897E-3</v>
      </c>
      <c r="RR155" s="5">
        <v>1.6770883435342848E-3</v>
      </c>
      <c r="RS155" s="5">
        <v>1.62414928791368E-3</v>
      </c>
      <c r="RT155" s="5">
        <v>1.58920877184018E-3</v>
      </c>
      <c r="RU155" s="5">
        <v>1.515551048600468E-3</v>
      </c>
      <c r="RV155" s="5">
        <v>1.4762821209930563E-3</v>
      </c>
      <c r="RW155" s="5">
        <v>1.5758798095291185E-3</v>
      </c>
      <c r="RX155" s="5">
        <v>1.5287710754114097E-3</v>
      </c>
      <c r="RY155" s="5">
        <v>1.5048743051475713E-3</v>
      </c>
      <c r="RZ155" s="5">
        <v>1.5232938041661677E-3</v>
      </c>
      <c r="SA155" s="5">
        <v>1.4201008362178579E-3</v>
      </c>
      <c r="SB155" s="5">
        <v>1.3251322309092354E-3</v>
      </c>
      <c r="SC155" s="5">
        <v>1.3475228189744736E-3</v>
      </c>
      <c r="SD155" s="5">
        <v>1.3296012788487344E-3</v>
      </c>
      <c r="SE155" s="5">
        <v>1.2853967175322568E-3</v>
      </c>
      <c r="SF155" s="5">
        <v>1.2510831957668633E-3</v>
      </c>
      <c r="SG155" s="5">
        <v>1.2419092855740393E-3</v>
      </c>
      <c r="SH155" s="5">
        <v>1.2342767886221822E-3</v>
      </c>
      <c r="SI155" s="5">
        <v>1.1667114894904752E-3</v>
      </c>
      <c r="SJ155" s="5">
        <v>1.2428842712720095E-3</v>
      </c>
      <c r="SK155" s="5">
        <v>1.2159545566438879E-3</v>
      </c>
      <c r="SL155" s="5">
        <v>1.2751925161505089E-3</v>
      </c>
      <c r="SM155" s="5">
        <v>1.2183137465749884E-3</v>
      </c>
      <c r="SN155" s="5">
        <v>1.0971206328132613E-3</v>
      </c>
      <c r="SO155" s="5">
        <v>1.0593649746902768E-3</v>
      </c>
      <c r="SP155" s="5">
        <v>1.1041082796042381E-3</v>
      </c>
      <c r="SQ155" s="5">
        <v>1.0597891504923172E-3</v>
      </c>
      <c r="SR155" s="5">
        <v>1.3124129102045847E-3</v>
      </c>
      <c r="SS155" s="5">
        <v>1.1254040310753439E-3</v>
      </c>
      <c r="ST155" s="5">
        <v>1.144138397123447E-3</v>
      </c>
      <c r="SU155" s="5">
        <v>1.039623421631795E-3</v>
      </c>
      <c r="SV155" s="5">
        <v>1.1047466736725119E-3</v>
      </c>
      <c r="SW155" s="5">
        <v>1.238472540410111E-3</v>
      </c>
      <c r="SX155" s="5">
        <v>1.0286164591348916E-3</v>
      </c>
      <c r="SY155" s="5">
        <v>1.0080284203132616E-3</v>
      </c>
      <c r="SZ155" s="5">
        <v>1.0137331116358949E-3</v>
      </c>
      <c r="TA155" s="5">
        <v>9.805493945892732E-4</v>
      </c>
      <c r="TB155" s="5">
        <v>1.036365940504834E-3</v>
      </c>
      <c r="TC155" s="5">
        <v>1.0354214252611021E-3</v>
      </c>
      <c r="TD155" s="5">
        <v>9.1676120306477277E-4</v>
      </c>
      <c r="TE155" s="5">
        <v>1.009620921850867E-3</v>
      </c>
      <c r="TF155" s="5">
        <v>1.0079146779614241E-3</v>
      </c>
      <c r="TG155" s="5">
        <v>7.810383640551072E-4</v>
      </c>
      <c r="TH155" s="5">
        <v>1.0230677255203637E-3</v>
      </c>
      <c r="TI155" s="5">
        <v>9.0456106583571352E-4</v>
      </c>
      <c r="TJ155" s="5">
        <v>9.7764764792816696E-4</v>
      </c>
      <c r="TK155" s="5">
        <v>1.0208391512473354E-3</v>
      </c>
      <c r="TL155" s="5">
        <v>9.431722565528607E-4</v>
      </c>
      <c r="TM155" s="5">
        <v>9.3146063275413853E-4</v>
      </c>
      <c r="TN155" s="5">
        <v>7.999196078092739E-4</v>
      </c>
      <c r="TO155" s="5">
        <v>8.9422469813884512E-4</v>
      </c>
      <c r="TP155" s="5">
        <v>8.0207293353128366E-4</v>
      </c>
      <c r="TQ155" s="5">
        <v>9.5816406328866224E-4</v>
      </c>
      <c r="TR155" s="5">
        <v>9.4926694733184019E-4</v>
      </c>
      <c r="TS155" s="5">
        <v>1.050199606368072E-3</v>
      </c>
      <c r="TT155" s="5">
        <v>9.5622230399502561E-4</v>
      </c>
      <c r="TU155" s="5">
        <v>8.1519431825599999E-4</v>
      </c>
      <c r="TV155" s="5">
        <v>8.9593066495405435E-4</v>
      </c>
      <c r="TW155" s="5">
        <v>8.0912633795714791E-4</v>
      </c>
      <c r="TX155" s="5">
        <v>9.9406213657496681E-4</v>
      </c>
      <c r="TY155" s="5">
        <v>1.1354735246170396E-3</v>
      </c>
      <c r="TZ155" s="5">
        <v>9.9078396895627488E-4</v>
      </c>
      <c r="UA155" s="5">
        <v>8.7293844939924543E-4</v>
      </c>
      <c r="UB155" s="5">
        <v>8.1188841251723703E-4</v>
      </c>
      <c r="UC155" s="5">
        <v>9.0816977218101868E-4</v>
      </c>
      <c r="UD155" s="5">
        <v>1.0042267374857678E-3</v>
      </c>
      <c r="UE155" s="5">
        <v>8.4917761266219052E-4</v>
      </c>
      <c r="UF155" s="5">
        <v>9.5525154351615662E-4</v>
      </c>
      <c r="UG155" s="5">
        <v>8.2457490514681146E-4</v>
      </c>
      <c r="UH155" s="5">
        <v>1.0371476607864822E-3</v>
      </c>
      <c r="UI155" s="5">
        <v>7.5904878645037738E-4</v>
      </c>
      <c r="UJ155" s="5">
        <v>7.2798887327181223E-4</v>
      </c>
      <c r="UK155" s="5">
        <v>9.9269883212385287E-4</v>
      </c>
      <c r="UL155" s="5">
        <v>7.8769442804273637E-4</v>
      </c>
      <c r="UM155" s="5">
        <v>8.3998279801336272E-4</v>
      </c>
      <c r="UN155" s="5">
        <v>8.6391562680771666E-4</v>
      </c>
      <c r="UO155" s="5">
        <v>8.4831225174147634E-4</v>
      </c>
      <c r="UP155" s="5">
        <v>6.4702659114633369E-4</v>
      </c>
      <c r="UQ155" s="5">
        <v>8.404631630698216E-4</v>
      </c>
      <c r="UR155" s="5">
        <v>9.0465771250502287E-4</v>
      </c>
      <c r="US155" s="5">
        <v>8.8405873349325893E-4</v>
      </c>
      <c r="UT155" s="5">
        <v>6.5311209967786022E-4</v>
      </c>
      <c r="UU155" s="5">
        <v>6.7075122886622158E-4</v>
      </c>
    </row>
    <row r="156" spans="1:567" x14ac:dyDescent="0.15">
      <c r="A156" s="2" t="s">
        <v>15</v>
      </c>
      <c r="B156" s="2" t="s">
        <v>16</v>
      </c>
      <c r="C156" s="2" t="s">
        <v>139</v>
      </c>
      <c r="D156" s="4">
        <v>68.996499999999997</v>
      </c>
      <c r="E156" s="4">
        <v>-62.358499999999999</v>
      </c>
      <c r="F156" s="1">
        <v>42542</v>
      </c>
      <c r="G156" s="3">
        <v>0.74722222222222223</v>
      </c>
      <c r="H156" s="2" t="s">
        <v>34</v>
      </c>
      <c r="I156" s="2">
        <v>1601080</v>
      </c>
      <c r="J156" s="2">
        <v>18</v>
      </c>
      <c r="K156" s="2">
        <v>0</v>
      </c>
      <c r="L156" s="4">
        <v>0.89439999999999997</v>
      </c>
      <c r="M156" s="2">
        <v>1</v>
      </c>
      <c r="N156" s="4">
        <v>8.2000000000000007E-3</v>
      </c>
      <c r="O156" s="2">
        <v>1</v>
      </c>
      <c r="P156" s="5" t="s">
        <v>301</v>
      </c>
      <c r="Q156" s="5">
        <v>7.8255848820288812E-2</v>
      </c>
      <c r="R156" s="5">
        <v>7.9155498533480861E-2</v>
      </c>
      <c r="S156" s="5">
        <v>7.9998208291171227E-2</v>
      </c>
      <c r="T156" s="5">
        <v>8.0633693756369348E-2</v>
      </c>
      <c r="U156" s="5">
        <v>8.1273083658937456E-2</v>
      </c>
      <c r="V156" s="5">
        <v>8.2120178995810325E-2</v>
      </c>
      <c r="W156" s="5">
        <v>8.2449936263776599E-2</v>
      </c>
      <c r="X156" s="5">
        <v>8.3224822894519351E-2</v>
      </c>
      <c r="Y156" s="5">
        <v>8.4110050914614459E-2</v>
      </c>
      <c r="Z156" s="5">
        <v>8.4331859285842456E-2</v>
      </c>
      <c r="AA156" s="5">
        <v>8.496922973170655E-2</v>
      </c>
      <c r="AB156" s="5">
        <v>8.5587734730421403E-2</v>
      </c>
      <c r="AC156" s="5">
        <v>8.5679175091397844E-2</v>
      </c>
      <c r="AD156" s="5">
        <v>8.5767596650407382E-2</v>
      </c>
      <c r="AE156" s="5">
        <v>8.6028643737096122E-2</v>
      </c>
      <c r="AF156" s="5">
        <v>8.5783125892762588E-2</v>
      </c>
      <c r="AG156" s="5">
        <v>8.5811158262405568E-2</v>
      </c>
      <c r="AH156" s="5">
        <v>8.5927835796592342E-2</v>
      </c>
      <c r="AI156" s="5">
        <v>8.6113344673993203E-2</v>
      </c>
      <c r="AJ156" s="5">
        <v>8.584086779230464E-2</v>
      </c>
      <c r="AK156" s="5">
        <v>8.5387608404138005E-2</v>
      </c>
      <c r="AL156" s="5">
        <v>8.5191545488666115E-2</v>
      </c>
      <c r="AM156" s="5">
        <v>8.4974347934865635E-2</v>
      </c>
      <c r="AN156" s="5">
        <v>8.4337183637308771E-2</v>
      </c>
      <c r="AO156" s="5">
        <v>8.3972121554549126E-2</v>
      </c>
      <c r="AP156" s="5">
        <v>8.2925209417115078E-2</v>
      </c>
      <c r="AQ156" s="5">
        <v>8.2176210025745933E-2</v>
      </c>
      <c r="AR156" s="5">
        <v>8.0926491250264951E-2</v>
      </c>
      <c r="AS156" s="5">
        <v>8.0440689364776843E-2</v>
      </c>
      <c r="AT156" s="5">
        <v>7.8896755703098953E-2</v>
      </c>
      <c r="AU156" s="5">
        <v>7.8214204365110132E-2</v>
      </c>
      <c r="AV156" s="5">
        <v>7.6752404072257266E-2</v>
      </c>
      <c r="AW156" s="5">
        <v>7.5425327815869539E-2</v>
      </c>
      <c r="AX156" s="5">
        <v>7.3859257181666901E-2</v>
      </c>
      <c r="AY156" s="5">
        <v>7.2499982194815252E-2</v>
      </c>
      <c r="AZ156" s="5">
        <v>7.0543406530203689E-2</v>
      </c>
      <c r="BA156" s="5">
        <v>6.8652183690476529E-2</v>
      </c>
      <c r="BB156" s="5">
        <v>6.6237938053827536E-2</v>
      </c>
      <c r="BC156" s="5">
        <v>6.3998631302959214E-2</v>
      </c>
      <c r="BD156" s="5">
        <v>6.1280422845365938E-2</v>
      </c>
      <c r="BE156" s="5">
        <v>5.9163345483824813E-2</v>
      </c>
      <c r="BF156" s="5">
        <v>5.6424637686706094E-2</v>
      </c>
      <c r="BG156" s="5">
        <v>5.3893974200230399E-2</v>
      </c>
      <c r="BH156" s="5">
        <v>5.0856333178327551E-2</v>
      </c>
      <c r="BI156" s="5">
        <v>4.810247645305038E-2</v>
      </c>
      <c r="BJ156" s="5">
        <v>4.5358625157522911E-2</v>
      </c>
      <c r="BK156" s="5">
        <v>4.3002772589095198E-2</v>
      </c>
      <c r="BL156" s="5">
        <v>4.0811092066161424E-2</v>
      </c>
      <c r="BM156" s="5">
        <v>3.893008573913187E-2</v>
      </c>
      <c r="BN156" s="5">
        <v>3.7182186376998695E-2</v>
      </c>
      <c r="BO156" s="5">
        <v>3.5679311898044207E-2</v>
      </c>
      <c r="BP156" s="5">
        <v>3.4449149216974201E-2</v>
      </c>
      <c r="BQ156" s="5">
        <v>3.3243224785643781E-2</v>
      </c>
      <c r="BR156" s="5">
        <v>3.2429476464361028E-2</v>
      </c>
      <c r="BS156" s="5">
        <v>3.1733757188229211E-2</v>
      </c>
      <c r="BT156" s="5">
        <v>3.1216227227498405E-2</v>
      </c>
      <c r="BU156" s="5">
        <v>3.094890668530223E-2</v>
      </c>
      <c r="BV156" s="5">
        <v>3.0637907209867931E-2</v>
      </c>
      <c r="BW156" s="5">
        <v>3.0387050788772709E-2</v>
      </c>
      <c r="BX156" s="5">
        <v>3.0160008069563576E-2</v>
      </c>
      <c r="BY156" s="5">
        <v>2.9740986200245043E-2</v>
      </c>
      <c r="BZ156" s="5">
        <v>2.9846729015873714E-2</v>
      </c>
      <c r="CA156" s="5">
        <v>2.9660897529543949E-2</v>
      </c>
      <c r="CB156" s="5">
        <v>2.9435409338196664E-2</v>
      </c>
      <c r="CC156" s="5">
        <v>2.9374499673878177E-2</v>
      </c>
      <c r="CD156" s="5">
        <v>2.9432889031183389E-2</v>
      </c>
      <c r="CE156" s="5">
        <v>2.9295409195976441E-2</v>
      </c>
      <c r="CF156" s="5">
        <v>2.9078938106299856E-2</v>
      </c>
      <c r="CG156" s="5">
        <v>2.9083888471677102E-2</v>
      </c>
      <c r="CH156" s="5">
        <v>2.9129191736604769E-2</v>
      </c>
      <c r="CI156" s="5">
        <v>2.9151664093678559E-2</v>
      </c>
      <c r="CJ156" s="5">
        <v>2.9215033842411475E-2</v>
      </c>
      <c r="CK156" s="5">
        <v>2.9110241775393019E-2</v>
      </c>
      <c r="CL156" s="5">
        <v>2.9404654239003528E-2</v>
      </c>
      <c r="CM156" s="5">
        <v>2.9483341198698252E-2</v>
      </c>
      <c r="CN156" s="5">
        <v>2.9400019841214292E-2</v>
      </c>
      <c r="CO156" s="5">
        <v>2.9480692393464993E-2</v>
      </c>
      <c r="CP156" s="5">
        <v>2.9475181231172657E-2</v>
      </c>
      <c r="CQ156" s="5">
        <v>2.9488959292656217E-2</v>
      </c>
      <c r="CR156" s="5">
        <v>2.9602044430969969E-2</v>
      </c>
      <c r="CS156" s="5">
        <v>2.9823486947783678E-2</v>
      </c>
      <c r="CT156" s="5">
        <v>2.9886994487648064E-2</v>
      </c>
      <c r="CU156" s="5">
        <v>2.981097917145786E-2</v>
      </c>
      <c r="CV156" s="5">
        <v>2.9843115387834254E-2</v>
      </c>
      <c r="CW156" s="5">
        <v>2.9876344988717385E-2</v>
      </c>
      <c r="CX156" s="5">
        <v>2.9777798198452419E-2</v>
      </c>
      <c r="CY156" s="5">
        <v>2.9934001351971249E-2</v>
      </c>
      <c r="CZ156" s="5">
        <v>2.9984265502518627E-2</v>
      </c>
      <c r="DA156" s="5">
        <v>2.982603131645294E-2</v>
      </c>
      <c r="DB156" s="5">
        <v>2.9813288267552977E-2</v>
      </c>
      <c r="DC156" s="5">
        <v>2.9654742515971645E-2</v>
      </c>
      <c r="DD156" s="5">
        <v>2.9327030512458441E-2</v>
      </c>
      <c r="DE156" s="5">
        <v>2.9333137309013421E-2</v>
      </c>
      <c r="DF156" s="5">
        <v>2.9308134256615461E-2</v>
      </c>
      <c r="DG156" s="5">
        <v>2.9118628290982343E-2</v>
      </c>
      <c r="DH156" s="5">
        <v>2.8604915832319156E-2</v>
      </c>
      <c r="DI156" s="5">
        <v>2.8556802521510591E-2</v>
      </c>
      <c r="DJ156" s="5">
        <v>2.8055817495696436E-2</v>
      </c>
      <c r="DK156" s="5">
        <v>2.8040669241072635E-2</v>
      </c>
      <c r="DL156" s="5">
        <v>2.756696166312211E-2</v>
      </c>
      <c r="DM156" s="5">
        <v>2.7399159779788258E-2</v>
      </c>
      <c r="DN156" s="5">
        <v>2.7222441435692316E-2</v>
      </c>
      <c r="DO156" s="5">
        <v>2.7219109215718386E-2</v>
      </c>
      <c r="DP156" s="5">
        <v>2.6994143926327572E-2</v>
      </c>
      <c r="DQ156" s="5">
        <v>2.680252387597155E-2</v>
      </c>
      <c r="DR156" s="5">
        <v>2.6794172028320802E-2</v>
      </c>
      <c r="DS156" s="5">
        <v>2.6867141195185532E-2</v>
      </c>
      <c r="DT156" s="5">
        <v>2.6662668744546817E-2</v>
      </c>
      <c r="DU156" s="5">
        <v>2.669248288349035E-2</v>
      </c>
      <c r="DV156" s="5">
        <v>2.6873777476364623E-2</v>
      </c>
      <c r="DW156" s="5">
        <v>2.6619763988044772E-2</v>
      </c>
      <c r="DX156" s="5">
        <v>2.6838095769264339E-2</v>
      </c>
      <c r="DY156" s="5">
        <v>2.6832859381760273E-2</v>
      </c>
      <c r="DZ156" s="5">
        <v>2.6946127867118089E-2</v>
      </c>
      <c r="EA156" s="5">
        <v>2.7028018054813398E-2</v>
      </c>
      <c r="EB156" s="5">
        <v>2.7251350354407494E-2</v>
      </c>
      <c r="EC156" s="5">
        <v>2.7358050316640074E-2</v>
      </c>
      <c r="ED156" s="5">
        <v>2.7366501132461956E-2</v>
      </c>
      <c r="EE156" s="5">
        <v>2.7446220930942386E-2</v>
      </c>
      <c r="EF156" s="5">
        <v>2.7618550764382865E-2</v>
      </c>
      <c r="EG156" s="5">
        <v>2.7646792077266603E-2</v>
      </c>
      <c r="EH156" s="5">
        <v>2.7669000010497279E-2</v>
      </c>
      <c r="EI156" s="5">
        <v>2.7897942156672857E-2</v>
      </c>
      <c r="EJ156" s="5">
        <v>2.8014289024631239E-2</v>
      </c>
      <c r="EK156" s="5">
        <v>2.8284482847176221E-2</v>
      </c>
      <c r="EL156" s="5">
        <v>2.8389564869338028E-2</v>
      </c>
      <c r="EM156" s="5">
        <v>2.8513339958814693E-2</v>
      </c>
      <c r="EN156" s="5">
        <v>2.8605597733067104E-2</v>
      </c>
      <c r="EO156" s="5">
        <v>2.9176400240167391E-2</v>
      </c>
      <c r="EP156" s="5">
        <v>2.9413602851141012E-2</v>
      </c>
      <c r="EQ156" s="5">
        <v>2.989159225745695E-2</v>
      </c>
      <c r="ER156" s="5">
        <v>2.9851197989278905E-2</v>
      </c>
      <c r="ES156" s="5">
        <v>2.9988928649112099E-2</v>
      </c>
      <c r="ET156" s="5">
        <v>3.0241831229022038E-2</v>
      </c>
      <c r="EU156" s="5">
        <v>3.025621580158086E-2</v>
      </c>
      <c r="EV156" s="5">
        <v>3.0504757591247326E-2</v>
      </c>
      <c r="EW156" s="5">
        <v>3.0537917434334944E-2</v>
      </c>
      <c r="EX156" s="5">
        <v>3.0628607713890976E-2</v>
      </c>
      <c r="EY156" s="5">
        <v>3.0631671808388706E-2</v>
      </c>
      <c r="EZ156" s="5">
        <v>3.0674657444256279E-2</v>
      </c>
      <c r="FA156" s="5">
        <v>3.0810439061533676E-2</v>
      </c>
      <c r="FB156" s="5">
        <v>3.1034267778582651E-2</v>
      </c>
      <c r="FC156" s="5">
        <v>3.1240370485134502E-2</v>
      </c>
      <c r="FD156" s="5">
        <v>3.1184596473450454E-2</v>
      </c>
      <c r="FE156" s="5">
        <v>3.1511672155301949E-2</v>
      </c>
      <c r="FF156" s="5">
        <v>3.1621775210022254E-2</v>
      </c>
      <c r="FG156" s="5">
        <v>3.1780970197035734E-2</v>
      </c>
      <c r="FH156" s="5">
        <v>3.1846673810396027E-2</v>
      </c>
      <c r="FI156" s="5">
        <v>3.2293088844207139E-2</v>
      </c>
      <c r="FJ156" s="5">
        <v>3.2485103703833576E-2</v>
      </c>
      <c r="FK156" s="5">
        <v>3.2859688938199384E-2</v>
      </c>
      <c r="FL156" s="5">
        <v>3.3131339292119463E-2</v>
      </c>
      <c r="FM156" s="5">
        <v>3.3579581227763923E-2</v>
      </c>
      <c r="FN156" s="5">
        <v>3.4022428315692875E-2</v>
      </c>
      <c r="FO156" s="5">
        <v>3.4468552841941134E-2</v>
      </c>
      <c r="FP156" s="5">
        <v>3.4882662681592375E-2</v>
      </c>
      <c r="FQ156" s="5">
        <v>3.5461377958613406E-2</v>
      </c>
      <c r="FR156" s="5">
        <v>3.5982633010910502E-2</v>
      </c>
      <c r="FS156" s="5">
        <v>3.6272388889731763E-2</v>
      </c>
      <c r="FT156" s="5">
        <v>3.6893262858374819E-2</v>
      </c>
      <c r="FU156" s="5">
        <v>3.746173042739967E-2</v>
      </c>
      <c r="FV156" s="5">
        <v>3.7928773634865305E-2</v>
      </c>
      <c r="FW156" s="5">
        <v>3.8344676621892754E-2</v>
      </c>
      <c r="FX156" s="5">
        <v>3.8790971648219291E-2</v>
      </c>
      <c r="FY156" s="5">
        <v>3.9176675330074406E-2</v>
      </c>
      <c r="FZ156" s="5">
        <v>3.9321038070170705E-2</v>
      </c>
      <c r="GA156" s="5">
        <v>3.9786200376076331E-2</v>
      </c>
      <c r="GB156" s="5">
        <v>4.0100333687535544E-2</v>
      </c>
      <c r="GC156" s="5">
        <v>4.0158059520773864E-2</v>
      </c>
      <c r="GD156" s="5">
        <v>4.041026133790087E-2</v>
      </c>
      <c r="GE156" s="5">
        <v>4.0632688925727772E-2</v>
      </c>
      <c r="GF156" s="5">
        <v>4.0872847326946994E-2</v>
      </c>
      <c r="GG156" s="5">
        <v>4.1043831942170851E-2</v>
      </c>
      <c r="GH156" s="5">
        <v>4.1275580835750114E-2</v>
      </c>
      <c r="GI156" s="5">
        <v>4.153442268038695E-2</v>
      </c>
      <c r="GJ156" s="5">
        <v>4.183307560182848E-2</v>
      </c>
      <c r="GK156" s="5">
        <v>4.1939609561899946E-2</v>
      </c>
      <c r="GL156" s="5">
        <v>4.2326219699521314E-2</v>
      </c>
      <c r="GM156" s="5">
        <v>4.2646232171369723E-2</v>
      </c>
      <c r="GN156" s="5">
        <v>4.3135226220738905E-2</v>
      </c>
      <c r="GO156" s="5">
        <v>4.3658621077475743E-2</v>
      </c>
      <c r="GP156" s="5">
        <v>4.4141364109961834E-2</v>
      </c>
      <c r="GQ156" s="5">
        <v>4.4620270364486216E-2</v>
      </c>
      <c r="GR156" s="5">
        <v>4.5039554265913252E-2</v>
      </c>
      <c r="GS156" s="5">
        <v>4.5223510265389143E-2</v>
      </c>
      <c r="GT156" s="5">
        <v>4.5511160429050374E-2</v>
      </c>
      <c r="GU156" s="5">
        <v>4.5694075708348887E-2</v>
      </c>
      <c r="GV156" s="5">
        <v>4.5797983378876278E-2</v>
      </c>
      <c r="GW156" s="5">
        <v>4.5897261177568267E-2</v>
      </c>
      <c r="GX156" s="5">
        <v>4.5876275261996065E-2</v>
      </c>
      <c r="GY156" s="5">
        <v>4.5645636233774621E-2</v>
      </c>
      <c r="GZ156" s="5">
        <v>4.5278083038930605E-2</v>
      </c>
      <c r="HA156" s="5">
        <v>4.4925709182325753E-2</v>
      </c>
      <c r="HB156" s="5">
        <v>4.4515035148287536E-2</v>
      </c>
      <c r="HC156" s="5">
        <v>4.3966305158768391E-2</v>
      </c>
      <c r="HD156" s="5">
        <v>4.3532122291391383E-2</v>
      </c>
      <c r="HE156" s="5">
        <v>4.3253898521930532E-2</v>
      </c>
      <c r="HF156" s="5">
        <v>4.270448712821967E-2</v>
      </c>
      <c r="HG156" s="5">
        <v>4.2295166015156836E-2</v>
      </c>
      <c r="HH156" s="5">
        <v>4.1790055088649865E-2</v>
      </c>
      <c r="HI156" s="5">
        <v>4.1403294966707027E-2</v>
      </c>
      <c r="HJ156" s="5">
        <v>4.1106295692587273E-2</v>
      </c>
      <c r="HK156" s="5">
        <v>4.0832648533663321E-2</v>
      </c>
      <c r="HL156" s="5">
        <v>4.0561034099453927E-2</v>
      </c>
      <c r="HM156" s="5">
        <v>4.0458008451026935E-2</v>
      </c>
      <c r="HN156" s="5">
        <v>4.0344684948849498E-2</v>
      </c>
      <c r="HO156" s="5">
        <v>4.0281022944600293E-2</v>
      </c>
      <c r="HP156" s="5">
        <v>4.0300891805204755E-2</v>
      </c>
      <c r="HQ156" s="5">
        <v>4.0357282486078602E-2</v>
      </c>
      <c r="HR156" s="5">
        <v>4.0275261779974446E-2</v>
      </c>
      <c r="HS156" s="5">
        <v>4.0165899888443164E-2</v>
      </c>
      <c r="HT156" s="5">
        <v>4.019235656479192E-2</v>
      </c>
      <c r="HU156" s="5">
        <v>4.0106246116806916E-2</v>
      </c>
      <c r="HV156" s="5">
        <v>3.9963907504115957E-2</v>
      </c>
      <c r="HW156" s="5">
        <v>3.9976845691223235E-2</v>
      </c>
      <c r="HX156" s="5">
        <v>3.9872911901167103E-2</v>
      </c>
      <c r="HY156" s="5">
        <v>3.9650276488871851E-2</v>
      </c>
      <c r="HZ156" s="5">
        <v>3.9572310061537899E-2</v>
      </c>
      <c r="IA156" s="5">
        <v>3.9267694942538664E-2</v>
      </c>
      <c r="IB156" s="5">
        <v>3.9085672764762755E-2</v>
      </c>
      <c r="IC156" s="5">
        <v>3.8747360699562187E-2</v>
      </c>
      <c r="ID156" s="5">
        <v>3.8447127170240479E-2</v>
      </c>
      <c r="IE156" s="5">
        <v>3.8191489330309913E-2</v>
      </c>
      <c r="IF156" s="5">
        <v>3.7688210443874479E-2</v>
      </c>
      <c r="IG156" s="5">
        <v>3.7312749882295201E-2</v>
      </c>
      <c r="IH156" s="5">
        <v>3.6914122617012324E-2</v>
      </c>
      <c r="II156" s="5">
        <v>3.6555028523858842E-2</v>
      </c>
      <c r="IJ156" s="5">
        <v>3.6084191259967702E-2</v>
      </c>
      <c r="IK156" s="5">
        <v>3.5675949576546788E-2</v>
      </c>
      <c r="IL156" s="5">
        <v>3.5344658838285296E-2</v>
      </c>
      <c r="IM156" s="5">
        <v>3.4991092924858302E-2</v>
      </c>
      <c r="IN156" s="5">
        <v>3.4588628282943901E-2</v>
      </c>
      <c r="IO156" s="5">
        <v>3.4264566892133502E-2</v>
      </c>
      <c r="IP156" s="5">
        <v>3.393621534682692E-2</v>
      </c>
      <c r="IQ156" s="5">
        <v>3.3455519643870522E-2</v>
      </c>
      <c r="IR156" s="5">
        <v>3.3160925172529943E-2</v>
      </c>
      <c r="IS156" s="5">
        <v>3.273593048587476E-2</v>
      </c>
      <c r="IT156" s="5">
        <v>3.2424999064292442E-2</v>
      </c>
      <c r="IU156" s="5">
        <v>3.2098757059945207E-2</v>
      </c>
      <c r="IV156" s="5">
        <v>3.1728578499941949E-2</v>
      </c>
      <c r="IW156" s="5">
        <v>3.145495733837677E-2</v>
      </c>
      <c r="IX156" s="5">
        <v>3.0957291822100705E-2</v>
      </c>
      <c r="IY156" s="5">
        <v>3.0547300397653819E-2</v>
      </c>
      <c r="IZ156" s="5">
        <v>2.9981570316014079E-2</v>
      </c>
      <c r="JA156" s="5">
        <v>2.9668655557936571E-2</v>
      </c>
      <c r="JB156" s="5">
        <v>2.9080730472124221E-2</v>
      </c>
      <c r="JC156" s="5">
        <v>2.8526953393273779E-2</v>
      </c>
      <c r="JD156" s="5">
        <v>2.8021585932579172E-2</v>
      </c>
      <c r="JE156" s="5">
        <v>2.7456712887159791E-2</v>
      </c>
      <c r="JF156" s="5">
        <v>2.6930053359809965E-2</v>
      </c>
      <c r="JG156" s="5">
        <v>2.6336838608860408E-2</v>
      </c>
      <c r="JH156" s="5">
        <v>2.5637803803616483E-2</v>
      </c>
      <c r="JI156" s="5">
        <v>2.5177129820036927E-2</v>
      </c>
      <c r="JJ156" s="5">
        <v>2.4691484661674739E-2</v>
      </c>
      <c r="JK156" s="5">
        <v>2.4048777480241406E-2</v>
      </c>
      <c r="JL156" s="5">
        <v>2.357371017183894E-2</v>
      </c>
      <c r="JM156" s="5">
        <v>2.2917227192858044E-2</v>
      </c>
      <c r="JN156" s="5">
        <v>2.2359484557102242E-2</v>
      </c>
      <c r="JO156" s="5">
        <v>2.1911709459359056E-2</v>
      </c>
      <c r="JP156" s="5">
        <v>2.1307576507478707E-2</v>
      </c>
      <c r="JQ156" s="5">
        <v>2.0880459214600262E-2</v>
      </c>
      <c r="JR156" s="5">
        <v>2.0393779543150845E-2</v>
      </c>
      <c r="JS156" s="5">
        <v>1.9976339628160575E-2</v>
      </c>
      <c r="JT156" s="5">
        <v>1.9510958570559914E-2</v>
      </c>
      <c r="JU156" s="5">
        <v>1.9075281494281119E-2</v>
      </c>
      <c r="JV156" s="5">
        <v>1.8694985628385223E-2</v>
      </c>
      <c r="JW156" s="5">
        <v>1.8267687045708674E-2</v>
      </c>
      <c r="JX156" s="5">
        <v>1.7928187348165297E-2</v>
      </c>
      <c r="JY156" s="5">
        <v>1.7511725770473576E-2</v>
      </c>
      <c r="JZ156" s="5">
        <v>1.7179096933090523E-2</v>
      </c>
      <c r="KA156" s="5">
        <v>1.6855685244564256E-2</v>
      </c>
      <c r="KB156" s="5">
        <v>1.6513976315804507E-2</v>
      </c>
      <c r="KC156" s="5">
        <v>1.6197097377337381E-2</v>
      </c>
      <c r="KD156" s="5">
        <v>1.5888724523209722E-2</v>
      </c>
      <c r="KE156" s="5">
        <v>1.5565534928706293E-2</v>
      </c>
      <c r="KF156" s="5">
        <v>1.5340701170199325E-2</v>
      </c>
      <c r="KG156" s="5">
        <v>1.4994320365609711E-2</v>
      </c>
      <c r="KH156" s="5">
        <v>1.4743945743536621E-2</v>
      </c>
      <c r="KI156" s="5">
        <v>1.4502628311294436E-2</v>
      </c>
      <c r="KJ156" s="5">
        <v>1.422400461602015E-2</v>
      </c>
      <c r="KK156" s="5">
        <v>1.3991275160184516E-2</v>
      </c>
      <c r="KL156" s="5">
        <v>1.3761529188084437E-2</v>
      </c>
      <c r="KM156" s="5">
        <v>1.3492535741945909E-2</v>
      </c>
      <c r="KN156" s="5">
        <v>1.3244059458134406E-2</v>
      </c>
      <c r="KO156" s="5">
        <v>1.3035695587692008E-2</v>
      </c>
      <c r="KP156" s="5">
        <v>1.2744445543055193E-2</v>
      </c>
      <c r="KQ156" s="5">
        <v>1.2579424932180037E-2</v>
      </c>
      <c r="KR156" s="5">
        <v>1.2342854788112352E-2</v>
      </c>
      <c r="KS156" s="5">
        <v>1.211822152744315E-2</v>
      </c>
      <c r="KT156" s="5">
        <v>1.1882508073600438E-2</v>
      </c>
      <c r="KU156" s="5">
        <v>1.1626123542875726E-2</v>
      </c>
      <c r="KV156" s="5">
        <v>1.145399470133758E-2</v>
      </c>
      <c r="KW156" s="5">
        <v>1.1163903511957179E-2</v>
      </c>
      <c r="KX156" s="5">
        <v>1.1042675946440535E-2</v>
      </c>
      <c r="KY156" s="5">
        <v>1.0881416396978719E-2</v>
      </c>
      <c r="KZ156" s="5">
        <v>1.0675094043277772E-2</v>
      </c>
      <c r="LA156" s="5">
        <v>1.0471863480200978E-2</v>
      </c>
      <c r="LB156" s="5">
        <v>1.0299521992359523E-2</v>
      </c>
      <c r="LC156" s="5">
        <v>1.0045500253169793E-2</v>
      </c>
      <c r="LD156" s="5">
        <v>9.8162725597232547E-3</v>
      </c>
      <c r="LE156" s="5">
        <v>9.6769309751856894E-3</v>
      </c>
      <c r="LF156" s="5">
        <v>9.4713994303644283E-3</v>
      </c>
      <c r="LG156" s="5">
        <v>9.3451174721963046E-3</v>
      </c>
      <c r="LH156" s="5">
        <v>9.135718224096508E-3</v>
      </c>
      <c r="LI156" s="5">
        <v>8.9074819470263619E-3</v>
      </c>
      <c r="LJ156" s="5">
        <v>8.7534094423903364E-3</v>
      </c>
      <c r="LK156" s="5">
        <v>8.6344333289990072E-3</v>
      </c>
      <c r="LL156" s="5">
        <v>8.4414808360193123E-3</v>
      </c>
      <c r="LM156" s="5">
        <v>8.2988215455187704E-3</v>
      </c>
      <c r="LN156" s="5">
        <v>8.1284188519708707E-3</v>
      </c>
      <c r="LO156" s="5">
        <v>7.9260756861916914E-3</v>
      </c>
      <c r="LP156" s="5">
        <v>7.8748439278081266E-3</v>
      </c>
      <c r="LQ156" s="5">
        <v>7.7611622893768752E-3</v>
      </c>
      <c r="LR156" s="5">
        <v>7.7119731107934053E-3</v>
      </c>
      <c r="LS156" s="5">
        <v>7.6224237602366121E-3</v>
      </c>
      <c r="LT156" s="5">
        <v>7.4582444037894387E-3</v>
      </c>
      <c r="LU156" s="5">
        <v>7.4259937455478792E-3</v>
      </c>
      <c r="LV156" s="5">
        <v>7.313196070464557E-3</v>
      </c>
      <c r="LW156" s="5">
        <v>7.2944895567085329E-3</v>
      </c>
      <c r="LX156" s="5">
        <v>7.2320798371336174E-3</v>
      </c>
      <c r="LY156" s="5">
        <v>7.2487703417405819E-3</v>
      </c>
      <c r="LZ156" s="5">
        <v>7.1931410575372867E-3</v>
      </c>
      <c r="MA156" s="5">
        <v>7.2131803987535706E-3</v>
      </c>
      <c r="MB156" s="5">
        <v>7.1675026056603362E-3</v>
      </c>
      <c r="MC156" s="5">
        <v>7.2193780596617437E-3</v>
      </c>
      <c r="MD156" s="5">
        <v>7.1387277255379709E-3</v>
      </c>
      <c r="ME156" s="5">
        <v>7.1261154590753989E-3</v>
      </c>
      <c r="MF156" s="5">
        <v>7.1596505207071259E-3</v>
      </c>
      <c r="MG156" s="5">
        <v>7.14989355745645E-3</v>
      </c>
      <c r="MH156" s="5">
        <v>7.1829610415381452E-3</v>
      </c>
      <c r="MI156" s="5">
        <v>7.1780430234980709E-3</v>
      </c>
      <c r="MJ156" s="5">
        <v>7.2244890689610137E-3</v>
      </c>
      <c r="MK156" s="5">
        <v>7.2501438699165387E-3</v>
      </c>
      <c r="ML156" s="5">
        <v>7.2334149633114459E-3</v>
      </c>
      <c r="MM156" s="5">
        <v>7.2938787969232376E-3</v>
      </c>
      <c r="MN156" s="5">
        <v>7.3481952388544623E-3</v>
      </c>
      <c r="MO156" s="5">
        <v>7.3736176855188958E-3</v>
      </c>
      <c r="MP156" s="5">
        <v>7.3218443656391649E-3</v>
      </c>
      <c r="MQ156" s="5">
        <v>7.3710197254974871E-3</v>
      </c>
      <c r="MR156" s="5">
        <v>7.3573434480783692E-3</v>
      </c>
      <c r="MS156" s="5">
        <v>7.308557258471779E-3</v>
      </c>
      <c r="MT156" s="5">
        <v>7.3525686941129037E-3</v>
      </c>
      <c r="MU156" s="5">
        <v>7.3664161688606665E-3</v>
      </c>
      <c r="MV156" s="5">
        <v>7.346953903324847E-3</v>
      </c>
      <c r="MW156" s="5">
        <v>7.2444972771818971E-3</v>
      </c>
      <c r="MX156" s="5">
        <v>7.252452207579428E-3</v>
      </c>
      <c r="MY156" s="5">
        <v>7.2267204592328165E-3</v>
      </c>
      <c r="MZ156" s="5">
        <v>7.0994679671300331E-3</v>
      </c>
      <c r="NA156" s="5">
        <v>7.0854712627472496E-3</v>
      </c>
      <c r="NB156" s="5">
        <v>7.0035925190307814E-3</v>
      </c>
      <c r="NC156" s="5">
        <v>6.8966309368614772E-3</v>
      </c>
      <c r="ND156" s="5">
        <v>6.8073958044180954E-3</v>
      </c>
      <c r="NE156" s="5">
        <v>6.8632351316060998E-3</v>
      </c>
      <c r="NF156" s="5">
        <v>6.8035239221611978E-3</v>
      </c>
      <c r="NG156" s="5">
        <v>6.7128893574678163E-3</v>
      </c>
      <c r="NH156" s="5">
        <v>6.6930607455969009E-3</v>
      </c>
      <c r="NI156" s="5">
        <v>6.7954390939266906E-3</v>
      </c>
      <c r="NJ156" s="5">
        <v>6.7913020873724642E-3</v>
      </c>
      <c r="NK156" s="5">
        <v>6.82459366115122E-3</v>
      </c>
      <c r="NL156" s="5">
        <v>6.8836547912416272E-3</v>
      </c>
      <c r="NM156" s="5">
        <v>6.9561791997744806E-3</v>
      </c>
      <c r="NN156" s="5">
        <v>7.0041442104907059E-3</v>
      </c>
      <c r="NO156" s="5">
        <v>7.0878705395842727E-3</v>
      </c>
      <c r="NP156" s="5">
        <v>7.1394898536122136E-3</v>
      </c>
      <c r="NQ156" s="5">
        <v>7.2504109472761912E-3</v>
      </c>
      <c r="NR156" s="5">
        <v>7.337272066747615E-3</v>
      </c>
      <c r="NS156" s="5">
        <v>7.3861309527633676E-3</v>
      </c>
      <c r="NT156" s="5">
        <v>7.4485125797575371E-3</v>
      </c>
      <c r="NU156" s="5">
        <v>7.6040184618442154E-3</v>
      </c>
      <c r="NV156" s="5">
        <v>7.639012666519545E-3</v>
      </c>
      <c r="NW156" s="5">
        <v>7.6464843701515113E-3</v>
      </c>
      <c r="NX156" s="5">
        <v>7.7178783145663817E-3</v>
      </c>
      <c r="NY156" s="5">
        <v>7.777046277387123E-3</v>
      </c>
      <c r="NZ156" s="5">
        <v>7.8158656154934374E-3</v>
      </c>
      <c r="OA156" s="5">
        <v>7.8786080787619575E-3</v>
      </c>
      <c r="OB156" s="5">
        <v>7.8843890214752074E-3</v>
      </c>
      <c r="OC156" s="5">
        <v>7.9324935471530075E-3</v>
      </c>
      <c r="OD156" s="5">
        <v>7.9744120755189263E-3</v>
      </c>
      <c r="OE156" s="5">
        <v>8.0470859846609507E-3</v>
      </c>
      <c r="OF156" s="5">
        <v>8.1275524428305636E-3</v>
      </c>
      <c r="OG156" s="5">
        <v>8.2168315819524662E-3</v>
      </c>
      <c r="OH156" s="5">
        <v>8.2566905933592286E-3</v>
      </c>
      <c r="OI156" s="5">
        <v>8.3685827632307593E-3</v>
      </c>
      <c r="OJ156" s="5">
        <v>8.4752829425225624E-3</v>
      </c>
      <c r="OK156" s="5">
        <v>8.5370239530971545E-3</v>
      </c>
      <c r="OL156" s="5">
        <v>8.5889181179372893E-3</v>
      </c>
      <c r="OM156" s="5">
        <v>8.664155361589378E-3</v>
      </c>
      <c r="ON156" s="5">
        <v>8.7693512661654351E-3</v>
      </c>
      <c r="OO156" s="5">
        <v>8.8438031337143459E-3</v>
      </c>
      <c r="OP156" s="5">
        <v>8.9131263935805626E-3</v>
      </c>
      <c r="OQ156" s="5">
        <v>8.9587192427170396E-3</v>
      </c>
      <c r="OR156" s="5">
        <v>9.0194935050671911E-3</v>
      </c>
      <c r="OS156" s="5">
        <v>9.05642840974916E-3</v>
      </c>
      <c r="OT156" s="5">
        <v>9.1069179803862105E-3</v>
      </c>
      <c r="OU156" s="5">
        <v>9.1952269069291697E-3</v>
      </c>
      <c r="OV156" s="5">
        <v>9.2362264598677569E-3</v>
      </c>
      <c r="OW156" s="5">
        <v>9.2197704135379803E-3</v>
      </c>
      <c r="OX156" s="5">
        <v>9.2957875090371542E-3</v>
      </c>
      <c r="OY156" s="5">
        <v>9.3808334814985128E-3</v>
      </c>
      <c r="OZ156" s="5">
        <v>9.4278418579067311E-3</v>
      </c>
      <c r="PA156" s="5">
        <v>9.4430802945404853E-3</v>
      </c>
      <c r="PB156" s="5">
        <v>9.5535303194862579E-3</v>
      </c>
      <c r="PC156" s="5">
        <v>9.5847245796710848E-3</v>
      </c>
      <c r="PD156" s="5">
        <v>9.7020052786403292E-3</v>
      </c>
      <c r="PE156" s="5">
        <v>9.8793335953525491E-3</v>
      </c>
      <c r="PF156" s="5">
        <v>1.004671453991845E-2</v>
      </c>
      <c r="PG156" s="5">
        <v>1.0305213267488015E-2</v>
      </c>
      <c r="PH156" s="5">
        <v>1.0607918812315049E-2</v>
      </c>
      <c r="PI156" s="5">
        <v>1.0957860659716684E-2</v>
      </c>
      <c r="PJ156" s="5">
        <v>1.1557453176573177E-2</v>
      </c>
      <c r="PK156" s="5">
        <v>1.2130848174111563E-2</v>
      </c>
      <c r="PL156" s="5">
        <v>1.2788313826817542E-2</v>
      </c>
      <c r="PM156" s="5">
        <v>1.3632348470507786E-2</v>
      </c>
      <c r="PN156" s="5">
        <v>1.4457686908819781E-2</v>
      </c>
      <c r="PO156" s="5">
        <v>1.5436296271698787E-2</v>
      </c>
      <c r="PP156" s="5">
        <v>1.6333517052226094E-2</v>
      </c>
      <c r="PQ156" s="5">
        <v>1.7318270966571844E-2</v>
      </c>
      <c r="PR156" s="5">
        <v>1.8180950960576481E-2</v>
      </c>
      <c r="PS156" s="5">
        <v>1.9122495584655251E-2</v>
      </c>
      <c r="PT156" s="5">
        <v>1.9904661223795424E-2</v>
      </c>
      <c r="PU156" s="5">
        <v>2.0594063693820164E-2</v>
      </c>
      <c r="PV156" s="5">
        <v>2.1272827235550185E-2</v>
      </c>
      <c r="PW156" s="5">
        <v>2.1840932477072181E-2</v>
      </c>
      <c r="PX156" s="5">
        <v>2.2197694532205846E-2</v>
      </c>
      <c r="PY156" s="5">
        <v>2.2401310138817278E-2</v>
      </c>
      <c r="PZ156" s="5">
        <v>2.2542021441708471E-2</v>
      </c>
      <c r="QA156" s="5">
        <v>2.2632592322437084E-2</v>
      </c>
      <c r="QB156" s="5">
        <v>2.2456160913988572E-2</v>
      </c>
      <c r="QC156" s="5">
        <v>2.2221287791226344E-2</v>
      </c>
      <c r="QD156" s="5">
        <v>2.1713876475135254E-2</v>
      </c>
      <c r="QE156" s="5">
        <v>2.1167379802551942E-2</v>
      </c>
      <c r="QF156" s="5">
        <v>2.028456643580059E-2</v>
      </c>
      <c r="QG156" s="5">
        <v>1.9170461853412053E-2</v>
      </c>
      <c r="QH156" s="5">
        <v>1.8044513509279134E-2</v>
      </c>
      <c r="QI156" s="5">
        <v>1.6651934435106777E-2</v>
      </c>
      <c r="QJ156" s="5">
        <v>1.5373027062715736E-2</v>
      </c>
      <c r="QK156" s="5">
        <v>1.3855790634794423E-2</v>
      </c>
      <c r="QL156" s="5">
        <v>1.246070599050029E-2</v>
      </c>
      <c r="QM156" s="5">
        <v>1.1126457689031746E-2</v>
      </c>
      <c r="QN156" s="5">
        <v>9.8342000889936141E-3</v>
      </c>
      <c r="QO156" s="5">
        <v>8.6860845019765525E-3</v>
      </c>
      <c r="QP156" s="5">
        <v>7.5319640955208321E-3</v>
      </c>
      <c r="QQ156" s="5">
        <v>6.7689695599437924E-3</v>
      </c>
      <c r="QR156" s="5">
        <v>5.8450377120473317E-3</v>
      </c>
      <c r="QS156" s="5">
        <v>5.3204878276691733E-3</v>
      </c>
      <c r="QT156" s="5">
        <v>4.6768140071729268E-3</v>
      </c>
      <c r="QU156" s="5">
        <v>4.1493319423820925E-3</v>
      </c>
      <c r="QV156" s="5">
        <v>3.7255169999593231E-3</v>
      </c>
      <c r="QW156" s="5">
        <v>3.372710819147003E-3</v>
      </c>
      <c r="QX156" s="5">
        <v>3.1583715384828526E-3</v>
      </c>
      <c r="QY156" s="5">
        <v>2.8964637783605186E-3</v>
      </c>
      <c r="QZ156" s="5">
        <v>2.6850885104355506E-3</v>
      </c>
      <c r="RA156" s="5">
        <v>2.557673814494395E-3</v>
      </c>
      <c r="RB156" s="5">
        <v>2.3614668621003919E-3</v>
      </c>
      <c r="RC156" s="5">
        <v>2.2385365916895595E-3</v>
      </c>
      <c r="RD156" s="5">
        <v>2.1486259336889069E-3</v>
      </c>
      <c r="RE156" s="5">
        <v>1.9892405525526271E-3</v>
      </c>
      <c r="RF156" s="5">
        <v>1.8974589931176067E-3</v>
      </c>
      <c r="RG156" s="5">
        <v>1.7438385022377407E-3</v>
      </c>
      <c r="RH156" s="5">
        <v>1.754282939086729E-3</v>
      </c>
      <c r="RI156" s="5">
        <v>1.7848965481686342E-3</v>
      </c>
      <c r="RJ156" s="5">
        <v>1.6813464755048792E-3</v>
      </c>
      <c r="RK156" s="5">
        <v>1.5531206031560601E-3</v>
      </c>
      <c r="RL156" s="5">
        <v>1.4171618266934484E-3</v>
      </c>
      <c r="RM156" s="5">
        <v>1.546635098091204E-3</v>
      </c>
      <c r="RN156" s="5">
        <v>1.4414287371498288E-3</v>
      </c>
      <c r="RO156" s="5">
        <v>1.4438237511581089E-3</v>
      </c>
      <c r="RP156" s="5">
        <v>1.3565586789782945E-3</v>
      </c>
      <c r="RQ156" s="5">
        <v>1.3854646102844325E-3</v>
      </c>
      <c r="RR156" s="5">
        <v>1.3723315921890641E-3</v>
      </c>
      <c r="RS156" s="5">
        <v>1.3344082489207309E-3</v>
      </c>
      <c r="RT156" s="5">
        <v>1.368962358386588E-3</v>
      </c>
      <c r="RU156" s="5">
        <v>1.3191200736140131E-3</v>
      </c>
      <c r="RV156" s="5">
        <v>1.3137833817956032E-3</v>
      </c>
      <c r="RW156" s="5">
        <v>1.2652856196781314E-3</v>
      </c>
      <c r="RX156" s="5">
        <v>1.2647884629100306E-3</v>
      </c>
      <c r="RY156" s="5">
        <v>1.1354539608181603E-3</v>
      </c>
      <c r="RZ156" s="5">
        <v>1.1208733727649427E-3</v>
      </c>
      <c r="SA156" s="5">
        <v>1.1035705851093667E-3</v>
      </c>
      <c r="SB156" s="5">
        <v>9.7648870027193036E-4</v>
      </c>
      <c r="SC156" s="5">
        <v>1.0459343818942481E-3</v>
      </c>
      <c r="SD156" s="5">
        <v>1.0191490217013978E-3</v>
      </c>
      <c r="SE156" s="5">
        <v>1.0178625246034683E-3</v>
      </c>
      <c r="SF156" s="5">
        <v>1.0650424158995346E-3</v>
      </c>
      <c r="SG156" s="5">
        <v>1.0512393681828603E-3</v>
      </c>
      <c r="SH156" s="5">
        <v>9.1271626091422278E-4</v>
      </c>
      <c r="SI156" s="5">
        <v>1.014850354709218E-3</v>
      </c>
      <c r="SJ156" s="5">
        <v>9.9404548939014911E-4</v>
      </c>
      <c r="SK156" s="5">
        <v>9.4917302592897282E-4</v>
      </c>
      <c r="SL156" s="5">
        <v>9.4009256621629088E-4</v>
      </c>
      <c r="SM156" s="5">
        <v>8.6822269507426711E-4</v>
      </c>
      <c r="SN156" s="5">
        <v>9.4758627117091617E-4</v>
      </c>
      <c r="SO156" s="5">
        <v>8.9168755432024222E-4</v>
      </c>
      <c r="SP156" s="5">
        <v>9.0753605498368722E-4</v>
      </c>
      <c r="SQ156" s="5">
        <v>8.5302511783615488E-4</v>
      </c>
      <c r="SR156" s="5">
        <v>9.991336909388577E-4</v>
      </c>
      <c r="SS156" s="5">
        <v>8.2315990554321383E-4</v>
      </c>
      <c r="ST156" s="5">
        <v>8.9289595322161741E-4</v>
      </c>
      <c r="SU156" s="5">
        <v>8.4841873168176247E-4</v>
      </c>
      <c r="SV156" s="5">
        <v>6.9150360729032284E-4</v>
      </c>
      <c r="SW156" s="5">
        <v>8.9665088636364863E-4</v>
      </c>
      <c r="SX156" s="5">
        <v>8.3653493115697531E-4</v>
      </c>
      <c r="SY156" s="5">
        <v>8.4164924195695662E-4</v>
      </c>
      <c r="SZ156" s="5">
        <v>8.1387975395390787E-4</v>
      </c>
      <c r="TA156" s="5">
        <v>7.3441537396414782E-4</v>
      </c>
      <c r="TB156" s="5">
        <v>7.2704300152812531E-4</v>
      </c>
      <c r="TC156" s="5">
        <v>7.1891659947598166E-4</v>
      </c>
      <c r="TD156" s="5">
        <v>7.3187796720126453E-4</v>
      </c>
      <c r="TE156" s="5">
        <v>7.1613029540779614E-4</v>
      </c>
      <c r="TF156" s="5">
        <v>8.5172485400338927E-4</v>
      </c>
      <c r="TG156" s="5">
        <v>7.9719701713328722E-4</v>
      </c>
      <c r="TH156" s="5">
        <v>6.6683727721893063E-4</v>
      </c>
      <c r="TI156" s="5">
        <v>6.9166145069554685E-4</v>
      </c>
      <c r="TJ156" s="5">
        <v>8.9507140346499795E-4</v>
      </c>
      <c r="TK156" s="5">
        <v>7.6970988935508061E-4</v>
      </c>
      <c r="TL156" s="5">
        <v>7.7440778075412635E-4</v>
      </c>
      <c r="TM156" s="5">
        <v>7.000786931993185E-4</v>
      </c>
      <c r="TN156" s="5">
        <v>7.9368506634469268E-4</v>
      </c>
      <c r="TO156" s="5">
        <v>6.9226128211888175E-4</v>
      </c>
      <c r="TP156" s="5">
        <v>7.6889794546660566E-4</v>
      </c>
      <c r="TQ156" s="5">
        <v>7.2194135803446246E-4</v>
      </c>
      <c r="TR156" s="5">
        <v>7.1394619076051711E-4</v>
      </c>
      <c r="TS156" s="5">
        <v>5.9673431645186821E-4</v>
      </c>
      <c r="TT156" s="5">
        <v>7.2938882608999901E-4</v>
      </c>
      <c r="TU156" s="5">
        <v>6.7642727313361269E-4</v>
      </c>
      <c r="TV156" s="5">
        <v>7.8103650805444078E-4</v>
      </c>
      <c r="TW156" s="5">
        <v>7.686113935361854E-4</v>
      </c>
      <c r="TX156" s="5">
        <v>7.5224458018215102E-4</v>
      </c>
      <c r="TY156" s="5">
        <v>6.3314908187398747E-4</v>
      </c>
      <c r="TZ156" s="5">
        <v>7.0814036308349676E-4</v>
      </c>
      <c r="UA156" s="5">
        <v>6.9977850052046315E-4</v>
      </c>
      <c r="UB156" s="5">
        <v>6.8774779280964741E-4</v>
      </c>
      <c r="UC156" s="5">
        <v>6.0614569171918203E-4</v>
      </c>
      <c r="UD156" s="5">
        <v>7.7827929663348773E-4</v>
      </c>
      <c r="UE156" s="5">
        <v>5.5764300716115852E-4</v>
      </c>
      <c r="UF156" s="5">
        <v>7.1378794321975113E-4</v>
      </c>
      <c r="UG156" s="5">
        <v>7.1388289140479947E-4</v>
      </c>
      <c r="UH156" s="5">
        <v>6.9805654327334597E-4</v>
      </c>
      <c r="UI156" s="5">
        <v>7.3730253360688059E-4</v>
      </c>
      <c r="UJ156" s="5">
        <v>5.1992836491826662E-4</v>
      </c>
      <c r="UK156" s="5">
        <v>4.4306989193825896E-4</v>
      </c>
      <c r="UL156" s="5">
        <v>5.2532950912468626E-4</v>
      </c>
      <c r="UM156" s="5">
        <v>5.0866231533690449E-4</v>
      </c>
      <c r="UN156" s="5">
        <v>4.8174326173184212E-4</v>
      </c>
      <c r="UO156" s="5">
        <v>4.6692161754371069E-4</v>
      </c>
      <c r="UP156" s="5">
        <v>6.0828558134455102E-4</v>
      </c>
      <c r="UQ156" s="5">
        <v>7.6654210772765334E-4</v>
      </c>
      <c r="UR156" s="5">
        <v>7.1499069543566401E-4</v>
      </c>
      <c r="US156" s="5">
        <v>9.2150058626279147E-4</v>
      </c>
      <c r="UT156" s="5">
        <v>5.6914744858556061E-4</v>
      </c>
      <c r="UU156" s="5">
        <v>7.6253216016005157E-4</v>
      </c>
    </row>
    <row r="157" spans="1:567" ht="16" x14ac:dyDescent="0.2">
      <c r="A157" s="2"/>
      <c r="B157" s="2"/>
      <c r="C157" s="2"/>
      <c r="D157" s="4"/>
      <c r="E157" s="4"/>
      <c r="F157" s="1"/>
      <c r="G157" s="3"/>
      <c r="H157" s="2"/>
      <c r="I157" s="2"/>
      <c r="J157" s="2"/>
      <c r="K157" s="2"/>
      <c r="L157" s="4"/>
      <c r="M157" s="2"/>
      <c r="N157" s="4"/>
      <c r="O157" s="2"/>
      <c r="P157" s="19" t="s">
        <v>302</v>
      </c>
      <c r="Q157" s="19">
        <v>1.9960664999999999E-2</v>
      </c>
      <c r="R157" s="19">
        <v>2.0048930999999999E-2</v>
      </c>
      <c r="S157" s="19">
        <v>1.9969338999999999E-2</v>
      </c>
      <c r="T157" s="19">
        <v>1.9749019E-2</v>
      </c>
      <c r="U157" s="19">
        <v>1.9867043000000001E-2</v>
      </c>
      <c r="V157" s="19">
        <v>1.9891945000000001E-2</v>
      </c>
      <c r="W157" s="19">
        <v>1.9854411999999998E-2</v>
      </c>
      <c r="X157" s="19">
        <v>1.9959215999999998E-2</v>
      </c>
      <c r="Y157" s="19">
        <v>1.9617121000000001E-2</v>
      </c>
      <c r="Z157" s="19">
        <v>1.9708499000000001E-2</v>
      </c>
      <c r="AA157" s="19">
        <v>1.9643784000000001E-2</v>
      </c>
      <c r="AB157" s="19">
        <v>1.9396577000000002E-2</v>
      </c>
      <c r="AC157" s="19">
        <v>1.9446378E-2</v>
      </c>
      <c r="AD157" s="19">
        <v>1.9501342000000001E-2</v>
      </c>
      <c r="AE157" s="19">
        <v>1.9393503999999999E-2</v>
      </c>
      <c r="AF157" s="19">
        <v>1.9337231E-2</v>
      </c>
      <c r="AG157" s="19">
        <v>1.9313944E-2</v>
      </c>
      <c r="AH157" s="19">
        <v>1.9108390999999999E-2</v>
      </c>
      <c r="AI157" s="19">
        <v>1.9168876000000001E-2</v>
      </c>
      <c r="AJ157" s="19">
        <v>1.9106089E-2</v>
      </c>
      <c r="AK157" s="19">
        <v>1.9177317999999999E-2</v>
      </c>
      <c r="AL157" s="19">
        <v>1.9022971E-2</v>
      </c>
      <c r="AM157" s="19">
        <v>1.8848730000000001E-2</v>
      </c>
      <c r="AN157" s="19">
        <v>1.8999354E-2</v>
      </c>
      <c r="AO157" s="19">
        <v>1.8816159999999998E-2</v>
      </c>
      <c r="AP157" s="19">
        <v>1.8645609E-2</v>
      </c>
      <c r="AQ157" s="19">
        <v>1.8485739000000001E-2</v>
      </c>
      <c r="AR157" s="19">
        <v>1.8189393000000002E-2</v>
      </c>
      <c r="AS157" s="19">
        <v>1.8272864999999999E-2</v>
      </c>
      <c r="AT157" s="19">
        <v>1.8006821999999999E-2</v>
      </c>
      <c r="AU157" s="19">
        <v>1.7809321999999999E-2</v>
      </c>
      <c r="AV157" s="19">
        <v>1.7733426E-2</v>
      </c>
      <c r="AW157" s="19">
        <v>1.7341599999999999E-2</v>
      </c>
      <c r="AX157" s="19">
        <v>1.7102962999999999E-2</v>
      </c>
      <c r="AY157" s="19">
        <v>1.6800041000000002E-2</v>
      </c>
      <c r="AZ157" s="19">
        <v>1.6399974000000001E-2</v>
      </c>
      <c r="BA157" s="19">
        <v>1.5811407E-2</v>
      </c>
      <c r="BB157" s="19">
        <v>1.5790206000000001E-2</v>
      </c>
      <c r="BC157" s="19">
        <v>1.5357343000000001E-2</v>
      </c>
      <c r="BD157" s="19">
        <v>1.4762590000000001E-2</v>
      </c>
      <c r="BE157" s="19">
        <v>1.4614238999999999E-2</v>
      </c>
      <c r="BF157" s="19">
        <v>1.426374E-2</v>
      </c>
      <c r="BG157" s="19">
        <v>1.3743613999999999E-2</v>
      </c>
      <c r="BH157" s="19">
        <v>1.3374452E-2</v>
      </c>
      <c r="BI157" s="19">
        <v>1.3134534E-2</v>
      </c>
      <c r="BJ157" s="19">
        <v>1.2859097999999999E-2</v>
      </c>
      <c r="BK157" s="19">
        <v>1.2308484E-2</v>
      </c>
      <c r="BL157" s="19">
        <v>1.2178949E-2</v>
      </c>
      <c r="BM157" s="19">
        <v>1.1877011E-2</v>
      </c>
      <c r="BN157" s="19">
        <v>1.1756421E-2</v>
      </c>
      <c r="BO157" s="19">
        <v>1.1440842999999999E-2</v>
      </c>
      <c r="BP157" s="19">
        <v>1.1529297000000001E-2</v>
      </c>
      <c r="BQ157" s="19">
        <v>1.1370708E-2</v>
      </c>
      <c r="BR157" s="19">
        <v>1.115468E-2</v>
      </c>
      <c r="BS157" s="19">
        <v>1.1069031999999999E-2</v>
      </c>
      <c r="BT157" s="19">
        <v>1.0595952E-2</v>
      </c>
      <c r="BU157" s="19">
        <v>1.0788078E-2</v>
      </c>
      <c r="BV157" s="19">
        <v>1.074393E-2</v>
      </c>
      <c r="BW157" s="19">
        <v>1.0800405000000001E-2</v>
      </c>
      <c r="BX157" s="19">
        <v>1.0712826999999999E-2</v>
      </c>
      <c r="BY157" s="19">
        <v>1.0576436E-2</v>
      </c>
      <c r="BZ157" s="19">
        <v>1.0513583999999999E-2</v>
      </c>
      <c r="CA157" s="19">
        <v>1.0602558E-2</v>
      </c>
      <c r="CB157" s="19">
        <v>1.0390590999999999E-2</v>
      </c>
      <c r="CC157" s="19">
        <v>1.0322847E-2</v>
      </c>
      <c r="CD157" s="19">
        <v>1.0319669E-2</v>
      </c>
      <c r="CE157" s="19">
        <v>1.0156775E-2</v>
      </c>
      <c r="CF157" s="19">
        <v>1.0273318E-2</v>
      </c>
      <c r="CG157" s="19">
        <v>9.9872380000000007E-3</v>
      </c>
      <c r="CH157" s="19">
        <v>9.9073609999999999E-3</v>
      </c>
      <c r="CI157" s="19">
        <v>9.7226940000000005E-3</v>
      </c>
      <c r="CJ157" s="19">
        <v>9.6956209999999998E-3</v>
      </c>
      <c r="CK157" s="19">
        <v>9.6035740000000001E-3</v>
      </c>
      <c r="CL157" s="19">
        <v>9.5392900000000006E-3</v>
      </c>
      <c r="CM157" s="19">
        <v>9.6466629999999998E-3</v>
      </c>
      <c r="CN157" s="19">
        <v>9.4768960000000003E-3</v>
      </c>
      <c r="CO157" s="19">
        <v>9.3581729999999991E-3</v>
      </c>
      <c r="CP157" s="19">
        <v>9.3456040000000004E-3</v>
      </c>
      <c r="CQ157" s="19">
        <v>9.4599860000000001E-3</v>
      </c>
      <c r="CR157" s="19">
        <v>9.4962829999999995E-3</v>
      </c>
      <c r="CS157" s="19">
        <v>9.3289259999999995E-3</v>
      </c>
      <c r="CT157" s="19">
        <v>9.2829090000000006E-3</v>
      </c>
      <c r="CU157" s="19">
        <v>9.1519010000000005E-3</v>
      </c>
      <c r="CV157" s="19">
        <v>9.1466910000000002E-3</v>
      </c>
      <c r="CW157" s="19">
        <v>8.9671479999999994E-3</v>
      </c>
      <c r="CX157" s="19">
        <v>9.1077199999999997E-3</v>
      </c>
      <c r="CY157" s="19">
        <v>9.0431590000000003E-3</v>
      </c>
      <c r="CZ157" s="19">
        <v>8.85763E-3</v>
      </c>
      <c r="DA157" s="19">
        <v>8.751633E-3</v>
      </c>
      <c r="DB157" s="19">
        <v>8.789102E-3</v>
      </c>
      <c r="DC157" s="19">
        <v>8.7915609999999998E-3</v>
      </c>
      <c r="DD157" s="19">
        <v>8.9049590000000005E-3</v>
      </c>
      <c r="DE157" s="19">
        <v>8.6695990000000001E-3</v>
      </c>
      <c r="DF157" s="19">
        <v>8.6343300000000008E-3</v>
      </c>
      <c r="DG157" s="19">
        <v>8.6040249999999995E-3</v>
      </c>
      <c r="DH157" s="19">
        <v>8.5335429999999993E-3</v>
      </c>
      <c r="DI157" s="19">
        <v>8.7288360000000002E-3</v>
      </c>
      <c r="DJ157" s="19">
        <v>8.3925719999999992E-3</v>
      </c>
      <c r="DK157" s="19">
        <v>8.4638890000000005E-3</v>
      </c>
      <c r="DL157" s="19">
        <v>8.4609939999999995E-3</v>
      </c>
      <c r="DM157" s="19">
        <v>8.4366330000000007E-3</v>
      </c>
      <c r="DN157" s="19">
        <v>8.3515900000000007E-3</v>
      </c>
      <c r="DO157" s="19">
        <v>8.4224360000000002E-3</v>
      </c>
      <c r="DP157" s="19">
        <v>8.5005810000000001E-3</v>
      </c>
      <c r="DQ157" s="19">
        <v>8.1112679999999996E-3</v>
      </c>
      <c r="DR157" s="19">
        <v>8.1422509999999997E-3</v>
      </c>
      <c r="DS157" s="19">
        <v>8.0227509999999998E-3</v>
      </c>
      <c r="DT157" s="19">
        <v>8.1249159999999994E-3</v>
      </c>
      <c r="DU157" s="19">
        <v>8.2190879999999994E-3</v>
      </c>
      <c r="DV157" s="19">
        <v>8.1010330000000005E-3</v>
      </c>
      <c r="DW157" s="19">
        <v>8.1057290000000008E-3</v>
      </c>
      <c r="DX157" s="19">
        <v>8.0437310000000001E-3</v>
      </c>
      <c r="DY157" s="19">
        <v>7.9131879999999998E-3</v>
      </c>
      <c r="DZ157" s="19">
        <v>8.1045709999999997E-3</v>
      </c>
      <c r="EA157" s="19">
        <v>8.2390759999999997E-3</v>
      </c>
      <c r="EB157" s="19">
        <v>7.9373399999999993E-3</v>
      </c>
      <c r="EC157" s="19">
        <v>7.8716649999999999E-3</v>
      </c>
      <c r="ED157" s="19">
        <v>7.9181900000000003E-3</v>
      </c>
      <c r="EE157" s="19">
        <v>7.7647050000000002E-3</v>
      </c>
      <c r="EF157" s="19">
        <v>7.7368610000000003E-3</v>
      </c>
      <c r="EG157" s="19">
        <v>7.7867839999999997E-3</v>
      </c>
      <c r="EH157" s="19">
        <v>7.5856129999999997E-3</v>
      </c>
      <c r="EI157" s="19">
        <v>7.5199910000000002E-3</v>
      </c>
      <c r="EJ157" s="19">
        <v>7.7730789999999996E-3</v>
      </c>
      <c r="EK157" s="19">
        <v>7.5602509999999996E-3</v>
      </c>
      <c r="EL157" s="19">
        <v>7.905769E-3</v>
      </c>
      <c r="EM157" s="19">
        <v>7.5668050000000002E-3</v>
      </c>
      <c r="EN157" s="19">
        <v>7.575287E-3</v>
      </c>
      <c r="EO157" s="19">
        <v>7.4969060000000002E-3</v>
      </c>
      <c r="EP157" s="19">
        <v>7.3825510000000002E-3</v>
      </c>
      <c r="EQ157" s="19">
        <v>7.4191969999999998E-3</v>
      </c>
      <c r="ER157" s="19">
        <v>7.4338549999999996E-3</v>
      </c>
      <c r="ES157" s="19">
        <v>7.2429599999999997E-3</v>
      </c>
      <c r="ET157" s="19">
        <v>7.2353010000000004E-3</v>
      </c>
      <c r="EU157" s="19">
        <v>7.2096809999999999E-3</v>
      </c>
      <c r="EV157" s="19">
        <v>7.0918969999999998E-3</v>
      </c>
      <c r="EW157" s="19">
        <v>7.2184429999999997E-3</v>
      </c>
      <c r="EX157" s="19">
        <v>7.086668E-3</v>
      </c>
      <c r="EY157" s="19">
        <v>7.3407389999999998E-3</v>
      </c>
      <c r="EZ157" s="19">
        <v>7.2311279999999999E-3</v>
      </c>
      <c r="FA157" s="19">
        <v>7.2697380000000004E-3</v>
      </c>
      <c r="FB157" s="19">
        <v>7.1256729999999999E-3</v>
      </c>
      <c r="FC157" s="19">
        <v>7.016347E-3</v>
      </c>
      <c r="FD157" s="19">
        <v>7.1151909999999999E-3</v>
      </c>
      <c r="FE157" s="19">
        <v>6.8142840000000003E-3</v>
      </c>
      <c r="FF157" s="19">
        <v>6.8267450000000004E-3</v>
      </c>
      <c r="FG157" s="19">
        <v>6.8871000000000002E-3</v>
      </c>
      <c r="FH157" s="19">
        <v>6.9033749999999998E-3</v>
      </c>
      <c r="FI157" s="19">
        <v>6.9085520000000001E-3</v>
      </c>
      <c r="FJ157" s="19">
        <v>6.9376819999999997E-3</v>
      </c>
      <c r="FK157" s="19">
        <v>6.7334400000000003E-3</v>
      </c>
      <c r="FL157" s="19">
        <v>6.7848439999999999E-3</v>
      </c>
      <c r="FM157" s="19">
        <v>6.6731330000000004E-3</v>
      </c>
      <c r="FN157" s="19">
        <v>6.6410269999999999E-3</v>
      </c>
      <c r="FO157" s="19">
        <v>6.7630290000000003E-3</v>
      </c>
      <c r="FP157" s="19">
        <v>6.6786470000000002E-3</v>
      </c>
      <c r="FQ157" s="19">
        <v>6.7388129999999997E-3</v>
      </c>
      <c r="FR157" s="19">
        <v>6.7744229999999999E-3</v>
      </c>
      <c r="FS157" s="19">
        <v>6.4897039999999998E-3</v>
      </c>
      <c r="FT157" s="19">
        <v>6.5086730000000004E-3</v>
      </c>
      <c r="FU157" s="19">
        <v>6.5628149999999996E-3</v>
      </c>
      <c r="FV157" s="19">
        <v>6.6298989999999999E-3</v>
      </c>
      <c r="FW157" s="19">
        <v>6.3745130000000001E-3</v>
      </c>
      <c r="FX157" s="19">
        <v>6.5115080000000001E-3</v>
      </c>
      <c r="FY157" s="19">
        <v>6.4427640000000001E-3</v>
      </c>
      <c r="FZ157" s="19">
        <v>6.536381E-3</v>
      </c>
      <c r="GA157" s="19">
        <v>6.4971500000000001E-3</v>
      </c>
      <c r="GB157" s="19">
        <v>6.3906659999999997E-3</v>
      </c>
      <c r="GC157" s="19">
        <v>6.3028329999999999E-3</v>
      </c>
      <c r="GD157" s="19">
        <v>6.258375E-3</v>
      </c>
      <c r="GE157" s="19">
        <v>6.2302290000000003E-3</v>
      </c>
      <c r="GF157" s="19">
        <v>6.1413409999999998E-3</v>
      </c>
      <c r="GG157" s="19">
        <v>6.1115700000000002E-3</v>
      </c>
      <c r="GH157" s="19">
        <v>6.1589909999999999E-3</v>
      </c>
      <c r="GI157" s="19">
        <v>6.022019E-3</v>
      </c>
      <c r="GJ157" s="19">
        <v>5.9732250000000004E-3</v>
      </c>
      <c r="GK157" s="19">
        <v>5.9074239999999997E-3</v>
      </c>
      <c r="GL157" s="19">
        <v>5.9562349999999998E-3</v>
      </c>
      <c r="GM157" s="19">
        <v>5.7613070000000002E-3</v>
      </c>
      <c r="GN157" s="19">
        <v>5.7892769999999998E-3</v>
      </c>
      <c r="GO157" s="19">
        <v>5.8121739999999998E-3</v>
      </c>
      <c r="GP157" s="19">
        <v>5.6859359999999999E-3</v>
      </c>
      <c r="GQ157" s="19">
        <v>5.6155509999999999E-3</v>
      </c>
      <c r="GR157" s="19">
        <v>5.5720589999999999E-3</v>
      </c>
      <c r="GS157" s="19">
        <v>5.470445E-3</v>
      </c>
      <c r="GT157" s="19">
        <v>5.5033809999999999E-3</v>
      </c>
      <c r="GU157" s="19">
        <v>5.4293290000000001E-3</v>
      </c>
      <c r="GV157" s="19">
        <v>5.301063E-3</v>
      </c>
      <c r="GW157" s="19">
        <v>5.348963E-3</v>
      </c>
      <c r="GX157" s="19">
        <v>5.1904739999999996E-3</v>
      </c>
      <c r="GY157" s="19">
        <v>5.1245650000000002E-3</v>
      </c>
      <c r="GZ157" s="19">
        <v>5.0796089999999997E-3</v>
      </c>
      <c r="HA157" s="19">
        <v>5.083097E-3</v>
      </c>
      <c r="HB157" s="19">
        <v>5.0395079999999998E-3</v>
      </c>
      <c r="HC157" s="19">
        <v>4.9411910000000002E-3</v>
      </c>
      <c r="HD157" s="19">
        <v>4.8900590000000004E-3</v>
      </c>
      <c r="HE157" s="19">
        <v>4.9132730000000001E-3</v>
      </c>
      <c r="HF157" s="19">
        <v>4.8405460000000003E-3</v>
      </c>
      <c r="HG157" s="19">
        <v>4.8450510000000004E-3</v>
      </c>
      <c r="HH157" s="19">
        <v>4.7520699999999997E-3</v>
      </c>
      <c r="HI157" s="19">
        <v>4.7152490000000003E-3</v>
      </c>
      <c r="HJ157" s="19">
        <v>4.5875450000000002E-3</v>
      </c>
      <c r="HK157" s="19">
        <v>4.6468710000000003E-3</v>
      </c>
      <c r="HL157" s="19">
        <v>4.6085070000000004E-3</v>
      </c>
      <c r="HM157" s="19">
        <v>4.5322590000000003E-3</v>
      </c>
      <c r="HN157" s="19">
        <v>4.4957590000000002E-3</v>
      </c>
      <c r="HO157" s="19">
        <v>4.4752400000000001E-3</v>
      </c>
      <c r="HP157" s="19">
        <v>4.363703E-3</v>
      </c>
      <c r="HQ157" s="19">
        <v>4.3312799999999999E-3</v>
      </c>
      <c r="HR157" s="19">
        <v>4.3377870000000001E-3</v>
      </c>
      <c r="HS157" s="19">
        <v>4.1820540000000002E-3</v>
      </c>
      <c r="HT157" s="19">
        <v>4.2068549999999998E-3</v>
      </c>
      <c r="HU157" s="19">
        <v>4.1165719999999998E-3</v>
      </c>
      <c r="HV157" s="19">
        <v>4.1586610000000001E-3</v>
      </c>
      <c r="HW157" s="19">
        <v>4.1323660000000002E-3</v>
      </c>
      <c r="HX157" s="19">
        <v>4.0927510000000004E-3</v>
      </c>
      <c r="HY157" s="19">
        <v>3.9837539999999999E-3</v>
      </c>
      <c r="HZ157" s="19">
        <v>3.9249460000000003E-3</v>
      </c>
      <c r="IA157" s="19">
        <v>3.9296330000000001E-3</v>
      </c>
      <c r="IB157" s="19">
        <v>3.9046900000000002E-3</v>
      </c>
      <c r="IC157" s="19">
        <v>3.819631E-3</v>
      </c>
      <c r="ID157" s="19">
        <v>3.7832769999999998E-3</v>
      </c>
      <c r="IE157" s="19">
        <v>3.723231E-3</v>
      </c>
      <c r="IF157" s="19">
        <v>3.7284129999999999E-3</v>
      </c>
      <c r="IG157" s="19">
        <v>3.62723E-3</v>
      </c>
      <c r="IH157" s="19">
        <v>3.597832E-3</v>
      </c>
      <c r="II157" s="19">
        <v>3.582549E-3</v>
      </c>
      <c r="IJ157" s="19">
        <v>3.5816020000000001E-3</v>
      </c>
      <c r="IK157" s="19">
        <v>3.5365930000000002E-3</v>
      </c>
      <c r="IL157" s="19">
        <v>3.4510180000000001E-3</v>
      </c>
      <c r="IM157" s="19">
        <v>3.4600999999999998E-3</v>
      </c>
      <c r="IN157" s="19">
        <v>3.4681820000000002E-3</v>
      </c>
      <c r="IO157" s="19">
        <v>3.3394119999999999E-3</v>
      </c>
      <c r="IP157" s="19">
        <v>3.4375740000000001E-3</v>
      </c>
      <c r="IQ157" s="19">
        <v>3.3304530000000001E-3</v>
      </c>
      <c r="IR157" s="19">
        <v>3.264646E-3</v>
      </c>
      <c r="IS157" s="19">
        <v>3.3215950000000001E-3</v>
      </c>
      <c r="IT157" s="19">
        <v>3.277917E-3</v>
      </c>
      <c r="IU157" s="19">
        <v>3.2047289999999999E-3</v>
      </c>
      <c r="IV157" s="19">
        <v>3.1779880000000001E-3</v>
      </c>
      <c r="IW157" s="19">
        <v>3.2094189999999998E-3</v>
      </c>
      <c r="IX157" s="19">
        <v>3.1118069999999999E-3</v>
      </c>
      <c r="IY157" s="19">
        <v>3.2228869999999998E-3</v>
      </c>
      <c r="IZ157" s="19">
        <v>3.0581190000000002E-3</v>
      </c>
      <c r="JA157" s="19">
        <v>3.1156869999999998E-3</v>
      </c>
      <c r="JB157" s="19">
        <v>3.1074800000000001E-3</v>
      </c>
      <c r="JC157" s="19">
        <v>3.0662179999999999E-3</v>
      </c>
      <c r="JD157" s="19">
        <v>3.0909930000000002E-3</v>
      </c>
      <c r="JE157" s="19">
        <v>2.954698E-3</v>
      </c>
      <c r="JF157" s="19">
        <v>3.0509949999999999E-3</v>
      </c>
      <c r="JG157" s="19">
        <v>2.8920479999999999E-3</v>
      </c>
      <c r="JH157" s="19">
        <v>2.9125380000000001E-3</v>
      </c>
      <c r="JI157" s="19">
        <v>2.9007120000000002E-3</v>
      </c>
      <c r="JJ157" s="19">
        <v>2.9093190000000001E-3</v>
      </c>
      <c r="JK157" s="19">
        <v>2.9054229999999999E-3</v>
      </c>
      <c r="JL157" s="19">
        <v>2.8425490000000002E-3</v>
      </c>
      <c r="JM157" s="19">
        <v>2.8928230000000001E-3</v>
      </c>
      <c r="JN157" s="19">
        <v>2.8122749999999999E-3</v>
      </c>
      <c r="JO157" s="19">
        <v>2.7862400000000002E-3</v>
      </c>
      <c r="JP157" s="19">
        <v>2.7680439999999999E-3</v>
      </c>
      <c r="JQ157" s="19">
        <v>2.7029319999999999E-3</v>
      </c>
      <c r="JR157" s="19">
        <v>2.7481599999999999E-3</v>
      </c>
      <c r="JS157" s="19">
        <v>2.7366970000000002E-3</v>
      </c>
      <c r="JT157" s="19">
        <v>2.610738E-3</v>
      </c>
      <c r="JU157" s="19">
        <v>2.6200609999999999E-3</v>
      </c>
      <c r="JV157" s="19">
        <v>2.6091999999999999E-3</v>
      </c>
      <c r="JW157" s="19">
        <v>2.6065289999999998E-3</v>
      </c>
      <c r="JX157" s="19">
        <v>2.5661970000000001E-3</v>
      </c>
      <c r="JY157" s="19">
        <v>2.566427E-3</v>
      </c>
      <c r="JZ157" s="19">
        <v>2.513248E-3</v>
      </c>
      <c r="KA157" s="19">
        <v>2.512884E-3</v>
      </c>
      <c r="KB157" s="19">
        <v>2.4900909999999998E-3</v>
      </c>
      <c r="KC157" s="19">
        <v>2.4744519999999998E-3</v>
      </c>
      <c r="KD157" s="19">
        <v>2.432685E-3</v>
      </c>
      <c r="KE157" s="19">
        <v>2.4305820000000001E-3</v>
      </c>
      <c r="KF157" s="19">
        <v>2.3852309999999998E-3</v>
      </c>
      <c r="KG157" s="19">
        <v>2.386357E-3</v>
      </c>
      <c r="KH157" s="19">
        <v>2.3060009999999998E-3</v>
      </c>
      <c r="KI157" s="19">
        <v>2.3483520000000002E-3</v>
      </c>
      <c r="KJ157" s="19">
        <v>2.2755150000000001E-3</v>
      </c>
      <c r="KK157" s="19">
        <v>2.3392450000000002E-3</v>
      </c>
      <c r="KL157" s="19">
        <v>2.2907439999999999E-3</v>
      </c>
      <c r="KM157" s="19">
        <v>2.2597229999999999E-3</v>
      </c>
      <c r="KN157" s="19">
        <v>2.2143929999999998E-3</v>
      </c>
      <c r="KO157" s="19">
        <v>2.266297E-3</v>
      </c>
      <c r="KP157" s="19">
        <v>2.296584E-3</v>
      </c>
      <c r="KQ157" s="19">
        <v>2.3283309999999999E-3</v>
      </c>
      <c r="KR157" s="19">
        <v>2.2462189999999998E-3</v>
      </c>
      <c r="KS157" s="19">
        <v>2.2541950000000001E-3</v>
      </c>
      <c r="KT157" s="19">
        <v>2.1422640000000001E-3</v>
      </c>
      <c r="KU157" s="19">
        <v>2.1517429999999998E-3</v>
      </c>
      <c r="KV157" s="19">
        <v>2.1351529999999999E-3</v>
      </c>
      <c r="KW157" s="19">
        <v>2.1155119999999999E-3</v>
      </c>
      <c r="KX157" s="19">
        <v>2.2145450000000001E-3</v>
      </c>
      <c r="KY157" s="19">
        <v>2.0605799999999998E-3</v>
      </c>
      <c r="KZ157" s="19">
        <v>2.0830860000000001E-3</v>
      </c>
      <c r="LA157" s="19">
        <v>2.0866719999999999E-3</v>
      </c>
      <c r="LB157" s="19">
        <v>1.9958509999999999E-3</v>
      </c>
      <c r="LC157" s="19">
        <v>2.0619179999999998E-3</v>
      </c>
      <c r="LD157" s="19">
        <v>2.0122009999999999E-3</v>
      </c>
      <c r="LE157" s="19">
        <v>2.040844E-3</v>
      </c>
      <c r="LF157" s="19">
        <v>2.0033569999999999E-3</v>
      </c>
      <c r="LG157" s="19">
        <v>2.0522650000000002E-3</v>
      </c>
      <c r="LH157" s="19">
        <v>1.9857529999999998E-3</v>
      </c>
      <c r="LI157" s="19">
        <v>1.9767869999999998E-3</v>
      </c>
      <c r="LJ157" s="19">
        <v>1.9122779999999999E-3</v>
      </c>
      <c r="LK157" s="19">
        <v>1.8984119999999999E-3</v>
      </c>
      <c r="LL157" s="19">
        <v>1.8858270000000001E-3</v>
      </c>
      <c r="LM157" s="19">
        <v>2.0073650000000001E-3</v>
      </c>
      <c r="LN157" s="19">
        <v>1.8571239999999999E-3</v>
      </c>
      <c r="LO157" s="19">
        <v>1.8324909999999999E-3</v>
      </c>
      <c r="LP157" s="19">
        <v>1.8784889999999999E-3</v>
      </c>
      <c r="LQ157" s="19">
        <v>1.8546750000000001E-3</v>
      </c>
      <c r="LR157" s="19">
        <v>1.8364709999999999E-3</v>
      </c>
      <c r="LS157" s="19">
        <v>1.8296149999999999E-3</v>
      </c>
      <c r="LT157" s="19">
        <v>1.810199E-3</v>
      </c>
      <c r="LU157" s="19">
        <v>1.8308479999999999E-3</v>
      </c>
      <c r="LV157" s="19">
        <v>1.785991E-3</v>
      </c>
      <c r="LW157" s="19">
        <v>1.7657930000000001E-3</v>
      </c>
      <c r="LX157" s="19">
        <v>1.795704E-3</v>
      </c>
      <c r="LY157" s="19">
        <v>1.778237E-3</v>
      </c>
      <c r="LZ157" s="19">
        <v>1.7786849999999999E-3</v>
      </c>
      <c r="MA157" s="19">
        <v>1.7769330000000001E-3</v>
      </c>
      <c r="MB157" s="19">
        <v>1.741224E-3</v>
      </c>
      <c r="MC157" s="19">
        <v>1.7712509999999999E-3</v>
      </c>
      <c r="MD157" s="19">
        <v>1.7003739999999999E-3</v>
      </c>
      <c r="ME157" s="19">
        <v>1.7257889999999999E-3</v>
      </c>
      <c r="MF157" s="19">
        <v>1.6910370000000001E-3</v>
      </c>
      <c r="MG157" s="19">
        <v>1.653138E-3</v>
      </c>
      <c r="MH157" s="19">
        <v>1.660438E-3</v>
      </c>
      <c r="MI157" s="19">
        <v>1.6726169999999999E-3</v>
      </c>
      <c r="MJ157" s="19">
        <v>1.6864720000000001E-3</v>
      </c>
      <c r="MK157" s="19">
        <v>1.6295319999999999E-3</v>
      </c>
      <c r="ML157" s="19">
        <v>1.6816120000000001E-3</v>
      </c>
      <c r="MM157" s="19">
        <v>1.697998E-3</v>
      </c>
      <c r="MN157" s="19">
        <v>1.6715600000000001E-3</v>
      </c>
      <c r="MO157" s="19">
        <v>1.643526E-3</v>
      </c>
      <c r="MP157" s="19">
        <v>1.6608079999999999E-3</v>
      </c>
      <c r="MQ157" s="19">
        <v>1.627589E-3</v>
      </c>
      <c r="MR157" s="19">
        <v>1.5584030000000001E-3</v>
      </c>
      <c r="MS157" s="19">
        <v>1.6075250000000001E-3</v>
      </c>
      <c r="MT157" s="19">
        <v>1.6144390000000001E-3</v>
      </c>
      <c r="MU157" s="19">
        <v>1.590934E-3</v>
      </c>
      <c r="MV157" s="19">
        <v>1.592799E-3</v>
      </c>
      <c r="MW157" s="19">
        <v>1.5329759999999999E-3</v>
      </c>
      <c r="MX157" s="19">
        <v>1.541356E-3</v>
      </c>
      <c r="MY157" s="19">
        <v>1.655583E-3</v>
      </c>
      <c r="MZ157" s="19">
        <v>1.651804E-3</v>
      </c>
      <c r="NA157" s="19">
        <v>1.5722170000000001E-3</v>
      </c>
      <c r="NB157" s="19">
        <v>1.5905089999999999E-3</v>
      </c>
      <c r="NC157" s="19">
        <v>1.559951E-3</v>
      </c>
      <c r="ND157" s="19">
        <v>1.5731759999999999E-3</v>
      </c>
      <c r="NE157" s="19">
        <v>1.595792E-3</v>
      </c>
      <c r="NF157" s="19">
        <v>1.5485410000000001E-3</v>
      </c>
      <c r="NG157" s="19">
        <v>1.6091149999999999E-3</v>
      </c>
      <c r="NH157" s="19">
        <v>1.564525E-3</v>
      </c>
      <c r="NI157" s="19">
        <v>1.604568E-3</v>
      </c>
      <c r="NJ157" s="19">
        <v>1.5719029999999999E-3</v>
      </c>
      <c r="NK157" s="19">
        <v>1.5753169999999999E-3</v>
      </c>
      <c r="NL157" s="19">
        <v>1.477728E-3</v>
      </c>
      <c r="NM157" s="19">
        <v>1.5704829999999999E-3</v>
      </c>
      <c r="NN157" s="19">
        <v>1.50365E-3</v>
      </c>
      <c r="NO157" s="19">
        <v>1.522263E-3</v>
      </c>
      <c r="NP157" s="19">
        <v>1.4998450000000001E-3</v>
      </c>
      <c r="NQ157" s="19">
        <v>1.5702240000000001E-3</v>
      </c>
      <c r="NR157" s="19">
        <v>1.486818E-3</v>
      </c>
      <c r="NS157" s="19">
        <v>1.5001940000000001E-3</v>
      </c>
      <c r="NT157" s="19">
        <v>1.496481E-3</v>
      </c>
      <c r="NU157" s="19">
        <v>1.540582E-3</v>
      </c>
      <c r="NV157" s="19">
        <v>1.475011E-3</v>
      </c>
      <c r="NW157" s="19">
        <v>1.40631E-3</v>
      </c>
      <c r="NX157" s="19">
        <v>1.46934E-3</v>
      </c>
      <c r="NY157" s="19">
        <v>1.4934130000000001E-3</v>
      </c>
      <c r="NZ157" s="19">
        <v>1.414247E-3</v>
      </c>
      <c r="OA157" s="19">
        <v>1.4816569999999999E-3</v>
      </c>
      <c r="OB157" s="19">
        <v>1.433045E-3</v>
      </c>
      <c r="OC157" s="19">
        <v>1.385386E-3</v>
      </c>
      <c r="OD157" s="19">
        <v>1.50935E-3</v>
      </c>
      <c r="OE157" s="19">
        <v>1.425373E-3</v>
      </c>
      <c r="OF157" s="19">
        <v>1.390446E-3</v>
      </c>
      <c r="OG157" s="19">
        <v>1.424074E-3</v>
      </c>
      <c r="OH157" s="19">
        <v>1.4731029999999999E-3</v>
      </c>
      <c r="OI157" s="19">
        <v>1.3962200000000001E-3</v>
      </c>
      <c r="OJ157" s="19">
        <v>1.4268009999999999E-3</v>
      </c>
      <c r="OK157" s="19">
        <v>1.4604799999999999E-3</v>
      </c>
      <c r="OL157" s="19">
        <v>1.3564460000000001E-3</v>
      </c>
      <c r="OM157" s="19">
        <v>1.396549E-3</v>
      </c>
      <c r="ON157" s="19">
        <v>1.369742E-3</v>
      </c>
      <c r="OO157" s="19">
        <v>1.3608769999999999E-3</v>
      </c>
      <c r="OP157" s="19">
        <v>1.398376E-3</v>
      </c>
      <c r="OQ157" s="19">
        <v>1.3416299999999999E-3</v>
      </c>
      <c r="OR157" s="19">
        <v>1.3185670000000001E-3</v>
      </c>
      <c r="OS157" s="19">
        <v>1.3920720000000001E-3</v>
      </c>
      <c r="OT157" s="19">
        <v>1.3429049999999999E-3</v>
      </c>
      <c r="OU157" s="19">
        <v>1.381698E-3</v>
      </c>
      <c r="OV157" s="19">
        <v>1.300587E-3</v>
      </c>
      <c r="OW157" s="19">
        <v>1.336348E-3</v>
      </c>
      <c r="OX157" s="19">
        <v>1.4257580000000001E-3</v>
      </c>
      <c r="OY157" s="19">
        <v>1.328575E-3</v>
      </c>
      <c r="OZ157" s="19">
        <v>1.2604809999999999E-3</v>
      </c>
      <c r="PA157" s="19">
        <v>1.2687480000000001E-3</v>
      </c>
      <c r="PB157" s="19">
        <v>1.294864E-3</v>
      </c>
      <c r="PC157" s="19">
        <v>1.3539299999999999E-3</v>
      </c>
      <c r="PD157" s="19">
        <v>1.365455E-3</v>
      </c>
      <c r="PE157" s="19">
        <v>1.3170759999999999E-3</v>
      </c>
      <c r="PF157" s="19">
        <v>1.404354E-3</v>
      </c>
      <c r="PG157" s="19">
        <v>1.3559360000000001E-3</v>
      </c>
      <c r="PH157" s="19">
        <v>1.295264E-3</v>
      </c>
      <c r="PI157" s="19">
        <v>1.3362389999999999E-3</v>
      </c>
      <c r="PJ157" s="19">
        <v>1.384747E-3</v>
      </c>
      <c r="PK157" s="19">
        <v>1.37049E-3</v>
      </c>
      <c r="PL157" s="19">
        <v>1.4151260000000001E-3</v>
      </c>
      <c r="PM157" s="19">
        <v>1.376075E-3</v>
      </c>
      <c r="PN157" s="19">
        <v>1.4451170000000001E-3</v>
      </c>
      <c r="PO157" s="19">
        <v>1.4441090000000001E-3</v>
      </c>
      <c r="PP157" s="19">
        <v>1.4154549999999999E-3</v>
      </c>
      <c r="PQ157" s="19">
        <v>1.477361E-3</v>
      </c>
      <c r="PR157" s="19">
        <v>1.4890769999999999E-3</v>
      </c>
      <c r="PS157" s="19">
        <v>1.481088E-3</v>
      </c>
      <c r="PT157" s="19">
        <v>1.438539E-3</v>
      </c>
      <c r="PU157" s="19">
        <v>1.493872E-3</v>
      </c>
      <c r="PV157" s="19">
        <v>1.4627170000000001E-3</v>
      </c>
      <c r="PW157" s="19">
        <v>1.4141010000000001E-3</v>
      </c>
      <c r="PX157" s="19">
        <v>1.463231E-3</v>
      </c>
      <c r="PY157" s="19">
        <v>1.4235059999999999E-3</v>
      </c>
      <c r="PZ157" s="19">
        <v>1.4421849999999999E-3</v>
      </c>
      <c r="QA157" s="19">
        <v>1.487993E-3</v>
      </c>
      <c r="QB157" s="19">
        <v>1.3440710000000001E-3</v>
      </c>
      <c r="QC157" s="19">
        <v>1.3689209999999999E-3</v>
      </c>
      <c r="QD157" s="19">
        <v>1.4239089999999999E-3</v>
      </c>
      <c r="QE157" s="19">
        <v>1.337223E-3</v>
      </c>
      <c r="QF157" s="19">
        <v>1.3637949999999999E-3</v>
      </c>
      <c r="QG157" s="19">
        <v>1.2765109999999999E-3</v>
      </c>
      <c r="QH157" s="19">
        <v>1.29728E-3</v>
      </c>
      <c r="QI157" s="19">
        <v>1.3269550000000001E-3</v>
      </c>
      <c r="QJ157" s="19">
        <v>1.37206E-3</v>
      </c>
      <c r="QK157" s="19">
        <v>1.206241E-3</v>
      </c>
      <c r="QL157" s="19">
        <v>1.2960999999999999E-3</v>
      </c>
      <c r="QM157" s="19">
        <v>1.2600459999999999E-3</v>
      </c>
      <c r="QN157" s="19">
        <v>1.2204970000000001E-3</v>
      </c>
      <c r="QO157" s="19">
        <v>1.213069E-3</v>
      </c>
      <c r="QP157" s="19">
        <v>1.20243E-3</v>
      </c>
      <c r="QQ157" s="19">
        <v>1.1732450000000001E-3</v>
      </c>
      <c r="QR157" s="19">
        <v>1.2526900000000001E-3</v>
      </c>
      <c r="QS157" s="19">
        <v>1.2386929999999999E-3</v>
      </c>
      <c r="QT157" s="19">
        <v>1.2047239999999999E-3</v>
      </c>
      <c r="QU157" s="19">
        <v>1.190212E-3</v>
      </c>
      <c r="QV157" s="19">
        <v>1.2829899999999999E-3</v>
      </c>
      <c r="QW157" s="19">
        <v>1.0253529999999999E-3</v>
      </c>
      <c r="QX157" s="19">
        <v>1.1295960000000001E-3</v>
      </c>
      <c r="QY157" s="19">
        <v>1.1936760000000001E-3</v>
      </c>
      <c r="QZ157" s="19">
        <v>1.1194320000000001E-3</v>
      </c>
      <c r="RA157" s="19">
        <v>1.2329750000000001E-3</v>
      </c>
      <c r="RB157" s="19">
        <v>1.0914200000000001E-3</v>
      </c>
      <c r="RC157" s="19">
        <v>1.132578E-3</v>
      </c>
      <c r="RD157" s="19">
        <v>1.1335309999999999E-3</v>
      </c>
      <c r="RE157" s="19">
        <v>1.1041810000000001E-3</v>
      </c>
      <c r="RF157" s="19">
        <v>1.0529580000000001E-3</v>
      </c>
      <c r="RG157" s="19">
        <v>1.129398E-3</v>
      </c>
      <c r="RH157" s="19">
        <v>1.170525E-3</v>
      </c>
      <c r="RI157" s="19">
        <v>1.131878E-3</v>
      </c>
      <c r="RJ157" s="19">
        <v>1.004034E-3</v>
      </c>
      <c r="RK157" s="19">
        <v>1.1127730000000001E-3</v>
      </c>
      <c r="RL157" s="19">
        <v>1.0837360000000001E-3</v>
      </c>
      <c r="RM157" s="19">
        <v>1.153275E-3</v>
      </c>
      <c r="RN157" s="19">
        <v>1.0665049999999999E-3</v>
      </c>
      <c r="RO157" s="19">
        <v>1.0466E-3</v>
      </c>
      <c r="RP157" s="19">
        <v>9.9597599999999998E-4</v>
      </c>
      <c r="RQ157" s="19">
        <v>9.5987600000000002E-4</v>
      </c>
      <c r="RR157" s="19">
        <v>9.6661499999999999E-4</v>
      </c>
      <c r="RS157" s="19">
        <v>1.0037850000000001E-3</v>
      </c>
      <c r="RT157" s="19">
        <v>9.3384100000000003E-4</v>
      </c>
      <c r="RU157" s="19">
        <v>9.3513199999999998E-4</v>
      </c>
      <c r="RV157" s="19">
        <v>8.7733500000000003E-4</v>
      </c>
      <c r="RW157" s="19">
        <v>9.1155399999999997E-4</v>
      </c>
      <c r="RX157" s="19">
        <v>8.8196499999999996E-4</v>
      </c>
      <c r="RY157" s="19">
        <v>1.0166929999999999E-3</v>
      </c>
      <c r="RZ157" s="19">
        <v>1.0261549999999999E-3</v>
      </c>
      <c r="SA157" s="19">
        <v>8.2642700000000002E-4</v>
      </c>
      <c r="SB157" s="19">
        <v>9.909090000000001E-4</v>
      </c>
      <c r="SC157" s="19">
        <v>8.7182700000000004E-4</v>
      </c>
      <c r="SD157" s="19">
        <v>8.01285E-4</v>
      </c>
      <c r="SE157" s="19">
        <v>8.7737000000000004E-4</v>
      </c>
      <c r="SF157" s="19">
        <v>8.5602200000000001E-4</v>
      </c>
      <c r="SG157" s="19">
        <v>7.48326E-4</v>
      </c>
      <c r="SH157" s="19">
        <v>7.5352299999999997E-4</v>
      </c>
      <c r="SI157" s="19">
        <v>7.3453799999999997E-4</v>
      </c>
      <c r="SJ157" s="19">
        <v>7.7948399999999999E-4</v>
      </c>
      <c r="SK157" s="19">
        <v>8.5928999999999997E-4</v>
      </c>
      <c r="SL157" s="19">
        <v>7.6711300000000004E-4</v>
      </c>
      <c r="SM157" s="19">
        <v>8.3238500000000005E-4</v>
      </c>
      <c r="SN157" s="19">
        <v>6.5344600000000002E-4</v>
      </c>
      <c r="SO157" s="19">
        <v>7.8611200000000005E-4</v>
      </c>
      <c r="SP157" s="19">
        <v>7.9786099999999997E-4</v>
      </c>
      <c r="SQ157" s="19">
        <v>9.09153E-4</v>
      </c>
      <c r="SR157" s="19">
        <v>7.0341000000000002E-4</v>
      </c>
      <c r="SS157" s="19">
        <v>8.5238600000000001E-4</v>
      </c>
      <c r="ST157" s="19">
        <v>7.9683E-4</v>
      </c>
      <c r="SU157" s="19">
        <v>6.2857799999999997E-4</v>
      </c>
      <c r="SV157" s="19">
        <v>7.6340499999999999E-4</v>
      </c>
      <c r="SW157" s="19">
        <v>6.7763299999999997E-4</v>
      </c>
      <c r="SX157" s="19">
        <v>7.59054E-4</v>
      </c>
      <c r="SY157" s="19">
        <v>8.4531099999999996E-4</v>
      </c>
      <c r="SZ157" s="19">
        <v>7.5781899999999996E-4</v>
      </c>
      <c r="TA157" s="19">
        <v>8.7923600000000004E-4</v>
      </c>
      <c r="TB157" s="19">
        <v>6.40754E-4</v>
      </c>
      <c r="TC157" s="19">
        <v>8.7071800000000003E-4</v>
      </c>
      <c r="TD157" s="19">
        <v>5.3266200000000004E-4</v>
      </c>
      <c r="TE157" s="19">
        <v>5.9540699999999995E-4</v>
      </c>
      <c r="TF157" s="19">
        <v>6.1460799999999999E-4</v>
      </c>
      <c r="TG157" s="19">
        <v>7.1857099999999999E-4</v>
      </c>
      <c r="TH157" s="19">
        <v>7.7270400000000003E-4</v>
      </c>
      <c r="TI157" s="19">
        <v>9.1959099999999998E-4</v>
      </c>
      <c r="TJ157" s="19">
        <v>7.7890900000000005E-4</v>
      </c>
      <c r="TK157" s="19">
        <v>6.4367199999999997E-4</v>
      </c>
      <c r="TL157" s="19">
        <v>8.1954499999999997E-4</v>
      </c>
      <c r="TM157" s="19">
        <v>7.6876699999999995E-4</v>
      </c>
      <c r="TN157" s="19">
        <v>7.0628100000000001E-4</v>
      </c>
      <c r="TO157" s="19">
        <v>7.6091600000000004E-4</v>
      </c>
      <c r="TP157" s="19">
        <v>7.2446200000000004E-4</v>
      </c>
      <c r="TQ157" s="19">
        <v>9.3201899999999997E-4</v>
      </c>
      <c r="TR157" s="19">
        <v>7.3983199999999995E-4</v>
      </c>
      <c r="TS157" s="19">
        <v>7.47596E-4</v>
      </c>
      <c r="TT157" s="19">
        <v>8.5063000000000001E-4</v>
      </c>
      <c r="TU157" s="19">
        <v>6.3437200000000002E-4</v>
      </c>
      <c r="TV157" s="19">
        <v>5.1100500000000003E-4</v>
      </c>
      <c r="TW157" s="19">
        <v>6.58003E-4</v>
      </c>
      <c r="TX157" s="19">
        <v>7.6065499999999995E-4</v>
      </c>
      <c r="TY157" s="19">
        <v>5.3677200000000003E-4</v>
      </c>
      <c r="TZ157" s="19">
        <v>7.1825899999999995E-4</v>
      </c>
      <c r="UA157" s="19">
        <v>5.7395899999999997E-4</v>
      </c>
      <c r="UB157" s="19">
        <v>8.4725899999999995E-4</v>
      </c>
      <c r="UC157" s="19">
        <v>7.41082E-4</v>
      </c>
      <c r="UD157" s="19">
        <v>5.3289899999999998E-4</v>
      </c>
      <c r="UE157" s="19">
        <v>6.0467699999999997E-4</v>
      </c>
      <c r="UF157" s="19">
        <v>7.2023400000000004E-4</v>
      </c>
      <c r="UG157" s="19">
        <v>7.1067600000000004E-4</v>
      </c>
      <c r="UH157" s="19">
        <v>5.3621400000000003E-4</v>
      </c>
      <c r="UI157" s="19">
        <v>7.0204499999999999E-4</v>
      </c>
      <c r="UJ157" s="19">
        <v>7.5821899999999997E-4</v>
      </c>
      <c r="UK157" s="19">
        <v>4.7591799999999998E-4</v>
      </c>
      <c r="UL157" s="19">
        <v>7.7706100000000001E-4</v>
      </c>
      <c r="UM157" s="19">
        <v>6.3320599999999998E-4</v>
      </c>
      <c r="UN157" s="19">
        <v>5.3672099999999999E-4</v>
      </c>
      <c r="UO157" s="19">
        <v>7.2408100000000001E-4</v>
      </c>
      <c r="UP157" s="19">
        <v>9.9074899999999997E-4</v>
      </c>
      <c r="UQ157" s="19">
        <v>8.0457100000000002E-4</v>
      </c>
      <c r="UR157" s="19">
        <v>3.9374100000000002E-4</v>
      </c>
      <c r="US157" s="19">
        <v>6.8827600000000004E-4</v>
      </c>
      <c r="UT157" s="19">
        <v>4.0194900000000002E-4</v>
      </c>
      <c r="UU157" s="19">
        <v>6.3231400000000003E-4</v>
      </c>
    </row>
    <row r="158" spans="1:567" ht="16" x14ac:dyDescent="0.2">
      <c r="A158" s="2" t="s">
        <v>15</v>
      </c>
      <c r="B158" s="2" t="s">
        <v>35</v>
      </c>
      <c r="C158" s="2" t="s">
        <v>139</v>
      </c>
      <c r="D158" s="4">
        <v>68.028499999999994</v>
      </c>
      <c r="E158" s="4">
        <v>-61.028500000000001</v>
      </c>
      <c r="F158" s="1">
        <v>42547</v>
      </c>
      <c r="G158" s="3">
        <v>0.4513888888888889</v>
      </c>
      <c r="H158" s="2" t="s">
        <v>36</v>
      </c>
      <c r="I158" s="2">
        <v>1601089</v>
      </c>
      <c r="J158" s="2">
        <v>3</v>
      </c>
      <c r="K158" s="2">
        <v>60</v>
      </c>
      <c r="L158" s="4">
        <v>1.04E-2</v>
      </c>
      <c r="M158" s="2">
        <v>1</v>
      </c>
      <c r="N158" s="4">
        <v>3.3E-3</v>
      </c>
      <c r="O158" s="2">
        <v>1</v>
      </c>
      <c r="P158" s="19" t="s">
        <v>303</v>
      </c>
      <c r="Q158" s="19">
        <v>1.4457845E-2</v>
      </c>
      <c r="R158" s="19">
        <v>1.4668395000000001E-2</v>
      </c>
      <c r="S158" s="19">
        <v>1.4576082000000001E-2</v>
      </c>
      <c r="T158" s="19">
        <v>1.4623624E-2</v>
      </c>
      <c r="U158" s="19">
        <v>1.4755671999999999E-2</v>
      </c>
      <c r="V158" s="19">
        <v>1.4890093E-2</v>
      </c>
      <c r="W158" s="19">
        <v>1.4849978E-2</v>
      </c>
      <c r="X158" s="19">
        <v>1.482643E-2</v>
      </c>
      <c r="Y158" s="19">
        <v>1.5007128E-2</v>
      </c>
      <c r="Z158" s="19">
        <v>1.5143060999999999E-2</v>
      </c>
      <c r="AA158" s="19">
        <v>1.5036941E-2</v>
      </c>
      <c r="AB158" s="19">
        <v>1.5096093E-2</v>
      </c>
      <c r="AC158" s="19">
        <v>1.5245784E-2</v>
      </c>
      <c r="AD158" s="19">
        <v>1.505859E-2</v>
      </c>
      <c r="AE158" s="19">
        <v>1.5181577999999999E-2</v>
      </c>
      <c r="AF158" s="19">
        <v>1.5127336999999999E-2</v>
      </c>
      <c r="AG158" s="19">
        <v>1.5441725999999999E-2</v>
      </c>
      <c r="AH158" s="19">
        <v>1.5384971000000001E-2</v>
      </c>
      <c r="AI158" s="19">
        <v>1.5214963999999999E-2</v>
      </c>
      <c r="AJ158" s="19">
        <v>1.5519134E-2</v>
      </c>
      <c r="AK158" s="19">
        <v>1.5518334999999999E-2</v>
      </c>
      <c r="AL158" s="19">
        <v>1.5518334999999999E-2</v>
      </c>
      <c r="AM158" s="19">
        <v>1.5484276E-2</v>
      </c>
      <c r="AN158" s="19">
        <v>1.5408589E-2</v>
      </c>
      <c r="AO158" s="19">
        <v>1.5238450000000001E-2</v>
      </c>
      <c r="AP158" s="19">
        <v>1.538985E-2</v>
      </c>
      <c r="AQ158" s="19">
        <v>1.5231247999999999E-2</v>
      </c>
      <c r="AR158" s="19">
        <v>1.5205326E-2</v>
      </c>
      <c r="AS158" s="19">
        <v>1.5076544000000001E-2</v>
      </c>
      <c r="AT158" s="19">
        <v>1.5049027E-2</v>
      </c>
      <c r="AU158" s="19">
        <v>1.4826252999999999E-2</v>
      </c>
      <c r="AV158" s="19">
        <v>1.466252E-2</v>
      </c>
      <c r="AW158" s="19">
        <v>1.4617992999999999E-2</v>
      </c>
      <c r="AX158" s="19">
        <v>1.4506811999999999E-2</v>
      </c>
      <c r="AY158" s="19">
        <v>1.4230793E-2</v>
      </c>
      <c r="AZ158" s="19">
        <v>1.3835843E-2</v>
      </c>
      <c r="BA158" s="19">
        <v>1.3639487E-2</v>
      </c>
      <c r="BB158" s="19">
        <v>1.325136E-2</v>
      </c>
      <c r="BC158" s="19">
        <v>1.3003855999999999E-2</v>
      </c>
      <c r="BD158" s="19">
        <v>1.2747863999999999E-2</v>
      </c>
      <c r="BE158" s="19">
        <v>1.2556495000000001E-2</v>
      </c>
      <c r="BF158" s="19">
        <v>1.2079641E-2</v>
      </c>
      <c r="BG158" s="19">
        <v>1.2080163E-2</v>
      </c>
      <c r="BH158" s="19">
        <v>1.1533153000000001E-2</v>
      </c>
      <c r="BI158" s="19">
        <v>1.1125556E-2</v>
      </c>
      <c r="BJ158" s="19">
        <v>1.0970684E-2</v>
      </c>
      <c r="BK158" s="19">
        <v>1.0803379E-2</v>
      </c>
      <c r="BL158" s="19">
        <v>1.0591389999999999E-2</v>
      </c>
      <c r="BM158" s="19">
        <v>1.0675614999999999E-2</v>
      </c>
      <c r="BN158" s="19">
        <v>1.0339018E-2</v>
      </c>
      <c r="BO158" s="19">
        <v>9.8657840000000007E-3</v>
      </c>
      <c r="BP158" s="19">
        <v>1.0067316999999999E-2</v>
      </c>
      <c r="BQ158" s="19">
        <v>9.8072620000000006E-3</v>
      </c>
      <c r="BR158" s="19">
        <v>1.0009641E-2</v>
      </c>
      <c r="BS158" s="19">
        <v>9.9169070000000008E-3</v>
      </c>
      <c r="BT158" s="19">
        <v>9.5212830000000002E-3</v>
      </c>
      <c r="BU158" s="19">
        <v>9.5088680000000002E-3</v>
      </c>
      <c r="BV158" s="19">
        <v>9.4086320000000001E-3</v>
      </c>
      <c r="BW158" s="19">
        <v>9.5411679999999992E-3</v>
      </c>
      <c r="BX158" s="19">
        <v>9.4634190000000007E-3</v>
      </c>
      <c r="BY158" s="19">
        <v>9.2876360000000002E-3</v>
      </c>
      <c r="BZ158" s="19">
        <v>9.3065439999999999E-3</v>
      </c>
      <c r="CA158" s="19">
        <v>9.3786689999999992E-3</v>
      </c>
      <c r="CB158" s="19">
        <v>9.0805350000000007E-3</v>
      </c>
      <c r="CC158" s="19">
        <v>9.172042E-3</v>
      </c>
      <c r="CD158" s="19">
        <v>9.1043400000000007E-3</v>
      </c>
      <c r="CE158" s="19">
        <v>8.9804180000000004E-3</v>
      </c>
      <c r="CF158" s="19">
        <v>9.1826979999999996E-3</v>
      </c>
      <c r="CG158" s="19">
        <v>8.9360280000000004E-3</v>
      </c>
      <c r="CH158" s="19">
        <v>8.8894490000000007E-3</v>
      </c>
      <c r="CI158" s="19">
        <v>8.4933730000000002E-3</v>
      </c>
      <c r="CJ158" s="19">
        <v>8.6899899999999999E-3</v>
      </c>
      <c r="CK158" s="19">
        <v>8.6928700000000001E-3</v>
      </c>
      <c r="CL158" s="19">
        <v>8.6754640000000008E-3</v>
      </c>
      <c r="CM158" s="19">
        <v>8.7229040000000001E-3</v>
      </c>
      <c r="CN158" s="19">
        <v>8.5872670000000009E-3</v>
      </c>
      <c r="CO158" s="19">
        <v>8.5416629999999997E-3</v>
      </c>
      <c r="CP158" s="19">
        <v>8.4916390000000005E-3</v>
      </c>
      <c r="CQ158" s="19">
        <v>8.5458719999999995E-3</v>
      </c>
      <c r="CR158" s="19">
        <v>8.4221829999999998E-3</v>
      </c>
      <c r="CS158" s="19">
        <v>8.2839149999999993E-3</v>
      </c>
      <c r="CT158" s="19">
        <v>8.2223980000000006E-3</v>
      </c>
      <c r="CU158" s="19">
        <v>8.5402459999999996E-3</v>
      </c>
      <c r="CV158" s="19">
        <v>8.0107370000000004E-3</v>
      </c>
      <c r="CW158" s="19">
        <v>8.3404450000000002E-3</v>
      </c>
      <c r="CX158" s="19">
        <v>8.1219459999999997E-3</v>
      </c>
      <c r="CY158" s="19">
        <v>8.2818900000000001E-3</v>
      </c>
      <c r="CZ158" s="19">
        <v>8.0306209999999999E-3</v>
      </c>
      <c r="DA158" s="19">
        <v>7.9318949999999996E-3</v>
      </c>
      <c r="DB158" s="19">
        <v>8.1462540000000003E-3</v>
      </c>
      <c r="DC158" s="19">
        <v>8.0594949999999999E-3</v>
      </c>
      <c r="DD158" s="19">
        <v>8.0139349999999998E-3</v>
      </c>
      <c r="DE158" s="19">
        <v>7.8859310000000005E-3</v>
      </c>
      <c r="DF158" s="19">
        <v>7.9882709999999999E-3</v>
      </c>
      <c r="DG158" s="19">
        <v>8.109036E-3</v>
      </c>
      <c r="DH158" s="19">
        <v>7.9751460000000007E-3</v>
      </c>
      <c r="DI158" s="19">
        <v>7.9160879999999999E-3</v>
      </c>
      <c r="DJ158" s="19">
        <v>7.7708330000000004E-3</v>
      </c>
      <c r="DK158" s="19">
        <v>7.7566889999999998E-3</v>
      </c>
      <c r="DL158" s="19">
        <v>7.7910879999999998E-3</v>
      </c>
      <c r="DM158" s="19">
        <v>7.8893560000000001E-3</v>
      </c>
      <c r="DN158" s="19">
        <v>7.6973859999999996E-3</v>
      </c>
      <c r="DO158" s="19">
        <v>7.6717419999999996E-3</v>
      </c>
      <c r="DP158" s="19">
        <v>7.6740480000000002E-3</v>
      </c>
      <c r="DQ158" s="19">
        <v>7.4729690000000003E-3</v>
      </c>
      <c r="DR158" s="19">
        <v>7.6007380000000001E-3</v>
      </c>
      <c r="DS158" s="19">
        <v>7.6130570000000003E-3</v>
      </c>
      <c r="DT158" s="19">
        <v>7.458409E-3</v>
      </c>
      <c r="DU158" s="19">
        <v>7.4316599999999997E-3</v>
      </c>
      <c r="DV158" s="19">
        <v>7.4963199999999999E-3</v>
      </c>
      <c r="DW158" s="19">
        <v>7.6330469999999996E-3</v>
      </c>
      <c r="DX158" s="19">
        <v>7.4121509999999996E-3</v>
      </c>
      <c r="DY158" s="19">
        <v>7.4988099999999999E-3</v>
      </c>
      <c r="DZ158" s="19">
        <v>7.5966940000000002E-3</v>
      </c>
      <c r="EA158" s="19">
        <v>7.482112E-3</v>
      </c>
      <c r="EB158" s="19">
        <v>7.2589880000000001E-3</v>
      </c>
      <c r="EC158" s="19">
        <v>7.4557110000000003E-3</v>
      </c>
      <c r="ED158" s="19">
        <v>7.3608800000000002E-3</v>
      </c>
      <c r="EE158" s="19">
        <v>7.3981230000000004E-3</v>
      </c>
      <c r="EF158" s="19">
        <v>7.363868E-3</v>
      </c>
      <c r="EG158" s="19">
        <v>7.3824880000000004E-3</v>
      </c>
      <c r="EH158" s="19">
        <v>7.2525389999999997E-3</v>
      </c>
      <c r="EI158" s="19">
        <v>7.1924099999999998E-3</v>
      </c>
      <c r="EJ158" s="19">
        <v>7.4838910000000003E-3</v>
      </c>
      <c r="EK158" s="19">
        <v>7.042932E-3</v>
      </c>
      <c r="EL158" s="19">
        <v>7.1576909999999999E-3</v>
      </c>
      <c r="EM158" s="19">
        <v>7.2162729999999996E-3</v>
      </c>
      <c r="EN158" s="19">
        <v>7.3541309999999999E-3</v>
      </c>
      <c r="EO158" s="19">
        <v>7.333198E-3</v>
      </c>
      <c r="EP158" s="19">
        <v>6.8039440000000001E-3</v>
      </c>
      <c r="EQ158" s="19">
        <v>6.9374950000000001E-3</v>
      </c>
      <c r="ER158" s="19">
        <v>7.1087099999999999E-3</v>
      </c>
      <c r="ES158" s="19">
        <v>7.0967089999999997E-3</v>
      </c>
      <c r="ET158" s="19">
        <v>6.8691029999999997E-3</v>
      </c>
      <c r="EU158" s="19">
        <v>6.9280119999999999E-3</v>
      </c>
      <c r="EV158" s="19">
        <v>6.8312929999999996E-3</v>
      </c>
      <c r="EW158" s="19">
        <v>6.9312560000000002E-3</v>
      </c>
      <c r="EX158" s="19">
        <v>6.7289380000000003E-3</v>
      </c>
      <c r="EY158" s="19">
        <v>6.8375249999999997E-3</v>
      </c>
      <c r="EZ158" s="19">
        <v>6.8143470000000001E-3</v>
      </c>
      <c r="FA158" s="19">
        <v>6.8879320000000003E-3</v>
      </c>
      <c r="FB158" s="19">
        <v>6.9331899999999997E-3</v>
      </c>
      <c r="FC158" s="19">
        <v>6.6563009999999999E-3</v>
      </c>
      <c r="FD158" s="19">
        <v>6.9410720000000004E-3</v>
      </c>
      <c r="FE158" s="19">
        <v>6.8306080000000002E-3</v>
      </c>
      <c r="FF158" s="19">
        <v>6.7591070000000003E-3</v>
      </c>
      <c r="FG158" s="19">
        <v>6.742942E-3</v>
      </c>
      <c r="FH158" s="19">
        <v>6.7371540000000004E-3</v>
      </c>
      <c r="FI158" s="19">
        <v>6.689553E-3</v>
      </c>
      <c r="FJ158" s="19">
        <v>6.7914450000000001E-3</v>
      </c>
      <c r="FK158" s="19">
        <v>6.5731460000000002E-3</v>
      </c>
      <c r="FL158" s="19">
        <v>6.5169909999999998E-3</v>
      </c>
      <c r="FM158" s="19">
        <v>6.5726910000000003E-3</v>
      </c>
      <c r="FN158" s="19">
        <v>6.7738010000000003E-3</v>
      </c>
      <c r="FO158" s="19">
        <v>6.7012900000000004E-3</v>
      </c>
      <c r="FP158" s="19">
        <v>6.5803110000000001E-3</v>
      </c>
      <c r="FQ158" s="19">
        <v>6.7379420000000002E-3</v>
      </c>
      <c r="FR158" s="19">
        <v>6.4593239999999998E-3</v>
      </c>
      <c r="FS158" s="19">
        <v>6.6029679999999999E-3</v>
      </c>
      <c r="FT158" s="19">
        <v>6.5126460000000004E-3</v>
      </c>
      <c r="FU158" s="19">
        <v>6.4971300000000003E-3</v>
      </c>
      <c r="FV158" s="19">
        <v>6.5621730000000001E-3</v>
      </c>
      <c r="FW158" s="19">
        <v>6.302668E-3</v>
      </c>
      <c r="FX158" s="19">
        <v>6.3894470000000004E-3</v>
      </c>
      <c r="FY158" s="19">
        <v>6.170114E-3</v>
      </c>
      <c r="FZ158" s="19">
        <v>6.2712050000000002E-3</v>
      </c>
      <c r="GA158" s="19">
        <v>6.472579E-3</v>
      </c>
      <c r="GB158" s="19">
        <v>6.1883889999999999E-3</v>
      </c>
      <c r="GC158" s="19">
        <v>6.266069E-3</v>
      </c>
      <c r="GD158" s="19">
        <v>6.2373419999999999E-3</v>
      </c>
      <c r="GE158" s="19">
        <v>6.342505E-3</v>
      </c>
      <c r="GF158" s="19">
        <v>5.9359019999999998E-3</v>
      </c>
      <c r="GG158" s="19">
        <v>6.0259049999999998E-3</v>
      </c>
      <c r="GH158" s="19">
        <v>6.1089559999999996E-3</v>
      </c>
      <c r="GI158" s="19">
        <v>6.0466950000000004E-3</v>
      </c>
      <c r="GJ158" s="19">
        <v>6.0269950000000003E-3</v>
      </c>
      <c r="GK158" s="19">
        <v>5.8974479999999996E-3</v>
      </c>
      <c r="GL158" s="19">
        <v>5.8671790000000001E-3</v>
      </c>
      <c r="GM158" s="19">
        <v>5.7910599999999998E-3</v>
      </c>
      <c r="GN158" s="19">
        <v>5.7129549999999996E-3</v>
      </c>
      <c r="GO158" s="19">
        <v>5.8099600000000003E-3</v>
      </c>
      <c r="GP158" s="19">
        <v>5.8707289999999999E-3</v>
      </c>
      <c r="GQ158" s="19">
        <v>5.7432400000000002E-3</v>
      </c>
      <c r="GR158" s="19">
        <v>5.4214390000000001E-3</v>
      </c>
      <c r="GS158" s="19">
        <v>5.6599500000000004E-3</v>
      </c>
      <c r="GT158" s="19">
        <v>5.5163640000000002E-3</v>
      </c>
      <c r="GU158" s="19">
        <v>5.3669670000000003E-3</v>
      </c>
      <c r="GV158" s="19">
        <v>5.2995969999999996E-3</v>
      </c>
      <c r="GW158" s="19">
        <v>5.3230639999999997E-3</v>
      </c>
      <c r="GX158" s="19">
        <v>5.2012020000000003E-3</v>
      </c>
      <c r="GY158" s="19">
        <v>5.1241999999999998E-3</v>
      </c>
      <c r="GZ158" s="19">
        <v>5.1683750000000002E-3</v>
      </c>
      <c r="HA158" s="19">
        <v>5.1540800000000001E-3</v>
      </c>
      <c r="HB158" s="19">
        <v>5.0740530000000002E-3</v>
      </c>
      <c r="HC158" s="19">
        <v>4.9898950000000003E-3</v>
      </c>
      <c r="HD158" s="19">
        <v>4.9733319999999996E-3</v>
      </c>
      <c r="HE158" s="19">
        <v>4.9544259999999996E-3</v>
      </c>
      <c r="HF158" s="19">
        <v>4.7372459999999996E-3</v>
      </c>
      <c r="HG158" s="19">
        <v>4.8619020000000004E-3</v>
      </c>
      <c r="HH158" s="19">
        <v>4.756911E-3</v>
      </c>
      <c r="HI158" s="19">
        <v>4.7002529999999997E-3</v>
      </c>
      <c r="HJ158" s="19">
        <v>4.7055739999999997E-3</v>
      </c>
      <c r="HK158" s="19">
        <v>4.5402970000000004E-3</v>
      </c>
      <c r="HL158" s="19">
        <v>4.5054989999999996E-3</v>
      </c>
      <c r="HM158" s="19">
        <v>4.4354080000000001E-3</v>
      </c>
      <c r="HN158" s="19">
        <v>4.249437E-3</v>
      </c>
      <c r="HO158" s="19">
        <v>4.3813749999999999E-3</v>
      </c>
      <c r="HP158" s="19">
        <v>4.2701509999999998E-3</v>
      </c>
      <c r="HQ158" s="19">
        <v>4.1594190000000001E-3</v>
      </c>
      <c r="HR158" s="19">
        <v>4.2688709999999996E-3</v>
      </c>
      <c r="HS158" s="19">
        <v>4.1723519999999998E-3</v>
      </c>
      <c r="HT158" s="19">
        <v>4.1925959999999998E-3</v>
      </c>
      <c r="HU158" s="19">
        <v>4.090977E-3</v>
      </c>
      <c r="HV158" s="19">
        <v>4.0581849999999997E-3</v>
      </c>
      <c r="HW158" s="19">
        <v>3.9720229999999999E-3</v>
      </c>
      <c r="HX158" s="19">
        <v>3.9603140000000004E-3</v>
      </c>
      <c r="HY158" s="19">
        <v>3.8633909999999999E-3</v>
      </c>
      <c r="HZ158" s="19">
        <v>3.8820619999999999E-3</v>
      </c>
      <c r="IA158" s="19">
        <v>3.8249820000000002E-3</v>
      </c>
      <c r="IB158" s="19">
        <v>3.7550650000000001E-3</v>
      </c>
      <c r="IC158" s="19">
        <v>3.7020529999999999E-3</v>
      </c>
      <c r="ID158" s="19">
        <v>3.6416199999999999E-3</v>
      </c>
      <c r="IE158" s="19">
        <v>3.6851539999999999E-3</v>
      </c>
      <c r="IF158" s="19">
        <v>3.58172E-3</v>
      </c>
      <c r="IG158" s="19">
        <v>3.6382440000000001E-3</v>
      </c>
      <c r="IH158" s="19">
        <v>3.529365E-3</v>
      </c>
      <c r="II158" s="19">
        <v>3.4917870000000001E-3</v>
      </c>
      <c r="IJ158" s="19">
        <v>3.4080479999999999E-3</v>
      </c>
      <c r="IK158" s="19">
        <v>3.3779349999999999E-3</v>
      </c>
      <c r="IL158" s="19">
        <v>3.36171E-3</v>
      </c>
      <c r="IM158" s="19">
        <v>3.3005529999999999E-3</v>
      </c>
      <c r="IN158" s="19">
        <v>3.2849839999999999E-3</v>
      </c>
      <c r="IO158" s="19">
        <v>3.2870989999999999E-3</v>
      </c>
      <c r="IP158" s="19">
        <v>3.1903499999999998E-3</v>
      </c>
      <c r="IQ158" s="19">
        <v>3.3038830000000001E-3</v>
      </c>
      <c r="IR158" s="19">
        <v>3.2768599999999999E-3</v>
      </c>
      <c r="IS158" s="19">
        <v>3.146893E-3</v>
      </c>
      <c r="IT158" s="19">
        <v>3.2236880000000002E-3</v>
      </c>
      <c r="IU158" s="19">
        <v>3.0495740000000002E-3</v>
      </c>
      <c r="IV158" s="19">
        <v>3.155733E-3</v>
      </c>
      <c r="IW158" s="19">
        <v>2.9836540000000001E-3</v>
      </c>
      <c r="IX158" s="19">
        <v>3.0590919999999998E-3</v>
      </c>
      <c r="IY158" s="19">
        <v>3.0777069999999998E-3</v>
      </c>
      <c r="IZ158" s="19">
        <v>2.9356780000000002E-3</v>
      </c>
      <c r="JA158" s="19">
        <v>2.9506409999999999E-3</v>
      </c>
      <c r="JB158" s="19">
        <v>2.906741E-3</v>
      </c>
      <c r="JC158" s="19">
        <v>2.9012740000000001E-3</v>
      </c>
      <c r="JD158" s="19">
        <v>2.9800989999999999E-3</v>
      </c>
      <c r="JE158" s="19">
        <v>2.9044140000000001E-3</v>
      </c>
      <c r="JF158" s="19">
        <v>2.8744949999999999E-3</v>
      </c>
      <c r="JG158" s="19">
        <v>2.8217709999999998E-3</v>
      </c>
      <c r="JH158" s="19">
        <v>2.8122749999999999E-3</v>
      </c>
      <c r="JI158" s="19">
        <v>2.8258900000000002E-3</v>
      </c>
      <c r="JJ158" s="19">
        <v>2.7584089999999999E-3</v>
      </c>
      <c r="JK158" s="19">
        <v>2.7078860000000001E-3</v>
      </c>
      <c r="JL158" s="19">
        <v>2.6629240000000001E-3</v>
      </c>
      <c r="JM158" s="19">
        <v>2.76619E-3</v>
      </c>
      <c r="JN158" s="19">
        <v>2.6996939999999999E-3</v>
      </c>
      <c r="JO158" s="19">
        <v>2.6099109999999999E-3</v>
      </c>
      <c r="JP158" s="19">
        <v>2.5626659999999999E-3</v>
      </c>
      <c r="JQ158" s="19">
        <v>2.5307279999999999E-3</v>
      </c>
      <c r="JR158" s="19">
        <v>2.6207909999999999E-3</v>
      </c>
      <c r="JS158" s="19">
        <v>2.4886359999999998E-3</v>
      </c>
      <c r="JT158" s="19">
        <v>2.4475180000000001E-3</v>
      </c>
      <c r="JU158" s="19">
        <v>2.4520879999999998E-3</v>
      </c>
      <c r="JV158" s="19">
        <v>2.5004129999999999E-3</v>
      </c>
      <c r="JW158" s="19">
        <v>2.456181E-3</v>
      </c>
      <c r="JX158" s="19">
        <v>2.3734419999999999E-3</v>
      </c>
      <c r="JY158" s="19">
        <v>2.400232E-3</v>
      </c>
      <c r="JZ158" s="19">
        <v>2.2931980000000002E-3</v>
      </c>
      <c r="KA158" s="19">
        <v>2.2655750000000001E-3</v>
      </c>
      <c r="KB158" s="19">
        <v>2.2533409999999999E-3</v>
      </c>
      <c r="KC158" s="19">
        <v>2.2983719999999999E-3</v>
      </c>
      <c r="KD158" s="19">
        <v>2.3319489999999998E-3</v>
      </c>
      <c r="KE158" s="19">
        <v>2.2624020000000002E-3</v>
      </c>
      <c r="KF158" s="19">
        <v>2.2865989999999998E-3</v>
      </c>
      <c r="KG158" s="19">
        <v>2.2334619999999999E-3</v>
      </c>
      <c r="KH158" s="19">
        <v>2.1808050000000001E-3</v>
      </c>
      <c r="KI158" s="19">
        <v>2.2012339999999998E-3</v>
      </c>
      <c r="KJ158" s="19">
        <v>2.129461E-3</v>
      </c>
      <c r="KK158" s="19">
        <v>2.1927420000000001E-3</v>
      </c>
      <c r="KL158" s="19">
        <v>2.1342829999999998E-3</v>
      </c>
      <c r="KM158" s="19">
        <v>2.122372E-3</v>
      </c>
      <c r="KN158" s="19">
        <v>2.1822069999999998E-3</v>
      </c>
      <c r="KO158" s="19">
        <v>2.1165509999999999E-3</v>
      </c>
      <c r="KP158" s="19">
        <v>2.0924670000000002E-3</v>
      </c>
      <c r="KQ158" s="19">
        <v>2.053867E-3</v>
      </c>
      <c r="KR158" s="19">
        <v>2.083218E-3</v>
      </c>
      <c r="KS158" s="19">
        <v>1.9720330000000002E-3</v>
      </c>
      <c r="KT158" s="19">
        <v>1.923021E-3</v>
      </c>
      <c r="KU158" s="19">
        <v>1.9966599999999999E-3</v>
      </c>
      <c r="KV158" s="19">
        <v>2.0160600000000001E-3</v>
      </c>
      <c r="KW158" s="19">
        <v>1.9718069999999999E-3</v>
      </c>
      <c r="KX158" s="19">
        <v>1.9958139999999998E-3</v>
      </c>
      <c r="KY158" s="19">
        <v>1.9212389999999999E-3</v>
      </c>
      <c r="KZ158" s="19">
        <v>1.926959E-3</v>
      </c>
      <c r="LA158" s="19">
        <v>1.9235459999999999E-3</v>
      </c>
      <c r="LB158" s="19">
        <v>1.943544E-3</v>
      </c>
      <c r="LC158" s="19">
        <v>1.839572E-3</v>
      </c>
      <c r="LD158" s="19">
        <v>1.848113E-3</v>
      </c>
      <c r="LE158" s="19">
        <v>1.7444419999999999E-3</v>
      </c>
      <c r="LF158" s="19">
        <v>1.785804E-3</v>
      </c>
      <c r="LG158" s="19">
        <v>1.804695E-3</v>
      </c>
      <c r="LH158" s="19">
        <v>1.723373E-3</v>
      </c>
      <c r="LI158" s="19">
        <v>1.7709900000000001E-3</v>
      </c>
      <c r="LJ158" s="19">
        <v>1.725678E-3</v>
      </c>
      <c r="LK158" s="19">
        <v>1.7078029999999999E-3</v>
      </c>
      <c r="LL158" s="19">
        <v>1.743047E-3</v>
      </c>
      <c r="LM158" s="19">
        <v>1.7407220000000001E-3</v>
      </c>
      <c r="LN158" s="19">
        <v>1.7080629999999999E-3</v>
      </c>
      <c r="LO158" s="19">
        <v>1.745801E-3</v>
      </c>
      <c r="LP158" s="19">
        <v>1.6659050000000001E-3</v>
      </c>
      <c r="LQ158" s="19">
        <v>1.684914E-3</v>
      </c>
      <c r="LR158" s="19">
        <v>1.6515080000000001E-3</v>
      </c>
      <c r="LS158" s="19">
        <v>1.5979900000000001E-3</v>
      </c>
      <c r="LT158" s="19">
        <v>1.6026090000000001E-3</v>
      </c>
      <c r="LU158" s="19">
        <v>1.5936679999999999E-3</v>
      </c>
      <c r="LV158" s="19">
        <v>1.583622E-3</v>
      </c>
      <c r="LW158" s="19">
        <v>1.5576469999999999E-3</v>
      </c>
      <c r="LX158" s="19">
        <v>1.5578129999999999E-3</v>
      </c>
      <c r="LY158" s="19">
        <v>1.544967E-3</v>
      </c>
      <c r="LZ158" s="19">
        <v>1.542645E-3</v>
      </c>
      <c r="MA158" s="19">
        <v>1.5426820000000001E-3</v>
      </c>
      <c r="MB158" s="19">
        <v>1.5502370000000001E-3</v>
      </c>
      <c r="MC158" s="19">
        <v>1.534744E-3</v>
      </c>
      <c r="MD158" s="19">
        <v>1.5070140000000001E-3</v>
      </c>
      <c r="ME158" s="19">
        <v>1.504036E-3</v>
      </c>
      <c r="MF158" s="19">
        <v>1.4493139999999999E-3</v>
      </c>
      <c r="MG158" s="19">
        <v>1.4433029999999999E-3</v>
      </c>
      <c r="MH158" s="19">
        <v>1.432385E-3</v>
      </c>
      <c r="MI158" s="19">
        <v>1.4605899999999999E-3</v>
      </c>
      <c r="MJ158" s="19">
        <v>1.4496439999999999E-3</v>
      </c>
      <c r="MK158" s="19">
        <v>1.4337950000000001E-3</v>
      </c>
      <c r="ML158" s="19">
        <v>1.4569400000000001E-3</v>
      </c>
      <c r="MM158" s="19">
        <v>1.3879980000000001E-3</v>
      </c>
      <c r="MN158" s="19">
        <v>1.4189859999999999E-3</v>
      </c>
      <c r="MO158" s="19">
        <v>1.426325E-3</v>
      </c>
      <c r="MP158" s="19">
        <v>1.3616979999999999E-3</v>
      </c>
      <c r="MQ158" s="19">
        <v>1.3689209999999999E-3</v>
      </c>
      <c r="MR158" s="19">
        <v>1.3385879999999999E-3</v>
      </c>
      <c r="MS158" s="19">
        <v>1.395891E-3</v>
      </c>
      <c r="MT158" s="19">
        <v>1.3828849999999999E-3</v>
      </c>
      <c r="MU158" s="19">
        <v>1.370071E-3</v>
      </c>
      <c r="MV158" s="19">
        <v>1.3702709999999999E-3</v>
      </c>
      <c r="MW158" s="19">
        <v>1.3656009999999999E-3</v>
      </c>
      <c r="MX158" s="19">
        <v>1.3270999999999999E-3</v>
      </c>
      <c r="MY158" s="19">
        <v>1.3548049999999999E-3</v>
      </c>
      <c r="MZ158" s="19">
        <v>1.3200589999999999E-3</v>
      </c>
      <c r="NA158" s="19">
        <v>1.367334E-3</v>
      </c>
      <c r="NB158" s="19">
        <v>1.3766589999999999E-3</v>
      </c>
      <c r="NC158" s="19">
        <v>1.3032219999999999E-3</v>
      </c>
      <c r="ND158" s="19">
        <v>1.2850769999999999E-3</v>
      </c>
      <c r="NE158" s="19">
        <v>1.368958E-3</v>
      </c>
      <c r="NF158" s="19">
        <v>1.344909E-3</v>
      </c>
      <c r="NG158" s="19">
        <v>1.2850050000000001E-3</v>
      </c>
      <c r="NH158" s="19">
        <v>1.2851679999999999E-3</v>
      </c>
      <c r="NI158" s="19">
        <v>1.3401000000000001E-3</v>
      </c>
      <c r="NJ158" s="19">
        <v>1.337714E-3</v>
      </c>
      <c r="NK158" s="19">
        <v>1.310184E-3</v>
      </c>
      <c r="NL158" s="19">
        <v>1.372954E-3</v>
      </c>
      <c r="NM158" s="19">
        <v>1.3441810000000001E-3</v>
      </c>
      <c r="NN158" s="19">
        <v>1.289634E-3</v>
      </c>
      <c r="NO158" s="19">
        <v>1.2861120000000001E-3</v>
      </c>
      <c r="NP158" s="19">
        <v>1.3070200000000001E-3</v>
      </c>
      <c r="NQ158" s="19">
        <v>1.267914E-3</v>
      </c>
      <c r="NR158" s="19">
        <v>1.3312319999999999E-3</v>
      </c>
      <c r="NS158" s="19">
        <v>1.3234060000000001E-3</v>
      </c>
      <c r="NT158" s="19">
        <v>1.2853859999999999E-3</v>
      </c>
      <c r="NU158" s="19">
        <v>1.312038E-3</v>
      </c>
      <c r="NV158" s="19">
        <v>1.3435610000000001E-3</v>
      </c>
      <c r="NW158" s="19">
        <v>1.195481E-3</v>
      </c>
      <c r="NX158" s="19">
        <v>1.2175319999999999E-3</v>
      </c>
      <c r="NY158" s="19">
        <v>1.191908E-3</v>
      </c>
      <c r="NZ158" s="19">
        <v>1.2244560000000001E-3</v>
      </c>
      <c r="OA158" s="19">
        <v>1.2433450000000001E-3</v>
      </c>
      <c r="OB158" s="19">
        <v>1.338807E-3</v>
      </c>
      <c r="OC158" s="19">
        <v>1.2989329999999999E-3</v>
      </c>
      <c r="OD158" s="19">
        <v>1.2947189999999999E-3</v>
      </c>
      <c r="OE158" s="19">
        <v>1.2439249999999999E-3</v>
      </c>
      <c r="OF158" s="19">
        <v>1.2374809999999999E-3</v>
      </c>
      <c r="OG158" s="19">
        <v>1.2777629999999999E-3</v>
      </c>
      <c r="OH158" s="19">
        <v>1.1966360000000001E-3</v>
      </c>
      <c r="OI158" s="19">
        <v>1.1916909999999999E-3</v>
      </c>
      <c r="OJ158" s="19">
        <v>1.192088E-3</v>
      </c>
      <c r="OK158" s="19">
        <v>1.2073959999999999E-3</v>
      </c>
      <c r="OL158" s="19">
        <v>1.208137E-3</v>
      </c>
      <c r="OM158" s="19">
        <v>1.2178040000000001E-3</v>
      </c>
      <c r="ON158" s="19">
        <v>1.2052650000000001E-3</v>
      </c>
      <c r="OO158" s="19">
        <v>1.1301530000000001E-3</v>
      </c>
      <c r="OP158" s="19">
        <v>1.197069E-3</v>
      </c>
      <c r="OQ158" s="19">
        <v>1.1407209999999999E-3</v>
      </c>
      <c r="OR158" s="19">
        <v>1.2094740000000001E-3</v>
      </c>
      <c r="OS158" s="19">
        <v>1.1537609999999999E-3</v>
      </c>
      <c r="OT158" s="19">
        <v>1.135184E-3</v>
      </c>
      <c r="OU158" s="19">
        <v>1.1651389999999999E-3</v>
      </c>
      <c r="OV158" s="19">
        <v>1.107427E-3</v>
      </c>
      <c r="OW158" s="19">
        <v>1.2636349999999999E-3</v>
      </c>
      <c r="OX158" s="19">
        <v>1.1409180000000001E-3</v>
      </c>
      <c r="OY158" s="19">
        <v>1.1440109999999999E-3</v>
      </c>
      <c r="OZ158" s="19">
        <v>1.172867E-3</v>
      </c>
      <c r="PA158" s="19">
        <v>1.1488850000000001E-3</v>
      </c>
      <c r="PB158" s="19">
        <v>1.1834479999999999E-3</v>
      </c>
      <c r="PC158" s="19">
        <v>1.123956E-3</v>
      </c>
      <c r="PD158" s="19">
        <v>1.095899E-3</v>
      </c>
      <c r="PE158" s="19">
        <v>1.189472E-3</v>
      </c>
      <c r="PF158" s="19">
        <v>1.1003079999999999E-3</v>
      </c>
      <c r="PG158" s="19">
        <v>1.178833E-3</v>
      </c>
      <c r="PH158" s="19">
        <v>1.186334E-3</v>
      </c>
      <c r="PI158" s="19">
        <v>1.15234E-3</v>
      </c>
      <c r="PJ158" s="19">
        <v>1.220985E-3</v>
      </c>
      <c r="PK158" s="19">
        <v>1.215219E-3</v>
      </c>
      <c r="PL158" s="19">
        <v>1.2139360000000001E-3</v>
      </c>
      <c r="PM158" s="19">
        <v>1.2078480000000001E-3</v>
      </c>
      <c r="PN158" s="19">
        <v>1.341739E-3</v>
      </c>
      <c r="PO158" s="19">
        <v>1.2525629999999999E-3</v>
      </c>
      <c r="PP158" s="19">
        <v>1.2579080000000001E-3</v>
      </c>
      <c r="PQ158" s="19">
        <v>1.376422E-3</v>
      </c>
      <c r="PR158" s="19">
        <v>1.2656659999999999E-3</v>
      </c>
      <c r="PS158" s="19">
        <v>1.3013320000000001E-3</v>
      </c>
      <c r="PT158" s="19">
        <v>1.456904E-3</v>
      </c>
      <c r="PU158" s="19">
        <v>1.4444390000000001E-3</v>
      </c>
      <c r="PV158" s="19">
        <v>1.4464359999999999E-3</v>
      </c>
      <c r="PW158" s="19">
        <v>1.3975350000000001E-3</v>
      </c>
      <c r="PX158" s="19">
        <v>1.388217E-3</v>
      </c>
      <c r="PY158" s="19">
        <v>1.4219689999999999E-3</v>
      </c>
      <c r="PZ158" s="19">
        <v>1.40386E-3</v>
      </c>
      <c r="QA158" s="19">
        <v>1.3081659999999999E-3</v>
      </c>
      <c r="QB158" s="19">
        <v>1.275024E-3</v>
      </c>
      <c r="QC158" s="19">
        <v>1.397517E-3</v>
      </c>
      <c r="QD158" s="19">
        <v>1.2919769999999999E-3</v>
      </c>
      <c r="QE158" s="19">
        <v>1.2341870000000001E-3</v>
      </c>
      <c r="QF158" s="19">
        <v>1.313093E-3</v>
      </c>
      <c r="QG158" s="19">
        <v>1.260953E-3</v>
      </c>
      <c r="QH158" s="19">
        <v>1.2467859999999999E-3</v>
      </c>
      <c r="QI158" s="19">
        <v>1.252654E-3</v>
      </c>
      <c r="QJ158" s="19">
        <v>1.203225E-3</v>
      </c>
      <c r="QK158" s="19">
        <v>1.271723E-3</v>
      </c>
      <c r="QL158" s="19">
        <v>1.149335E-3</v>
      </c>
      <c r="QM158" s="19">
        <v>1.115034E-3</v>
      </c>
      <c r="QN158" s="19">
        <v>1.2246189999999999E-3</v>
      </c>
      <c r="QO158" s="19">
        <v>1.1651210000000001E-3</v>
      </c>
      <c r="QP158" s="19">
        <v>1.090202E-3</v>
      </c>
      <c r="QQ158" s="19">
        <v>1.0299700000000001E-3</v>
      </c>
      <c r="QR158" s="19">
        <v>9.9757600000000002E-4</v>
      </c>
      <c r="QS158" s="19">
        <v>1.1369629999999999E-3</v>
      </c>
      <c r="QT158" s="19">
        <v>1.0676679999999999E-3</v>
      </c>
      <c r="QU158" s="19">
        <v>1.106459E-3</v>
      </c>
      <c r="QV158" s="19">
        <v>1.1686330000000001E-3</v>
      </c>
      <c r="QW158" s="19">
        <v>1.0796899999999999E-3</v>
      </c>
      <c r="QX158" s="19">
        <v>1.0200960000000001E-3</v>
      </c>
      <c r="QY158" s="19">
        <v>1.1048449999999999E-3</v>
      </c>
      <c r="QZ158" s="19">
        <v>1.0768450000000001E-3</v>
      </c>
      <c r="RA158" s="19">
        <v>1.0309690000000001E-3</v>
      </c>
      <c r="RB158" s="19">
        <v>1.0159629999999999E-3</v>
      </c>
      <c r="RC158" s="19">
        <v>1.003821E-3</v>
      </c>
      <c r="RD158" s="19">
        <v>1.048511E-3</v>
      </c>
      <c r="RE158" s="19">
        <v>9.8817099999999993E-4</v>
      </c>
      <c r="RF158" s="19">
        <v>9.0422899999999999E-4</v>
      </c>
      <c r="RG158" s="19">
        <v>8.7506400000000005E-4</v>
      </c>
      <c r="RH158" s="19">
        <v>1.049868E-3</v>
      </c>
      <c r="RI158" s="19">
        <v>1.00665E-3</v>
      </c>
      <c r="RJ158" s="19">
        <v>9.30162E-4</v>
      </c>
      <c r="RK158" s="19">
        <v>8.9966000000000004E-4</v>
      </c>
      <c r="RL158" s="19">
        <v>9.3750300000000001E-4</v>
      </c>
      <c r="RM158" s="19">
        <v>9.0174099999999996E-4</v>
      </c>
      <c r="RN158" s="19">
        <v>8.4713599999999996E-4</v>
      </c>
      <c r="RO158" s="19">
        <v>9.0122900000000003E-4</v>
      </c>
      <c r="RP158" s="19">
        <v>8.3469900000000005E-4</v>
      </c>
      <c r="RQ158" s="19">
        <v>7.7462099999999997E-4</v>
      </c>
      <c r="RR158" s="19">
        <v>7.9286600000000004E-4</v>
      </c>
      <c r="RS158" s="19">
        <v>7.5289699999999998E-4</v>
      </c>
      <c r="RT158" s="19">
        <v>7.3997099999999997E-4</v>
      </c>
      <c r="RU158" s="19">
        <v>8.5189399999999996E-4</v>
      </c>
      <c r="RV158" s="19">
        <v>7.1358399999999996E-4</v>
      </c>
      <c r="RW158" s="19">
        <v>6.0753000000000001E-4</v>
      </c>
      <c r="RX158" s="19">
        <v>7.7997199999999998E-4</v>
      </c>
      <c r="RY158" s="19">
        <v>7.6164699999999995E-4</v>
      </c>
      <c r="RZ158" s="19">
        <v>8.1593900000000001E-4</v>
      </c>
      <c r="SA158" s="19">
        <v>8.6106500000000005E-4</v>
      </c>
      <c r="SB158" s="19">
        <v>7.5982000000000003E-4</v>
      </c>
      <c r="SC158" s="19">
        <v>6.6560800000000004E-4</v>
      </c>
      <c r="SD158" s="19">
        <v>7.3743599999999995E-4</v>
      </c>
      <c r="SE158" s="19">
        <v>6.3658400000000004E-4</v>
      </c>
      <c r="SF158" s="19">
        <v>6.7172200000000003E-4</v>
      </c>
      <c r="SG158" s="19">
        <v>7.4978600000000001E-4</v>
      </c>
      <c r="SH158" s="19">
        <v>6.7210100000000004E-4</v>
      </c>
      <c r="SI158" s="19">
        <v>6.1573699999999999E-4</v>
      </c>
      <c r="SJ158" s="19">
        <v>7.6787899999999996E-4</v>
      </c>
      <c r="SK158" s="19">
        <v>6.63147E-4</v>
      </c>
      <c r="SL158" s="19">
        <v>6.3540099999999996E-4</v>
      </c>
      <c r="SM158" s="19">
        <v>6.13479E-4</v>
      </c>
      <c r="SN158" s="19">
        <v>6.8185700000000001E-4</v>
      </c>
      <c r="SO158" s="19">
        <v>8.2639200000000001E-4</v>
      </c>
      <c r="SP158" s="19">
        <v>5.5411900000000005E-4</v>
      </c>
      <c r="SQ158" s="19">
        <v>5.9199600000000002E-4</v>
      </c>
      <c r="SR158" s="19">
        <v>5.9815400000000005E-4</v>
      </c>
      <c r="SS158" s="19">
        <v>5.0300599999999996E-4</v>
      </c>
      <c r="ST158" s="19">
        <v>6.9955500000000003E-4</v>
      </c>
      <c r="SU158" s="19">
        <v>5.8480299999999995E-4</v>
      </c>
      <c r="SV158" s="19">
        <v>6.1541199999999997E-4</v>
      </c>
      <c r="SW158" s="19">
        <v>6.1170099999999998E-4</v>
      </c>
      <c r="SX158" s="19">
        <v>6.4794799999999997E-4</v>
      </c>
      <c r="SY158" s="19">
        <v>6.8448000000000001E-4</v>
      </c>
      <c r="SZ158" s="19">
        <v>4.7101100000000002E-4</v>
      </c>
      <c r="TA158" s="19">
        <v>6.2965799999999995E-4</v>
      </c>
      <c r="TB158" s="19">
        <v>6.8152999999999996E-4</v>
      </c>
      <c r="TC158" s="19">
        <v>4.6493700000000001E-4</v>
      </c>
      <c r="TD158" s="19">
        <v>4.4402100000000001E-4</v>
      </c>
      <c r="TE158" s="19">
        <v>5.5071099999999995E-4</v>
      </c>
      <c r="TF158" s="19">
        <v>6.1635300000000004E-4</v>
      </c>
      <c r="TG158" s="19">
        <v>5.5944700000000003E-4</v>
      </c>
      <c r="TH158" s="19">
        <v>6.2794399999999996E-4</v>
      </c>
      <c r="TI158" s="19">
        <v>4.38508E-4</v>
      </c>
      <c r="TJ158" s="19">
        <v>5.4974400000000001E-4</v>
      </c>
      <c r="TK158" s="19">
        <v>5.3861700000000002E-4</v>
      </c>
      <c r="TL158" s="19">
        <v>6.6989600000000001E-4</v>
      </c>
      <c r="TM158" s="19">
        <v>6.7375499999999995E-4</v>
      </c>
      <c r="TN158" s="19">
        <v>4.5524500000000001E-4</v>
      </c>
      <c r="TO158" s="19">
        <v>4.5933699999999998E-4</v>
      </c>
      <c r="TP158" s="19">
        <v>5.1302800000000001E-4</v>
      </c>
      <c r="TQ158" s="19">
        <v>3.7845199999999999E-4</v>
      </c>
      <c r="TR158" s="19">
        <v>5.4066499999999996E-4</v>
      </c>
      <c r="TS158" s="19">
        <v>5.8964300000000005E-4</v>
      </c>
      <c r="TT158" s="19">
        <v>7.38947E-4</v>
      </c>
      <c r="TU158" s="19">
        <v>6.5673000000000001E-4</v>
      </c>
      <c r="TV158" s="19">
        <v>4.3774299999999999E-4</v>
      </c>
      <c r="TW158" s="19">
        <v>5.6068700000000003E-4</v>
      </c>
      <c r="TX158" s="19">
        <v>5.6862000000000004E-4</v>
      </c>
      <c r="TY158" s="19">
        <v>4.8913600000000004E-4</v>
      </c>
      <c r="TZ158" s="19">
        <v>5.18323E-4</v>
      </c>
      <c r="UA158" s="19">
        <v>4.1260500000000002E-4</v>
      </c>
      <c r="UB158" s="19">
        <v>4.7040800000000001E-4</v>
      </c>
      <c r="UC158" s="19">
        <v>7.4024900000000001E-4</v>
      </c>
      <c r="UD158" s="19">
        <v>3.6645999999999998E-4</v>
      </c>
      <c r="UE158" s="19">
        <v>5.28927E-4</v>
      </c>
      <c r="UF158" s="19">
        <v>5.5995700000000003E-4</v>
      </c>
      <c r="UG158" s="19">
        <v>4.9467999999999995E-4</v>
      </c>
      <c r="UH158" s="19">
        <v>4.5803400000000001E-4</v>
      </c>
      <c r="UI158" s="19">
        <v>3.4720900000000002E-4</v>
      </c>
      <c r="UJ158" s="19">
        <v>6.6910299999999999E-4</v>
      </c>
      <c r="UK158" s="19">
        <v>4.2119199999999997E-4</v>
      </c>
      <c r="UL158" s="19">
        <v>2.2997800000000001E-4</v>
      </c>
      <c r="UM158" s="19">
        <v>6.2652200000000002E-4</v>
      </c>
      <c r="UN158" s="19">
        <v>3.4629399999999997E-4</v>
      </c>
      <c r="UO158" s="19">
        <v>3.2464599999999999E-4</v>
      </c>
      <c r="UP158" s="19">
        <v>8.2544599999999997E-4</v>
      </c>
      <c r="UQ158" s="19">
        <v>4.9394100000000002E-4</v>
      </c>
      <c r="UR158" s="19">
        <v>2.9475299999999997E-4</v>
      </c>
      <c r="US158" s="19">
        <v>6.0635099999999998E-4</v>
      </c>
      <c r="UT158" s="19">
        <v>6.2852700000000004E-4</v>
      </c>
      <c r="UU158" s="19">
        <v>5.8432600000000003E-4</v>
      </c>
    </row>
    <row r="159" spans="1:567" ht="16" x14ac:dyDescent="0.2">
      <c r="A159" s="2" t="s">
        <v>15</v>
      </c>
      <c r="B159" s="2" t="s">
        <v>35</v>
      </c>
      <c r="C159" s="2" t="s">
        <v>139</v>
      </c>
      <c r="D159" s="4">
        <v>68.028499999999994</v>
      </c>
      <c r="E159" s="4">
        <v>-61.028500000000001</v>
      </c>
      <c r="F159" s="1">
        <v>42548</v>
      </c>
      <c r="G159" s="3">
        <v>0.4513888888888889</v>
      </c>
      <c r="H159" s="2" t="s">
        <v>36</v>
      </c>
      <c r="I159" s="2">
        <v>1601089</v>
      </c>
      <c r="J159" s="2">
        <v>4</v>
      </c>
      <c r="K159" s="2">
        <v>40</v>
      </c>
      <c r="L159" s="4">
        <v>1.9400000000000001E-2</v>
      </c>
      <c r="M159" s="2">
        <v>1</v>
      </c>
      <c r="N159" s="4">
        <v>3.3999999999999998E-3</v>
      </c>
      <c r="O159" s="2">
        <v>1</v>
      </c>
      <c r="P159" s="19" t="s">
        <v>304</v>
      </c>
      <c r="Q159" s="19">
        <v>1.4138286999999999E-2</v>
      </c>
      <c r="R159" s="19">
        <v>1.424569E-2</v>
      </c>
      <c r="S159" s="19">
        <v>1.4252345E-2</v>
      </c>
      <c r="T159" s="19">
        <v>1.4286706999999999E-2</v>
      </c>
      <c r="U159" s="19">
        <v>1.4356707999999999E-2</v>
      </c>
      <c r="V159" s="19">
        <v>1.433307E-2</v>
      </c>
      <c r="W159" s="19">
        <v>1.457436E-2</v>
      </c>
      <c r="X159" s="19">
        <v>1.4681494999999999E-2</v>
      </c>
      <c r="Y159" s="19">
        <v>1.4543762E-2</v>
      </c>
      <c r="Z159" s="19">
        <v>1.4696585E-2</v>
      </c>
      <c r="AA159" s="19">
        <v>1.4672085E-2</v>
      </c>
      <c r="AB159" s="19">
        <v>1.4636478E-2</v>
      </c>
      <c r="AC159" s="19">
        <v>1.4549876999999999E-2</v>
      </c>
      <c r="AD159" s="19">
        <v>1.4638554E-2</v>
      </c>
      <c r="AE159" s="19">
        <v>1.4514381999999999E-2</v>
      </c>
      <c r="AF159" s="19">
        <v>1.4924023999999999E-2</v>
      </c>
      <c r="AG159" s="19">
        <v>1.4987234E-2</v>
      </c>
      <c r="AH159" s="19">
        <v>1.4732423999999999E-2</v>
      </c>
      <c r="AI159" s="19">
        <v>1.4715143999999999E-2</v>
      </c>
      <c r="AJ159" s="19">
        <v>1.4492201999999999E-2</v>
      </c>
      <c r="AK159" s="19">
        <v>1.4614194E-2</v>
      </c>
      <c r="AL159" s="19">
        <v>1.4564911E-2</v>
      </c>
      <c r="AM159" s="19">
        <v>1.4523476E-2</v>
      </c>
      <c r="AN159" s="19">
        <v>1.4512661E-2</v>
      </c>
      <c r="AO159" s="19">
        <v>1.4295855E-2</v>
      </c>
      <c r="AP159" s="19">
        <v>1.4327382E-2</v>
      </c>
      <c r="AQ159" s="19">
        <v>1.4153176E-2</v>
      </c>
      <c r="AR159" s="19">
        <v>1.4043518E-2</v>
      </c>
      <c r="AS159" s="19">
        <v>1.3870299000000001E-2</v>
      </c>
      <c r="AT159" s="19">
        <v>1.3707008E-2</v>
      </c>
      <c r="AU159" s="19">
        <v>1.3573353E-2</v>
      </c>
      <c r="AV159" s="19">
        <v>1.3375526E-2</v>
      </c>
      <c r="AW159" s="19">
        <v>1.3295295E-2</v>
      </c>
      <c r="AX159" s="19">
        <v>1.3316292E-2</v>
      </c>
      <c r="AY159" s="19">
        <v>1.2867798E-2</v>
      </c>
      <c r="AZ159" s="19">
        <v>1.275446E-2</v>
      </c>
      <c r="BA159" s="19">
        <v>1.2358477E-2</v>
      </c>
      <c r="BB159" s="19">
        <v>1.2067637000000001E-2</v>
      </c>
      <c r="BC159" s="19">
        <v>1.1679841999999999E-2</v>
      </c>
      <c r="BD159" s="19">
        <v>1.1336606000000001E-2</v>
      </c>
      <c r="BE159" s="19">
        <v>1.1030168E-2</v>
      </c>
      <c r="BF159" s="19">
        <v>1.0740225000000001E-2</v>
      </c>
      <c r="BG159" s="19">
        <v>1.0676389999999999E-2</v>
      </c>
      <c r="BH159" s="19">
        <v>1.0269047E-2</v>
      </c>
      <c r="BI159" s="19">
        <v>9.8541459999999994E-3</v>
      </c>
      <c r="BJ159" s="19">
        <v>9.6693879999999992E-3</v>
      </c>
      <c r="BK159" s="19">
        <v>9.551538E-3</v>
      </c>
      <c r="BL159" s="19">
        <v>9.3264560000000003E-3</v>
      </c>
      <c r="BM159" s="19">
        <v>9.0490009999999992E-3</v>
      </c>
      <c r="BN159" s="19">
        <v>8.9249280000000004E-3</v>
      </c>
      <c r="BO159" s="19">
        <v>8.8117209999999998E-3</v>
      </c>
      <c r="BP159" s="19">
        <v>8.5951380000000004E-3</v>
      </c>
      <c r="BQ159" s="19">
        <v>8.6407649999999999E-3</v>
      </c>
      <c r="BR159" s="19">
        <v>8.6560070000000003E-3</v>
      </c>
      <c r="BS159" s="19">
        <v>8.489758E-3</v>
      </c>
      <c r="BT159" s="19">
        <v>8.3318969999999996E-3</v>
      </c>
      <c r="BU159" s="19">
        <v>8.1666489999999998E-3</v>
      </c>
      <c r="BV159" s="19">
        <v>8.3072700000000003E-3</v>
      </c>
      <c r="BW159" s="19">
        <v>8.2559880000000006E-3</v>
      </c>
      <c r="BX159" s="19">
        <v>8.1605600000000007E-3</v>
      </c>
      <c r="BY159" s="19">
        <v>8.1369219999999996E-3</v>
      </c>
      <c r="BZ159" s="19">
        <v>7.9785529999999993E-3</v>
      </c>
      <c r="CA159" s="19">
        <v>8.2290179999999994E-3</v>
      </c>
      <c r="CB159" s="19">
        <v>8.097412E-3</v>
      </c>
      <c r="CC159" s="19">
        <v>7.9067349999999998E-3</v>
      </c>
      <c r="CD159" s="19">
        <v>7.9283419999999997E-3</v>
      </c>
      <c r="CE159" s="19">
        <v>7.9898899999999995E-3</v>
      </c>
      <c r="CF159" s="19">
        <v>8.0355029999999994E-3</v>
      </c>
      <c r="CG159" s="19">
        <v>7.7344689999999999E-3</v>
      </c>
      <c r="CH159" s="19">
        <v>7.7507299999999999E-3</v>
      </c>
      <c r="CI159" s="19">
        <v>7.5667010000000003E-3</v>
      </c>
      <c r="CJ159" s="19">
        <v>7.6885149999999999E-3</v>
      </c>
      <c r="CK159" s="19">
        <v>7.6257130000000001E-3</v>
      </c>
      <c r="CL159" s="19">
        <v>7.8056779999999999E-3</v>
      </c>
      <c r="CM159" s="19">
        <v>7.5855289999999997E-3</v>
      </c>
      <c r="CN159" s="19">
        <v>7.8364820000000005E-3</v>
      </c>
      <c r="CO159" s="19">
        <v>7.3993150000000001E-3</v>
      </c>
      <c r="CP159" s="19">
        <v>7.357265E-3</v>
      </c>
      <c r="CQ159" s="19">
        <v>7.7314269999999999E-3</v>
      </c>
      <c r="CR159" s="19">
        <v>7.5109900000000004E-3</v>
      </c>
      <c r="CS159" s="19">
        <v>7.3737530000000003E-3</v>
      </c>
      <c r="CT159" s="19">
        <v>7.4430989999999999E-3</v>
      </c>
      <c r="CU159" s="19">
        <v>7.5200320000000003E-3</v>
      </c>
      <c r="CV159" s="19">
        <v>7.2744760000000002E-3</v>
      </c>
      <c r="CW159" s="19">
        <v>7.5118490000000001E-3</v>
      </c>
      <c r="CX159" s="19">
        <v>7.3695310000000003E-3</v>
      </c>
      <c r="CY159" s="19">
        <v>7.2505770000000002E-3</v>
      </c>
      <c r="CZ159" s="19">
        <v>7.3408220000000003E-3</v>
      </c>
      <c r="DA159" s="19">
        <v>7.3224819999999999E-3</v>
      </c>
      <c r="DB159" s="19">
        <v>7.1374070000000001E-3</v>
      </c>
      <c r="DC159" s="19">
        <v>7.11044E-3</v>
      </c>
      <c r="DD159" s="19">
        <v>7.2246810000000002E-3</v>
      </c>
      <c r="DE159" s="19">
        <v>7.140263E-3</v>
      </c>
      <c r="DF159" s="19">
        <v>6.9952230000000001E-3</v>
      </c>
      <c r="DG159" s="19">
        <v>7.2055299999999999E-3</v>
      </c>
      <c r="DH159" s="19">
        <v>7.1888439999999998E-3</v>
      </c>
      <c r="DI159" s="19">
        <v>6.9649910000000002E-3</v>
      </c>
      <c r="DJ159" s="19">
        <v>6.9048929999999996E-3</v>
      </c>
      <c r="DK159" s="19">
        <v>7.0404129999999997E-3</v>
      </c>
      <c r="DL159" s="19">
        <v>6.9375569999999996E-3</v>
      </c>
      <c r="DM159" s="19">
        <v>6.9471450000000001E-3</v>
      </c>
      <c r="DN159" s="19">
        <v>6.8771450000000003E-3</v>
      </c>
      <c r="DO159" s="19">
        <v>6.8514839999999997E-3</v>
      </c>
      <c r="DP159" s="19">
        <v>6.8108999999999999E-3</v>
      </c>
      <c r="DQ159" s="19">
        <v>6.8430289999999996E-3</v>
      </c>
      <c r="DR159" s="19">
        <v>6.7085490000000003E-3</v>
      </c>
      <c r="DS159" s="19">
        <v>6.8725940000000001E-3</v>
      </c>
      <c r="DT159" s="19">
        <v>6.7560770000000001E-3</v>
      </c>
      <c r="DU159" s="19">
        <v>6.6161010000000001E-3</v>
      </c>
      <c r="DV159" s="19">
        <v>6.7230880000000003E-3</v>
      </c>
      <c r="DW159" s="19">
        <v>6.6720959999999998E-3</v>
      </c>
      <c r="DX159" s="19">
        <v>6.7274860000000004E-3</v>
      </c>
      <c r="DY159" s="19">
        <v>6.5316209999999996E-3</v>
      </c>
      <c r="DZ159" s="19">
        <v>6.7191059999999999E-3</v>
      </c>
      <c r="EA159" s="19">
        <v>6.6057850000000003E-3</v>
      </c>
      <c r="EB159" s="19">
        <v>6.3828160000000004E-3</v>
      </c>
      <c r="EC159" s="19">
        <v>6.388538E-3</v>
      </c>
      <c r="ED159" s="19">
        <v>6.568094E-3</v>
      </c>
      <c r="EE159" s="19">
        <v>6.584866E-3</v>
      </c>
      <c r="EF159" s="19">
        <v>6.5398790000000002E-3</v>
      </c>
      <c r="EG159" s="19">
        <v>6.3870919999999996E-3</v>
      </c>
      <c r="EH159" s="19">
        <v>6.5314969999999998E-3</v>
      </c>
      <c r="EI159" s="19">
        <v>6.332781E-3</v>
      </c>
      <c r="EJ159" s="19">
        <v>6.5967329999999996E-3</v>
      </c>
      <c r="EK159" s="19">
        <v>6.3579910000000003E-3</v>
      </c>
      <c r="EL159" s="19">
        <v>6.4280259999999999E-3</v>
      </c>
      <c r="EM159" s="19">
        <v>6.1508759999999996E-3</v>
      </c>
      <c r="EN159" s="19">
        <v>6.1772629999999997E-3</v>
      </c>
      <c r="EO159" s="19">
        <v>6.1834439999999997E-3</v>
      </c>
      <c r="EP159" s="19">
        <v>6.1601650000000004E-3</v>
      </c>
      <c r="EQ159" s="19">
        <v>6.1626570000000002E-3</v>
      </c>
      <c r="ER159" s="19">
        <v>6.3763719999999999E-3</v>
      </c>
      <c r="ES159" s="19">
        <v>6.2033089999999997E-3</v>
      </c>
      <c r="ET159" s="19">
        <v>6.3347209999999998E-3</v>
      </c>
      <c r="EU159" s="19">
        <v>6.2766920000000004E-3</v>
      </c>
      <c r="EV159" s="19">
        <v>6.1635639999999998E-3</v>
      </c>
      <c r="EW159" s="19">
        <v>6.380358E-3</v>
      </c>
      <c r="EX159" s="19">
        <v>6.2002999999999997E-3</v>
      </c>
      <c r="EY159" s="19">
        <v>6.1138959999999997E-3</v>
      </c>
      <c r="EZ159" s="19">
        <v>6.1686309999999999E-3</v>
      </c>
      <c r="FA159" s="19">
        <v>6.1064040000000002E-3</v>
      </c>
      <c r="FB159" s="19">
        <v>5.9729989999999997E-3</v>
      </c>
      <c r="FC159" s="19">
        <v>5.9207679999999999E-3</v>
      </c>
      <c r="FD159" s="19">
        <v>5.9243409999999996E-3</v>
      </c>
      <c r="FE159" s="19">
        <v>6.0005370000000002E-3</v>
      </c>
      <c r="FF159" s="19">
        <v>5.7378339999999998E-3</v>
      </c>
      <c r="FG159" s="19">
        <v>5.8676099999999997E-3</v>
      </c>
      <c r="FH159" s="19">
        <v>5.9335610000000004E-3</v>
      </c>
      <c r="FI159" s="19">
        <v>5.985883E-3</v>
      </c>
      <c r="FJ159" s="19">
        <v>5.9466229999999998E-3</v>
      </c>
      <c r="FK159" s="19">
        <v>5.87631E-3</v>
      </c>
      <c r="FL159" s="19">
        <v>5.899685E-3</v>
      </c>
      <c r="FM159" s="19">
        <v>5.7666139999999998E-3</v>
      </c>
      <c r="FN159" s="19">
        <v>5.8279610000000004E-3</v>
      </c>
      <c r="FO159" s="19">
        <v>5.9294739999999997E-3</v>
      </c>
      <c r="FP159" s="19">
        <v>5.8029279999999997E-3</v>
      </c>
      <c r="FQ159" s="19">
        <v>5.9209120000000004E-3</v>
      </c>
      <c r="FR159" s="19">
        <v>5.8558960000000002E-3</v>
      </c>
      <c r="FS159" s="19">
        <v>5.723929E-3</v>
      </c>
      <c r="FT159" s="19">
        <v>5.9246899999999998E-3</v>
      </c>
      <c r="FU159" s="19">
        <v>5.8071310000000001E-3</v>
      </c>
      <c r="FV159" s="19">
        <v>5.7622289999999998E-3</v>
      </c>
      <c r="FW159" s="19">
        <v>5.6650030000000001E-3</v>
      </c>
      <c r="FX159" s="19">
        <v>5.5948839999999996E-3</v>
      </c>
      <c r="FY159" s="19">
        <v>5.6610139999999998E-3</v>
      </c>
      <c r="FZ159" s="19">
        <v>5.7168039999999998E-3</v>
      </c>
      <c r="GA159" s="19">
        <v>5.5819279999999999E-3</v>
      </c>
      <c r="GB159" s="19">
        <v>5.5321060000000002E-3</v>
      </c>
      <c r="GC159" s="19">
        <v>5.6304359999999999E-3</v>
      </c>
      <c r="GD159" s="19">
        <v>5.6766860000000002E-3</v>
      </c>
      <c r="GE159" s="19">
        <v>5.6211530000000003E-3</v>
      </c>
      <c r="GF159" s="19">
        <v>5.4182989999999997E-3</v>
      </c>
      <c r="GG159" s="19">
        <v>5.3436070000000002E-3</v>
      </c>
      <c r="GH159" s="19">
        <v>5.3021819999999999E-3</v>
      </c>
      <c r="GI159" s="19">
        <v>5.304095E-3</v>
      </c>
      <c r="GJ159" s="19">
        <v>5.3632599999999999E-3</v>
      </c>
      <c r="GK159" s="19">
        <v>5.3719379999999997E-3</v>
      </c>
      <c r="GL159" s="19">
        <v>5.1691269999999999E-3</v>
      </c>
      <c r="GM159" s="19">
        <v>5.1273860000000003E-3</v>
      </c>
      <c r="GN159" s="19">
        <v>4.9513700000000001E-3</v>
      </c>
      <c r="GO159" s="19">
        <v>5.1032400000000002E-3</v>
      </c>
      <c r="GP159" s="19">
        <v>4.9542839999999998E-3</v>
      </c>
      <c r="GQ159" s="19">
        <v>4.9692829999999997E-3</v>
      </c>
      <c r="GR159" s="19">
        <v>4.9481919999999997E-3</v>
      </c>
      <c r="GS159" s="19">
        <v>4.8447680000000002E-3</v>
      </c>
      <c r="GT159" s="19">
        <v>4.9568750000000003E-3</v>
      </c>
      <c r="GU159" s="19">
        <v>4.8141080000000001E-3</v>
      </c>
      <c r="GV159" s="19">
        <v>4.8951539999999997E-3</v>
      </c>
      <c r="GW159" s="19">
        <v>4.7241189999999997E-3</v>
      </c>
      <c r="GX159" s="19">
        <v>4.5765229999999999E-3</v>
      </c>
      <c r="GY159" s="19">
        <v>4.64365E-3</v>
      </c>
      <c r="GZ159" s="19">
        <v>4.4637790000000002E-3</v>
      </c>
      <c r="HA159" s="19">
        <v>4.552075E-3</v>
      </c>
      <c r="HB159" s="19">
        <v>4.5069460000000004E-3</v>
      </c>
      <c r="HC159" s="19">
        <v>4.506202E-3</v>
      </c>
      <c r="HD159" s="19">
        <v>4.328096E-3</v>
      </c>
      <c r="HE159" s="19">
        <v>4.3937610000000004E-3</v>
      </c>
      <c r="HF159" s="19">
        <v>4.2374439999999999E-3</v>
      </c>
      <c r="HG159" s="19">
        <v>4.2594130000000001E-3</v>
      </c>
      <c r="HH159" s="19">
        <v>4.1104310000000003E-3</v>
      </c>
      <c r="HI159" s="19">
        <v>4.056352E-3</v>
      </c>
      <c r="HJ159" s="19">
        <v>4.0567110000000002E-3</v>
      </c>
      <c r="HK159" s="19">
        <v>4.0114829999999997E-3</v>
      </c>
      <c r="HL159" s="19">
        <v>4.0538029999999999E-3</v>
      </c>
      <c r="HM159" s="19">
        <v>3.9164650000000001E-3</v>
      </c>
      <c r="HN159" s="19">
        <v>4.0142889999999999E-3</v>
      </c>
      <c r="HO159" s="19">
        <v>4.0026699999999998E-3</v>
      </c>
      <c r="HP159" s="19">
        <v>4.059638E-3</v>
      </c>
      <c r="HQ159" s="19">
        <v>3.899072E-3</v>
      </c>
      <c r="HR159" s="19">
        <v>3.9119569999999998E-3</v>
      </c>
      <c r="HS159" s="19">
        <v>3.817787E-3</v>
      </c>
      <c r="HT159" s="19">
        <v>3.7887820000000001E-3</v>
      </c>
      <c r="HU159" s="19">
        <v>3.734387E-3</v>
      </c>
      <c r="HV159" s="19">
        <v>3.7228349999999999E-3</v>
      </c>
      <c r="HW159" s="19">
        <v>3.5759640000000001E-3</v>
      </c>
      <c r="HX159" s="19">
        <v>3.6041039999999999E-3</v>
      </c>
      <c r="HY159" s="19">
        <v>3.576358E-3</v>
      </c>
      <c r="HZ159" s="19">
        <v>3.6491420000000002E-3</v>
      </c>
      <c r="IA159" s="19">
        <v>3.4234669999999999E-3</v>
      </c>
      <c r="IB159" s="19">
        <v>3.450074E-3</v>
      </c>
      <c r="IC159" s="19">
        <v>3.4512929999999998E-3</v>
      </c>
      <c r="ID159" s="19">
        <v>3.3864920000000001E-3</v>
      </c>
      <c r="IE159" s="19">
        <v>3.3356869999999999E-3</v>
      </c>
      <c r="IF159" s="19">
        <v>3.3010819999999999E-3</v>
      </c>
      <c r="IG159" s="19">
        <v>3.2880980000000001E-3</v>
      </c>
      <c r="IH159" s="19">
        <v>3.2648030000000001E-3</v>
      </c>
      <c r="II159" s="19">
        <v>3.197676E-3</v>
      </c>
      <c r="IJ159" s="19">
        <v>3.1779880000000001E-3</v>
      </c>
      <c r="IK159" s="19">
        <v>3.0470240000000002E-3</v>
      </c>
      <c r="IL159" s="19">
        <v>3.0285989999999999E-3</v>
      </c>
      <c r="IM159" s="19">
        <v>3.1549719999999998E-3</v>
      </c>
      <c r="IN159" s="19">
        <v>2.9619590000000001E-3</v>
      </c>
      <c r="IO159" s="19">
        <v>2.9467009999999999E-3</v>
      </c>
      <c r="IP159" s="19">
        <v>2.9829930000000002E-3</v>
      </c>
      <c r="IQ159" s="19">
        <v>3.102821E-3</v>
      </c>
      <c r="IR159" s="19">
        <v>2.8879209999999999E-3</v>
      </c>
      <c r="IS159" s="19">
        <v>2.9593380000000002E-3</v>
      </c>
      <c r="IT159" s="19">
        <v>2.8824570000000002E-3</v>
      </c>
      <c r="IU159" s="19">
        <v>2.7839409999999998E-3</v>
      </c>
      <c r="IV159" s="19">
        <v>2.83775E-3</v>
      </c>
      <c r="IW159" s="19">
        <v>2.8886570000000002E-3</v>
      </c>
      <c r="IX159" s="19">
        <v>2.7528299999999999E-3</v>
      </c>
      <c r="IY159" s="19">
        <v>2.7594709999999999E-3</v>
      </c>
      <c r="IZ159" s="19">
        <v>2.6792140000000001E-3</v>
      </c>
      <c r="JA159" s="19">
        <v>2.7262229999999998E-3</v>
      </c>
      <c r="JB159" s="19">
        <v>2.5907360000000002E-3</v>
      </c>
      <c r="JC159" s="19">
        <v>2.7150960000000002E-3</v>
      </c>
      <c r="JD159" s="19">
        <v>2.6957819999999999E-3</v>
      </c>
      <c r="JE159" s="19">
        <v>2.587855E-3</v>
      </c>
      <c r="JF159" s="19">
        <v>2.5768700000000002E-3</v>
      </c>
      <c r="JG159" s="19">
        <v>2.5685769999999998E-3</v>
      </c>
      <c r="JH159" s="19">
        <v>2.5284270000000002E-3</v>
      </c>
      <c r="JI159" s="19">
        <v>2.5648340000000002E-3</v>
      </c>
      <c r="JJ159" s="19">
        <v>2.4898419999999999E-3</v>
      </c>
      <c r="JK159" s="19">
        <v>2.4734760000000001E-3</v>
      </c>
      <c r="JL159" s="19">
        <v>2.472442E-3</v>
      </c>
      <c r="JM159" s="19">
        <v>2.4380930000000001E-3</v>
      </c>
      <c r="JN159" s="19">
        <v>2.3545469999999998E-3</v>
      </c>
      <c r="JO159" s="19">
        <v>2.397751E-3</v>
      </c>
      <c r="JP159" s="19">
        <v>2.349E-3</v>
      </c>
      <c r="JQ159" s="19">
        <v>2.3308830000000002E-3</v>
      </c>
      <c r="JR159" s="19">
        <v>2.3372639999999999E-3</v>
      </c>
      <c r="JS159" s="19">
        <v>2.2544039999999998E-3</v>
      </c>
      <c r="JT159" s="19">
        <v>2.2492570000000002E-3</v>
      </c>
      <c r="JU159" s="19">
        <v>2.1674350000000001E-3</v>
      </c>
      <c r="JV159" s="19">
        <v>2.21813E-3</v>
      </c>
      <c r="JW159" s="19">
        <v>2.272568E-3</v>
      </c>
      <c r="JX159" s="19">
        <v>2.150248E-3</v>
      </c>
      <c r="JY159" s="19">
        <v>2.136855E-3</v>
      </c>
      <c r="JZ159" s="19">
        <v>2.114491E-3</v>
      </c>
      <c r="KA159" s="19">
        <v>2.1344340000000002E-3</v>
      </c>
      <c r="KB159" s="19">
        <v>2.0433309999999998E-3</v>
      </c>
      <c r="KC159" s="19">
        <v>2.082689E-3</v>
      </c>
      <c r="KD159" s="19">
        <v>2.0458E-3</v>
      </c>
      <c r="KE159" s="19">
        <v>2.0288070000000001E-3</v>
      </c>
      <c r="KF159" s="19">
        <v>1.9339750000000001E-3</v>
      </c>
      <c r="KG159" s="19">
        <v>2.0247389999999998E-3</v>
      </c>
      <c r="KH159" s="19">
        <v>2.0420500000000001E-3</v>
      </c>
      <c r="KI159" s="19">
        <v>1.98205E-3</v>
      </c>
      <c r="KJ159" s="19">
        <v>1.843627E-3</v>
      </c>
      <c r="KK159" s="19">
        <v>1.9046130000000001E-3</v>
      </c>
      <c r="KL159" s="19">
        <v>1.9245589999999999E-3</v>
      </c>
      <c r="KM159" s="19">
        <v>1.8002179999999999E-3</v>
      </c>
      <c r="KN159" s="19">
        <v>1.8302310000000001E-3</v>
      </c>
      <c r="KO159" s="19">
        <v>1.866644E-3</v>
      </c>
      <c r="KP159" s="19">
        <v>1.840899E-3</v>
      </c>
      <c r="KQ159" s="19">
        <v>1.810311E-3</v>
      </c>
      <c r="KR159" s="19">
        <v>1.812924E-3</v>
      </c>
      <c r="KS159" s="19">
        <v>1.724525E-3</v>
      </c>
      <c r="KT159" s="19">
        <v>1.6719300000000001E-3</v>
      </c>
      <c r="KU159" s="19">
        <v>1.7385079999999999E-3</v>
      </c>
      <c r="KV159" s="19">
        <v>1.677865E-3</v>
      </c>
      <c r="KW159" s="19">
        <v>1.7000030000000001E-3</v>
      </c>
      <c r="KX159" s="19">
        <v>1.738676E-3</v>
      </c>
      <c r="KY159" s="19">
        <v>1.687975E-3</v>
      </c>
      <c r="KZ159" s="19">
        <v>1.63525E-3</v>
      </c>
      <c r="LA159" s="19">
        <v>1.6394339999999999E-3</v>
      </c>
      <c r="LB159" s="19">
        <v>1.654286E-3</v>
      </c>
      <c r="LC159" s="19">
        <v>1.5353330000000001E-3</v>
      </c>
      <c r="LD159" s="19">
        <v>1.617065E-3</v>
      </c>
      <c r="LE159" s="19">
        <v>1.615567E-3</v>
      </c>
      <c r="LF159" s="19">
        <v>1.5699290000000001E-3</v>
      </c>
      <c r="LG159" s="19">
        <v>1.659659E-3</v>
      </c>
      <c r="LH159" s="19">
        <v>1.5142230000000001E-3</v>
      </c>
      <c r="LI159" s="19">
        <v>1.5344860000000001E-3</v>
      </c>
      <c r="LJ159" s="19">
        <v>1.4517149999999999E-3</v>
      </c>
      <c r="LK159" s="19">
        <v>1.4365059999999999E-3</v>
      </c>
      <c r="LL159" s="19">
        <v>1.4936330000000001E-3</v>
      </c>
      <c r="LM159" s="19">
        <v>1.466111E-3</v>
      </c>
      <c r="LN159" s="19">
        <v>1.350048E-3</v>
      </c>
      <c r="LO159" s="19">
        <v>1.428559E-3</v>
      </c>
      <c r="LP159" s="19">
        <v>1.4547220000000001E-3</v>
      </c>
      <c r="LQ159" s="19">
        <v>1.38356E-3</v>
      </c>
      <c r="LR159" s="19">
        <v>1.3914140000000001E-3</v>
      </c>
      <c r="LS159" s="19">
        <v>1.305348E-3</v>
      </c>
      <c r="LT159" s="19">
        <v>1.314038E-3</v>
      </c>
      <c r="LU159" s="19">
        <v>1.3808760000000001E-3</v>
      </c>
      <c r="LV159" s="19">
        <v>1.2906689999999999E-3</v>
      </c>
      <c r="LW159" s="19">
        <v>1.3224420000000001E-3</v>
      </c>
      <c r="LX159" s="19">
        <v>1.2625659999999999E-3</v>
      </c>
      <c r="LY159" s="19">
        <v>1.30513E-3</v>
      </c>
      <c r="LZ159" s="19">
        <v>1.3323059999999999E-3</v>
      </c>
      <c r="MA159" s="19">
        <v>1.3242620000000001E-3</v>
      </c>
      <c r="MB159" s="19">
        <v>1.3144750000000001E-3</v>
      </c>
      <c r="MC159" s="19">
        <v>1.21222E-3</v>
      </c>
      <c r="MD159" s="19">
        <v>1.2856580000000001E-3</v>
      </c>
      <c r="ME159" s="19">
        <v>1.243563E-3</v>
      </c>
      <c r="MF159" s="19">
        <v>1.2704350000000001E-3</v>
      </c>
      <c r="MG159" s="19">
        <v>1.2560049999999999E-3</v>
      </c>
      <c r="MH159" s="19">
        <v>1.209835E-3</v>
      </c>
      <c r="MI159" s="19">
        <v>1.179572E-3</v>
      </c>
      <c r="MJ159" s="19">
        <v>1.190663E-3</v>
      </c>
      <c r="MK159" s="19">
        <v>1.218816E-3</v>
      </c>
      <c r="ML159" s="19">
        <v>1.179446E-3</v>
      </c>
      <c r="MM159" s="19">
        <v>1.1404690000000001E-3</v>
      </c>
      <c r="MN159" s="19">
        <v>1.2359789999999999E-3</v>
      </c>
      <c r="MO159" s="19">
        <v>1.2011490000000001E-3</v>
      </c>
      <c r="MP159" s="19">
        <v>1.1749029999999999E-3</v>
      </c>
      <c r="MQ159" s="19">
        <v>1.1353820000000001E-3</v>
      </c>
      <c r="MR159" s="19">
        <v>1.1756239999999999E-3</v>
      </c>
      <c r="MS159" s="19">
        <v>1.1090060000000001E-3</v>
      </c>
      <c r="MT159" s="19">
        <v>1.1921600000000001E-3</v>
      </c>
      <c r="MU159" s="19">
        <v>1.0808720000000001E-3</v>
      </c>
      <c r="MV159" s="19">
        <v>1.1095619999999999E-3</v>
      </c>
      <c r="MW159" s="19">
        <v>1.1576850000000001E-3</v>
      </c>
      <c r="MX159" s="19">
        <v>1.058121E-3</v>
      </c>
      <c r="MY159" s="19">
        <v>1.072658E-3</v>
      </c>
      <c r="MZ159" s="19">
        <v>1.11071E-3</v>
      </c>
      <c r="NA159" s="19">
        <v>1.134789E-3</v>
      </c>
      <c r="NB159" s="19">
        <v>1.1668679999999999E-3</v>
      </c>
      <c r="NC159" s="19">
        <v>1.1083060000000001E-3</v>
      </c>
      <c r="ND159" s="19">
        <v>1.1068530000000001E-3</v>
      </c>
      <c r="NE159" s="19">
        <v>1.067328E-3</v>
      </c>
      <c r="NF159" s="19">
        <v>1.0674529999999999E-3</v>
      </c>
      <c r="NG159" s="19">
        <v>1.0787240000000001E-3</v>
      </c>
      <c r="NH159" s="19">
        <v>1.0784550000000001E-3</v>
      </c>
      <c r="NI159" s="19">
        <v>1.087855E-3</v>
      </c>
      <c r="NJ159" s="19">
        <v>1.0452790000000001E-3</v>
      </c>
      <c r="NK159" s="19">
        <v>1.0598370000000001E-3</v>
      </c>
      <c r="NL159" s="19">
        <v>1.1133829999999999E-3</v>
      </c>
      <c r="NM159" s="19">
        <v>1.1185520000000001E-3</v>
      </c>
      <c r="NN159" s="19">
        <v>1.055173E-3</v>
      </c>
      <c r="NO159" s="19">
        <v>1.0723E-3</v>
      </c>
      <c r="NP159" s="19">
        <v>1.0695990000000001E-3</v>
      </c>
      <c r="NQ159" s="19">
        <v>1.108934E-3</v>
      </c>
      <c r="NR159" s="19">
        <v>1.052851E-3</v>
      </c>
      <c r="NS159" s="19">
        <v>1.1316799999999999E-3</v>
      </c>
      <c r="NT159" s="19">
        <v>1.0766300000000001E-3</v>
      </c>
      <c r="NU159" s="19">
        <v>1.0758250000000001E-3</v>
      </c>
      <c r="NV159" s="19">
        <v>1.035588E-3</v>
      </c>
      <c r="NW159" s="19">
        <v>9.6705900000000004E-4</v>
      </c>
      <c r="NX159" s="19">
        <v>1.057281E-3</v>
      </c>
      <c r="NY159" s="19">
        <v>1.0008490000000001E-3</v>
      </c>
      <c r="NZ159" s="19">
        <v>1.0321989999999999E-3</v>
      </c>
      <c r="OA159" s="19">
        <v>1.0023790000000001E-3</v>
      </c>
      <c r="OB159" s="19">
        <v>9.8458199999999991E-4</v>
      </c>
      <c r="OC159" s="19">
        <v>1.0476000000000001E-3</v>
      </c>
      <c r="OD159" s="19">
        <v>1.031468E-3</v>
      </c>
      <c r="OE159" s="19">
        <v>9.8939800000000006E-4</v>
      </c>
      <c r="OF159" s="19">
        <v>9.5698599999999995E-4</v>
      </c>
      <c r="OG159" s="19">
        <v>1.0008319999999999E-3</v>
      </c>
      <c r="OH159" s="19">
        <v>1.012134E-3</v>
      </c>
      <c r="OI159" s="19">
        <v>9.7355399999999996E-4</v>
      </c>
      <c r="OJ159" s="19">
        <v>9.786319999999999E-4</v>
      </c>
      <c r="OK159" s="19">
        <v>9.8580799999999991E-4</v>
      </c>
      <c r="OL159" s="19">
        <v>9.9602900000000005E-4</v>
      </c>
      <c r="OM159" s="19">
        <v>9.4068899999999998E-4</v>
      </c>
      <c r="ON159" s="19">
        <v>9.25335E-4</v>
      </c>
      <c r="OO159" s="19">
        <v>9.3923800000000001E-4</v>
      </c>
      <c r="OP159" s="19">
        <v>9.61596E-4</v>
      </c>
      <c r="OQ159" s="19">
        <v>9.8126000000000007E-4</v>
      </c>
      <c r="OR159" s="19">
        <v>9.1111199999999995E-4</v>
      </c>
      <c r="OS159" s="19">
        <v>9.849730000000001E-4</v>
      </c>
      <c r="OT159" s="19">
        <v>9.2042100000000004E-4</v>
      </c>
      <c r="OU159" s="19">
        <v>9.3851199999999996E-4</v>
      </c>
      <c r="OV159" s="19">
        <v>8.7918299999999996E-4</v>
      </c>
      <c r="OW159" s="19">
        <v>9.5014600000000002E-4</v>
      </c>
      <c r="OX159" s="19">
        <v>9.3115199999999998E-4</v>
      </c>
      <c r="OY159" s="19">
        <v>9.0080599999999998E-4</v>
      </c>
      <c r="OZ159" s="19">
        <v>9.3431899999999997E-4</v>
      </c>
      <c r="PA159" s="19">
        <v>8.9690799999999997E-4</v>
      </c>
      <c r="PB159" s="19">
        <v>9.3111699999999997E-4</v>
      </c>
      <c r="PC159" s="19">
        <v>9.0271100000000005E-4</v>
      </c>
      <c r="PD159" s="19">
        <v>9.6250000000000003E-4</v>
      </c>
      <c r="PE159" s="19">
        <v>9.04264E-4</v>
      </c>
      <c r="PF159" s="19">
        <v>9.6356399999999998E-4</v>
      </c>
      <c r="PG159" s="19">
        <v>9.6005299999999999E-4</v>
      </c>
      <c r="PH159" s="19">
        <v>1.0120089999999999E-3</v>
      </c>
      <c r="PI159" s="19">
        <v>1.0276700000000001E-3</v>
      </c>
      <c r="PJ159" s="19">
        <v>9.5049999999999996E-4</v>
      </c>
      <c r="PK159" s="19">
        <v>9.7282599999999999E-4</v>
      </c>
      <c r="PL159" s="19">
        <v>1.0993579999999999E-3</v>
      </c>
      <c r="PM159" s="19">
        <v>1.1053650000000001E-3</v>
      </c>
      <c r="PN159" s="19">
        <v>1.0359449999999999E-3</v>
      </c>
      <c r="PO159" s="19">
        <v>1.1455580000000001E-3</v>
      </c>
      <c r="PP159" s="19">
        <v>1.080335E-3</v>
      </c>
      <c r="PQ159" s="19">
        <v>1.1701999999999999E-3</v>
      </c>
      <c r="PR159" s="19">
        <v>1.152304E-3</v>
      </c>
      <c r="PS159" s="19">
        <v>1.1625100000000001E-3</v>
      </c>
      <c r="PT159" s="19">
        <v>1.255534E-3</v>
      </c>
      <c r="PU159" s="19">
        <v>1.1856480000000001E-3</v>
      </c>
      <c r="PV159" s="19">
        <v>1.2316180000000001E-3</v>
      </c>
      <c r="PW159" s="19">
        <v>1.257981E-3</v>
      </c>
      <c r="PX159" s="19">
        <v>1.2354899999999999E-3</v>
      </c>
      <c r="PY159" s="19">
        <v>1.2085520000000001E-3</v>
      </c>
      <c r="PZ159" s="19">
        <v>1.1378440000000001E-3</v>
      </c>
      <c r="QA159" s="19">
        <v>1.1634460000000001E-3</v>
      </c>
      <c r="QB159" s="19">
        <v>1.199018E-3</v>
      </c>
      <c r="QC159" s="19">
        <v>1.1538329999999999E-3</v>
      </c>
      <c r="QD159" s="19">
        <v>1.219358E-3</v>
      </c>
      <c r="QE159" s="19">
        <v>1.1478059999999999E-3</v>
      </c>
      <c r="QF159" s="19">
        <v>1.0746079999999999E-3</v>
      </c>
      <c r="QG159" s="19">
        <v>1.063484E-3</v>
      </c>
      <c r="QH159" s="19">
        <v>1.061195E-3</v>
      </c>
      <c r="QI159" s="19">
        <v>1.15288E-3</v>
      </c>
      <c r="QJ159" s="19">
        <v>1.0596399999999999E-3</v>
      </c>
      <c r="QK159" s="19">
        <v>1.045154E-3</v>
      </c>
      <c r="QL159" s="19">
        <v>9.3210700000000005E-4</v>
      </c>
      <c r="QM159" s="19">
        <v>9.1872500000000001E-4</v>
      </c>
      <c r="QN159" s="19">
        <v>9.0070000000000005E-4</v>
      </c>
      <c r="QO159" s="19">
        <v>9.5677299999999996E-4</v>
      </c>
      <c r="QP159" s="19">
        <v>8.1397999999999996E-4</v>
      </c>
      <c r="QQ159" s="19">
        <v>8.3482100000000002E-4</v>
      </c>
      <c r="QR159" s="19">
        <v>7.7669499999999999E-4</v>
      </c>
      <c r="QS159" s="19">
        <v>8.4861099999999998E-4</v>
      </c>
      <c r="QT159" s="19">
        <v>7.6143800000000002E-4</v>
      </c>
      <c r="QU159" s="19">
        <v>7.8496000000000002E-4</v>
      </c>
      <c r="QV159" s="19">
        <v>8.5749700000000003E-4</v>
      </c>
      <c r="QW159" s="19">
        <v>7.71676E-4</v>
      </c>
      <c r="QX159" s="19">
        <v>7.4879500000000002E-4</v>
      </c>
      <c r="QY159" s="19">
        <v>8.0004499999999999E-4</v>
      </c>
      <c r="QZ159" s="19">
        <v>6.94182E-4</v>
      </c>
      <c r="RA159" s="19">
        <v>7.3854699999999999E-4</v>
      </c>
      <c r="RB159" s="19">
        <v>8.3040399999999997E-4</v>
      </c>
      <c r="RC159" s="19">
        <v>6.8092599999999999E-4</v>
      </c>
      <c r="RD159" s="19">
        <v>7.14709E-4</v>
      </c>
      <c r="RE159" s="19">
        <v>7.8682700000000003E-4</v>
      </c>
      <c r="RF159" s="19">
        <v>7.7270400000000003E-4</v>
      </c>
      <c r="RG159" s="19">
        <v>6.5648900000000001E-4</v>
      </c>
      <c r="RH159" s="19">
        <v>7.39849E-4</v>
      </c>
      <c r="RI159" s="19">
        <v>7.6133400000000001E-4</v>
      </c>
      <c r="RJ159" s="19">
        <v>7.59715E-4</v>
      </c>
      <c r="RK159" s="19">
        <v>7.1879599999999995E-4</v>
      </c>
      <c r="RL159" s="19">
        <v>6.34715E-4</v>
      </c>
      <c r="RM159" s="19">
        <v>5.7288800000000002E-4</v>
      </c>
      <c r="RN159" s="19">
        <v>6.5877700000000004E-4</v>
      </c>
      <c r="RO159" s="19">
        <v>6.4004999999999997E-4</v>
      </c>
      <c r="RP159" s="19">
        <v>6.4555999999999999E-4</v>
      </c>
      <c r="RQ159" s="19">
        <v>6.27361E-4</v>
      </c>
      <c r="RR159" s="19">
        <v>6.7978799999999996E-4</v>
      </c>
      <c r="RS159" s="19">
        <v>6.9715300000000005E-4</v>
      </c>
      <c r="RT159" s="19">
        <v>5.1747900000000005E-4</v>
      </c>
      <c r="RU159" s="19">
        <v>6.31183E-4</v>
      </c>
      <c r="RV159" s="19">
        <v>6.3397799999999999E-4</v>
      </c>
      <c r="RW159" s="19">
        <v>5.0058199999999996E-4</v>
      </c>
      <c r="RX159" s="19">
        <v>4.8790999999999998E-4</v>
      </c>
      <c r="RY159" s="19">
        <v>5.2779400000000005E-4</v>
      </c>
      <c r="RZ159" s="19">
        <v>5.1093799999999995E-4</v>
      </c>
      <c r="SA159" s="19">
        <v>5.8177100000000002E-4</v>
      </c>
      <c r="SB159" s="19">
        <v>5.0234900000000002E-4</v>
      </c>
      <c r="SC159" s="19">
        <v>4.3446499999999998E-4</v>
      </c>
      <c r="SD159" s="19">
        <v>5.2838600000000005E-4</v>
      </c>
      <c r="SE159" s="19">
        <v>4.22354E-4</v>
      </c>
      <c r="SF159" s="19">
        <v>2.8199200000000001E-4</v>
      </c>
      <c r="SG159" s="19">
        <v>4.4745400000000002E-4</v>
      </c>
      <c r="SH159" s="19">
        <v>3.8133200000000001E-4</v>
      </c>
      <c r="SI159" s="19">
        <v>4.7419299999999998E-4</v>
      </c>
      <c r="SJ159" s="19">
        <v>4.29212E-4</v>
      </c>
      <c r="SK159" s="19">
        <v>6.8589499999999995E-4</v>
      </c>
      <c r="SL159" s="19">
        <v>5.3087000000000002E-4</v>
      </c>
      <c r="SM159" s="19">
        <v>4.6896900000000002E-4</v>
      </c>
      <c r="SN159" s="19">
        <v>4.8752399999999998E-4</v>
      </c>
      <c r="SO159" s="19">
        <v>4.43421E-4</v>
      </c>
      <c r="SP159" s="19">
        <v>4.09856E-4</v>
      </c>
      <c r="SQ159" s="19">
        <v>4.6538900000000003E-4</v>
      </c>
      <c r="SR159" s="19">
        <v>4.638E-4</v>
      </c>
      <c r="SS159" s="19">
        <v>3.2430399999999998E-4</v>
      </c>
      <c r="ST159" s="19">
        <v>4.85594E-4</v>
      </c>
      <c r="SU159" s="19">
        <v>3.1622300000000002E-4</v>
      </c>
      <c r="SV159" s="19">
        <v>4.5300899999999999E-4</v>
      </c>
      <c r="SW159" s="19">
        <v>3.4077800000000002E-4</v>
      </c>
      <c r="SX159" s="19">
        <v>2.90162E-4</v>
      </c>
      <c r="SY159" s="19">
        <v>4.6844999999999998E-4</v>
      </c>
      <c r="SZ159" s="19">
        <v>5.3695800000000003E-4</v>
      </c>
      <c r="TA159" s="19">
        <v>3.4673499999999998E-4</v>
      </c>
      <c r="TB159" s="19">
        <v>2.8380799999999998E-4</v>
      </c>
      <c r="TC159" s="19">
        <v>4.3391600000000001E-4</v>
      </c>
      <c r="TD159" s="19">
        <v>2.0915199999999999E-4</v>
      </c>
      <c r="TE159" s="19">
        <v>3.9443399999999998E-4</v>
      </c>
      <c r="TF159" s="19">
        <v>4.7117799999999999E-4</v>
      </c>
      <c r="TG159" s="19">
        <v>1.93816E-4</v>
      </c>
      <c r="TH159" s="19">
        <v>4.80612E-4</v>
      </c>
      <c r="TI159" s="19">
        <v>3.9534200000000002E-4</v>
      </c>
      <c r="TJ159" s="19">
        <v>2.48206E-4</v>
      </c>
      <c r="TK159" s="19">
        <v>4.14676E-4</v>
      </c>
      <c r="TL159" s="19">
        <v>3.0455100000000002E-4</v>
      </c>
      <c r="TM159" s="19">
        <v>3.5317500000000001E-4</v>
      </c>
      <c r="TN159" s="19">
        <v>4.4483700000000001E-4</v>
      </c>
      <c r="TO159" s="20">
        <v>9.4518900000000001E-5</v>
      </c>
      <c r="TP159" s="19">
        <v>2.7627899999999999E-4</v>
      </c>
      <c r="TQ159" s="19">
        <v>2.20938E-4</v>
      </c>
      <c r="TR159" s="19">
        <v>3.7123700000000001E-4</v>
      </c>
      <c r="TS159" s="19">
        <v>3.3614799999999998E-4</v>
      </c>
      <c r="TT159" s="19">
        <v>5.0879799999999998E-4</v>
      </c>
      <c r="TU159" s="19">
        <v>3.7582099999999998E-4</v>
      </c>
      <c r="TV159" s="19">
        <v>4.0419799999999998E-4</v>
      </c>
      <c r="TW159" s="19">
        <v>2.26109E-4</v>
      </c>
      <c r="TX159" s="19">
        <v>1.25554E-4</v>
      </c>
      <c r="TY159" s="19">
        <v>3.0306499999999999E-4</v>
      </c>
      <c r="TZ159" s="19">
        <v>4.3577900000000002E-4</v>
      </c>
      <c r="UA159" s="19">
        <v>1.9141699999999999E-4</v>
      </c>
      <c r="UB159" s="19">
        <v>1.17614E-4</v>
      </c>
      <c r="UC159" s="19">
        <v>5.6569699999999999E-4</v>
      </c>
      <c r="UD159" s="19">
        <v>2.4869900000000001E-4</v>
      </c>
      <c r="UE159" s="19">
        <v>3.0895E-4</v>
      </c>
      <c r="UF159" s="19">
        <v>4.1376500000000002E-4</v>
      </c>
      <c r="UG159" s="19">
        <v>1.88772E-4</v>
      </c>
      <c r="UH159" s="19">
        <v>4.1828900000000002E-4</v>
      </c>
      <c r="UI159" s="19">
        <v>2.72544E-4</v>
      </c>
      <c r="UJ159" s="19">
        <v>4.5354299999999999E-4</v>
      </c>
      <c r="UK159" s="19">
        <v>2.6465599999999999E-4</v>
      </c>
      <c r="UL159" s="19">
        <v>4.67312E-4</v>
      </c>
      <c r="UM159" s="19">
        <v>1.9432999999999999E-4</v>
      </c>
      <c r="UN159" s="19">
        <v>3.0156200000000001E-4</v>
      </c>
      <c r="UO159" s="19">
        <v>3.6204899999999998E-4</v>
      </c>
      <c r="UP159" s="19">
        <v>4.56732E-4</v>
      </c>
      <c r="UQ159" s="19">
        <v>2.7031800000000002E-4</v>
      </c>
      <c r="UR159" s="19">
        <v>2.9910800000000002E-4</v>
      </c>
      <c r="US159" s="19">
        <v>4.5918700000000001E-4</v>
      </c>
      <c r="UT159" s="19">
        <v>3.4350199999999998E-4</v>
      </c>
      <c r="UU159" s="19">
        <v>4.7563299999999999E-4</v>
      </c>
    </row>
    <row r="160" spans="1:567" ht="16" x14ac:dyDescent="0.2">
      <c r="A160" s="2" t="s">
        <v>15</v>
      </c>
      <c r="B160" s="2" t="s">
        <v>35</v>
      </c>
      <c r="C160" s="2" t="s">
        <v>139</v>
      </c>
      <c r="D160" s="4">
        <v>68.028499999999994</v>
      </c>
      <c r="E160" s="4">
        <v>-61.028500000000001</v>
      </c>
      <c r="F160" s="1">
        <v>42549</v>
      </c>
      <c r="G160" s="3">
        <v>0.4513888888888889</v>
      </c>
      <c r="H160" s="2" t="s">
        <v>36</v>
      </c>
      <c r="I160" s="2">
        <v>1601089</v>
      </c>
      <c r="J160" s="2">
        <v>6</v>
      </c>
      <c r="K160" s="2">
        <v>30</v>
      </c>
      <c r="L160" s="4">
        <v>1.18E-2</v>
      </c>
      <c r="M160" s="2">
        <v>1</v>
      </c>
      <c r="N160" s="4">
        <v>2.5999999999999999E-3</v>
      </c>
      <c r="O160" s="2">
        <v>1</v>
      </c>
      <c r="P160" s="19" t="s">
        <v>305</v>
      </c>
      <c r="Q160" s="19">
        <v>1.6764691000000002E-2</v>
      </c>
      <c r="R160" s="19">
        <v>1.6668853000000001E-2</v>
      </c>
      <c r="S160" s="19">
        <v>1.6770964999999999E-2</v>
      </c>
      <c r="T160" s="19">
        <v>1.6719903000000001E-2</v>
      </c>
      <c r="U160" s="19">
        <v>1.6910619000000002E-2</v>
      </c>
      <c r="V160" s="19">
        <v>1.6659568999999999E-2</v>
      </c>
      <c r="W160" s="19">
        <v>1.6690726999999999E-2</v>
      </c>
      <c r="X160" s="19">
        <v>1.6786440999999999E-2</v>
      </c>
      <c r="Y160" s="19">
        <v>1.6888231E-2</v>
      </c>
      <c r="Z160" s="19">
        <v>1.6923937E-2</v>
      </c>
      <c r="AA160" s="19">
        <v>1.6707E-2</v>
      </c>
      <c r="AB160" s="19">
        <v>1.6930574E-2</v>
      </c>
      <c r="AC160" s="19">
        <v>1.6770586000000001E-2</v>
      </c>
      <c r="AD160" s="19">
        <v>1.6604293999999999E-2</v>
      </c>
      <c r="AE160" s="19">
        <v>1.6831822999999999E-2</v>
      </c>
      <c r="AF160" s="19">
        <v>1.6715504999999999E-2</v>
      </c>
      <c r="AG160" s="19">
        <v>1.6681374999999998E-2</v>
      </c>
      <c r="AH160" s="19">
        <v>1.684985E-2</v>
      </c>
      <c r="AI160" s="19">
        <v>1.6679656000000001E-2</v>
      </c>
      <c r="AJ160" s="19">
        <v>1.6735553E-2</v>
      </c>
      <c r="AK160" s="19">
        <v>1.6784318999999999E-2</v>
      </c>
      <c r="AL160" s="19">
        <v>1.6649168999999998E-2</v>
      </c>
      <c r="AM160" s="19">
        <v>1.6606882999999999E-2</v>
      </c>
      <c r="AN160" s="19">
        <v>1.6448213999999999E-2</v>
      </c>
      <c r="AO160" s="19">
        <v>1.6523920000000001E-2</v>
      </c>
      <c r="AP160" s="19">
        <v>1.6548588999999999E-2</v>
      </c>
      <c r="AQ160" s="19">
        <v>1.6218750000000001E-2</v>
      </c>
      <c r="AR160" s="19">
        <v>1.6028166999999999E-2</v>
      </c>
      <c r="AS160" s="19">
        <v>1.5965948000000001E-2</v>
      </c>
      <c r="AT160" s="19">
        <v>1.5838522000000001E-2</v>
      </c>
      <c r="AU160" s="19">
        <v>1.5823008E-2</v>
      </c>
      <c r="AV160" s="19">
        <v>1.5627366E-2</v>
      </c>
      <c r="AW160" s="19">
        <v>1.5565030000000001E-2</v>
      </c>
      <c r="AX160" s="19">
        <v>1.529403E-2</v>
      </c>
      <c r="AY160" s="19">
        <v>1.4954022000000001E-2</v>
      </c>
      <c r="AZ160" s="19">
        <v>1.4591781E-2</v>
      </c>
      <c r="BA160" s="19">
        <v>1.4193532999999999E-2</v>
      </c>
      <c r="BB160" s="19">
        <v>1.3843187E-2</v>
      </c>
      <c r="BC160" s="19">
        <v>1.3691652E-2</v>
      </c>
      <c r="BD160" s="19">
        <v>1.3477756E-2</v>
      </c>
      <c r="BE160" s="19">
        <v>1.3036018E-2</v>
      </c>
      <c r="BF160" s="19">
        <v>1.2536492E-2</v>
      </c>
      <c r="BG160" s="19">
        <v>1.2431960000000001E-2</v>
      </c>
      <c r="BH160" s="19">
        <v>1.2129755000000001E-2</v>
      </c>
      <c r="BI160" s="19">
        <v>1.1462583E-2</v>
      </c>
      <c r="BJ160" s="19">
        <v>1.1382374000000001E-2</v>
      </c>
      <c r="BK160" s="19">
        <v>1.1142861E-2</v>
      </c>
      <c r="BL160" s="19">
        <v>1.0908077E-2</v>
      </c>
      <c r="BM160" s="19">
        <v>1.0922334000000001E-2</v>
      </c>
      <c r="BN160" s="19">
        <v>1.0735077000000001E-2</v>
      </c>
      <c r="BO160" s="19">
        <v>1.0456909E-2</v>
      </c>
      <c r="BP160" s="19">
        <v>1.0465766E-2</v>
      </c>
      <c r="BQ160" s="19">
        <v>1.0262436E-2</v>
      </c>
      <c r="BR160" s="19">
        <v>1.0107611000000001E-2</v>
      </c>
      <c r="BS160" s="19">
        <v>1.0148155000000001E-2</v>
      </c>
      <c r="BT160" s="19">
        <v>9.8465940000000002E-3</v>
      </c>
      <c r="BU160" s="19">
        <v>9.7511400000000002E-3</v>
      </c>
      <c r="BV160" s="19">
        <v>9.8680950000000003E-3</v>
      </c>
      <c r="BW160" s="19">
        <v>9.7628539999999996E-3</v>
      </c>
      <c r="BX160" s="19">
        <v>9.854402E-3</v>
      </c>
      <c r="BY160" s="19">
        <v>9.4259389999999995E-3</v>
      </c>
      <c r="BZ160" s="19">
        <v>9.5888659999999997E-3</v>
      </c>
      <c r="CA160" s="19">
        <v>9.7591129999999998E-3</v>
      </c>
      <c r="CB160" s="19">
        <v>9.4951949999999997E-3</v>
      </c>
      <c r="CC160" s="19">
        <v>9.2791620000000005E-3</v>
      </c>
      <c r="CD160" s="19">
        <v>9.6407479999999993E-3</v>
      </c>
      <c r="CE160" s="19">
        <v>9.3812900000000005E-3</v>
      </c>
      <c r="CF160" s="19">
        <v>9.4416929999999993E-3</v>
      </c>
      <c r="CG160" s="19">
        <v>9.2196099999999996E-3</v>
      </c>
      <c r="CH160" s="19">
        <v>9.417178E-3</v>
      </c>
      <c r="CI160" s="19">
        <v>8.9381930000000005E-3</v>
      </c>
      <c r="CJ160" s="19">
        <v>8.9554930000000001E-3</v>
      </c>
      <c r="CK160" s="19">
        <v>8.8313330000000002E-3</v>
      </c>
      <c r="CL160" s="19">
        <v>8.8273889999999997E-3</v>
      </c>
      <c r="CM160" s="19">
        <v>8.8465169999999999E-3</v>
      </c>
      <c r="CN160" s="19">
        <v>8.9769140000000008E-3</v>
      </c>
      <c r="CO160" s="19">
        <v>9.0602200000000008E-3</v>
      </c>
      <c r="CP160" s="19">
        <v>8.8823419999999997E-3</v>
      </c>
      <c r="CQ160" s="19">
        <v>8.8538969999999995E-3</v>
      </c>
      <c r="CR160" s="19">
        <v>8.7040529999999998E-3</v>
      </c>
      <c r="CS160" s="19">
        <v>8.4293230000000007E-3</v>
      </c>
      <c r="CT160" s="19">
        <v>8.6826000000000004E-3</v>
      </c>
      <c r="CU160" s="19">
        <v>8.6244040000000004E-3</v>
      </c>
      <c r="CV160" s="19">
        <v>8.5251690000000008E-3</v>
      </c>
      <c r="CW160" s="19">
        <v>8.1705049999999998E-3</v>
      </c>
      <c r="CX160" s="19">
        <v>8.4258159999999992E-3</v>
      </c>
      <c r="CY160" s="19">
        <v>8.3935850000000003E-3</v>
      </c>
      <c r="CZ160" s="19">
        <v>8.5171129999999998E-3</v>
      </c>
      <c r="DA160" s="19">
        <v>8.2234309999999998E-3</v>
      </c>
      <c r="DB160" s="19">
        <v>8.1942979999999992E-3</v>
      </c>
      <c r="DC160" s="19">
        <v>8.3981469999999999E-3</v>
      </c>
      <c r="DD160" s="19">
        <v>8.1769110000000002E-3</v>
      </c>
      <c r="DE160" s="19">
        <v>8.0460459999999994E-3</v>
      </c>
      <c r="DF160" s="19">
        <v>8.148677E-3</v>
      </c>
      <c r="DG160" s="19">
        <v>8.1814629999999999E-3</v>
      </c>
      <c r="DH160" s="19">
        <v>8.0829679999999994E-3</v>
      </c>
      <c r="DI160" s="19">
        <v>7.9965790000000002E-3</v>
      </c>
      <c r="DJ160" s="19">
        <v>7.926219E-3</v>
      </c>
      <c r="DK160" s="19">
        <v>7.8419630000000004E-3</v>
      </c>
      <c r="DL160" s="19">
        <v>8.0043000000000007E-3</v>
      </c>
      <c r="DM160" s="19">
        <v>7.8293630000000006E-3</v>
      </c>
      <c r="DN160" s="19">
        <v>7.8201439999999994E-3</v>
      </c>
      <c r="DO160" s="19">
        <v>7.6924990000000002E-3</v>
      </c>
      <c r="DP160" s="19">
        <v>7.7114159999999996E-3</v>
      </c>
      <c r="DQ160" s="19">
        <v>7.6722659999999996E-3</v>
      </c>
      <c r="DR160" s="19">
        <v>7.6639849999999999E-3</v>
      </c>
      <c r="DS160" s="19">
        <v>7.6343050000000001E-3</v>
      </c>
      <c r="DT160" s="19">
        <v>7.6272429999999997E-3</v>
      </c>
      <c r="DU160" s="19">
        <v>7.5959189999999996E-3</v>
      </c>
      <c r="DV160" s="19">
        <v>7.3487819999999999E-3</v>
      </c>
      <c r="DW160" s="19">
        <v>7.4916949999999996E-3</v>
      </c>
      <c r="DX160" s="19">
        <v>7.508542E-3</v>
      </c>
      <c r="DY160" s="19">
        <v>7.6093690000000004E-3</v>
      </c>
      <c r="DZ160" s="19">
        <v>7.3840140000000004E-3</v>
      </c>
      <c r="EA160" s="19">
        <v>7.3369790000000004E-3</v>
      </c>
      <c r="EB160" s="19">
        <v>7.3123529999999997E-3</v>
      </c>
      <c r="EC160" s="19">
        <v>7.3845789999999996E-3</v>
      </c>
      <c r="ED160" s="19">
        <v>7.2587579999999997E-3</v>
      </c>
      <c r="EE160" s="19">
        <v>7.3754240000000002E-3</v>
      </c>
      <c r="EF160" s="19">
        <v>7.29431E-3</v>
      </c>
      <c r="EG160" s="19">
        <v>7.2501589999999999E-3</v>
      </c>
      <c r="EH160" s="19">
        <v>7.1209009999999998E-3</v>
      </c>
      <c r="EI160" s="19">
        <v>7.3156319999999999E-3</v>
      </c>
      <c r="EJ160" s="19">
        <v>7.2476759999999998E-3</v>
      </c>
      <c r="EK160" s="19">
        <v>7.0152030000000002E-3</v>
      </c>
      <c r="EL160" s="19">
        <v>7.3665850000000001E-3</v>
      </c>
      <c r="EM160" s="19">
        <v>7.021968E-3</v>
      </c>
      <c r="EN160" s="19">
        <v>7.0457640000000004E-3</v>
      </c>
      <c r="EO160" s="19">
        <v>6.9704629999999997E-3</v>
      </c>
      <c r="EP160" s="19">
        <v>6.7733020000000001E-3</v>
      </c>
      <c r="EQ160" s="19">
        <v>7.0075220000000004E-3</v>
      </c>
      <c r="ER160" s="19">
        <v>6.7132980000000004E-3</v>
      </c>
      <c r="ES160" s="19">
        <v>6.8646360000000003E-3</v>
      </c>
      <c r="ET160" s="19">
        <v>6.4878419999999997E-3</v>
      </c>
      <c r="EU160" s="19">
        <v>6.6258799999999998E-3</v>
      </c>
      <c r="EV160" s="19">
        <v>6.6521560000000002E-3</v>
      </c>
      <c r="EW160" s="19">
        <v>6.9150380000000001E-3</v>
      </c>
      <c r="EX160" s="19">
        <v>6.5850529999999996E-3</v>
      </c>
      <c r="EY160" s="19">
        <v>6.57882E-3</v>
      </c>
      <c r="EZ160" s="19">
        <v>6.4777489999999997E-3</v>
      </c>
      <c r="FA160" s="19">
        <v>6.4942960000000001E-3</v>
      </c>
      <c r="FB160" s="19">
        <v>6.5785920000000003E-3</v>
      </c>
      <c r="FC160" s="19">
        <v>6.6556790000000003E-3</v>
      </c>
      <c r="FD160" s="19">
        <v>6.5324069999999996E-3</v>
      </c>
      <c r="FE160" s="19">
        <v>6.3922359999999999E-3</v>
      </c>
      <c r="FF160" s="19">
        <v>6.3203749999999996E-3</v>
      </c>
      <c r="FG160" s="19">
        <v>6.5010390000000001E-3</v>
      </c>
      <c r="FH160" s="19">
        <v>6.320829E-3</v>
      </c>
      <c r="FI160" s="19">
        <v>6.4904899999999998E-3</v>
      </c>
      <c r="FJ160" s="19">
        <v>6.3397790000000002E-3</v>
      </c>
      <c r="FK160" s="19">
        <v>6.2551170000000001E-3</v>
      </c>
      <c r="FL160" s="19">
        <v>6.4462579999999998E-3</v>
      </c>
      <c r="FM160" s="19">
        <v>6.2441459999999999E-3</v>
      </c>
      <c r="FN160" s="19">
        <v>6.3045250000000001E-3</v>
      </c>
      <c r="FO160" s="19">
        <v>6.3585899999999999E-3</v>
      </c>
      <c r="FP160" s="19">
        <v>6.1374899999999998E-3</v>
      </c>
      <c r="FQ160" s="19">
        <v>6.2453630000000003E-3</v>
      </c>
      <c r="FR160" s="19">
        <v>6.1453360000000004E-3</v>
      </c>
      <c r="FS160" s="19">
        <v>6.1229539999999999E-3</v>
      </c>
      <c r="FT160" s="19">
        <v>6.0602090000000004E-3</v>
      </c>
      <c r="FU160" s="19">
        <v>5.9900140000000001E-3</v>
      </c>
      <c r="FV160" s="19">
        <v>6.0382220000000002E-3</v>
      </c>
      <c r="FW160" s="19">
        <v>6.1208749999999996E-3</v>
      </c>
      <c r="FX160" s="19">
        <v>6.094754E-3</v>
      </c>
      <c r="FY160" s="19">
        <v>6.0666060000000004E-3</v>
      </c>
      <c r="FZ160" s="19">
        <v>5.9524349999999998E-3</v>
      </c>
      <c r="GA160" s="19">
        <v>5.9488609999999997E-3</v>
      </c>
      <c r="GB160" s="19">
        <v>5.877602E-3</v>
      </c>
      <c r="GC160" s="19">
        <v>5.8096729999999996E-3</v>
      </c>
      <c r="GD160" s="19">
        <v>5.8470550000000003E-3</v>
      </c>
      <c r="GE160" s="19">
        <v>5.7015520000000004E-3</v>
      </c>
      <c r="GF160" s="19">
        <v>5.7760190000000003E-3</v>
      </c>
      <c r="GG160" s="19">
        <v>5.8011039999999996E-3</v>
      </c>
      <c r="GH160" s="19">
        <v>5.4705270000000002E-3</v>
      </c>
      <c r="GI160" s="19">
        <v>5.4524939999999996E-3</v>
      </c>
      <c r="GJ160" s="19">
        <v>5.6764809999999997E-3</v>
      </c>
      <c r="GK160" s="19">
        <v>5.5324939999999998E-3</v>
      </c>
      <c r="GL160" s="19">
        <v>5.5029930000000003E-3</v>
      </c>
      <c r="GM160" s="19">
        <v>5.3695540000000003E-3</v>
      </c>
      <c r="GN160" s="19">
        <v>5.307066E-3</v>
      </c>
      <c r="GO160" s="19">
        <v>5.3641360000000003E-3</v>
      </c>
      <c r="GP160" s="19">
        <v>5.1929929999999999E-3</v>
      </c>
      <c r="GQ160" s="19">
        <v>5.0982900000000001E-3</v>
      </c>
      <c r="GR160" s="19">
        <v>5.126696E-3</v>
      </c>
      <c r="GS160" s="19">
        <v>5.0183529999999997E-3</v>
      </c>
      <c r="GT160" s="19">
        <v>4.8825989999999996E-3</v>
      </c>
      <c r="GU160" s="19">
        <v>5.0847599999999998E-3</v>
      </c>
      <c r="GV160" s="19">
        <v>4.8574359999999997E-3</v>
      </c>
      <c r="GW160" s="19">
        <v>4.8110389999999996E-3</v>
      </c>
      <c r="GX160" s="19">
        <v>4.8108370000000001E-3</v>
      </c>
      <c r="GY160" s="19">
        <v>4.7861290000000001E-3</v>
      </c>
      <c r="GZ160" s="19">
        <v>4.7353710000000004E-3</v>
      </c>
      <c r="HA160" s="19">
        <v>4.7506980000000002E-3</v>
      </c>
      <c r="HB160" s="19">
        <v>4.5437129999999996E-3</v>
      </c>
      <c r="HC160" s="19">
        <v>4.476926E-3</v>
      </c>
      <c r="HD160" s="19">
        <v>4.4590630000000001E-3</v>
      </c>
      <c r="HE160" s="19">
        <v>4.3548090000000003E-3</v>
      </c>
      <c r="HF160" s="19">
        <v>4.291553E-3</v>
      </c>
      <c r="HG160" s="19">
        <v>4.3173869999999998E-3</v>
      </c>
      <c r="HH160" s="19">
        <v>4.1696770000000001E-3</v>
      </c>
      <c r="HI160" s="19">
        <v>4.2365049999999998E-3</v>
      </c>
      <c r="HJ160" s="19">
        <v>4.267931E-3</v>
      </c>
      <c r="HK160" s="19">
        <v>4.0995470000000003E-3</v>
      </c>
      <c r="HL160" s="19">
        <v>4.1763039999999996E-3</v>
      </c>
      <c r="HM160" s="19">
        <v>4.1524750000000001E-3</v>
      </c>
      <c r="HN160" s="19">
        <v>3.9537940000000001E-3</v>
      </c>
      <c r="HO160" s="19">
        <v>4.1108100000000003E-3</v>
      </c>
      <c r="HP160" s="19">
        <v>3.9859609999999997E-3</v>
      </c>
      <c r="HQ160" s="19">
        <v>3.9771520000000003E-3</v>
      </c>
      <c r="HR160" s="19">
        <v>3.9972189999999998E-3</v>
      </c>
      <c r="HS160" s="19">
        <v>3.840029E-3</v>
      </c>
      <c r="HT160" s="19">
        <v>3.8078000000000001E-3</v>
      </c>
      <c r="HU160" s="19">
        <v>3.7421030000000001E-3</v>
      </c>
      <c r="HV160" s="19">
        <v>3.668162E-3</v>
      </c>
      <c r="HW160" s="19">
        <v>3.6520849999999998E-3</v>
      </c>
      <c r="HX160" s="19">
        <v>3.7413709999999998E-3</v>
      </c>
      <c r="HY160" s="19">
        <v>3.6515319999999999E-3</v>
      </c>
      <c r="HZ160" s="19">
        <v>3.577284E-3</v>
      </c>
      <c r="IA160" s="19">
        <v>3.5068809999999999E-3</v>
      </c>
      <c r="IB160" s="19">
        <v>3.4429980000000001E-3</v>
      </c>
      <c r="IC160" s="19">
        <v>3.4485800000000001E-3</v>
      </c>
      <c r="ID160" s="19">
        <v>3.3673000000000002E-3</v>
      </c>
      <c r="IE160" s="19">
        <v>3.3387460000000001E-3</v>
      </c>
      <c r="IF160" s="19">
        <v>3.339177E-3</v>
      </c>
      <c r="IG160" s="19">
        <v>3.3253570000000001E-3</v>
      </c>
      <c r="IH160" s="19">
        <v>3.2947559999999998E-3</v>
      </c>
      <c r="II160" s="19">
        <v>3.2658399999999999E-3</v>
      </c>
      <c r="IJ160" s="19">
        <v>3.1033089999999998E-3</v>
      </c>
      <c r="IK160" s="19">
        <v>3.1234660000000001E-3</v>
      </c>
      <c r="IL160" s="19">
        <v>3.121029E-3</v>
      </c>
      <c r="IM160" s="19">
        <v>3.0610580000000002E-3</v>
      </c>
      <c r="IN160" s="19">
        <v>3.0404469999999999E-3</v>
      </c>
      <c r="IO160" s="19">
        <v>3.0344930000000001E-3</v>
      </c>
      <c r="IP160" s="19">
        <v>3.0496130000000001E-3</v>
      </c>
      <c r="IQ160" s="19">
        <v>3.095104E-3</v>
      </c>
      <c r="IR160" s="19">
        <v>2.942489E-3</v>
      </c>
      <c r="IS160" s="19">
        <v>2.8998589999999999E-3</v>
      </c>
      <c r="IT160" s="19">
        <v>2.8545689999999999E-3</v>
      </c>
      <c r="IU160" s="19">
        <v>2.854143E-3</v>
      </c>
      <c r="IV160" s="19">
        <v>2.8784079999999998E-3</v>
      </c>
      <c r="IW160" s="19">
        <v>2.7260299999999999E-3</v>
      </c>
      <c r="IX160" s="19">
        <v>2.832719E-3</v>
      </c>
      <c r="IY160" s="19">
        <v>2.7240430000000002E-3</v>
      </c>
      <c r="IZ160" s="19">
        <v>2.6308289999999999E-3</v>
      </c>
      <c r="JA160" s="19">
        <v>2.7974670000000001E-3</v>
      </c>
      <c r="JB160" s="19">
        <v>2.8205330000000001E-3</v>
      </c>
      <c r="JC160" s="19">
        <v>2.7060740000000002E-3</v>
      </c>
      <c r="JD160" s="19">
        <v>2.7263190000000001E-3</v>
      </c>
      <c r="JE160" s="19">
        <v>2.7407880000000001E-3</v>
      </c>
      <c r="JF160" s="19">
        <v>2.6307129999999998E-3</v>
      </c>
      <c r="JG160" s="19">
        <v>2.5608620000000001E-3</v>
      </c>
      <c r="JH160" s="19">
        <v>2.5129029999999999E-3</v>
      </c>
      <c r="JI160" s="19">
        <v>2.598132E-3</v>
      </c>
      <c r="JJ160" s="19">
        <v>2.5102969999999999E-3</v>
      </c>
      <c r="JK160" s="19">
        <v>2.5483139999999999E-3</v>
      </c>
      <c r="JL160" s="19">
        <v>2.5181729999999999E-3</v>
      </c>
      <c r="JM160" s="19">
        <v>2.4454339999999998E-3</v>
      </c>
      <c r="JN160" s="19">
        <v>2.4436560000000002E-3</v>
      </c>
      <c r="JO160" s="19">
        <v>2.351859E-3</v>
      </c>
      <c r="JP160" s="19">
        <v>2.339397E-3</v>
      </c>
      <c r="JQ160" s="19">
        <v>2.3319109999999999E-3</v>
      </c>
      <c r="JR160" s="19">
        <v>2.3567000000000002E-3</v>
      </c>
      <c r="JS160" s="19">
        <v>2.3000270000000001E-3</v>
      </c>
      <c r="JT160" s="19">
        <v>2.3001219999999999E-3</v>
      </c>
      <c r="JU160" s="19">
        <v>2.2679309999999999E-3</v>
      </c>
      <c r="JV160" s="19">
        <v>2.246371E-3</v>
      </c>
      <c r="JW160" s="19">
        <v>2.1924010000000001E-3</v>
      </c>
      <c r="JX160" s="19">
        <v>2.1913779999999999E-3</v>
      </c>
      <c r="JY160" s="19">
        <v>2.1298200000000002E-3</v>
      </c>
      <c r="JZ160" s="19">
        <v>2.1606759999999998E-3</v>
      </c>
      <c r="KA160" s="19">
        <v>2.1403350000000002E-3</v>
      </c>
      <c r="KB160" s="19">
        <v>2.1177230000000002E-3</v>
      </c>
      <c r="KC160" s="19">
        <v>2.1147560000000002E-3</v>
      </c>
      <c r="KD160" s="19">
        <v>2.095488E-3</v>
      </c>
      <c r="KE160" s="19">
        <v>2.0697459999999999E-3</v>
      </c>
      <c r="KF160" s="19">
        <v>2.0262269999999998E-3</v>
      </c>
      <c r="KG160" s="19">
        <v>2.0456490000000001E-3</v>
      </c>
      <c r="KH160" s="19">
        <v>2.0003659999999999E-3</v>
      </c>
      <c r="KI160" s="19">
        <v>2.020427E-3</v>
      </c>
      <c r="KJ160" s="19">
        <v>1.9509589999999999E-3</v>
      </c>
      <c r="KK160" s="19">
        <v>1.9360009999999999E-3</v>
      </c>
      <c r="KL160" s="19">
        <v>1.982012E-3</v>
      </c>
      <c r="KM160" s="19">
        <v>1.923096E-3</v>
      </c>
      <c r="KN160" s="19">
        <v>1.9184829999999999E-3</v>
      </c>
      <c r="KO160" s="19">
        <v>1.9374640000000001E-3</v>
      </c>
      <c r="KP160" s="19">
        <v>1.8512159999999999E-3</v>
      </c>
      <c r="KQ160" s="19">
        <v>1.923115E-3</v>
      </c>
      <c r="KR160" s="19">
        <v>1.8307359999999999E-3</v>
      </c>
      <c r="KS160" s="19">
        <v>1.8084450000000001E-3</v>
      </c>
      <c r="KT160" s="19">
        <v>1.8338549999999999E-3</v>
      </c>
      <c r="KU160" s="19">
        <v>1.8253939999999999E-3</v>
      </c>
      <c r="KV160" s="19">
        <v>1.763391E-3</v>
      </c>
      <c r="KW160" s="19">
        <v>1.7050170000000001E-3</v>
      </c>
      <c r="KX160" s="19">
        <v>1.844954E-3</v>
      </c>
      <c r="KY160" s="19">
        <v>1.6830770000000001E-3</v>
      </c>
      <c r="KZ160" s="19">
        <v>1.683726E-3</v>
      </c>
      <c r="LA160" s="19">
        <v>1.684135E-3</v>
      </c>
      <c r="LB160" s="19">
        <v>1.6557309999999999E-3</v>
      </c>
      <c r="LC160" s="19">
        <v>1.713357E-3</v>
      </c>
      <c r="LD160" s="19">
        <v>1.655379E-3</v>
      </c>
      <c r="LE160" s="19">
        <v>1.6313269999999999E-3</v>
      </c>
      <c r="LF160" s="19">
        <v>1.62302E-3</v>
      </c>
      <c r="LG160" s="19">
        <v>1.600263E-3</v>
      </c>
      <c r="LH160" s="19">
        <v>1.474314E-3</v>
      </c>
      <c r="LI160" s="19">
        <v>1.501811E-3</v>
      </c>
      <c r="LJ160" s="19">
        <v>1.5147380000000001E-3</v>
      </c>
      <c r="LK160" s="19">
        <v>1.532369E-3</v>
      </c>
      <c r="LL160" s="19">
        <v>1.5296070000000001E-3</v>
      </c>
      <c r="LM160" s="19">
        <v>1.601999E-3</v>
      </c>
      <c r="LN160" s="19">
        <v>1.539477E-3</v>
      </c>
      <c r="LO160" s="19">
        <v>1.4269110000000001E-3</v>
      </c>
      <c r="LP160" s="19">
        <v>1.5234960000000001E-3</v>
      </c>
      <c r="LQ160" s="19">
        <v>1.451513E-3</v>
      </c>
      <c r="LR160" s="19">
        <v>1.4379530000000001E-3</v>
      </c>
      <c r="LS160" s="19">
        <v>1.4388140000000001E-3</v>
      </c>
      <c r="LT160" s="19">
        <v>1.4119790000000001E-3</v>
      </c>
      <c r="LU160" s="19">
        <v>1.4485990000000001E-3</v>
      </c>
      <c r="LV160" s="19">
        <v>1.383104E-3</v>
      </c>
      <c r="LW160" s="19">
        <v>1.318294E-3</v>
      </c>
      <c r="LX160" s="19">
        <v>1.355389E-3</v>
      </c>
      <c r="LY160" s="19">
        <v>1.284641E-3</v>
      </c>
      <c r="LZ160" s="19">
        <v>1.342577E-3</v>
      </c>
      <c r="MA160" s="19">
        <v>1.34797E-3</v>
      </c>
      <c r="MB160" s="19">
        <v>1.3427599999999999E-3</v>
      </c>
      <c r="MC160" s="19">
        <v>1.3079109999999999E-3</v>
      </c>
      <c r="MD160" s="19">
        <v>1.340319E-3</v>
      </c>
      <c r="ME160" s="19">
        <v>1.2830439999999999E-3</v>
      </c>
      <c r="MF160" s="19">
        <v>1.2539039999999999E-3</v>
      </c>
      <c r="MG160" s="19">
        <v>1.272539E-3</v>
      </c>
      <c r="MH160" s="19">
        <v>1.275006E-3</v>
      </c>
      <c r="MI160" s="19">
        <v>1.225613E-3</v>
      </c>
      <c r="MJ160" s="19">
        <v>1.3007139999999999E-3</v>
      </c>
      <c r="MK160" s="19">
        <v>1.2781439999999999E-3</v>
      </c>
      <c r="ML160" s="19">
        <v>1.238512E-3</v>
      </c>
      <c r="MM160" s="19">
        <v>1.254067E-3</v>
      </c>
      <c r="MN160" s="19">
        <v>1.222196E-3</v>
      </c>
      <c r="MO160" s="19">
        <v>1.2385670000000001E-3</v>
      </c>
      <c r="MP160" s="19">
        <v>1.2075949999999999E-3</v>
      </c>
      <c r="MQ160" s="19">
        <v>1.2249439999999999E-3</v>
      </c>
      <c r="MR160" s="19">
        <v>1.251839E-3</v>
      </c>
      <c r="MS160" s="19">
        <v>1.25548E-3</v>
      </c>
      <c r="MT160" s="19">
        <v>1.179392E-3</v>
      </c>
      <c r="MU160" s="19">
        <v>1.1798240000000001E-3</v>
      </c>
      <c r="MV160" s="19">
        <v>1.164455E-3</v>
      </c>
      <c r="MW160" s="19">
        <v>1.1948849999999999E-3</v>
      </c>
      <c r="MX160" s="19">
        <v>1.1708490000000001E-3</v>
      </c>
      <c r="MY160" s="19">
        <v>1.156317E-3</v>
      </c>
      <c r="MZ160" s="19">
        <v>1.1824750000000001E-3</v>
      </c>
      <c r="NA160" s="19">
        <v>1.1553990000000001E-3</v>
      </c>
      <c r="NB160" s="19">
        <v>1.1367479999999999E-3</v>
      </c>
      <c r="NC160" s="19">
        <v>1.1576850000000001E-3</v>
      </c>
      <c r="ND160" s="19">
        <v>1.103087E-3</v>
      </c>
      <c r="NE160" s="19">
        <v>1.0816059999999999E-3</v>
      </c>
      <c r="NF160" s="19">
        <v>1.1304760000000001E-3</v>
      </c>
      <c r="NG160" s="19">
        <v>1.171173E-3</v>
      </c>
      <c r="NH160" s="19">
        <v>1.117708E-3</v>
      </c>
      <c r="NI160" s="19">
        <v>1.1157160000000001E-3</v>
      </c>
      <c r="NJ160" s="19">
        <v>1.0959349999999999E-3</v>
      </c>
      <c r="NK160" s="19">
        <v>1.0840940000000001E-3</v>
      </c>
      <c r="NL160" s="19">
        <v>1.099179E-3</v>
      </c>
      <c r="NM160" s="19">
        <v>1.0228220000000001E-3</v>
      </c>
      <c r="NN160" s="19">
        <v>1.0991970000000001E-3</v>
      </c>
      <c r="NO160" s="19">
        <v>1.1170259999999999E-3</v>
      </c>
      <c r="NP160" s="19">
        <v>1.043333E-3</v>
      </c>
      <c r="NQ160" s="19">
        <v>1.095595E-3</v>
      </c>
      <c r="NR160" s="19">
        <v>1.0849360000000001E-3</v>
      </c>
      <c r="NS160" s="19">
        <v>1.0980860000000001E-3</v>
      </c>
      <c r="NT160" s="19">
        <v>1.0486359999999999E-3</v>
      </c>
      <c r="NU160" s="19">
        <v>1.1047369999999999E-3</v>
      </c>
      <c r="NV160" s="19">
        <v>1.0411559999999999E-3</v>
      </c>
      <c r="NW160" s="19">
        <v>1.0829839999999999E-3</v>
      </c>
      <c r="NX160" s="19">
        <v>1.00165E-3</v>
      </c>
      <c r="NY160" s="19">
        <v>9.912460000000001E-4</v>
      </c>
      <c r="NZ160" s="19">
        <v>1.0640199999999999E-3</v>
      </c>
      <c r="OA160" s="19">
        <v>1.0354100000000001E-3</v>
      </c>
      <c r="OB160" s="19">
        <v>1.02505E-3</v>
      </c>
      <c r="OC160" s="19">
        <v>1.093964E-3</v>
      </c>
      <c r="OD160" s="19">
        <v>1.0300769999999999E-3</v>
      </c>
      <c r="OE160" s="19">
        <v>1.0389780000000001E-3</v>
      </c>
      <c r="OF160" s="19">
        <v>1.0813019999999999E-3</v>
      </c>
      <c r="OG160" s="19">
        <v>1.017174E-3</v>
      </c>
      <c r="OH160" s="19">
        <v>1.0331979999999999E-3</v>
      </c>
      <c r="OI160" s="19">
        <v>1.005333E-3</v>
      </c>
      <c r="OJ160" s="19">
        <v>1.0170489999999999E-3</v>
      </c>
      <c r="OK160" s="19">
        <v>1.0259589999999999E-3</v>
      </c>
      <c r="OL160" s="19">
        <v>1.004675E-3</v>
      </c>
      <c r="OM160" s="19">
        <v>1.0549769999999999E-3</v>
      </c>
      <c r="ON160" s="19">
        <v>1.0235349999999999E-3</v>
      </c>
      <c r="OO160" s="19">
        <v>9.9181500000000006E-4</v>
      </c>
      <c r="OP160" s="19">
        <v>1.001348E-3</v>
      </c>
      <c r="OQ160" s="19">
        <v>9.25335E-4</v>
      </c>
      <c r="OR160" s="19">
        <v>9.4134399999999999E-4</v>
      </c>
      <c r="OS160" s="19">
        <v>1.0356059999999999E-3</v>
      </c>
      <c r="OT160" s="19">
        <v>9.4026500000000002E-4</v>
      </c>
      <c r="OU160" s="19">
        <v>9.1072400000000002E-4</v>
      </c>
      <c r="OV160" s="19">
        <v>9.3775100000000001E-4</v>
      </c>
      <c r="OW160" s="19">
        <v>9.3463699999999999E-4</v>
      </c>
      <c r="OX160" s="19">
        <v>9.4665600000000004E-4</v>
      </c>
      <c r="OY160" s="19">
        <v>1.005316E-3</v>
      </c>
      <c r="OZ160" s="19">
        <v>9.0992999999999998E-4</v>
      </c>
      <c r="PA160" s="19">
        <v>9.2635999999999999E-4</v>
      </c>
      <c r="PB160" s="19">
        <v>9.2581200000000003E-4</v>
      </c>
      <c r="PC160" s="19">
        <v>8.8504700000000003E-4</v>
      </c>
      <c r="PD160" s="19">
        <v>1.033894E-3</v>
      </c>
      <c r="PE160" s="19">
        <v>9.3713200000000003E-4</v>
      </c>
      <c r="PF160" s="19">
        <v>9.1005299999999997E-4</v>
      </c>
      <c r="PG160" s="19">
        <v>1.0042829999999999E-3</v>
      </c>
      <c r="PH160" s="19">
        <v>9.0542900000000002E-4</v>
      </c>
      <c r="PI160" s="19">
        <v>9.4313199999999995E-4</v>
      </c>
      <c r="PJ160" s="19">
        <v>1.012953E-3</v>
      </c>
      <c r="PK160" s="19">
        <v>1.0005470000000001E-3</v>
      </c>
      <c r="PL160" s="19">
        <v>1.005903E-3</v>
      </c>
      <c r="PM160" s="19">
        <v>1.0640020000000001E-3</v>
      </c>
      <c r="PN160" s="19">
        <v>9.6666899999999997E-4</v>
      </c>
      <c r="PO160" s="19">
        <v>1.001828E-3</v>
      </c>
      <c r="PP160" s="19">
        <v>1.0759319999999999E-3</v>
      </c>
      <c r="PQ160" s="19">
        <v>1.120132E-3</v>
      </c>
      <c r="PR160" s="19">
        <v>1.1434539999999999E-3</v>
      </c>
      <c r="PS160" s="19">
        <v>1.0924590000000001E-3</v>
      </c>
      <c r="PT160" s="19">
        <v>1.0885179999999999E-3</v>
      </c>
      <c r="PU160" s="19">
        <v>1.0540300000000001E-3</v>
      </c>
      <c r="PV160" s="19">
        <v>1.17139E-3</v>
      </c>
      <c r="PW160" s="19">
        <v>1.1106200000000001E-3</v>
      </c>
      <c r="PX160" s="19">
        <v>1.12947E-3</v>
      </c>
      <c r="PY160" s="19">
        <v>1.0883209999999999E-3</v>
      </c>
      <c r="PZ160" s="19">
        <v>1.0525829999999999E-3</v>
      </c>
      <c r="QA160" s="19">
        <v>1.113401E-3</v>
      </c>
      <c r="QB160" s="19">
        <v>1.102514E-3</v>
      </c>
      <c r="QC160" s="19">
        <v>1.117278E-3</v>
      </c>
      <c r="QD160" s="19">
        <v>1.074322E-3</v>
      </c>
      <c r="QE160" s="19">
        <v>1.001917E-3</v>
      </c>
      <c r="QF160" s="19">
        <v>9.9508699999999997E-4</v>
      </c>
      <c r="QG160" s="19">
        <v>9.9864399999999992E-4</v>
      </c>
      <c r="QH160" s="19">
        <v>9.6014199999999998E-4</v>
      </c>
      <c r="QI160" s="19">
        <v>9.9050000000000006E-4</v>
      </c>
      <c r="QJ160" s="19">
        <v>9.8468899999999996E-4</v>
      </c>
      <c r="QK160" s="19">
        <v>8.9652000000000004E-4</v>
      </c>
      <c r="QL160" s="19">
        <v>9.8529299999999993E-4</v>
      </c>
      <c r="QM160" s="19">
        <v>9.9327300000000003E-4</v>
      </c>
      <c r="QN160" s="19">
        <v>9.2687300000000004E-4</v>
      </c>
      <c r="QO160" s="19">
        <v>7.4860400000000004E-4</v>
      </c>
      <c r="QP160" s="19">
        <v>7.9352999999999997E-4</v>
      </c>
      <c r="QQ160" s="19">
        <v>8.3903000000000005E-4</v>
      </c>
      <c r="QR160" s="19">
        <v>8.7622600000000002E-4</v>
      </c>
      <c r="QS160" s="19">
        <v>7.7368000000000001E-4</v>
      </c>
      <c r="QT160" s="19">
        <v>8.47751E-4</v>
      </c>
      <c r="QU160" s="19">
        <v>8.0969400000000002E-4</v>
      </c>
      <c r="QV160" s="19">
        <v>8.3233199999999997E-4</v>
      </c>
      <c r="QW160" s="19">
        <v>7.9721499999999999E-4</v>
      </c>
      <c r="QX160" s="19">
        <v>7.5056799999999996E-4</v>
      </c>
      <c r="QY160" s="19">
        <v>8.17357E-4</v>
      </c>
      <c r="QZ160" s="19">
        <v>7.1285700000000001E-4</v>
      </c>
      <c r="RA160" s="19">
        <v>7.0984499999999996E-4</v>
      </c>
      <c r="RB160" s="19">
        <v>7.6667800000000002E-4</v>
      </c>
      <c r="RC160" s="19">
        <v>6.2790999999999997E-4</v>
      </c>
      <c r="RD160" s="19">
        <v>6.6839700000000004E-4</v>
      </c>
      <c r="RE160" s="19">
        <v>7.6236100000000003E-4</v>
      </c>
      <c r="RF160" s="19">
        <v>7.4097799999999999E-4</v>
      </c>
      <c r="RG160" s="19">
        <v>7.3693300000000005E-4</v>
      </c>
      <c r="RH160" s="19">
        <v>6.6175299999999995E-4</v>
      </c>
      <c r="RI160" s="19">
        <v>7.3943299999999995E-4</v>
      </c>
      <c r="RJ160" s="19">
        <v>7.6765299999999998E-4</v>
      </c>
      <c r="RK160" s="19">
        <v>6.4707199999999995E-4</v>
      </c>
      <c r="RL160" s="19">
        <v>5.9223499999999998E-4</v>
      </c>
      <c r="RM160" s="19">
        <v>6.7170399999999996E-4</v>
      </c>
      <c r="RN160" s="19">
        <v>7.46432E-4</v>
      </c>
      <c r="RO160" s="19">
        <v>6.4592100000000004E-4</v>
      </c>
      <c r="RP160" s="19">
        <v>5.6326800000000002E-4</v>
      </c>
      <c r="RQ160" s="19">
        <v>6.1431699999999997E-4</v>
      </c>
      <c r="RR160" s="19">
        <v>5.1680499999999996E-4</v>
      </c>
      <c r="RS160" s="19">
        <v>6.3404599999999998E-4</v>
      </c>
      <c r="RT160" s="19">
        <v>5.93923E-4</v>
      </c>
      <c r="RU160" s="19">
        <v>5.4386500000000004E-4</v>
      </c>
      <c r="RV160" s="19">
        <v>6.0378899999999998E-4</v>
      </c>
      <c r="RW160" s="19">
        <v>6.0630000000000005E-4</v>
      </c>
      <c r="RX160" s="19">
        <v>6.4477100000000004E-4</v>
      </c>
      <c r="RY160" s="19">
        <v>4.4872100000000002E-4</v>
      </c>
      <c r="RZ160" s="19">
        <v>4.9851300000000002E-4</v>
      </c>
      <c r="SA160" s="19">
        <v>5.5352600000000004E-4</v>
      </c>
      <c r="SB160" s="19">
        <v>6.2421000000000004E-4</v>
      </c>
      <c r="SC160" s="19">
        <v>5.2033099999999996E-4</v>
      </c>
      <c r="SD160" s="19">
        <v>5.2463599999999998E-4</v>
      </c>
      <c r="SE160" s="19">
        <v>5.2494E-4</v>
      </c>
      <c r="SF160" s="19">
        <v>3.5330600000000001E-4</v>
      </c>
      <c r="SG160" s="19">
        <v>4.6569E-4</v>
      </c>
      <c r="SH160" s="19">
        <v>6.2972600000000005E-4</v>
      </c>
      <c r="SI160" s="19">
        <v>4.6987299999999999E-4</v>
      </c>
      <c r="SJ160" s="19">
        <v>3.5685699999999998E-4</v>
      </c>
      <c r="SK160" s="19">
        <v>5.33017E-4</v>
      </c>
      <c r="SL160" s="19">
        <v>5.2225500000000001E-4</v>
      </c>
      <c r="SM160" s="19">
        <v>5.4393300000000002E-4</v>
      </c>
      <c r="SN160" s="19">
        <v>5.0033E-4</v>
      </c>
      <c r="SO160" s="19">
        <v>5.8827900000000004E-4</v>
      </c>
      <c r="SP160" s="19">
        <v>4.5124E-4</v>
      </c>
      <c r="SQ160" s="19">
        <v>4.8378199999999998E-4</v>
      </c>
      <c r="SR160" s="19">
        <v>5.2217099999999998E-4</v>
      </c>
      <c r="SS160" s="19">
        <v>4.92714E-4</v>
      </c>
      <c r="ST160" s="19">
        <v>4.7131199999999999E-4</v>
      </c>
      <c r="SU160" s="19">
        <v>3.9417E-4</v>
      </c>
      <c r="SV160" s="19">
        <v>5.4188399999999996E-4</v>
      </c>
      <c r="SW160" s="19">
        <v>6.5274199999999999E-4</v>
      </c>
      <c r="SX160" s="19">
        <v>3.33884E-4</v>
      </c>
      <c r="SY160" s="19">
        <v>5.0308999999999998E-4</v>
      </c>
      <c r="SZ160" s="19">
        <v>3.6980900000000002E-4</v>
      </c>
      <c r="TA160" s="19">
        <v>3.5919800000000003E-4</v>
      </c>
      <c r="TB160" s="19">
        <v>3.90541E-4</v>
      </c>
      <c r="TC160" s="19">
        <v>4.1220800000000001E-4</v>
      </c>
      <c r="TD160" s="19">
        <v>3.3846199999999999E-4</v>
      </c>
      <c r="TE160" s="19">
        <v>5.1247100000000002E-4</v>
      </c>
      <c r="TF160" s="19">
        <v>4.3852499999999999E-4</v>
      </c>
      <c r="TG160" s="19">
        <v>4.0760500000000001E-4</v>
      </c>
      <c r="TH160" s="19">
        <v>4.14394E-4</v>
      </c>
      <c r="TI160" s="19">
        <v>5.1299400000000002E-4</v>
      </c>
      <c r="TJ160" s="19">
        <v>2.6935799999999998E-4</v>
      </c>
      <c r="TK160" s="19">
        <v>2.19018E-4</v>
      </c>
      <c r="TL160" s="19">
        <v>4.6483700000000001E-4</v>
      </c>
      <c r="TM160" s="19">
        <v>4.6978900000000002E-4</v>
      </c>
      <c r="TN160" s="19">
        <v>4.3704399999999999E-4</v>
      </c>
      <c r="TO160" s="19">
        <v>2.0079200000000001E-4</v>
      </c>
      <c r="TP160" s="19">
        <v>4.5154E-4</v>
      </c>
      <c r="TQ160" s="19">
        <v>4.6064100000000002E-4</v>
      </c>
      <c r="TR160" s="19">
        <v>3.8386699999999998E-4</v>
      </c>
      <c r="TS160" s="19">
        <v>5.5098199999999999E-4</v>
      </c>
      <c r="TT160" s="19">
        <v>5.6228300000000001E-4</v>
      </c>
      <c r="TU160" s="19">
        <v>4.0471000000000002E-4</v>
      </c>
      <c r="TV160" s="19">
        <v>4.0469399999999998E-4</v>
      </c>
      <c r="TW160" s="19">
        <v>4.37992E-4</v>
      </c>
      <c r="TX160" s="19">
        <v>4.0115600000000001E-4</v>
      </c>
      <c r="TY160" s="19">
        <v>1.9887E-4</v>
      </c>
      <c r="TZ160" s="19">
        <v>2.14284E-4</v>
      </c>
      <c r="UA160" s="19">
        <v>3.91877E-4</v>
      </c>
      <c r="UB160" s="19">
        <v>3.2258299999999998E-4</v>
      </c>
      <c r="UC160" s="19">
        <v>3.7971899999999999E-4</v>
      </c>
      <c r="UD160" s="19">
        <v>2.9143399999999997E-4</v>
      </c>
      <c r="UE160" s="19">
        <v>3.4778000000000001E-4</v>
      </c>
      <c r="UF160" s="19">
        <v>4.4147199999999999E-4</v>
      </c>
      <c r="UG160" s="19">
        <v>2.8642899999999999E-4</v>
      </c>
      <c r="UH160" s="19">
        <v>3.9031E-4</v>
      </c>
      <c r="UI160" s="19">
        <v>3.8688200000000001E-4</v>
      </c>
      <c r="UJ160" s="19">
        <v>3.66936E-4</v>
      </c>
      <c r="UK160" s="19">
        <v>3.9686099999999998E-4</v>
      </c>
      <c r="UL160" s="19">
        <v>3.8650300000000001E-4</v>
      </c>
      <c r="UM160" s="19">
        <v>4.30641E-4</v>
      </c>
      <c r="UN160" s="19">
        <v>2.49907E-4</v>
      </c>
      <c r="UO160" s="19">
        <v>4.5367600000000002E-4</v>
      </c>
      <c r="UP160" s="19">
        <v>5.5400100000000004E-4</v>
      </c>
      <c r="UQ160" s="19">
        <v>4.8034299999999999E-4</v>
      </c>
      <c r="UR160" s="20">
        <v>6.1834000000000005E-5</v>
      </c>
      <c r="US160" s="19">
        <v>3.45559E-4</v>
      </c>
      <c r="UT160" s="19">
        <v>5.3961500000000002E-4</v>
      </c>
      <c r="UU160" s="19">
        <v>4.6759699999999999E-4</v>
      </c>
    </row>
    <row r="161" spans="1:567" ht="16" x14ac:dyDescent="0.2">
      <c r="A161" s="2" t="s">
        <v>15</v>
      </c>
      <c r="B161" s="2" t="s">
        <v>35</v>
      </c>
      <c r="C161" s="2" t="s">
        <v>139</v>
      </c>
      <c r="D161" s="4">
        <v>68.028499999999994</v>
      </c>
      <c r="E161" s="4">
        <v>-61.028500000000001</v>
      </c>
      <c r="F161" s="1">
        <v>42550</v>
      </c>
      <c r="G161" s="3">
        <v>0.4513888888888889</v>
      </c>
      <c r="H161" s="2" t="s">
        <v>36</v>
      </c>
      <c r="I161" s="2">
        <v>1601089</v>
      </c>
      <c r="J161" s="2">
        <v>8</v>
      </c>
      <c r="K161" s="2">
        <v>25</v>
      </c>
      <c r="L161" s="4">
        <v>1.1299999999999999E-2</v>
      </c>
      <c r="M161" s="2">
        <v>1</v>
      </c>
      <c r="N161" s="4">
        <v>2.8999999999999998E-3</v>
      </c>
      <c r="O161" s="2">
        <v>1</v>
      </c>
      <c r="P161" s="19" t="s">
        <v>306</v>
      </c>
      <c r="Q161" s="19">
        <v>2.0630196E-2</v>
      </c>
      <c r="R161" s="19">
        <v>2.0722376000000001E-2</v>
      </c>
      <c r="S161" s="19">
        <v>2.0756495E-2</v>
      </c>
      <c r="T161" s="19">
        <v>2.0739026000000001E-2</v>
      </c>
      <c r="U161" s="19">
        <v>2.0959802E-2</v>
      </c>
      <c r="V161" s="19">
        <v>2.0603516999999998E-2</v>
      </c>
      <c r="W161" s="19">
        <v>2.0818656000000001E-2</v>
      </c>
      <c r="X161" s="19">
        <v>2.1022626999999999E-2</v>
      </c>
      <c r="Y161" s="19">
        <v>2.0797797999999999E-2</v>
      </c>
      <c r="Z161" s="19">
        <v>2.0938160000000001E-2</v>
      </c>
      <c r="AA161" s="19">
        <v>2.0904493999999999E-2</v>
      </c>
      <c r="AB161" s="19">
        <v>2.0729893999999999E-2</v>
      </c>
      <c r="AC161" s="19">
        <v>2.1127799999999999E-2</v>
      </c>
      <c r="AD161" s="19">
        <v>2.1241026999999999E-2</v>
      </c>
      <c r="AE161" s="19">
        <v>2.1134625000000001E-2</v>
      </c>
      <c r="AF161" s="19">
        <v>2.1226621000000001E-2</v>
      </c>
      <c r="AG161" s="19">
        <v>2.1425396999999999E-2</v>
      </c>
      <c r="AH161" s="19">
        <v>2.1495031000000001E-2</v>
      </c>
      <c r="AI161" s="19">
        <v>2.133183E-2</v>
      </c>
      <c r="AJ161" s="19">
        <v>2.1163497E-2</v>
      </c>
      <c r="AK161" s="19">
        <v>2.1487240000000001E-2</v>
      </c>
      <c r="AL161" s="19">
        <v>2.1700962000000001E-2</v>
      </c>
      <c r="AM161" s="19">
        <v>2.1506262000000002E-2</v>
      </c>
      <c r="AN161" s="19">
        <v>2.1573842999999999E-2</v>
      </c>
      <c r="AO161" s="19">
        <v>2.1625235E-2</v>
      </c>
      <c r="AP161" s="19">
        <v>2.1543514E-2</v>
      </c>
      <c r="AQ161" s="19">
        <v>2.1524169999999999E-2</v>
      </c>
      <c r="AR161" s="19">
        <v>2.1730943999999999E-2</v>
      </c>
      <c r="AS161" s="19">
        <v>2.1447468000000001E-2</v>
      </c>
      <c r="AT161" s="19">
        <v>2.1224640999999999E-2</v>
      </c>
      <c r="AU161" s="19">
        <v>2.1162883E-2</v>
      </c>
      <c r="AV161" s="19">
        <v>2.1123728000000001E-2</v>
      </c>
      <c r="AW161" s="19">
        <v>2.0805341000000002E-2</v>
      </c>
      <c r="AX161" s="19">
        <v>2.0675135000000001E-2</v>
      </c>
      <c r="AY161" s="19">
        <v>2.0232811E-2</v>
      </c>
      <c r="AZ161" s="19">
        <v>2.0322534E-2</v>
      </c>
      <c r="BA161" s="19">
        <v>1.959435E-2</v>
      </c>
      <c r="BB161" s="19">
        <v>1.9154904E-2</v>
      </c>
      <c r="BC161" s="19">
        <v>1.8791279000000001E-2</v>
      </c>
      <c r="BD161" s="19">
        <v>1.8461614000000001E-2</v>
      </c>
      <c r="BE161" s="19">
        <v>1.7801895000000002E-2</v>
      </c>
      <c r="BF161" s="19">
        <v>1.7537671000000001E-2</v>
      </c>
      <c r="BG161" s="19">
        <v>1.7031472999999998E-2</v>
      </c>
      <c r="BH161" s="19">
        <v>1.6700928E-2</v>
      </c>
      <c r="BI161" s="19">
        <v>1.6256211E-2</v>
      </c>
      <c r="BJ161" s="19">
        <v>1.5933388999999999E-2</v>
      </c>
      <c r="BK161" s="19">
        <v>1.5715888000000001E-2</v>
      </c>
      <c r="BL161" s="19">
        <v>1.5588026E-2</v>
      </c>
      <c r="BM161" s="19">
        <v>1.5375325E-2</v>
      </c>
      <c r="BN161" s="19">
        <v>1.5169505999999999E-2</v>
      </c>
      <c r="BO161" s="19">
        <v>1.5036453999999999E-2</v>
      </c>
      <c r="BP161" s="19">
        <v>1.4932717E-2</v>
      </c>
      <c r="BQ161" s="19">
        <v>1.452149E-2</v>
      </c>
      <c r="BR161" s="19">
        <v>1.4497124E-2</v>
      </c>
      <c r="BS161" s="19">
        <v>1.4464177E-2</v>
      </c>
      <c r="BT161" s="19">
        <v>1.4236125000000001E-2</v>
      </c>
      <c r="BU161" s="19">
        <v>1.4101575999999999E-2</v>
      </c>
      <c r="BV161" s="19">
        <v>1.4061746E-2</v>
      </c>
      <c r="BW161" s="19">
        <v>1.4032931E-2</v>
      </c>
      <c r="BX161" s="19">
        <v>1.4029035E-2</v>
      </c>
      <c r="BY161" s="19">
        <v>1.3902298E-2</v>
      </c>
      <c r="BZ161" s="19">
        <v>1.3611554999999999E-2</v>
      </c>
      <c r="CA161" s="19">
        <v>1.3723618E-2</v>
      </c>
      <c r="CB161" s="19">
        <v>1.3598292999999999E-2</v>
      </c>
      <c r="CC161" s="19">
        <v>1.3333367E-2</v>
      </c>
      <c r="CD161" s="19">
        <v>1.3346432E-2</v>
      </c>
      <c r="CE161" s="19">
        <v>1.3283023E-2</v>
      </c>
      <c r="CF161" s="19">
        <v>1.3240864999999999E-2</v>
      </c>
      <c r="CG161" s="19">
        <v>1.3166109E-2</v>
      </c>
      <c r="CH161" s="19">
        <v>1.309861E-2</v>
      </c>
      <c r="CI161" s="19">
        <v>1.3143248E-2</v>
      </c>
      <c r="CJ161" s="19">
        <v>1.2789040999999999E-2</v>
      </c>
      <c r="CK161" s="19">
        <v>1.2799222000000001E-2</v>
      </c>
      <c r="CL161" s="19">
        <v>1.2710890000000001E-2</v>
      </c>
      <c r="CM161" s="19">
        <v>1.2448331E-2</v>
      </c>
      <c r="CN161" s="19">
        <v>1.2543734000000001E-2</v>
      </c>
      <c r="CO161" s="19">
        <v>1.2690737000000001E-2</v>
      </c>
      <c r="CP161" s="19">
        <v>1.2395300999999999E-2</v>
      </c>
      <c r="CQ161" s="19">
        <v>1.2412104E-2</v>
      </c>
      <c r="CR161" s="19">
        <v>1.2346167999999999E-2</v>
      </c>
      <c r="CS161" s="19">
        <v>1.2416681000000001E-2</v>
      </c>
      <c r="CT161" s="19">
        <v>1.2270395999999999E-2</v>
      </c>
      <c r="CU161" s="19">
        <v>1.2214467E-2</v>
      </c>
      <c r="CV161" s="19">
        <v>1.221684E-2</v>
      </c>
      <c r="CW161" s="19">
        <v>1.1988940999999999E-2</v>
      </c>
      <c r="CX161" s="19">
        <v>1.180204E-2</v>
      </c>
      <c r="CY161" s="19">
        <v>1.1847455999999999E-2</v>
      </c>
      <c r="CZ161" s="19">
        <v>1.1824441999999999E-2</v>
      </c>
      <c r="DA161" s="19">
        <v>1.1910524E-2</v>
      </c>
      <c r="DB161" s="19">
        <v>1.1795051000000001E-2</v>
      </c>
      <c r="DC161" s="19">
        <v>1.1694589999999999E-2</v>
      </c>
      <c r="DD161" s="19">
        <v>1.1591057E-2</v>
      </c>
      <c r="DE161" s="19">
        <v>1.1622185E-2</v>
      </c>
      <c r="DF161" s="19">
        <v>1.1490261E-2</v>
      </c>
      <c r="DG161" s="19">
        <v>1.1557768E-2</v>
      </c>
      <c r="DH161" s="19">
        <v>1.1379322000000001E-2</v>
      </c>
      <c r="DI161" s="19">
        <v>1.1375535000000001E-2</v>
      </c>
      <c r="DJ161" s="19">
        <v>1.1064022E-2</v>
      </c>
      <c r="DK161" s="19">
        <v>1.1260014E-2</v>
      </c>
      <c r="DL161" s="19">
        <v>1.1191807E-2</v>
      </c>
      <c r="DM161" s="19">
        <v>1.1155478999999999E-2</v>
      </c>
      <c r="DN161" s="19">
        <v>1.1007220999999999E-2</v>
      </c>
      <c r="DO161" s="19">
        <v>1.0958427999999999E-2</v>
      </c>
      <c r="DP161" s="19">
        <v>1.0975043E-2</v>
      </c>
      <c r="DQ161" s="19">
        <v>1.0798142E-2</v>
      </c>
      <c r="DR161" s="19">
        <v>1.0637918999999999E-2</v>
      </c>
      <c r="DS161" s="19">
        <v>1.0817820000000001E-2</v>
      </c>
      <c r="DT161" s="19">
        <v>1.0738286E-2</v>
      </c>
      <c r="DU161" s="19">
        <v>1.0514465000000001E-2</v>
      </c>
      <c r="DV161" s="19">
        <v>1.0563269E-2</v>
      </c>
      <c r="DW161" s="19">
        <v>1.0593111000000001E-2</v>
      </c>
      <c r="DX161" s="19">
        <v>1.0418567E-2</v>
      </c>
      <c r="DY161" s="19">
        <v>1.0476665E-2</v>
      </c>
      <c r="DZ161" s="19">
        <v>1.0433868000000001E-2</v>
      </c>
      <c r="EA161" s="19">
        <v>1.0229109E-2</v>
      </c>
      <c r="EB161" s="19">
        <v>1.0331695E-2</v>
      </c>
      <c r="EC161" s="19">
        <v>1.0172301999999999E-2</v>
      </c>
      <c r="ED161" s="19">
        <v>1.0058467E-2</v>
      </c>
      <c r="EE161" s="19">
        <v>1.0033398000000001E-2</v>
      </c>
      <c r="EF161" s="19">
        <v>1.0048932E-2</v>
      </c>
      <c r="EG161" s="19">
        <v>1.0002594E-2</v>
      </c>
      <c r="EH161" s="19">
        <v>9.9641750000000005E-3</v>
      </c>
      <c r="EI161" s="19">
        <v>9.9395969999999997E-3</v>
      </c>
      <c r="EJ161" s="19">
        <v>1.0032177E-2</v>
      </c>
      <c r="EK161" s="19">
        <v>9.8295039999999993E-3</v>
      </c>
      <c r="EL161" s="19">
        <v>9.8859819999999998E-3</v>
      </c>
      <c r="EM161" s="19">
        <v>9.7013900000000007E-3</v>
      </c>
      <c r="EN161" s="19">
        <v>9.5300520000000007E-3</v>
      </c>
      <c r="EO161" s="19">
        <v>9.5924089999999997E-3</v>
      </c>
      <c r="EP161" s="19">
        <v>9.5735409999999996E-3</v>
      </c>
      <c r="EQ161" s="19">
        <v>9.5964870000000008E-3</v>
      </c>
      <c r="ER161" s="19">
        <v>9.3937559999999996E-3</v>
      </c>
      <c r="ES161" s="19">
        <v>9.627465E-3</v>
      </c>
      <c r="ET161" s="19">
        <v>9.4292860000000003E-3</v>
      </c>
      <c r="EU161" s="19">
        <v>9.4321419999999993E-3</v>
      </c>
      <c r="EV161" s="19">
        <v>9.2747130000000004E-3</v>
      </c>
      <c r="EW161" s="19">
        <v>9.3613050000000003E-3</v>
      </c>
      <c r="EX161" s="19">
        <v>9.2175250000000007E-3</v>
      </c>
      <c r="EY161" s="19">
        <v>9.197462E-3</v>
      </c>
      <c r="EZ161" s="19">
        <v>9.1488390000000006E-3</v>
      </c>
      <c r="FA161" s="19">
        <v>9.1502849999999993E-3</v>
      </c>
      <c r="FB161" s="19">
        <v>9.0867410000000006E-3</v>
      </c>
      <c r="FC161" s="19">
        <v>8.8442269999999996E-3</v>
      </c>
      <c r="FD161" s="19">
        <v>8.9225090000000003E-3</v>
      </c>
      <c r="FE161" s="19">
        <v>8.9334810000000001E-3</v>
      </c>
      <c r="FF161" s="19">
        <v>8.7399590000000003E-3</v>
      </c>
      <c r="FG161" s="19">
        <v>8.7849899999999995E-3</v>
      </c>
      <c r="FH161" s="19">
        <v>8.7099199999999995E-3</v>
      </c>
      <c r="FI161" s="19">
        <v>8.7622280000000004E-3</v>
      </c>
      <c r="FJ161" s="19">
        <v>8.7347039999999994E-3</v>
      </c>
      <c r="FK161" s="19">
        <v>8.7704510000000003E-3</v>
      </c>
      <c r="FL161" s="19">
        <v>8.6241709999999999E-3</v>
      </c>
      <c r="FM161" s="19">
        <v>8.4914919999999998E-3</v>
      </c>
      <c r="FN161" s="19">
        <v>8.3882850000000005E-3</v>
      </c>
      <c r="FO161" s="19">
        <v>8.6134839999999994E-3</v>
      </c>
      <c r="FP161" s="19">
        <v>8.4572959999999996E-3</v>
      </c>
      <c r="FQ161" s="19">
        <v>8.4753650000000003E-3</v>
      </c>
      <c r="FR161" s="19">
        <v>8.2641929999999995E-3</v>
      </c>
      <c r="FS161" s="19">
        <v>8.3748339999999994E-3</v>
      </c>
      <c r="FT161" s="19">
        <v>8.4907939999999994E-3</v>
      </c>
      <c r="FU161" s="19">
        <v>8.3708859999999993E-3</v>
      </c>
      <c r="FV161" s="19">
        <v>8.4169870000000008E-3</v>
      </c>
      <c r="FW161" s="19">
        <v>8.211688E-3</v>
      </c>
      <c r="FX161" s="19">
        <v>8.1792500000000008E-3</v>
      </c>
      <c r="FY161" s="19">
        <v>8.3621249999999998E-3</v>
      </c>
      <c r="FZ161" s="19">
        <v>8.1087620000000003E-3</v>
      </c>
      <c r="GA161" s="19">
        <v>8.1311290000000008E-3</v>
      </c>
      <c r="GB161" s="19">
        <v>8.0974540000000005E-3</v>
      </c>
      <c r="GC161" s="19">
        <v>7.9030779999999991E-3</v>
      </c>
      <c r="GD161" s="19">
        <v>8.0589059999999994E-3</v>
      </c>
      <c r="GE161" s="19">
        <v>7.9240539999999998E-3</v>
      </c>
      <c r="GF161" s="19">
        <v>7.759228E-3</v>
      </c>
      <c r="GG161" s="19">
        <v>7.774464E-3</v>
      </c>
      <c r="GH161" s="19">
        <v>7.6149010000000003E-3</v>
      </c>
      <c r="GI161" s="19">
        <v>7.5973860000000002E-3</v>
      </c>
      <c r="GJ161" s="19">
        <v>7.6766480000000003E-3</v>
      </c>
      <c r="GK161" s="19">
        <v>7.5920229999999998E-3</v>
      </c>
      <c r="GL161" s="19">
        <v>7.5196769999999998E-3</v>
      </c>
      <c r="GM161" s="19">
        <v>7.3805449999999996E-3</v>
      </c>
      <c r="GN161" s="19">
        <v>7.2698210000000001E-3</v>
      </c>
      <c r="GO161" s="19">
        <v>7.302663E-3</v>
      </c>
      <c r="GP161" s="19">
        <v>7.3290830000000001E-3</v>
      </c>
      <c r="GQ161" s="19">
        <v>7.1724939999999997E-3</v>
      </c>
      <c r="GR161" s="19">
        <v>7.1256319999999998E-3</v>
      </c>
      <c r="GS161" s="19">
        <v>6.9813849999999997E-3</v>
      </c>
      <c r="GT161" s="19">
        <v>6.7842420000000002E-3</v>
      </c>
      <c r="GU161" s="19">
        <v>6.8366939999999999E-3</v>
      </c>
      <c r="GV161" s="19">
        <v>6.8408690000000003E-3</v>
      </c>
      <c r="GW161" s="19">
        <v>6.7316559999999999E-3</v>
      </c>
      <c r="GX161" s="19">
        <v>6.5537679999999997E-3</v>
      </c>
      <c r="GY161" s="19">
        <v>6.587061E-3</v>
      </c>
      <c r="GZ161" s="19">
        <v>6.5209430000000004E-3</v>
      </c>
      <c r="HA161" s="19">
        <v>6.5168049999999996E-3</v>
      </c>
      <c r="HB161" s="19">
        <v>6.4863530000000003E-3</v>
      </c>
      <c r="HC161" s="19">
        <v>6.3593540000000002E-3</v>
      </c>
      <c r="HD161" s="19">
        <v>6.3329249999999997E-3</v>
      </c>
      <c r="HE161" s="19">
        <v>6.3888479999999999E-3</v>
      </c>
      <c r="HF161" s="19">
        <v>6.2870690000000002E-3</v>
      </c>
      <c r="HG161" s="19">
        <v>6.2914219999999996E-3</v>
      </c>
      <c r="HH161" s="19">
        <v>6.099447E-3</v>
      </c>
      <c r="HI161" s="19">
        <v>6.0812549999999998E-3</v>
      </c>
      <c r="HJ161" s="19">
        <v>6.1155840000000003E-3</v>
      </c>
      <c r="HK161" s="19">
        <v>5.9686640000000003E-3</v>
      </c>
      <c r="HL161" s="19">
        <v>6.006806E-3</v>
      </c>
      <c r="HM161" s="19">
        <v>5.9015530000000004E-3</v>
      </c>
      <c r="HN161" s="19">
        <v>5.6998739999999997E-3</v>
      </c>
      <c r="HO161" s="19">
        <v>5.9538940000000004E-3</v>
      </c>
      <c r="HP161" s="19">
        <v>5.7264880000000001E-3</v>
      </c>
      <c r="HQ161" s="19">
        <v>5.7083280000000004E-3</v>
      </c>
      <c r="HR161" s="19">
        <v>5.6142010000000001E-3</v>
      </c>
      <c r="HS161" s="19">
        <v>5.5648870000000001E-3</v>
      </c>
      <c r="HT161" s="19">
        <v>5.4809730000000001E-3</v>
      </c>
      <c r="HU161" s="19">
        <v>5.4089020000000002E-3</v>
      </c>
      <c r="HV161" s="19">
        <v>5.3417539999999998E-3</v>
      </c>
      <c r="HW161" s="19">
        <v>5.3483929999999999E-3</v>
      </c>
      <c r="HX161" s="19">
        <v>5.3128259999999997E-3</v>
      </c>
      <c r="HY161" s="19">
        <v>5.2569799999999996E-3</v>
      </c>
      <c r="HZ161" s="19">
        <v>5.1843999999999996E-3</v>
      </c>
      <c r="IA161" s="19">
        <v>5.1092849999999999E-3</v>
      </c>
      <c r="IB161" s="19">
        <v>5.1517450000000001E-3</v>
      </c>
      <c r="IC161" s="19">
        <v>4.9798919999999997E-3</v>
      </c>
      <c r="ID161" s="19">
        <v>4.9414130000000004E-3</v>
      </c>
      <c r="IE161" s="19">
        <v>4.9344130000000003E-3</v>
      </c>
      <c r="IF161" s="19">
        <v>4.8663079999999997E-3</v>
      </c>
      <c r="IG161" s="19">
        <v>4.8889270000000004E-3</v>
      </c>
      <c r="IH161" s="19">
        <v>4.8432930000000003E-3</v>
      </c>
      <c r="II161" s="19">
        <v>4.8137049999999997E-3</v>
      </c>
      <c r="IJ161" s="19">
        <v>4.7725270000000004E-3</v>
      </c>
      <c r="IK161" s="19">
        <v>4.6731330000000003E-3</v>
      </c>
      <c r="IL161" s="19">
        <v>4.6433079999999996E-3</v>
      </c>
      <c r="IM161" s="19">
        <v>4.6297789999999997E-3</v>
      </c>
      <c r="IN161" s="19">
        <v>4.5500649999999998E-3</v>
      </c>
      <c r="IO161" s="19">
        <v>4.4502939999999996E-3</v>
      </c>
      <c r="IP161" s="19">
        <v>4.5579649999999998E-3</v>
      </c>
      <c r="IQ161" s="19">
        <v>4.4408850000000003E-3</v>
      </c>
      <c r="IR161" s="19">
        <v>4.4939919999999996E-3</v>
      </c>
      <c r="IS161" s="19">
        <v>4.5166069999999997E-3</v>
      </c>
      <c r="IT161" s="19">
        <v>4.3509239999999999E-3</v>
      </c>
      <c r="IU161" s="19">
        <v>4.2604330000000001E-3</v>
      </c>
      <c r="IV161" s="19">
        <v>4.3448150000000001E-3</v>
      </c>
      <c r="IW161" s="19">
        <v>4.2971550000000004E-3</v>
      </c>
      <c r="IX161" s="19">
        <v>4.3864849999999999E-3</v>
      </c>
      <c r="IY161" s="19">
        <v>4.330759E-3</v>
      </c>
      <c r="IZ161" s="19">
        <v>4.2352659999999997E-3</v>
      </c>
      <c r="JA161" s="19">
        <v>4.2083529999999997E-3</v>
      </c>
      <c r="JB161" s="19">
        <v>4.2459790000000004E-3</v>
      </c>
      <c r="JC161" s="19">
        <v>4.1047699999999998E-3</v>
      </c>
      <c r="JD161" s="19">
        <v>4.1521559999999997E-3</v>
      </c>
      <c r="JE161" s="19">
        <v>4.0851580000000002E-3</v>
      </c>
      <c r="JF161" s="19">
        <v>4.0376750000000001E-3</v>
      </c>
      <c r="JG161" s="19">
        <v>4.0289560000000002E-3</v>
      </c>
      <c r="JH161" s="19">
        <v>4.0083200000000001E-3</v>
      </c>
      <c r="JI161" s="19">
        <v>4.0041820000000002E-3</v>
      </c>
      <c r="JJ161" s="19">
        <v>3.9729170000000003E-3</v>
      </c>
      <c r="JK161" s="19">
        <v>3.9857429999999999E-3</v>
      </c>
      <c r="JL161" s="19">
        <v>3.8891860000000002E-3</v>
      </c>
      <c r="JM161" s="19">
        <v>3.9396659999999997E-3</v>
      </c>
      <c r="JN161" s="19">
        <v>3.865276E-3</v>
      </c>
      <c r="JO161" s="19">
        <v>3.8169150000000002E-3</v>
      </c>
      <c r="JP161" s="19">
        <v>3.7948040000000001E-3</v>
      </c>
      <c r="JQ161" s="19">
        <v>3.8035399999999998E-3</v>
      </c>
      <c r="JR161" s="19">
        <v>3.8588289999999998E-3</v>
      </c>
      <c r="JS161" s="19">
        <v>3.7250109999999999E-3</v>
      </c>
      <c r="JT161" s="19">
        <v>3.657516E-3</v>
      </c>
      <c r="JU161" s="19">
        <v>3.6540600000000002E-3</v>
      </c>
      <c r="JV161" s="19">
        <v>3.6917349999999998E-3</v>
      </c>
      <c r="JW161" s="19">
        <v>3.6663450000000001E-3</v>
      </c>
      <c r="JX161" s="19">
        <v>3.5553080000000001E-3</v>
      </c>
      <c r="JY161" s="19">
        <v>3.6020330000000001E-3</v>
      </c>
      <c r="JZ161" s="19">
        <v>3.5656939999999999E-3</v>
      </c>
      <c r="KA161" s="19">
        <v>3.5776200000000001E-3</v>
      </c>
      <c r="KB161" s="19">
        <v>3.471722E-3</v>
      </c>
      <c r="KC161" s="19">
        <v>3.5266080000000001E-3</v>
      </c>
      <c r="KD161" s="19">
        <v>3.4936559999999999E-3</v>
      </c>
      <c r="KE161" s="19">
        <v>3.4473619999999998E-3</v>
      </c>
      <c r="KF161" s="19">
        <v>3.375266E-3</v>
      </c>
      <c r="KG161" s="19">
        <v>3.3565309999999998E-3</v>
      </c>
      <c r="KH161" s="19">
        <v>3.3065669999999998E-3</v>
      </c>
      <c r="KI161" s="19">
        <v>3.3971309999999998E-3</v>
      </c>
      <c r="KJ161" s="19">
        <v>3.3026679999999999E-3</v>
      </c>
      <c r="KK161" s="19">
        <v>3.3636120000000002E-3</v>
      </c>
      <c r="KL161" s="19">
        <v>3.317656E-3</v>
      </c>
      <c r="KM161" s="19">
        <v>3.2677190000000001E-3</v>
      </c>
      <c r="KN161" s="19">
        <v>3.2650180000000002E-3</v>
      </c>
      <c r="KO161" s="19">
        <v>3.2797759999999999E-3</v>
      </c>
      <c r="KP161" s="19">
        <v>3.1557519999999999E-3</v>
      </c>
      <c r="KQ161" s="19">
        <v>3.2173940000000002E-3</v>
      </c>
      <c r="KR161" s="19">
        <v>3.2639029999999999E-3</v>
      </c>
      <c r="KS161" s="19">
        <v>3.1969139999999999E-3</v>
      </c>
      <c r="KT161" s="19">
        <v>3.0678139999999999E-3</v>
      </c>
      <c r="KU161" s="19">
        <v>3.0488339999999998E-3</v>
      </c>
      <c r="KV161" s="19">
        <v>3.0810579999999998E-3</v>
      </c>
      <c r="KW161" s="19">
        <v>2.9241739999999999E-3</v>
      </c>
      <c r="KX161" s="19">
        <v>3.1435959999999998E-3</v>
      </c>
      <c r="KY161" s="19">
        <v>3.063395E-3</v>
      </c>
      <c r="KZ161" s="19">
        <v>3.0102610000000002E-3</v>
      </c>
      <c r="LA161" s="19">
        <v>2.9652210000000001E-3</v>
      </c>
      <c r="LB161" s="19">
        <v>2.9793990000000002E-3</v>
      </c>
      <c r="LC161" s="19">
        <v>2.9623470000000002E-3</v>
      </c>
      <c r="LD161" s="19">
        <v>2.9585229999999998E-3</v>
      </c>
      <c r="LE161" s="19">
        <v>2.9655710000000002E-3</v>
      </c>
      <c r="LF161" s="19">
        <v>2.9285579999999999E-3</v>
      </c>
      <c r="LG161" s="19">
        <v>2.8536590000000001E-3</v>
      </c>
      <c r="LH161" s="19">
        <v>2.866806E-3</v>
      </c>
      <c r="LI161" s="19">
        <v>2.8997620000000002E-3</v>
      </c>
      <c r="LJ161" s="19">
        <v>2.7617689999999999E-3</v>
      </c>
      <c r="LK161" s="19">
        <v>2.7614979999999998E-3</v>
      </c>
      <c r="LL161" s="19">
        <v>2.8472129999999999E-3</v>
      </c>
      <c r="LM161" s="19">
        <v>2.8252910000000002E-3</v>
      </c>
      <c r="LN161" s="19">
        <v>2.7712689999999998E-3</v>
      </c>
      <c r="LO161" s="19">
        <v>2.7078660000000002E-3</v>
      </c>
      <c r="LP161" s="19">
        <v>2.7183929999999999E-3</v>
      </c>
      <c r="LQ161" s="19">
        <v>2.698017E-3</v>
      </c>
      <c r="LR161" s="19">
        <v>2.6989039999999998E-3</v>
      </c>
      <c r="LS161" s="19">
        <v>2.6353489999999999E-3</v>
      </c>
      <c r="LT161" s="19">
        <v>2.6552820000000001E-3</v>
      </c>
      <c r="LU161" s="19">
        <v>2.613429E-3</v>
      </c>
      <c r="LV161" s="19">
        <v>2.5472200000000002E-3</v>
      </c>
      <c r="LW161" s="19">
        <v>2.5680970000000001E-3</v>
      </c>
      <c r="LX161" s="19">
        <v>2.5537619999999998E-3</v>
      </c>
      <c r="LY161" s="19">
        <v>2.5850700000000001E-3</v>
      </c>
      <c r="LZ161" s="19">
        <v>2.5206069999999998E-3</v>
      </c>
      <c r="MA161" s="19">
        <v>2.552515E-3</v>
      </c>
      <c r="MB161" s="19">
        <v>2.526894E-3</v>
      </c>
      <c r="MC161" s="19">
        <v>2.5223889999999999E-3</v>
      </c>
      <c r="MD161" s="19">
        <v>2.4360100000000002E-3</v>
      </c>
      <c r="ME161" s="19">
        <v>2.4706630000000001E-3</v>
      </c>
      <c r="MF161" s="19">
        <v>2.5095120000000002E-3</v>
      </c>
      <c r="MG161" s="19">
        <v>2.4512090000000002E-3</v>
      </c>
      <c r="MH161" s="19">
        <v>2.4166550000000002E-3</v>
      </c>
      <c r="MI161" s="19">
        <v>2.4161389999999999E-3</v>
      </c>
      <c r="MJ161" s="19">
        <v>2.4593179999999998E-3</v>
      </c>
      <c r="MK161" s="19">
        <v>2.4560850000000002E-3</v>
      </c>
      <c r="ML161" s="19">
        <v>2.408557E-3</v>
      </c>
      <c r="MM161" s="19">
        <v>2.4233599999999998E-3</v>
      </c>
      <c r="MN161" s="19">
        <v>2.3954599999999999E-3</v>
      </c>
      <c r="MO161" s="19">
        <v>2.322237E-3</v>
      </c>
      <c r="MP161" s="19">
        <v>2.3600169999999998E-3</v>
      </c>
      <c r="MQ161" s="19">
        <v>2.4105049999999999E-3</v>
      </c>
      <c r="MR161" s="19">
        <v>2.3253409999999999E-3</v>
      </c>
      <c r="MS161" s="19">
        <v>2.4148780000000001E-3</v>
      </c>
      <c r="MT161" s="19">
        <v>2.3661379999999998E-3</v>
      </c>
      <c r="MU161" s="19">
        <v>2.3412070000000001E-3</v>
      </c>
      <c r="MV161" s="19">
        <v>2.3170780000000002E-3</v>
      </c>
      <c r="MW161" s="19">
        <v>2.324656E-3</v>
      </c>
      <c r="MX161" s="19">
        <v>2.270991E-3</v>
      </c>
      <c r="MY161" s="19">
        <v>2.2997989999999999E-3</v>
      </c>
      <c r="MZ161" s="19">
        <v>2.3053919999999999E-3</v>
      </c>
      <c r="NA161" s="19">
        <v>2.2863890000000002E-3</v>
      </c>
      <c r="NB161" s="19">
        <v>2.3220279999999999E-3</v>
      </c>
      <c r="NC161" s="19">
        <v>2.2584689999999999E-3</v>
      </c>
      <c r="ND161" s="19">
        <v>2.3031280000000002E-3</v>
      </c>
      <c r="NE161" s="19">
        <v>2.2449850000000001E-3</v>
      </c>
      <c r="NF161" s="19">
        <v>2.2369159999999998E-3</v>
      </c>
      <c r="NG161" s="19">
        <v>2.2422700000000002E-3</v>
      </c>
      <c r="NH161" s="19">
        <v>2.224106E-3</v>
      </c>
      <c r="NI161" s="19">
        <v>2.2680259999999998E-3</v>
      </c>
      <c r="NJ161" s="19">
        <v>2.238416E-3</v>
      </c>
      <c r="NK161" s="19">
        <v>2.1518560000000002E-3</v>
      </c>
      <c r="NL161" s="19">
        <v>2.1985989999999999E-3</v>
      </c>
      <c r="NM161" s="19">
        <v>2.2334239999999999E-3</v>
      </c>
      <c r="NN161" s="19">
        <v>2.2794880000000001E-3</v>
      </c>
      <c r="NO161" s="19">
        <v>2.2063149999999999E-3</v>
      </c>
      <c r="NP161" s="19">
        <v>2.1668479999999999E-3</v>
      </c>
      <c r="NQ161" s="19">
        <v>2.2298560000000001E-3</v>
      </c>
      <c r="NR161" s="19">
        <v>2.192856E-3</v>
      </c>
      <c r="NS161" s="19">
        <v>2.172434E-3</v>
      </c>
      <c r="NT161" s="19">
        <v>2.2063529999999999E-3</v>
      </c>
      <c r="NU161" s="19">
        <v>2.1911690000000002E-3</v>
      </c>
      <c r="NV161" s="19">
        <v>2.1518190000000001E-3</v>
      </c>
      <c r="NW161" s="19">
        <v>2.1188000000000001E-3</v>
      </c>
      <c r="NX161" s="19">
        <v>2.0769339999999999E-3</v>
      </c>
      <c r="NY161" s="19">
        <v>2.1206139999999998E-3</v>
      </c>
      <c r="NZ161" s="19">
        <v>2.1829839999999998E-3</v>
      </c>
      <c r="OA161" s="19">
        <v>2.1517429999999998E-3</v>
      </c>
      <c r="OB161" s="19">
        <v>2.134964E-3</v>
      </c>
      <c r="OC161" s="19">
        <v>2.1346989999999999E-3</v>
      </c>
      <c r="OD161" s="19">
        <v>2.135418E-3</v>
      </c>
      <c r="OE161" s="19">
        <v>2.1499639999999999E-3</v>
      </c>
      <c r="OF161" s="19">
        <v>2.0901639999999998E-3</v>
      </c>
      <c r="OG161" s="19">
        <v>2.0937320000000001E-3</v>
      </c>
      <c r="OH161" s="19">
        <v>2.1274950000000001E-3</v>
      </c>
      <c r="OI161" s="19">
        <v>2.0694060000000002E-3</v>
      </c>
      <c r="OJ161" s="19">
        <v>2.1361169999999999E-3</v>
      </c>
      <c r="OK161" s="19">
        <v>2.105876E-3</v>
      </c>
      <c r="OL161" s="19">
        <v>2.1102780000000002E-3</v>
      </c>
      <c r="OM161" s="19">
        <v>2.0164929999999998E-3</v>
      </c>
      <c r="ON161" s="19">
        <v>2.0253419999999999E-3</v>
      </c>
      <c r="OO161" s="19">
        <v>2.035738E-3</v>
      </c>
      <c r="OP161" s="19">
        <v>2.0201820000000001E-3</v>
      </c>
      <c r="OQ161" s="19">
        <v>1.9697030000000002E-3</v>
      </c>
      <c r="OR161" s="19">
        <v>1.9930299999999998E-3</v>
      </c>
      <c r="OS161" s="19">
        <v>2.0360589999999998E-3</v>
      </c>
      <c r="OT161" s="19">
        <v>1.9656069999999999E-3</v>
      </c>
      <c r="OU161" s="19">
        <v>1.9818990000000001E-3</v>
      </c>
      <c r="OV161" s="19">
        <v>1.975002E-3</v>
      </c>
      <c r="OW161" s="19">
        <v>1.9275399999999999E-3</v>
      </c>
      <c r="OX161" s="19">
        <v>1.970135E-3</v>
      </c>
      <c r="OY161" s="19">
        <v>1.8891789999999999E-3</v>
      </c>
      <c r="OZ161" s="19">
        <v>1.9008849999999999E-3</v>
      </c>
      <c r="PA161" s="19">
        <v>2.0189779999999998E-3</v>
      </c>
      <c r="PB161" s="19">
        <v>1.9186330000000001E-3</v>
      </c>
      <c r="PC161" s="19">
        <v>1.9370889999999999E-3</v>
      </c>
      <c r="PD161" s="19">
        <v>1.9383650000000001E-3</v>
      </c>
      <c r="PE161" s="19">
        <v>1.8735290000000001E-3</v>
      </c>
      <c r="PF161" s="19">
        <v>1.9644990000000002E-3</v>
      </c>
      <c r="PG161" s="19">
        <v>1.9210329999999999E-3</v>
      </c>
      <c r="PH161" s="19">
        <v>1.90971E-3</v>
      </c>
      <c r="PI161" s="19">
        <v>1.9224769999999999E-3</v>
      </c>
      <c r="PJ161" s="19">
        <v>1.9517849999999999E-3</v>
      </c>
      <c r="PK161" s="19">
        <v>1.9604420000000002E-3</v>
      </c>
      <c r="PL161" s="19">
        <v>2.064691E-3</v>
      </c>
      <c r="PM161" s="19">
        <v>1.9999140000000002E-3</v>
      </c>
      <c r="PN161" s="19">
        <v>2.0121259999999999E-3</v>
      </c>
      <c r="PO161" s="19">
        <v>1.996528E-3</v>
      </c>
      <c r="PP161" s="19">
        <v>2.0292959999999999E-3</v>
      </c>
      <c r="PQ161" s="19">
        <v>2.0445559999999999E-3</v>
      </c>
      <c r="PR161" s="19">
        <v>2.0764999999999998E-3</v>
      </c>
      <c r="PS161" s="19">
        <v>2.0582230000000001E-3</v>
      </c>
      <c r="PT161" s="19">
        <v>2.0939209999999999E-3</v>
      </c>
      <c r="PU161" s="19">
        <v>2.1315219999999998E-3</v>
      </c>
      <c r="PV161" s="19">
        <v>2.1464069999999999E-3</v>
      </c>
      <c r="PW161" s="19">
        <v>2.0827649999999999E-3</v>
      </c>
      <c r="PX161" s="19">
        <v>2.1191399999999998E-3</v>
      </c>
      <c r="PY161" s="19">
        <v>2.0712920000000002E-3</v>
      </c>
      <c r="PZ161" s="19">
        <v>2.0607680000000001E-3</v>
      </c>
      <c r="QA161" s="19">
        <v>2.0122949999999999E-3</v>
      </c>
      <c r="QB161" s="19">
        <v>2.004034E-3</v>
      </c>
      <c r="QC161" s="19">
        <v>2.082633E-3</v>
      </c>
      <c r="QD161" s="19">
        <v>1.9348939999999999E-3</v>
      </c>
      <c r="QE161" s="19">
        <v>2.0233830000000001E-3</v>
      </c>
      <c r="QF161" s="19">
        <v>1.829839E-3</v>
      </c>
      <c r="QG161" s="19">
        <v>1.8227059999999999E-3</v>
      </c>
      <c r="QH161" s="19">
        <v>1.920677E-3</v>
      </c>
      <c r="QI161" s="19">
        <v>1.9430750000000001E-3</v>
      </c>
      <c r="QJ161" s="19">
        <v>1.817124E-3</v>
      </c>
      <c r="QK161" s="19">
        <v>1.786885E-3</v>
      </c>
      <c r="QL161" s="19">
        <v>1.7974950000000001E-3</v>
      </c>
      <c r="QM161" s="19">
        <v>1.7515320000000001E-3</v>
      </c>
      <c r="QN161" s="19">
        <v>1.6602520000000001E-3</v>
      </c>
      <c r="QO161" s="19">
        <v>1.6613089999999999E-3</v>
      </c>
      <c r="QP161" s="19">
        <v>1.7143970000000001E-3</v>
      </c>
      <c r="QQ161" s="19">
        <v>1.765551E-3</v>
      </c>
      <c r="QR161" s="19">
        <v>1.665646E-3</v>
      </c>
      <c r="QS161" s="19">
        <v>1.687474E-3</v>
      </c>
      <c r="QT161" s="19">
        <v>1.626646E-3</v>
      </c>
      <c r="QU161" s="19">
        <v>1.670429E-3</v>
      </c>
      <c r="QV161" s="19">
        <v>1.642026E-3</v>
      </c>
      <c r="QW161" s="19">
        <v>1.6237599999999999E-3</v>
      </c>
      <c r="QX161" s="19">
        <v>1.4980620000000001E-3</v>
      </c>
      <c r="QY161" s="19">
        <v>1.571221E-3</v>
      </c>
      <c r="QZ161" s="19">
        <v>1.5971959999999999E-3</v>
      </c>
      <c r="RA161" s="19">
        <v>1.5698369999999999E-3</v>
      </c>
      <c r="RB161" s="19">
        <v>1.620671E-3</v>
      </c>
      <c r="RC161" s="19">
        <v>1.485459E-3</v>
      </c>
      <c r="RD161" s="19">
        <v>1.504734E-3</v>
      </c>
      <c r="RE161" s="19">
        <v>1.469854E-3</v>
      </c>
      <c r="RF161" s="19">
        <v>1.4442190000000001E-3</v>
      </c>
      <c r="RG161" s="19">
        <v>1.491465E-3</v>
      </c>
      <c r="RH161" s="19">
        <v>1.5321849999999999E-3</v>
      </c>
      <c r="RI161" s="19">
        <v>1.511538E-3</v>
      </c>
      <c r="RJ161" s="19">
        <v>1.443632E-3</v>
      </c>
      <c r="RK161" s="19">
        <v>1.509956E-3</v>
      </c>
      <c r="RL161" s="19">
        <v>1.3066569999999999E-3</v>
      </c>
      <c r="RM161" s="19">
        <v>1.5027490000000001E-3</v>
      </c>
      <c r="RN161" s="19">
        <v>1.3501749999999999E-3</v>
      </c>
      <c r="RO161" s="19">
        <v>1.4660750000000001E-3</v>
      </c>
      <c r="RP161" s="19">
        <v>1.418309E-3</v>
      </c>
      <c r="RQ161" s="19">
        <v>1.3178389999999999E-3</v>
      </c>
      <c r="RR161" s="19">
        <v>1.359947E-3</v>
      </c>
      <c r="RS161" s="19">
        <v>1.450963E-3</v>
      </c>
      <c r="RT161" s="19">
        <v>1.2837160000000001E-3</v>
      </c>
      <c r="RU161" s="19">
        <v>1.1894900000000001E-3</v>
      </c>
      <c r="RV161" s="19">
        <v>1.1922149999999999E-3</v>
      </c>
      <c r="RW161" s="19">
        <v>1.213719E-3</v>
      </c>
      <c r="RX161" s="19">
        <v>1.2732819999999999E-3</v>
      </c>
      <c r="RY161" s="19">
        <v>1.2185989999999999E-3</v>
      </c>
      <c r="RZ161" s="19">
        <v>1.3611509999999999E-3</v>
      </c>
      <c r="SA161" s="19">
        <v>1.2155989999999999E-3</v>
      </c>
      <c r="SB161" s="19">
        <v>1.3094739999999999E-3</v>
      </c>
      <c r="SC161" s="19">
        <v>1.202051E-3</v>
      </c>
      <c r="SD161" s="19">
        <v>1.093534E-3</v>
      </c>
      <c r="SE161" s="19">
        <v>1.1716960000000001E-3</v>
      </c>
      <c r="SF161" s="19">
        <v>1.1244950000000001E-3</v>
      </c>
      <c r="SG161" s="19">
        <v>1.1153210000000001E-3</v>
      </c>
      <c r="SH161" s="19">
        <v>1.2910140000000001E-3</v>
      </c>
      <c r="SI161" s="19">
        <v>1.1579909999999999E-3</v>
      </c>
      <c r="SJ161" s="19">
        <v>1.117942E-3</v>
      </c>
      <c r="SK161" s="19">
        <v>1.2510049999999999E-3</v>
      </c>
      <c r="SL161" s="19">
        <v>1.07876E-3</v>
      </c>
      <c r="SM161" s="19">
        <v>1.0639130000000001E-3</v>
      </c>
      <c r="SN161" s="19">
        <v>1.117278E-3</v>
      </c>
      <c r="SO161" s="19">
        <v>1.0934440000000001E-3</v>
      </c>
      <c r="SP161" s="19">
        <v>1.073051E-3</v>
      </c>
      <c r="SQ161" s="19">
        <v>1.000494E-3</v>
      </c>
      <c r="SR161" s="19">
        <v>1.0922079999999999E-3</v>
      </c>
      <c r="SS161" s="19">
        <v>1.0624110000000001E-3</v>
      </c>
      <c r="ST161" s="19">
        <v>1.2081189999999999E-3</v>
      </c>
      <c r="SU161" s="19">
        <v>9.8168600000000006E-4</v>
      </c>
      <c r="SV161" s="19">
        <v>1.208932E-3</v>
      </c>
      <c r="SW161" s="19">
        <v>1.1512600000000001E-3</v>
      </c>
      <c r="SX161" s="19">
        <v>1.115949E-3</v>
      </c>
      <c r="SY161" s="19">
        <v>1.117421E-3</v>
      </c>
      <c r="SZ161" s="19">
        <v>9.0406999999999998E-4</v>
      </c>
      <c r="TA161" s="19">
        <v>1.066326E-3</v>
      </c>
      <c r="TB161" s="19">
        <v>1.128464E-3</v>
      </c>
      <c r="TC161" s="19">
        <v>1.2549550000000001E-3</v>
      </c>
      <c r="TD161" s="19">
        <v>9.3658299999999995E-4</v>
      </c>
      <c r="TE161" s="19">
        <v>1.053261E-3</v>
      </c>
      <c r="TF161" s="19">
        <v>1.0749659999999999E-3</v>
      </c>
      <c r="TG161" s="19">
        <v>9.7183199999999995E-4</v>
      </c>
      <c r="TH161" s="19">
        <v>1.168669E-3</v>
      </c>
      <c r="TI161" s="19">
        <v>1.1914930000000001E-3</v>
      </c>
      <c r="TJ161" s="19">
        <v>9.8234400000000001E-4</v>
      </c>
      <c r="TK161" s="19">
        <v>1.092656E-3</v>
      </c>
      <c r="TL161" s="19">
        <v>8.5089300000000003E-4</v>
      </c>
      <c r="TM161" s="19">
        <v>9.9876799999999992E-4</v>
      </c>
      <c r="TN161" s="19">
        <v>1.0869059999999999E-3</v>
      </c>
      <c r="TO161" s="19">
        <v>9.3244300000000003E-4</v>
      </c>
      <c r="TP161" s="19">
        <v>9.89167E-4</v>
      </c>
      <c r="TQ161" s="19">
        <v>8.7622600000000002E-4</v>
      </c>
      <c r="TR161" s="19">
        <v>9.32744E-4</v>
      </c>
      <c r="TS161" s="19">
        <v>1.0051909999999999E-3</v>
      </c>
      <c r="TT161" s="19">
        <v>1.0088219999999999E-3</v>
      </c>
      <c r="TU161" s="19">
        <v>9.0714099999999998E-4</v>
      </c>
      <c r="TV161" s="19">
        <v>9.32992E-4</v>
      </c>
      <c r="TW161" s="19">
        <v>1.0620530000000001E-3</v>
      </c>
      <c r="TX161" s="19">
        <v>1.005316E-3</v>
      </c>
      <c r="TY161" s="19">
        <v>7.0579699999999998E-4</v>
      </c>
      <c r="TZ161" s="19">
        <v>7.9768600000000003E-4</v>
      </c>
      <c r="UA161" s="19">
        <v>9.2860499999999999E-4</v>
      </c>
      <c r="UB161" s="19">
        <v>8.3526E-4</v>
      </c>
      <c r="UC161" s="19">
        <v>1.207306E-3</v>
      </c>
      <c r="UD161" s="19">
        <v>9.4288499999999997E-4</v>
      </c>
      <c r="UE161" s="19">
        <v>7.8225699999999996E-4</v>
      </c>
      <c r="UF161" s="19">
        <v>1.082752E-3</v>
      </c>
      <c r="UG161" s="19">
        <v>1.0380330000000001E-3</v>
      </c>
      <c r="UH161" s="19">
        <v>8.5027900000000001E-4</v>
      </c>
      <c r="UI161" s="19">
        <v>8.8820100000000003E-4</v>
      </c>
      <c r="UJ161" s="19">
        <v>9.803189999999999E-4</v>
      </c>
      <c r="UK161" s="19">
        <v>8.83744E-4</v>
      </c>
      <c r="UL161" s="19">
        <v>8.4696100000000002E-4</v>
      </c>
      <c r="UM161" s="19">
        <v>7.8213499999999999E-4</v>
      </c>
      <c r="UN161" s="19">
        <v>1.0380859999999999E-3</v>
      </c>
      <c r="UO161" s="19">
        <v>8.2444799999999998E-4</v>
      </c>
      <c r="UP161" s="19">
        <v>1.2760759999999999E-3</v>
      </c>
      <c r="UQ161" s="19">
        <v>9.4265400000000002E-4</v>
      </c>
      <c r="UR161" s="19">
        <v>6.9160800000000002E-4</v>
      </c>
      <c r="US161" s="19">
        <v>1.2771099999999999E-3</v>
      </c>
      <c r="UT161" s="19">
        <v>1.0849E-3</v>
      </c>
      <c r="UU161" s="19">
        <v>8.6391199999999999E-4</v>
      </c>
    </row>
    <row r="162" spans="1:567" ht="16" x14ac:dyDescent="0.2">
      <c r="A162" s="2" t="s">
        <v>15</v>
      </c>
      <c r="B162" s="2" t="s">
        <v>35</v>
      </c>
      <c r="C162" s="2" t="s">
        <v>139</v>
      </c>
      <c r="D162" s="4">
        <v>68.028499999999994</v>
      </c>
      <c r="E162" s="4">
        <v>-61.028500000000001</v>
      </c>
      <c r="F162" s="1">
        <v>42551</v>
      </c>
      <c r="G162" s="3">
        <v>0.4513888888888889</v>
      </c>
      <c r="H162" s="2" t="s">
        <v>36</v>
      </c>
      <c r="I162" s="2">
        <v>1601089</v>
      </c>
      <c r="J162" s="2">
        <v>10</v>
      </c>
      <c r="K162" s="2">
        <v>20</v>
      </c>
      <c r="L162" s="4">
        <v>1.3599999999999999E-2</v>
      </c>
      <c r="M162" s="2">
        <v>1</v>
      </c>
      <c r="N162" s="4">
        <v>2.7000000000000001E-3</v>
      </c>
      <c r="O162" s="2">
        <v>1</v>
      </c>
      <c r="P162" s="19" t="s">
        <v>307</v>
      </c>
      <c r="Q162" s="19">
        <v>1.2630094999999999E-2</v>
      </c>
      <c r="R162" s="19">
        <v>1.2793934E-2</v>
      </c>
      <c r="S162" s="19">
        <v>1.2763175999999999E-2</v>
      </c>
      <c r="T162" s="19">
        <v>1.2777702E-2</v>
      </c>
      <c r="U162" s="19">
        <v>1.2825836E-2</v>
      </c>
      <c r="V162" s="19">
        <v>1.2927525E-2</v>
      </c>
      <c r="W162" s="19">
        <v>1.3049409999999999E-2</v>
      </c>
      <c r="X162" s="19">
        <v>1.3108175999999999E-2</v>
      </c>
      <c r="Y162" s="19">
        <v>1.3112576000000001E-2</v>
      </c>
      <c r="Z162" s="19">
        <v>1.3109073000000001E-2</v>
      </c>
      <c r="AA162" s="19">
        <v>1.3289926000000001E-2</v>
      </c>
      <c r="AB162" s="19">
        <v>1.3342573999999999E-2</v>
      </c>
      <c r="AC162" s="19">
        <v>1.3143861E-2</v>
      </c>
      <c r="AD162" s="19">
        <v>1.3297421E-2</v>
      </c>
      <c r="AE162" s="19">
        <v>1.3325913999999999E-2</v>
      </c>
      <c r="AF162" s="19">
        <v>1.3470230999999999E-2</v>
      </c>
      <c r="AG162" s="19">
        <v>1.3573485E-2</v>
      </c>
      <c r="AH162" s="19">
        <v>1.3449259E-2</v>
      </c>
      <c r="AI162" s="19">
        <v>1.3581015E-2</v>
      </c>
      <c r="AJ162" s="19">
        <v>1.3666566999999999E-2</v>
      </c>
      <c r="AK162" s="19">
        <v>1.33907E-2</v>
      </c>
      <c r="AL162" s="19">
        <v>1.3782051E-2</v>
      </c>
      <c r="AM162" s="19">
        <v>1.3655519E-2</v>
      </c>
      <c r="AN162" s="19">
        <v>1.3592190000000001E-2</v>
      </c>
      <c r="AO162" s="19">
        <v>1.3385876E-2</v>
      </c>
      <c r="AP162" s="19">
        <v>1.352162E-2</v>
      </c>
      <c r="AQ162" s="19">
        <v>1.3382565000000001E-2</v>
      </c>
      <c r="AR162" s="19">
        <v>1.3371381999999999E-2</v>
      </c>
      <c r="AS162" s="19">
        <v>1.3555243999999999E-2</v>
      </c>
      <c r="AT162" s="19">
        <v>1.3223142E-2</v>
      </c>
      <c r="AU162" s="19">
        <v>1.2898118E-2</v>
      </c>
      <c r="AV162" s="19">
        <v>1.2982375000000001E-2</v>
      </c>
      <c r="AW162" s="19">
        <v>1.2806738E-2</v>
      </c>
      <c r="AX162" s="19">
        <v>1.2798304E-2</v>
      </c>
      <c r="AY162" s="19">
        <v>1.2672769E-2</v>
      </c>
      <c r="AZ162" s="19">
        <v>1.2247317000000001E-2</v>
      </c>
      <c r="BA162" s="19">
        <v>1.2001503E-2</v>
      </c>
      <c r="BB162" s="19">
        <v>1.1887566E-2</v>
      </c>
      <c r="BC162" s="19">
        <v>1.1533392E-2</v>
      </c>
      <c r="BD162" s="19">
        <v>1.1623659E-2</v>
      </c>
      <c r="BE162" s="19">
        <v>1.1186079999999999E-2</v>
      </c>
      <c r="BF162" s="19">
        <v>1.0949258E-2</v>
      </c>
      <c r="BG162" s="19">
        <v>1.0634411E-2</v>
      </c>
      <c r="BH162" s="19">
        <v>1.0301762000000001E-2</v>
      </c>
      <c r="BI162" s="19">
        <v>1.005956E-2</v>
      </c>
      <c r="BJ162" s="19">
        <v>1.0064124000000001E-2</v>
      </c>
      <c r="BK162" s="19">
        <v>9.8190450000000002E-3</v>
      </c>
      <c r="BL162" s="19">
        <v>9.7064750000000009E-3</v>
      </c>
      <c r="BM162" s="19">
        <v>9.4709679999999997E-3</v>
      </c>
      <c r="BN162" s="19">
        <v>9.418671E-3</v>
      </c>
      <c r="BO162" s="19">
        <v>9.138228E-3</v>
      </c>
      <c r="BP162" s="19">
        <v>9.1210920000000008E-3</v>
      </c>
      <c r="BQ162" s="19">
        <v>9.0149270000000007E-3</v>
      </c>
      <c r="BR162" s="19">
        <v>8.8419999999999992E-3</v>
      </c>
      <c r="BS162" s="19">
        <v>8.7520989999999993E-3</v>
      </c>
      <c r="BT162" s="19">
        <v>8.6578479999999992E-3</v>
      </c>
      <c r="BU162" s="19">
        <v>8.6038769999999994E-3</v>
      </c>
      <c r="BV162" s="19">
        <v>8.4444710000000003E-3</v>
      </c>
      <c r="BW162" s="19">
        <v>8.4092139999999999E-3</v>
      </c>
      <c r="BX162" s="19">
        <v>8.4623890000000007E-3</v>
      </c>
      <c r="BY162" s="19">
        <v>8.4757029999999994E-3</v>
      </c>
      <c r="BZ162" s="19">
        <v>8.356446E-3</v>
      </c>
      <c r="CA162" s="19">
        <v>8.4138819999999993E-3</v>
      </c>
      <c r="CB162" s="19">
        <v>8.2578649999999997E-3</v>
      </c>
      <c r="CC162" s="19">
        <v>8.2314640000000008E-3</v>
      </c>
      <c r="CD162" s="19">
        <v>8.3363080000000006E-3</v>
      </c>
      <c r="CE162" s="19">
        <v>8.2865309999999998E-3</v>
      </c>
      <c r="CF162" s="19">
        <v>8.2301360000000007E-3</v>
      </c>
      <c r="CG162" s="19">
        <v>8.0865469999999995E-3</v>
      </c>
      <c r="CH162" s="19">
        <v>8.1884390000000005E-3</v>
      </c>
      <c r="CI162" s="19">
        <v>8.041332E-3</v>
      </c>
      <c r="CJ162" s="19">
        <v>7.9696149999999993E-3</v>
      </c>
      <c r="CK162" s="19">
        <v>7.6879699999999997E-3</v>
      </c>
      <c r="CL162" s="19">
        <v>7.9784060000000004E-3</v>
      </c>
      <c r="CM162" s="19">
        <v>7.8655730000000007E-3</v>
      </c>
      <c r="CN162" s="19">
        <v>7.8038509999999997E-3</v>
      </c>
      <c r="CO162" s="19">
        <v>7.7677900000000001E-3</v>
      </c>
      <c r="CP162" s="19">
        <v>7.6533570000000004E-3</v>
      </c>
      <c r="CQ162" s="19">
        <v>7.8886419999999995E-3</v>
      </c>
      <c r="CR162" s="19">
        <v>7.8734719999999994E-3</v>
      </c>
      <c r="CS162" s="19">
        <v>7.5032470000000002E-3</v>
      </c>
      <c r="CT162" s="19">
        <v>7.7093819999999999E-3</v>
      </c>
      <c r="CU162" s="19">
        <v>7.762606E-3</v>
      </c>
      <c r="CV162" s="19">
        <v>7.5826180000000002E-3</v>
      </c>
      <c r="CW162" s="19">
        <v>7.5509119999999999E-3</v>
      </c>
      <c r="CX162" s="19">
        <v>7.406653E-3</v>
      </c>
      <c r="CY162" s="19">
        <v>7.3612139999999996E-3</v>
      </c>
      <c r="CZ162" s="19">
        <v>7.3706600000000002E-3</v>
      </c>
      <c r="DA162" s="19">
        <v>7.3945699999999996E-3</v>
      </c>
      <c r="DB162" s="19">
        <v>7.2584240000000003E-3</v>
      </c>
      <c r="DC162" s="19">
        <v>7.3607129999999996E-3</v>
      </c>
      <c r="DD162" s="19">
        <v>7.4864429999999997E-3</v>
      </c>
      <c r="DE162" s="19">
        <v>7.257276E-3</v>
      </c>
      <c r="DF162" s="19">
        <v>7.2171279999999997E-3</v>
      </c>
      <c r="DG162" s="19">
        <v>7.2974420000000003E-3</v>
      </c>
      <c r="DH162" s="19">
        <v>7.4018230000000001E-3</v>
      </c>
      <c r="DI162" s="19">
        <v>7.1788119999999997E-3</v>
      </c>
      <c r="DJ162" s="19">
        <v>6.9601649999999999E-3</v>
      </c>
      <c r="DK162" s="19">
        <v>7.0414120000000004E-3</v>
      </c>
      <c r="DL162" s="19">
        <v>7.1763310000000002E-3</v>
      </c>
      <c r="DM162" s="19">
        <v>7.041912E-3</v>
      </c>
      <c r="DN162" s="19">
        <v>7.1675319999999999E-3</v>
      </c>
      <c r="DO162" s="19">
        <v>6.9702339999999996E-3</v>
      </c>
      <c r="DP162" s="19">
        <v>6.9974909999999998E-3</v>
      </c>
      <c r="DQ162" s="19">
        <v>6.7510970000000002E-3</v>
      </c>
      <c r="DR162" s="19">
        <v>6.6860280000000001E-3</v>
      </c>
      <c r="DS162" s="19">
        <v>6.7130289999999997E-3</v>
      </c>
      <c r="DT162" s="19">
        <v>6.8360499999999998E-3</v>
      </c>
      <c r="DU162" s="19">
        <v>6.8088649999999999E-3</v>
      </c>
      <c r="DV162" s="19">
        <v>6.7977979999999999E-3</v>
      </c>
      <c r="DW162" s="19">
        <v>6.8664850000000003E-3</v>
      </c>
      <c r="DX162" s="19">
        <v>6.7308469999999999E-3</v>
      </c>
      <c r="DY162" s="19">
        <v>6.6851159999999996E-3</v>
      </c>
      <c r="DZ162" s="19">
        <v>6.8335569999999997E-3</v>
      </c>
      <c r="EA162" s="19">
        <v>6.6291529999999996E-3</v>
      </c>
      <c r="EB162" s="19">
        <v>6.7244990000000001E-3</v>
      </c>
      <c r="EC162" s="19">
        <v>6.9060570000000002E-3</v>
      </c>
      <c r="ED162" s="19">
        <v>6.8124359999999998E-3</v>
      </c>
      <c r="EE162" s="19">
        <v>6.5847420000000002E-3</v>
      </c>
      <c r="EF162" s="19">
        <v>6.5001499999999997E-3</v>
      </c>
      <c r="EG162" s="19">
        <v>6.590996E-3</v>
      </c>
      <c r="EH162" s="19">
        <v>6.5521119999999997E-3</v>
      </c>
      <c r="EI162" s="19">
        <v>6.3866790000000001E-3</v>
      </c>
      <c r="EJ162" s="19">
        <v>6.6954629999999996E-3</v>
      </c>
      <c r="EK162" s="19">
        <v>6.3135229999999997E-3</v>
      </c>
      <c r="EL162" s="19">
        <v>6.4461329999999997E-3</v>
      </c>
      <c r="EM162" s="19">
        <v>6.4411929999999996E-3</v>
      </c>
      <c r="EN162" s="19">
        <v>6.4737579999999996E-3</v>
      </c>
      <c r="EO162" s="19">
        <v>6.450061E-3</v>
      </c>
      <c r="EP162" s="19">
        <v>6.2689979999999996E-3</v>
      </c>
      <c r="EQ162" s="19">
        <v>6.1601859999999998E-3</v>
      </c>
      <c r="ER162" s="19">
        <v>6.3616250000000001E-3</v>
      </c>
      <c r="ES162" s="19">
        <v>6.2499410000000002E-3</v>
      </c>
      <c r="ET162" s="19">
        <v>6.2083579999999998E-3</v>
      </c>
      <c r="EU162" s="19">
        <v>6.2919170000000002E-3</v>
      </c>
      <c r="EV162" s="19">
        <v>6.4752669999999998E-3</v>
      </c>
      <c r="EW162" s="19">
        <v>6.2807760000000001E-3</v>
      </c>
      <c r="EX162" s="19">
        <v>6.1372639999999999E-3</v>
      </c>
      <c r="EY162" s="19">
        <v>6.3521469999999998E-3</v>
      </c>
      <c r="EZ162" s="19">
        <v>6.0147819999999998E-3</v>
      </c>
      <c r="FA162" s="19">
        <v>6.1176429999999999E-3</v>
      </c>
      <c r="FB162" s="19">
        <v>5.8620089999999996E-3</v>
      </c>
      <c r="FC162" s="19">
        <v>6.2437339999999999E-3</v>
      </c>
      <c r="FD162" s="19">
        <v>6.1843710000000001E-3</v>
      </c>
      <c r="FE162" s="19">
        <v>6.071852E-3</v>
      </c>
      <c r="FF162" s="19">
        <v>6.1030900000000003E-3</v>
      </c>
      <c r="FG162" s="19">
        <v>6.0480519999999999E-3</v>
      </c>
      <c r="FH162" s="19">
        <v>5.8327190000000001E-3</v>
      </c>
      <c r="FI162" s="19">
        <v>6.0690340000000001E-3</v>
      </c>
      <c r="FJ162" s="19">
        <v>6.0324439999999997E-3</v>
      </c>
      <c r="FK162" s="19">
        <v>6.1579199999999999E-3</v>
      </c>
      <c r="FL162" s="19">
        <v>6.0294830000000004E-3</v>
      </c>
      <c r="FM162" s="19">
        <v>5.8204770000000001E-3</v>
      </c>
      <c r="FN162" s="19">
        <v>5.8261160000000001E-3</v>
      </c>
      <c r="FO162" s="19">
        <v>5.9615149999999997E-3</v>
      </c>
      <c r="FP162" s="19">
        <v>6.0480940000000004E-3</v>
      </c>
      <c r="FQ162" s="19">
        <v>5.8748530000000002E-3</v>
      </c>
      <c r="FR162" s="19">
        <v>5.7861420000000002E-3</v>
      </c>
      <c r="FS162" s="19">
        <v>5.814039E-3</v>
      </c>
      <c r="FT162" s="19">
        <v>5.6698720000000003E-3</v>
      </c>
      <c r="FU162" s="19">
        <v>5.848224E-3</v>
      </c>
      <c r="FV162" s="19">
        <v>5.7966559999999999E-3</v>
      </c>
      <c r="FW162" s="19">
        <v>5.7786410000000002E-3</v>
      </c>
      <c r="FX162" s="19">
        <v>5.5916960000000002E-3</v>
      </c>
      <c r="FY162" s="19">
        <v>5.5263680000000003E-3</v>
      </c>
      <c r="FZ162" s="19">
        <v>5.6219089999999996E-3</v>
      </c>
      <c r="GA162" s="19">
        <v>5.6789780000000003E-3</v>
      </c>
      <c r="GB162" s="19">
        <v>5.3724059999999997E-3</v>
      </c>
      <c r="GC162" s="19">
        <v>5.5986660000000004E-3</v>
      </c>
      <c r="GD162" s="19">
        <v>5.6370409999999998E-3</v>
      </c>
      <c r="GE162" s="19">
        <v>5.5159759999999997E-3</v>
      </c>
      <c r="GF162" s="19">
        <v>5.4353029999999998E-3</v>
      </c>
      <c r="GG162" s="19">
        <v>5.4750770000000001E-3</v>
      </c>
      <c r="GH162" s="19">
        <v>5.4377289999999997E-3</v>
      </c>
      <c r="GI162" s="19">
        <v>5.461306E-3</v>
      </c>
      <c r="GJ162" s="19">
        <v>5.4256180000000001E-3</v>
      </c>
      <c r="GK162" s="19">
        <v>5.3124390000000004E-3</v>
      </c>
      <c r="GL162" s="19">
        <v>5.2587490000000001E-3</v>
      </c>
      <c r="GM162" s="19">
        <v>5.225731E-3</v>
      </c>
      <c r="GN162" s="19">
        <v>5.1228200000000002E-3</v>
      </c>
      <c r="GO162" s="19">
        <v>5.1921600000000004E-3</v>
      </c>
      <c r="GP162" s="19">
        <v>5.0326590000000001E-3</v>
      </c>
      <c r="GQ162" s="19">
        <v>5.062637E-3</v>
      </c>
      <c r="GR162" s="19">
        <v>5.0500279999999998E-3</v>
      </c>
      <c r="GS162" s="19">
        <v>5.0707679999999998E-3</v>
      </c>
      <c r="GT162" s="19">
        <v>4.9505599999999997E-3</v>
      </c>
      <c r="GU162" s="19">
        <v>4.8239229999999999E-3</v>
      </c>
      <c r="GV162" s="19">
        <v>4.8341629999999998E-3</v>
      </c>
      <c r="GW162" s="19">
        <v>4.762479E-3</v>
      </c>
      <c r="GX162" s="19">
        <v>4.7129110000000002E-3</v>
      </c>
      <c r="GY162" s="19">
        <v>4.6916279999999998E-3</v>
      </c>
      <c r="GZ162" s="19">
        <v>4.5099179999999999E-3</v>
      </c>
      <c r="HA162" s="19">
        <v>4.7244419999999997E-3</v>
      </c>
      <c r="HB162" s="19">
        <v>4.679781E-3</v>
      </c>
      <c r="HC162" s="19">
        <v>4.5655239999999996E-3</v>
      </c>
      <c r="HD162" s="19">
        <v>4.5214690000000002E-3</v>
      </c>
      <c r="HE162" s="19">
        <v>4.5005389999999996E-3</v>
      </c>
      <c r="HF162" s="19">
        <v>4.4847960000000001E-3</v>
      </c>
      <c r="HG162" s="19">
        <v>4.3784289999999997E-3</v>
      </c>
      <c r="HH162" s="19">
        <v>4.3449359999999998E-3</v>
      </c>
      <c r="HI162" s="19">
        <v>4.2936140000000003E-3</v>
      </c>
      <c r="HJ162" s="19">
        <v>4.3074200000000002E-3</v>
      </c>
      <c r="HK162" s="19">
        <v>4.1857270000000002E-3</v>
      </c>
      <c r="HL162" s="19">
        <v>4.3252739999999996E-3</v>
      </c>
      <c r="HM162" s="19">
        <v>4.1624119999999999E-3</v>
      </c>
      <c r="HN162" s="19">
        <v>4.0508360000000004E-3</v>
      </c>
      <c r="HO162" s="19">
        <v>4.1427590000000002E-3</v>
      </c>
      <c r="HP162" s="19">
        <v>4.1189449999999997E-3</v>
      </c>
      <c r="HQ162" s="19">
        <v>4.0225080000000002E-3</v>
      </c>
      <c r="HR162" s="19">
        <v>4.0624270000000004E-3</v>
      </c>
      <c r="HS162" s="19">
        <v>4.0201200000000003E-3</v>
      </c>
      <c r="HT162" s="19">
        <v>4.0564319999999996E-3</v>
      </c>
      <c r="HU162" s="19">
        <v>3.8751359999999999E-3</v>
      </c>
      <c r="HV162" s="19">
        <v>3.888075E-3</v>
      </c>
      <c r="HW162" s="19">
        <v>3.9301700000000002E-3</v>
      </c>
      <c r="HX162" s="19">
        <v>3.7898319999999999E-3</v>
      </c>
      <c r="HY162" s="19">
        <v>3.7729009999999999E-3</v>
      </c>
      <c r="HZ162" s="19">
        <v>3.763972E-3</v>
      </c>
      <c r="IA162" s="19">
        <v>3.657595E-3</v>
      </c>
      <c r="IB162" s="19">
        <v>3.6500899999999999E-3</v>
      </c>
      <c r="IC162" s="19">
        <v>3.596372E-3</v>
      </c>
      <c r="ID162" s="19">
        <v>3.5400990000000001E-3</v>
      </c>
      <c r="IE162" s="19">
        <v>3.6243680000000002E-3</v>
      </c>
      <c r="IF162" s="19">
        <v>3.5643340000000002E-3</v>
      </c>
      <c r="IG162" s="19">
        <v>3.5794139999999999E-3</v>
      </c>
      <c r="IH162" s="19">
        <v>3.440954E-3</v>
      </c>
      <c r="II162" s="19">
        <v>3.409816E-3</v>
      </c>
      <c r="IJ162" s="19">
        <v>3.3993299999999999E-3</v>
      </c>
      <c r="IK162" s="19">
        <v>3.4176330000000002E-3</v>
      </c>
      <c r="IL162" s="19">
        <v>3.3057239999999999E-3</v>
      </c>
      <c r="IM162" s="19">
        <v>3.319008E-3</v>
      </c>
      <c r="IN162" s="19">
        <v>3.2515170000000002E-3</v>
      </c>
      <c r="IO162" s="19">
        <v>3.0655560000000001E-3</v>
      </c>
      <c r="IP162" s="19">
        <v>3.3325310000000001E-3</v>
      </c>
      <c r="IQ162" s="19">
        <v>3.1872250000000001E-3</v>
      </c>
      <c r="IR162" s="19">
        <v>3.193319E-3</v>
      </c>
      <c r="IS162" s="19">
        <v>3.0971699999999998E-3</v>
      </c>
      <c r="IT162" s="19">
        <v>3.014985E-3</v>
      </c>
      <c r="IU162" s="19">
        <v>3.0548289999999998E-3</v>
      </c>
      <c r="IV162" s="19">
        <v>3.0674249999999999E-3</v>
      </c>
      <c r="IW162" s="19">
        <v>3.032762E-3</v>
      </c>
      <c r="IX162" s="19">
        <v>2.9861599999999999E-3</v>
      </c>
      <c r="IY162" s="19">
        <v>2.968367E-3</v>
      </c>
      <c r="IZ162" s="19">
        <v>2.9127509999999999E-3</v>
      </c>
      <c r="JA162" s="19">
        <v>3.0350580000000002E-3</v>
      </c>
      <c r="JB162" s="19">
        <v>2.9019720000000001E-3</v>
      </c>
      <c r="JC162" s="19">
        <v>2.8688390000000002E-3</v>
      </c>
      <c r="JD162" s="19">
        <v>2.8510649999999998E-3</v>
      </c>
      <c r="JE162" s="19">
        <v>2.7966359999999999E-3</v>
      </c>
      <c r="JF162" s="19">
        <v>2.924388E-3</v>
      </c>
      <c r="JG162" s="19">
        <v>2.7188749999999999E-3</v>
      </c>
      <c r="JH162" s="19">
        <v>2.71901E-3</v>
      </c>
      <c r="JI162" s="19">
        <v>2.6974199999999999E-3</v>
      </c>
      <c r="JJ162" s="19">
        <v>2.6841259999999998E-3</v>
      </c>
      <c r="JK162" s="19">
        <v>2.6836049999999999E-3</v>
      </c>
      <c r="JL162" s="19">
        <v>2.6245980000000001E-3</v>
      </c>
      <c r="JM162" s="19">
        <v>2.6620770000000001E-3</v>
      </c>
      <c r="JN162" s="19">
        <v>2.6406580000000002E-3</v>
      </c>
      <c r="JO162" s="19">
        <v>2.5619750000000002E-3</v>
      </c>
      <c r="JP162" s="19">
        <v>2.5245739999999999E-3</v>
      </c>
      <c r="JQ162" s="19">
        <v>2.4916420000000001E-3</v>
      </c>
      <c r="JR162" s="19">
        <v>2.5465869999999999E-3</v>
      </c>
      <c r="JS162" s="19">
        <v>2.4751980000000001E-3</v>
      </c>
      <c r="JT162" s="19">
        <v>2.4150690000000002E-3</v>
      </c>
      <c r="JU162" s="19">
        <v>2.4571369999999999E-3</v>
      </c>
      <c r="JV162" s="19">
        <v>2.454594E-3</v>
      </c>
      <c r="JW162" s="19">
        <v>2.364517E-3</v>
      </c>
      <c r="JX162" s="19">
        <v>2.3344440000000002E-3</v>
      </c>
      <c r="JY162" s="19">
        <v>2.3825980000000001E-3</v>
      </c>
      <c r="JZ162" s="19">
        <v>2.3333970000000001E-3</v>
      </c>
      <c r="KA162" s="19">
        <v>2.3270930000000001E-3</v>
      </c>
      <c r="KB162" s="19">
        <v>2.233063E-3</v>
      </c>
      <c r="KC162" s="19">
        <v>2.2508150000000002E-3</v>
      </c>
      <c r="KD162" s="19">
        <v>2.2733860000000001E-3</v>
      </c>
      <c r="KE162" s="19">
        <v>2.251688E-3</v>
      </c>
      <c r="KF162" s="19">
        <v>2.1911500000000002E-3</v>
      </c>
      <c r="KG162" s="19">
        <v>2.2026179999999999E-3</v>
      </c>
      <c r="KH162" s="19">
        <v>2.1689869999999998E-3</v>
      </c>
      <c r="KI162" s="19">
        <v>2.1567959999999999E-3</v>
      </c>
      <c r="KJ162" s="19">
        <v>2.078009E-3</v>
      </c>
      <c r="KK162" s="19">
        <v>2.1027210000000001E-3</v>
      </c>
      <c r="KL162" s="19">
        <v>2.0643699999999998E-3</v>
      </c>
      <c r="KM162" s="19">
        <v>2.1018529999999999E-3</v>
      </c>
      <c r="KN162" s="19">
        <v>2.072066E-3</v>
      </c>
      <c r="KO162" s="19">
        <v>2.0792739999999999E-3</v>
      </c>
      <c r="KP162" s="19">
        <v>2.0193920000000001E-3</v>
      </c>
      <c r="KQ162" s="19">
        <v>2.026735E-3</v>
      </c>
      <c r="KR162" s="19">
        <v>2.029824E-3</v>
      </c>
      <c r="KS162" s="19">
        <v>1.9609860000000001E-3</v>
      </c>
      <c r="KT162" s="19">
        <v>1.9655879999999999E-3</v>
      </c>
      <c r="KU162" s="19">
        <v>1.9833469999999999E-3</v>
      </c>
      <c r="KV162" s="19">
        <v>1.8991050000000001E-3</v>
      </c>
      <c r="KW162" s="19">
        <v>1.8122520000000001E-3</v>
      </c>
      <c r="KX162" s="19">
        <v>1.9207709999999999E-3</v>
      </c>
      <c r="KY162" s="19">
        <v>1.879312E-3</v>
      </c>
      <c r="KZ162" s="19">
        <v>1.858078E-3</v>
      </c>
      <c r="LA162" s="19">
        <v>1.8302310000000001E-3</v>
      </c>
      <c r="LB162" s="19">
        <v>1.8646240000000001E-3</v>
      </c>
      <c r="LC162" s="19">
        <v>1.72551E-3</v>
      </c>
      <c r="LD162" s="19">
        <v>1.7926649999999999E-3</v>
      </c>
      <c r="LE162" s="19">
        <v>1.666332E-3</v>
      </c>
      <c r="LF162" s="19">
        <v>1.6938400000000001E-3</v>
      </c>
      <c r="LG162" s="19">
        <v>1.69538E-3</v>
      </c>
      <c r="LH162" s="19">
        <v>1.7177970000000001E-3</v>
      </c>
      <c r="LI162" s="19">
        <v>1.7741199999999999E-3</v>
      </c>
      <c r="LJ162" s="19">
        <v>1.706391E-3</v>
      </c>
      <c r="LK162" s="19">
        <v>1.63638E-3</v>
      </c>
      <c r="LL162" s="19">
        <v>1.713598E-3</v>
      </c>
      <c r="LM162" s="19">
        <v>1.68432E-3</v>
      </c>
      <c r="LN162" s="19">
        <v>1.6483030000000001E-3</v>
      </c>
      <c r="LO162" s="19">
        <v>1.610261E-3</v>
      </c>
      <c r="LP162" s="19">
        <v>1.546478E-3</v>
      </c>
      <c r="LQ162" s="19">
        <v>1.575999E-3</v>
      </c>
      <c r="LR162" s="19">
        <v>1.5322770000000001E-3</v>
      </c>
      <c r="LS162" s="19">
        <v>1.485257E-3</v>
      </c>
      <c r="LT162" s="19">
        <v>1.4529619999999999E-3</v>
      </c>
      <c r="LU162" s="19">
        <v>1.5311540000000001E-3</v>
      </c>
      <c r="LV162" s="19">
        <v>1.4446769999999999E-3</v>
      </c>
      <c r="LW162" s="19">
        <v>1.4340519999999999E-3</v>
      </c>
      <c r="LX162" s="19">
        <v>1.4131320000000001E-3</v>
      </c>
      <c r="LY162" s="19">
        <v>1.408395E-3</v>
      </c>
      <c r="LZ162" s="19">
        <v>1.422555E-3</v>
      </c>
      <c r="MA162" s="19">
        <v>1.414357E-3</v>
      </c>
      <c r="MB162" s="19">
        <v>1.445263E-3</v>
      </c>
      <c r="MC162" s="19">
        <v>1.3974809999999999E-3</v>
      </c>
      <c r="MD162" s="19">
        <v>1.4258859999999999E-3</v>
      </c>
      <c r="ME162" s="19">
        <v>1.42325E-3</v>
      </c>
      <c r="MF162" s="19">
        <v>1.4113019999999999E-3</v>
      </c>
      <c r="MG162" s="19">
        <v>1.3338180000000001E-3</v>
      </c>
      <c r="MH162" s="19">
        <v>1.3360749999999999E-3</v>
      </c>
      <c r="MI162" s="19">
        <v>1.3915049999999999E-3</v>
      </c>
      <c r="MJ162" s="19">
        <v>1.3911220000000001E-3</v>
      </c>
      <c r="MK162" s="19">
        <v>1.3650349999999999E-3</v>
      </c>
      <c r="ML162" s="19">
        <v>1.3903909999999999E-3</v>
      </c>
      <c r="MM162" s="19">
        <v>1.333945E-3</v>
      </c>
      <c r="MN162" s="19">
        <v>1.359692E-3</v>
      </c>
      <c r="MO162" s="19">
        <v>1.3630649999999999E-3</v>
      </c>
      <c r="MP162" s="19">
        <v>1.317658E-3</v>
      </c>
      <c r="MQ162" s="19">
        <v>1.29323E-3</v>
      </c>
      <c r="MR162" s="19">
        <v>1.2972260000000001E-3</v>
      </c>
      <c r="MS162" s="19">
        <v>1.296735E-3</v>
      </c>
      <c r="MT162" s="19">
        <v>1.2562770000000001E-3</v>
      </c>
      <c r="MU162" s="19">
        <v>1.3379150000000001E-3</v>
      </c>
      <c r="MV162" s="19">
        <v>1.3455470000000001E-3</v>
      </c>
      <c r="MW162" s="19">
        <v>1.260536E-3</v>
      </c>
      <c r="MX162" s="19">
        <v>1.328192E-3</v>
      </c>
      <c r="MY162" s="19">
        <v>1.2694920000000001E-3</v>
      </c>
      <c r="MZ162" s="19">
        <v>1.2820100000000001E-3</v>
      </c>
      <c r="NA162" s="19">
        <v>1.2396530000000001E-3</v>
      </c>
      <c r="NB162" s="19">
        <v>1.3148929999999999E-3</v>
      </c>
      <c r="NC162" s="19">
        <v>1.2759850000000001E-3</v>
      </c>
      <c r="ND162" s="19">
        <v>1.2862749999999999E-3</v>
      </c>
      <c r="NE162" s="19">
        <v>1.26224E-3</v>
      </c>
      <c r="NF162" s="19">
        <v>1.1787429999999999E-3</v>
      </c>
      <c r="NG162" s="19">
        <v>1.2322699999999999E-3</v>
      </c>
      <c r="NH162" s="19">
        <v>1.245138E-3</v>
      </c>
      <c r="NI162" s="19">
        <v>1.2709609999999999E-3</v>
      </c>
      <c r="NJ162" s="19">
        <v>1.211461E-3</v>
      </c>
      <c r="NK162" s="19">
        <v>1.1782019999999999E-3</v>
      </c>
      <c r="NL162" s="19">
        <v>1.240449E-3</v>
      </c>
      <c r="NM162" s="19">
        <v>1.256313E-3</v>
      </c>
      <c r="NN162" s="19">
        <v>1.1902659999999999E-3</v>
      </c>
      <c r="NO162" s="19">
        <v>1.205392E-3</v>
      </c>
      <c r="NP162" s="19">
        <v>1.2254329999999999E-3</v>
      </c>
      <c r="NQ162" s="19">
        <v>1.1977909999999999E-3</v>
      </c>
      <c r="NR162" s="19">
        <v>1.2104489999999999E-3</v>
      </c>
      <c r="NS162" s="19">
        <v>1.2414080000000001E-3</v>
      </c>
      <c r="NT162" s="19">
        <v>1.180852E-3</v>
      </c>
      <c r="NU162" s="19">
        <v>1.1723630000000001E-3</v>
      </c>
      <c r="NV162" s="19">
        <v>1.1584950000000001E-3</v>
      </c>
      <c r="NW162" s="19">
        <v>1.2134660000000001E-3</v>
      </c>
      <c r="NX162" s="19">
        <v>1.1670840000000001E-3</v>
      </c>
      <c r="NY162" s="19">
        <v>1.1896350000000001E-3</v>
      </c>
      <c r="NZ162" s="19">
        <v>1.2669350000000001E-3</v>
      </c>
      <c r="OA162" s="19">
        <v>1.153671E-3</v>
      </c>
      <c r="OB162" s="19">
        <v>1.1519620000000001E-3</v>
      </c>
      <c r="OC162" s="19">
        <v>1.218364E-3</v>
      </c>
      <c r="OD162" s="19">
        <v>1.2268610000000001E-3</v>
      </c>
      <c r="OE162" s="19">
        <v>1.1673180000000001E-3</v>
      </c>
      <c r="OF162" s="19">
        <v>1.1820960000000001E-3</v>
      </c>
      <c r="OG162" s="19">
        <v>1.1323629999999999E-3</v>
      </c>
      <c r="OH162" s="19">
        <v>1.186243E-3</v>
      </c>
      <c r="OI162" s="19">
        <v>1.130764E-3</v>
      </c>
      <c r="OJ162" s="19">
        <v>1.108539E-3</v>
      </c>
      <c r="OK162" s="19">
        <v>1.118803E-3</v>
      </c>
      <c r="OL162" s="19">
        <v>1.120078E-3</v>
      </c>
      <c r="OM162" s="19">
        <v>1.1016890000000001E-3</v>
      </c>
      <c r="ON162" s="19">
        <v>1.108181E-3</v>
      </c>
      <c r="OO162" s="19">
        <v>1.111948E-3</v>
      </c>
      <c r="OP162" s="19">
        <v>1.1387070000000001E-3</v>
      </c>
      <c r="OQ162" s="19">
        <v>1.090649E-3</v>
      </c>
      <c r="OR162" s="19">
        <v>1.093211E-3</v>
      </c>
      <c r="OS162" s="19">
        <v>1.173101E-3</v>
      </c>
      <c r="OT162" s="19">
        <v>1.0839510000000001E-3</v>
      </c>
      <c r="OU162" s="19">
        <v>1.094322E-3</v>
      </c>
      <c r="OV162" s="19">
        <v>1.041405E-3</v>
      </c>
      <c r="OW162" s="19">
        <v>1.094161E-3</v>
      </c>
      <c r="OX162" s="19">
        <v>1.109131E-3</v>
      </c>
      <c r="OY162" s="19">
        <v>1.065039E-3</v>
      </c>
      <c r="OZ162" s="19">
        <v>1.0809439999999999E-3</v>
      </c>
      <c r="PA162" s="19">
        <v>1.096526E-3</v>
      </c>
      <c r="PB162" s="19">
        <v>1.1185699999999999E-3</v>
      </c>
      <c r="PC162" s="19">
        <v>1.047564E-3</v>
      </c>
      <c r="PD162" s="19">
        <v>1.0871920000000001E-3</v>
      </c>
      <c r="PE162" s="19">
        <v>1.064789E-3</v>
      </c>
      <c r="PF162" s="19">
        <v>1.1215140000000001E-3</v>
      </c>
      <c r="PG162" s="19">
        <v>1.1121449999999999E-3</v>
      </c>
      <c r="PH162" s="19">
        <v>1.1081979999999999E-3</v>
      </c>
      <c r="PI162" s="19">
        <v>1.1226809999999999E-3</v>
      </c>
      <c r="PJ162" s="19">
        <v>1.1144239999999999E-3</v>
      </c>
      <c r="PK162" s="19">
        <v>1.093964E-3</v>
      </c>
      <c r="PL162" s="19">
        <v>1.1862070000000001E-3</v>
      </c>
      <c r="PM162" s="19">
        <v>1.2255230000000001E-3</v>
      </c>
      <c r="PN162" s="19">
        <v>1.2405210000000001E-3</v>
      </c>
      <c r="PO162" s="19">
        <v>1.2356170000000001E-3</v>
      </c>
      <c r="PP162" s="19">
        <v>1.2828259999999999E-3</v>
      </c>
      <c r="PQ162" s="19">
        <v>1.3328890000000001E-3</v>
      </c>
      <c r="PR162" s="19">
        <v>1.3300849999999999E-3</v>
      </c>
      <c r="PS162" s="19">
        <v>1.2978429999999999E-3</v>
      </c>
      <c r="PT162" s="19">
        <v>1.363193E-3</v>
      </c>
      <c r="PU162" s="19">
        <v>1.37498E-3</v>
      </c>
      <c r="PV162" s="19">
        <v>1.3391169999999999E-3</v>
      </c>
      <c r="PW162" s="19">
        <v>1.25972E-3</v>
      </c>
      <c r="PX162" s="19">
        <v>1.3492459999999999E-3</v>
      </c>
      <c r="PY162" s="19">
        <v>1.333362E-3</v>
      </c>
      <c r="PZ162" s="19">
        <v>1.3685749999999999E-3</v>
      </c>
      <c r="QA162" s="19">
        <v>1.2895249999999999E-3</v>
      </c>
      <c r="QB162" s="19">
        <v>1.317639E-3</v>
      </c>
      <c r="QC162" s="19">
        <v>1.2727560000000001E-3</v>
      </c>
      <c r="QD162" s="19">
        <v>1.2954640000000001E-3</v>
      </c>
      <c r="QE162" s="19">
        <v>1.2960809999999999E-3</v>
      </c>
      <c r="QF162" s="19">
        <v>1.2415709999999999E-3</v>
      </c>
      <c r="QG162" s="19">
        <v>1.2058069999999999E-3</v>
      </c>
      <c r="QH162" s="19">
        <v>1.1761110000000001E-3</v>
      </c>
      <c r="QI162" s="19">
        <v>1.209456E-3</v>
      </c>
      <c r="QJ162" s="19">
        <v>1.1133650000000001E-3</v>
      </c>
      <c r="QK162" s="19">
        <v>1.1616630000000001E-3</v>
      </c>
      <c r="QL162" s="19">
        <v>1.1055800000000001E-3</v>
      </c>
      <c r="QM162" s="19">
        <v>1.0883570000000001E-3</v>
      </c>
      <c r="QN162" s="19">
        <v>9.7428200000000003E-4</v>
      </c>
      <c r="QO162" s="19">
        <v>8.8732000000000004E-4</v>
      </c>
      <c r="QP162" s="19">
        <v>9.3391199999999996E-4</v>
      </c>
      <c r="QQ162" s="19">
        <v>9.5976899999999997E-4</v>
      </c>
      <c r="QR162" s="19">
        <v>9.6698800000000001E-4</v>
      </c>
      <c r="QS162" s="19">
        <v>9.71264E-4</v>
      </c>
      <c r="QT162" s="19">
        <v>8.3964399999999996E-4</v>
      </c>
      <c r="QU162" s="19">
        <v>9.0032999999999997E-4</v>
      </c>
      <c r="QV162" s="19">
        <v>8.4980500000000003E-4</v>
      </c>
      <c r="QW162" s="19">
        <v>9.0826999999999998E-4</v>
      </c>
      <c r="QX162" s="19">
        <v>8.5616200000000005E-4</v>
      </c>
      <c r="QY162" s="19">
        <v>9.59007E-4</v>
      </c>
      <c r="QZ162" s="19">
        <v>8.85259E-4</v>
      </c>
      <c r="RA162" s="19">
        <v>8.9868900000000004E-4</v>
      </c>
      <c r="RB162" s="19">
        <v>8.2924799999999999E-4</v>
      </c>
      <c r="RC162" s="19">
        <v>8.3138600000000004E-4</v>
      </c>
      <c r="RD162" s="19">
        <v>8.7890099999999997E-4</v>
      </c>
      <c r="RE162" s="19">
        <v>8.0254299999999996E-4</v>
      </c>
      <c r="RF162" s="19">
        <v>8.2028000000000005E-4</v>
      </c>
      <c r="RG162" s="19">
        <v>8.8097900000000005E-4</v>
      </c>
      <c r="RH162" s="19">
        <v>8.1263199999999998E-4</v>
      </c>
      <c r="RI162" s="19">
        <v>8.1063800000000003E-4</v>
      </c>
      <c r="RJ162" s="19">
        <v>8.3601400000000005E-4</v>
      </c>
      <c r="RK162" s="19">
        <v>8.19843E-4</v>
      </c>
      <c r="RL162" s="19">
        <v>8.7513499999999998E-4</v>
      </c>
      <c r="RM162" s="19">
        <v>7.3363599999999997E-4</v>
      </c>
      <c r="RN162" s="19">
        <v>7.9450799999999998E-4</v>
      </c>
      <c r="RO162" s="19">
        <v>8.6234799999999998E-4</v>
      </c>
      <c r="RP162" s="19">
        <v>7.4985500000000001E-4</v>
      </c>
      <c r="RQ162" s="19">
        <v>7.3788800000000002E-4</v>
      </c>
      <c r="RR162" s="19">
        <v>7.2584899999999998E-4</v>
      </c>
      <c r="RS162" s="19">
        <v>7.4465999999999996E-4</v>
      </c>
      <c r="RT162" s="19">
        <v>6.6342199999999999E-4</v>
      </c>
      <c r="RU162" s="19">
        <v>6.6664100000000004E-4</v>
      </c>
      <c r="RV162" s="19">
        <v>6.7058500000000002E-4</v>
      </c>
      <c r="RW162" s="19">
        <v>7.5371499999999996E-4</v>
      </c>
      <c r="RX162" s="19">
        <v>5.9527099999999997E-4</v>
      </c>
      <c r="RY162" s="19">
        <v>8.03819E-4</v>
      </c>
      <c r="RZ162" s="19">
        <v>6.6769099999999999E-4</v>
      </c>
      <c r="SA162" s="19">
        <v>7.0453400000000004E-4</v>
      </c>
      <c r="SB162" s="19">
        <v>6.67795E-4</v>
      </c>
      <c r="SC162" s="19">
        <v>6.7946E-4</v>
      </c>
      <c r="SD162" s="19">
        <v>6.7465099999999996E-4</v>
      </c>
      <c r="SE162" s="19">
        <v>6.5007800000000001E-4</v>
      </c>
      <c r="SF162" s="19">
        <v>6.7968499999999997E-4</v>
      </c>
      <c r="SG162" s="19">
        <v>7.0349699999999998E-4</v>
      </c>
      <c r="SH162" s="19">
        <v>6.8554900000000003E-4</v>
      </c>
      <c r="SI162" s="19">
        <v>5.9390599999999995E-4</v>
      </c>
      <c r="SJ162" s="19">
        <v>7.2108299999999997E-4</v>
      </c>
      <c r="SK162" s="19">
        <v>7.1555800000000004E-4</v>
      </c>
      <c r="SL162" s="19">
        <v>5.1446100000000002E-4</v>
      </c>
      <c r="SM162" s="19">
        <v>6.5225999999999999E-4</v>
      </c>
      <c r="SN162" s="19">
        <v>6.0153500000000005E-4</v>
      </c>
      <c r="SO162" s="19">
        <v>6.1604499999999996E-4</v>
      </c>
      <c r="SP162" s="19">
        <v>7.1500299999999997E-4</v>
      </c>
      <c r="SQ162" s="19">
        <v>6.1279499999999996E-4</v>
      </c>
      <c r="SR162" s="19">
        <v>5.67192E-4</v>
      </c>
      <c r="SS162" s="19">
        <v>5.2414599999999997E-4</v>
      </c>
      <c r="ST162" s="19">
        <v>6.3869399999999998E-4</v>
      </c>
      <c r="SU162" s="19">
        <v>6.1953599999999996E-4</v>
      </c>
      <c r="SV162" s="19">
        <v>6.3926100000000002E-4</v>
      </c>
      <c r="SW162" s="19">
        <v>6.4017000000000002E-4</v>
      </c>
      <c r="SX162" s="19">
        <v>4.9031200000000002E-4</v>
      </c>
      <c r="SY162" s="19">
        <v>6.4667700000000002E-4</v>
      </c>
      <c r="SZ162" s="19">
        <v>5.4864300000000003E-4</v>
      </c>
      <c r="TA162" s="19">
        <v>6.63044E-4</v>
      </c>
      <c r="TB162" s="19">
        <v>6.3231400000000003E-4</v>
      </c>
      <c r="TC162" s="19">
        <v>4.38708E-4</v>
      </c>
      <c r="TD162" s="19">
        <v>5.6846700000000002E-4</v>
      </c>
      <c r="TE162" s="19">
        <v>8.0441400000000004E-4</v>
      </c>
      <c r="TF162" s="19">
        <v>5.6449099999999997E-4</v>
      </c>
      <c r="TG162" s="19">
        <v>5.41342E-4</v>
      </c>
      <c r="TH162" s="19">
        <v>5.6518699999999998E-4</v>
      </c>
      <c r="TI162" s="19">
        <v>6.1726000000000001E-4</v>
      </c>
      <c r="TJ162" s="19">
        <v>5.1191500000000005E-4</v>
      </c>
      <c r="TK162" s="19">
        <v>3.8592599999999998E-4</v>
      </c>
      <c r="TL162" s="19">
        <v>7.7646799999999999E-4</v>
      </c>
      <c r="TM162" s="19">
        <v>5.1495000000000002E-4</v>
      </c>
      <c r="TN162" s="19">
        <v>7.1936799999999996E-4</v>
      </c>
      <c r="TO162" s="19">
        <v>5.8991600000000001E-4</v>
      </c>
      <c r="TP162" s="19">
        <v>5.6828E-4</v>
      </c>
      <c r="TQ162" s="19">
        <v>4.4942199999999999E-4</v>
      </c>
      <c r="TR162" s="19">
        <v>5.3457299999999999E-4</v>
      </c>
      <c r="TS162" s="19">
        <v>7.4790900000000005E-4</v>
      </c>
      <c r="TT162" s="19">
        <v>6.0859E-4</v>
      </c>
      <c r="TU162" s="19">
        <v>7.6523300000000004E-4</v>
      </c>
      <c r="TV162" s="19">
        <v>3.6683799999999997E-4</v>
      </c>
      <c r="TW162" s="19">
        <v>3.6098400000000001E-4</v>
      </c>
      <c r="TX162" s="19">
        <v>7.3813100000000005E-4</v>
      </c>
      <c r="TY162" s="19">
        <v>3.8986499999999998E-4</v>
      </c>
      <c r="TZ162" s="19">
        <v>5.3119099999999998E-4</v>
      </c>
      <c r="UA162" s="19">
        <v>3.8248399999999999E-4</v>
      </c>
      <c r="UB162" s="19">
        <v>5.6207900000000005E-4</v>
      </c>
      <c r="UC162" s="19">
        <v>8.04012E-4</v>
      </c>
      <c r="UD162" s="19">
        <v>4.3097300000000002E-4</v>
      </c>
      <c r="UE162" s="19">
        <v>5.6960599999999995E-4</v>
      </c>
      <c r="UF162" s="19">
        <v>4.5778399999999998E-4</v>
      </c>
      <c r="UG162" s="19">
        <v>5.13668E-4</v>
      </c>
      <c r="UH162" s="19">
        <v>7.1664799999999996E-4</v>
      </c>
      <c r="UI162" s="19">
        <v>6.1433400000000002E-4</v>
      </c>
      <c r="UJ162" s="19">
        <v>6.9238500000000001E-4</v>
      </c>
      <c r="UK162" s="19">
        <v>4.9898399999999995E-4</v>
      </c>
      <c r="UL162" s="19">
        <v>6.0604400000000003E-4</v>
      </c>
      <c r="UM162" s="19">
        <v>5.4230700000000001E-4</v>
      </c>
      <c r="UN162" s="19">
        <v>3.13694E-4</v>
      </c>
      <c r="UO162" s="19">
        <v>4.0869799999999998E-4</v>
      </c>
      <c r="UP162" s="19">
        <v>6.1368499999999999E-4</v>
      </c>
      <c r="UQ162" s="19">
        <v>1.8575699999999999E-4</v>
      </c>
      <c r="UR162" s="19">
        <v>2.6748599999999999E-4</v>
      </c>
      <c r="US162" s="19">
        <v>5.9825700000000004E-4</v>
      </c>
      <c r="UT162" s="19">
        <v>2.4547300000000001E-4</v>
      </c>
      <c r="UU162" s="19">
        <v>5.2600399999999995E-4</v>
      </c>
    </row>
    <row r="163" spans="1:567" ht="16" x14ac:dyDescent="0.2">
      <c r="A163" s="2" t="s">
        <v>15</v>
      </c>
      <c r="B163" s="2" t="s">
        <v>35</v>
      </c>
      <c r="C163" s="2" t="s">
        <v>139</v>
      </c>
      <c r="D163" s="4">
        <v>68.028499999999994</v>
      </c>
      <c r="E163" s="4">
        <v>-61.028500000000001</v>
      </c>
      <c r="F163" s="1">
        <v>42552</v>
      </c>
      <c r="G163" s="3">
        <v>0.4513888888888889</v>
      </c>
      <c r="H163" s="2" t="s">
        <v>36</v>
      </c>
      <c r="I163" s="2">
        <v>1601089</v>
      </c>
      <c r="J163" s="2">
        <v>12</v>
      </c>
      <c r="K163" s="2">
        <v>15</v>
      </c>
      <c r="L163" s="4">
        <v>0.1018</v>
      </c>
      <c r="M163" s="2">
        <v>1</v>
      </c>
      <c r="N163" s="4">
        <v>1.6000000000000001E-3</v>
      </c>
      <c r="O163" s="2">
        <v>1</v>
      </c>
      <c r="P163" s="19" t="s">
        <v>308</v>
      </c>
      <c r="Q163" s="19">
        <v>2.9127304999999999E-2</v>
      </c>
      <c r="R163" s="19">
        <v>2.9183606000000001E-2</v>
      </c>
      <c r="S163" s="19">
        <v>2.8767932999999999E-2</v>
      </c>
      <c r="T163" s="19">
        <v>2.9057547E-2</v>
      </c>
      <c r="U163" s="19">
        <v>2.9009387000000001E-2</v>
      </c>
      <c r="V163" s="19">
        <v>2.9045231000000001E-2</v>
      </c>
      <c r="W163" s="19">
        <v>2.9163557999999999E-2</v>
      </c>
      <c r="X163" s="19">
        <v>2.9822698000000002E-2</v>
      </c>
      <c r="Y163" s="19">
        <v>2.9278831000000002E-2</v>
      </c>
      <c r="Z163" s="19">
        <v>2.9579863000000001E-2</v>
      </c>
      <c r="AA163" s="19">
        <v>2.9082357999999999E-2</v>
      </c>
      <c r="AB163" s="19">
        <v>2.9399664999999998E-2</v>
      </c>
      <c r="AC163" s="19">
        <v>2.9690448000000001E-2</v>
      </c>
      <c r="AD163" s="19">
        <v>2.9093483999999999E-2</v>
      </c>
      <c r="AE163" s="19">
        <v>2.9569208999999999E-2</v>
      </c>
      <c r="AF163" s="19">
        <v>2.9411110000000001E-2</v>
      </c>
      <c r="AG163" s="19">
        <v>2.9467897E-2</v>
      </c>
      <c r="AH163" s="19">
        <v>2.9423748E-2</v>
      </c>
      <c r="AI163" s="19">
        <v>2.9241551000000001E-2</v>
      </c>
      <c r="AJ163" s="19">
        <v>2.9300742000000001E-2</v>
      </c>
      <c r="AK163" s="19">
        <v>2.9325658000000001E-2</v>
      </c>
      <c r="AL163" s="19">
        <v>2.9222293999999999E-2</v>
      </c>
      <c r="AM163" s="19">
        <v>2.9361488000000002E-2</v>
      </c>
      <c r="AN163" s="19">
        <v>2.9302199000000001E-2</v>
      </c>
      <c r="AO163" s="19">
        <v>2.9219732000000002E-2</v>
      </c>
      <c r="AP163" s="19">
        <v>2.8797665E-2</v>
      </c>
      <c r="AQ163" s="19">
        <v>2.8119001000000001E-2</v>
      </c>
      <c r="AR163" s="19">
        <v>2.8042925999999999E-2</v>
      </c>
      <c r="AS163" s="19">
        <v>2.8337762999999998E-2</v>
      </c>
      <c r="AT163" s="19">
        <v>2.8144802999999999E-2</v>
      </c>
      <c r="AU163" s="19">
        <v>2.7681888000000002E-2</v>
      </c>
      <c r="AV163" s="19">
        <v>2.7262679000000001E-2</v>
      </c>
      <c r="AW163" s="19">
        <v>2.6627410000000001E-2</v>
      </c>
      <c r="AX163" s="19">
        <v>2.6523184000000002E-2</v>
      </c>
      <c r="AY163" s="19">
        <v>2.5606571000000002E-2</v>
      </c>
      <c r="AZ163" s="19">
        <v>2.4879702E-2</v>
      </c>
      <c r="BA163" s="19">
        <v>2.4363425000000001E-2</v>
      </c>
      <c r="BB163" s="19">
        <v>2.3941197000000001E-2</v>
      </c>
      <c r="BC163" s="19">
        <v>2.3583590000000001E-2</v>
      </c>
      <c r="BD163" s="19">
        <v>2.2463767999999999E-2</v>
      </c>
      <c r="BE163" s="19">
        <v>2.1455591999999999E-2</v>
      </c>
      <c r="BF163" s="19">
        <v>2.1141770000000001E-2</v>
      </c>
      <c r="BG163" s="19">
        <v>2.0432255E-2</v>
      </c>
      <c r="BH163" s="19">
        <v>2.0100349E-2</v>
      </c>
      <c r="BI163" s="19">
        <v>1.8749070999999999E-2</v>
      </c>
      <c r="BJ163" s="19">
        <v>1.8406071E-2</v>
      </c>
      <c r="BK163" s="19">
        <v>1.8215184999999998E-2</v>
      </c>
      <c r="BL163" s="19">
        <v>1.7681751999999998E-2</v>
      </c>
      <c r="BM163" s="19">
        <v>1.7190444999999999E-2</v>
      </c>
      <c r="BN163" s="19">
        <v>1.6737254E-2</v>
      </c>
      <c r="BO163" s="19">
        <v>1.6934837000000001E-2</v>
      </c>
      <c r="BP163" s="19">
        <v>1.6701323000000001E-2</v>
      </c>
      <c r="BQ163" s="19">
        <v>1.6181516E-2</v>
      </c>
      <c r="BR163" s="19">
        <v>1.5975195000000001E-2</v>
      </c>
      <c r="BS163" s="19">
        <v>1.6262932000000001E-2</v>
      </c>
      <c r="BT163" s="19">
        <v>1.5811578999999999E-2</v>
      </c>
      <c r="BU163" s="19">
        <v>1.5633107E-2</v>
      </c>
      <c r="BV163" s="19">
        <v>1.5782200999999999E-2</v>
      </c>
      <c r="BW163" s="19">
        <v>1.5524122E-2</v>
      </c>
      <c r="BX163" s="19">
        <v>1.5242667E-2</v>
      </c>
      <c r="BY163" s="19">
        <v>1.5458029999999999E-2</v>
      </c>
      <c r="BZ163" s="19">
        <v>1.5010720999999999E-2</v>
      </c>
      <c r="CA163" s="19">
        <v>1.5445779E-2</v>
      </c>
      <c r="CB163" s="19">
        <v>1.5083398E-2</v>
      </c>
      <c r="CC163" s="19">
        <v>1.4925772E-2</v>
      </c>
      <c r="CD163" s="19">
        <v>1.4813431E-2</v>
      </c>
      <c r="CE163" s="19">
        <v>1.4783538000000001E-2</v>
      </c>
      <c r="CF163" s="19">
        <v>1.4517433E-2</v>
      </c>
      <c r="CG163" s="19">
        <v>1.5072093E-2</v>
      </c>
      <c r="CH163" s="19">
        <v>1.4959872000000001E-2</v>
      </c>
      <c r="CI163" s="19">
        <v>1.4685363999999999E-2</v>
      </c>
      <c r="CJ163" s="19">
        <v>1.4396249999999999E-2</v>
      </c>
      <c r="CK163" s="19">
        <v>1.4120305999999999E-2</v>
      </c>
      <c r="CL163" s="19">
        <v>1.4785794999999999E-2</v>
      </c>
      <c r="CM163" s="19">
        <v>1.4631430000000001E-2</v>
      </c>
      <c r="CN163" s="19">
        <v>1.4304957E-2</v>
      </c>
      <c r="CO163" s="19">
        <v>1.4495602E-2</v>
      </c>
      <c r="CP163" s="19">
        <v>1.4314797000000001E-2</v>
      </c>
      <c r="CQ163" s="19">
        <v>1.4110144E-2</v>
      </c>
      <c r="CR163" s="19">
        <v>1.4093568000000001E-2</v>
      </c>
      <c r="CS163" s="19">
        <v>1.4060922E-2</v>
      </c>
      <c r="CT163" s="19">
        <v>1.4212087E-2</v>
      </c>
      <c r="CU163" s="19">
        <v>1.4085823000000001E-2</v>
      </c>
      <c r="CV163" s="19">
        <v>1.3770833999999999E-2</v>
      </c>
      <c r="CW163" s="19">
        <v>1.3413985999999999E-2</v>
      </c>
      <c r="CX163" s="19">
        <v>1.3364178000000001E-2</v>
      </c>
      <c r="CY163" s="19">
        <v>1.4008217999999999E-2</v>
      </c>
      <c r="CZ163" s="19">
        <v>1.3519002E-2</v>
      </c>
      <c r="DA163" s="19">
        <v>1.3195495999999999E-2</v>
      </c>
      <c r="DB163" s="19">
        <v>1.3464307999999999E-2</v>
      </c>
      <c r="DC163" s="19">
        <v>1.3132378E-2</v>
      </c>
      <c r="DD163" s="19">
        <v>1.3341995000000001E-2</v>
      </c>
      <c r="DE163" s="19">
        <v>1.3335859E-2</v>
      </c>
      <c r="DF163" s="19">
        <v>1.3206888E-2</v>
      </c>
      <c r="DG163" s="19">
        <v>1.3551835999999999E-2</v>
      </c>
      <c r="DH163" s="19">
        <v>1.2864733E-2</v>
      </c>
      <c r="DI163" s="19">
        <v>1.2997445E-2</v>
      </c>
      <c r="DJ163" s="19">
        <v>1.2636994E-2</v>
      </c>
      <c r="DK163" s="19">
        <v>1.3008616000000001E-2</v>
      </c>
      <c r="DL163" s="19">
        <v>1.2401094E-2</v>
      </c>
      <c r="DM163" s="19">
        <v>1.2752619E-2</v>
      </c>
      <c r="DN163" s="19">
        <v>1.2821746E-2</v>
      </c>
      <c r="DO163" s="19">
        <v>1.2363961999999999E-2</v>
      </c>
      <c r="DP163" s="19">
        <v>1.2658543E-2</v>
      </c>
      <c r="DQ163" s="19">
        <v>1.2443141E-2</v>
      </c>
      <c r="DR163" s="19">
        <v>1.2415974E-2</v>
      </c>
      <c r="DS163" s="19">
        <v>1.2303234999999999E-2</v>
      </c>
      <c r="DT163" s="19">
        <v>1.2581235E-2</v>
      </c>
      <c r="DU163" s="19">
        <v>1.2091004000000001E-2</v>
      </c>
      <c r="DV163" s="19">
        <v>1.1995812E-2</v>
      </c>
      <c r="DW163" s="19">
        <v>1.2223181E-2</v>
      </c>
      <c r="DX163" s="19">
        <v>1.2182718E-2</v>
      </c>
      <c r="DY163" s="19">
        <v>1.2086068E-2</v>
      </c>
      <c r="DZ163" s="19">
        <v>1.2074016999999999E-2</v>
      </c>
      <c r="EA163" s="19">
        <v>1.1893943000000001E-2</v>
      </c>
      <c r="EB163" s="19">
        <v>1.2016860000000001E-2</v>
      </c>
      <c r="EC163" s="19">
        <v>1.1816736E-2</v>
      </c>
      <c r="ED163" s="19">
        <v>1.1900516E-2</v>
      </c>
      <c r="EE163" s="19">
        <v>1.1638493999999999E-2</v>
      </c>
      <c r="EF163" s="19">
        <v>1.1701207E-2</v>
      </c>
      <c r="EG163" s="19">
        <v>1.1959766E-2</v>
      </c>
      <c r="EH163" s="19">
        <v>1.2129015999999999E-2</v>
      </c>
      <c r="EI163" s="19">
        <v>1.127531E-2</v>
      </c>
      <c r="EJ163" s="19">
        <v>1.1818830000000001E-2</v>
      </c>
      <c r="EK163" s="19">
        <v>1.1466001E-2</v>
      </c>
      <c r="EL163" s="19">
        <v>1.1969176999999999E-2</v>
      </c>
      <c r="EM163" s="19">
        <v>1.1510282E-2</v>
      </c>
      <c r="EN163" s="19">
        <v>1.1895381E-2</v>
      </c>
      <c r="EO163" s="19">
        <v>1.2080598E-2</v>
      </c>
      <c r="EP163" s="19">
        <v>1.1459202E-2</v>
      </c>
      <c r="EQ163" s="19">
        <v>1.140642E-2</v>
      </c>
      <c r="ER163" s="19">
        <v>1.1417679E-2</v>
      </c>
      <c r="ES163" s="19">
        <v>1.1919455000000001E-2</v>
      </c>
      <c r="ET163" s="19">
        <v>1.157298E-2</v>
      </c>
      <c r="EU163" s="19">
        <v>1.1261322000000001E-2</v>
      </c>
      <c r="EV163" s="19">
        <v>1.1612498000000001E-2</v>
      </c>
      <c r="EW163" s="19">
        <v>1.1960423E-2</v>
      </c>
      <c r="EX163" s="19">
        <v>1.1347111E-2</v>
      </c>
      <c r="EY163" s="19">
        <v>1.1596263000000001E-2</v>
      </c>
      <c r="EZ163" s="19">
        <v>1.1199825E-2</v>
      </c>
      <c r="FA163" s="19">
        <v>1.1672369E-2</v>
      </c>
      <c r="FB163" s="19">
        <v>1.1119927999999999E-2</v>
      </c>
      <c r="FC163" s="19">
        <v>1.114424E-2</v>
      </c>
      <c r="FD163" s="19">
        <v>1.1002352999999999E-2</v>
      </c>
      <c r="FE163" s="19">
        <v>1.1635255000000001E-2</v>
      </c>
      <c r="FF163" s="19">
        <v>1.1278949999999999E-2</v>
      </c>
      <c r="FG163" s="19">
        <v>1.1235804E-2</v>
      </c>
      <c r="FH163" s="19">
        <v>1.1208450999999999E-2</v>
      </c>
      <c r="FI163" s="19">
        <v>1.0759685E-2</v>
      </c>
      <c r="FJ163" s="19">
        <v>1.0853478999999999E-2</v>
      </c>
      <c r="FK163" s="19">
        <v>1.08293E-2</v>
      </c>
      <c r="FL163" s="19">
        <v>1.0965823E-2</v>
      </c>
      <c r="FM163" s="19">
        <v>1.1190914E-2</v>
      </c>
      <c r="FN163" s="19">
        <v>1.1136435E-2</v>
      </c>
      <c r="FO163" s="19">
        <v>1.1278091000000001E-2</v>
      </c>
      <c r="FP163" s="19">
        <v>1.1460799000000001E-2</v>
      </c>
      <c r="FQ163" s="19">
        <v>1.1506882E-2</v>
      </c>
      <c r="FR163" s="19">
        <v>1.1517944E-2</v>
      </c>
      <c r="FS163" s="19">
        <v>1.1113349999999999E-2</v>
      </c>
      <c r="FT163" s="19">
        <v>1.1099583E-2</v>
      </c>
      <c r="FU163" s="19">
        <v>1.1218999E-2</v>
      </c>
      <c r="FV163" s="19">
        <v>1.1523967E-2</v>
      </c>
      <c r="FW163" s="19">
        <v>1.1287049E-2</v>
      </c>
      <c r="FX163" s="19">
        <v>1.1496434999999999E-2</v>
      </c>
      <c r="FY163" s="19">
        <v>1.123564E-2</v>
      </c>
      <c r="FZ163" s="19">
        <v>1.1165572E-2</v>
      </c>
      <c r="GA163" s="19">
        <v>1.1333157E-2</v>
      </c>
      <c r="GB163" s="19">
        <v>1.0955948E-2</v>
      </c>
      <c r="GC163" s="19">
        <v>1.12172E-2</v>
      </c>
      <c r="GD163" s="19">
        <v>1.1174727000000001E-2</v>
      </c>
      <c r="GE163" s="19">
        <v>1.1214583E-2</v>
      </c>
      <c r="GF163" s="19">
        <v>1.1040772000000001E-2</v>
      </c>
      <c r="GG163" s="19">
        <v>1.1087819E-2</v>
      </c>
      <c r="GH163" s="19">
        <v>1.1076994999999999E-2</v>
      </c>
      <c r="GI163" s="19">
        <v>1.0778512000000001E-2</v>
      </c>
      <c r="GJ163" s="19">
        <v>1.1198843999999999E-2</v>
      </c>
      <c r="GK163" s="19">
        <v>1.0985128E-2</v>
      </c>
      <c r="GL163" s="19">
        <v>1.1169945000000001E-2</v>
      </c>
      <c r="GM163" s="19">
        <v>1.0933587E-2</v>
      </c>
      <c r="GN163" s="19">
        <v>1.0918776999999999E-2</v>
      </c>
      <c r="GO163" s="19">
        <v>1.1140766E-2</v>
      </c>
      <c r="GP163" s="19">
        <v>1.0988067000000001E-2</v>
      </c>
      <c r="GQ163" s="19">
        <v>1.1003374E-2</v>
      </c>
      <c r="GR163" s="19">
        <v>1.0912616999999999E-2</v>
      </c>
      <c r="GS163" s="19">
        <v>1.1164100999999999E-2</v>
      </c>
      <c r="GT163" s="19">
        <v>1.1210209E-2</v>
      </c>
      <c r="GU163" s="19">
        <v>1.1026358E-2</v>
      </c>
      <c r="GV163" s="19">
        <v>1.0924122E-2</v>
      </c>
      <c r="GW163" s="19">
        <v>1.0576039000000001E-2</v>
      </c>
      <c r="GX163" s="19">
        <v>1.0869423E-2</v>
      </c>
      <c r="GY163" s="19">
        <v>1.0640836000000001E-2</v>
      </c>
      <c r="GZ163" s="19">
        <v>1.0443289999999999E-2</v>
      </c>
      <c r="HA163" s="19">
        <v>1.0408824000000001E-2</v>
      </c>
      <c r="HB163" s="19">
        <v>1.0584909999999999E-2</v>
      </c>
      <c r="HC163" s="19">
        <v>1.0612219000000001E-2</v>
      </c>
      <c r="HD163" s="19">
        <v>1.0281889000000001E-2</v>
      </c>
      <c r="HE163" s="19">
        <v>1.0318515E-2</v>
      </c>
      <c r="HF163" s="19">
        <v>9.9431820000000001E-3</v>
      </c>
      <c r="HG163" s="19">
        <v>9.9884169999999994E-3</v>
      </c>
      <c r="HH163" s="19">
        <v>9.7818569999999997E-3</v>
      </c>
      <c r="HI163" s="19">
        <v>9.8827459999999995E-3</v>
      </c>
      <c r="HJ163" s="19">
        <v>9.5377090000000001E-3</v>
      </c>
      <c r="HK163" s="19">
        <v>9.7973850000000005E-3</v>
      </c>
      <c r="HL163" s="19">
        <v>9.5427129999999995E-3</v>
      </c>
      <c r="HM163" s="19">
        <v>9.6415440000000002E-3</v>
      </c>
      <c r="HN163" s="19">
        <v>9.4815100000000003E-3</v>
      </c>
      <c r="HO163" s="19">
        <v>9.5102320000000004E-3</v>
      </c>
      <c r="HP163" s="19">
        <v>9.5487260000000004E-3</v>
      </c>
      <c r="HQ163" s="19">
        <v>9.5005899999999997E-3</v>
      </c>
      <c r="HR163" s="19">
        <v>9.4040930000000005E-3</v>
      </c>
      <c r="HS163" s="19">
        <v>9.3073549999999998E-3</v>
      </c>
      <c r="HT163" s="19">
        <v>9.6177980000000003E-3</v>
      </c>
      <c r="HU163" s="19">
        <v>9.2327099999999999E-3</v>
      </c>
      <c r="HV163" s="19">
        <v>9.4293689999999999E-3</v>
      </c>
      <c r="HW163" s="19">
        <v>9.2401970000000003E-3</v>
      </c>
      <c r="HX163" s="19">
        <v>9.1339439999999997E-3</v>
      </c>
      <c r="HY163" s="19">
        <v>9.1441990000000004E-3</v>
      </c>
      <c r="HZ163" s="19">
        <v>9.2076390000000001E-3</v>
      </c>
      <c r="IA163" s="19">
        <v>8.986539E-3</v>
      </c>
      <c r="IB163" s="19">
        <v>8.9141930000000008E-3</v>
      </c>
      <c r="IC163" s="19">
        <v>8.8911579999999997E-3</v>
      </c>
      <c r="ID163" s="19">
        <v>8.7884439999999994E-3</v>
      </c>
      <c r="IE163" s="19">
        <v>8.8128200000000007E-3</v>
      </c>
      <c r="IF163" s="19">
        <v>8.6699269999999991E-3</v>
      </c>
      <c r="IG163" s="19">
        <v>8.6642809999999994E-3</v>
      </c>
      <c r="IH163" s="19">
        <v>8.4784060000000008E-3</v>
      </c>
      <c r="II163" s="19">
        <v>8.4248970000000006E-3</v>
      </c>
      <c r="IJ163" s="19">
        <v>8.1998120000000008E-3</v>
      </c>
      <c r="IK163" s="19">
        <v>8.0968529999999993E-3</v>
      </c>
      <c r="IL163" s="19">
        <v>8.1066899999999997E-3</v>
      </c>
      <c r="IM163" s="19">
        <v>8.040518E-3</v>
      </c>
      <c r="IN163" s="19">
        <v>7.776626E-3</v>
      </c>
      <c r="IO163" s="19">
        <v>7.5375650000000004E-3</v>
      </c>
      <c r="IP163" s="19">
        <v>7.6917560000000001E-3</v>
      </c>
      <c r="IQ163" s="19">
        <v>7.6808900000000001E-3</v>
      </c>
      <c r="IR163" s="19">
        <v>7.4779149999999999E-3</v>
      </c>
      <c r="IS163" s="19">
        <v>7.3852889999999997E-3</v>
      </c>
      <c r="IT163" s="19">
        <v>7.3642610000000004E-3</v>
      </c>
      <c r="IU163" s="19">
        <v>7.2567489999999998E-3</v>
      </c>
      <c r="IV163" s="19">
        <v>7.0189980000000003E-3</v>
      </c>
      <c r="IW163" s="19">
        <v>6.937347E-3</v>
      </c>
      <c r="IX163" s="19">
        <v>7.0869740000000002E-3</v>
      </c>
      <c r="IY163" s="19">
        <v>7.0520740000000002E-3</v>
      </c>
      <c r="IZ163" s="19">
        <v>6.9111959999999997E-3</v>
      </c>
      <c r="JA163" s="19">
        <v>6.9603979999999996E-3</v>
      </c>
      <c r="JB163" s="19">
        <v>6.4987309999999998E-3</v>
      </c>
      <c r="JC163" s="19">
        <v>6.651695E-3</v>
      </c>
      <c r="JD163" s="19">
        <v>6.5586129999999996E-3</v>
      </c>
      <c r="JE163" s="19">
        <v>6.4489789999999996E-3</v>
      </c>
      <c r="JF163" s="19">
        <v>6.2834450000000003E-3</v>
      </c>
      <c r="JG163" s="19">
        <v>6.1957039999999998E-3</v>
      </c>
      <c r="JH163" s="19">
        <v>6.1017939999999998E-3</v>
      </c>
      <c r="JI163" s="19">
        <v>6.191378E-3</v>
      </c>
      <c r="JJ163" s="19">
        <v>6.0306709999999996E-3</v>
      </c>
      <c r="JK163" s="19">
        <v>5.9643159999999999E-3</v>
      </c>
      <c r="JL163" s="19">
        <v>5.916307E-3</v>
      </c>
      <c r="JM163" s="19">
        <v>5.6871109999999999E-3</v>
      </c>
      <c r="JN163" s="19">
        <v>5.7625109999999997E-3</v>
      </c>
      <c r="JO163" s="19">
        <v>5.5743349999999997E-3</v>
      </c>
      <c r="JP163" s="19">
        <v>5.4881369999999997E-3</v>
      </c>
      <c r="JQ163" s="19">
        <v>5.377883E-3</v>
      </c>
      <c r="JR163" s="19">
        <v>5.6119840000000004E-3</v>
      </c>
      <c r="JS163" s="19">
        <v>5.2729669999999999E-3</v>
      </c>
      <c r="JT163" s="19">
        <v>5.2145560000000004E-3</v>
      </c>
      <c r="JU163" s="19">
        <v>5.0749159999999996E-3</v>
      </c>
      <c r="JV163" s="19">
        <v>5.1888860000000002E-3</v>
      </c>
      <c r="JW163" s="19">
        <v>5.1337759999999996E-3</v>
      </c>
      <c r="JX163" s="19">
        <v>5.1791659999999998E-3</v>
      </c>
      <c r="JY163" s="19">
        <v>5.0056140000000002E-3</v>
      </c>
      <c r="JZ163" s="19">
        <v>4.8393840000000004E-3</v>
      </c>
      <c r="KA163" s="19">
        <v>4.9138920000000004E-3</v>
      </c>
      <c r="KB163" s="19">
        <v>4.6797089999999998E-3</v>
      </c>
      <c r="KC163" s="19">
        <v>4.7924860000000003E-3</v>
      </c>
      <c r="KD163" s="19">
        <v>4.7938599999999996E-3</v>
      </c>
      <c r="KE163" s="19">
        <v>4.7466169999999999E-3</v>
      </c>
      <c r="KF163" s="19">
        <v>4.6666030000000001E-3</v>
      </c>
      <c r="KG163" s="19">
        <v>4.5320999999999998E-3</v>
      </c>
      <c r="KH163" s="19">
        <v>4.5973899999999998E-3</v>
      </c>
      <c r="KI163" s="19">
        <v>4.5382189999999996E-3</v>
      </c>
      <c r="KJ163" s="19">
        <v>4.3520260000000002E-3</v>
      </c>
      <c r="KK163" s="19">
        <v>4.4838179999999997E-3</v>
      </c>
      <c r="KL163" s="19">
        <v>4.2919439999999998E-3</v>
      </c>
      <c r="KM163" s="19">
        <v>4.1916940000000001E-3</v>
      </c>
      <c r="KN163" s="19">
        <v>4.2515490000000003E-3</v>
      </c>
      <c r="KO163" s="19">
        <v>4.2566909999999999E-3</v>
      </c>
      <c r="KP163" s="19">
        <v>4.0295219999999998E-3</v>
      </c>
      <c r="KQ163" s="19">
        <v>4.0049079999999997E-3</v>
      </c>
      <c r="KR163" s="19">
        <v>4.2264879999999996E-3</v>
      </c>
      <c r="KS163" s="19">
        <v>4.1424340000000004E-3</v>
      </c>
      <c r="KT163" s="19">
        <v>3.9751539999999998E-3</v>
      </c>
      <c r="KU163" s="19">
        <v>3.806116E-3</v>
      </c>
      <c r="KV163" s="19">
        <v>4.027376E-3</v>
      </c>
      <c r="KW163" s="19">
        <v>3.7826639999999998E-3</v>
      </c>
      <c r="KX163" s="19">
        <v>3.8793569999999999E-3</v>
      </c>
      <c r="KY163" s="19">
        <v>3.8895290000000001E-3</v>
      </c>
      <c r="KZ163" s="19">
        <v>3.699777E-3</v>
      </c>
      <c r="LA163" s="19">
        <v>3.651947E-3</v>
      </c>
      <c r="LB163" s="19">
        <v>3.6283489999999999E-3</v>
      </c>
      <c r="LC163" s="19">
        <v>3.5421290000000002E-3</v>
      </c>
      <c r="LD163" s="19">
        <v>3.6251759999999999E-3</v>
      </c>
      <c r="LE163" s="19">
        <v>3.5713469999999999E-3</v>
      </c>
      <c r="LF163" s="19">
        <v>3.6587070000000002E-3</v>
      </c>
      <c r="LG163" s="19">
        <v>3.4489389999999998E-3</v>
      </c>
      <c r="LH163" s="19">
        <v>3.3249159999999998E-3</v>
      </c>
      <c r="LI163" s="19">
        <v>3.5048879999999998E-3</v>
      </c>
      <c r="LJ163" s="19">
        <v>3.3032740000000001E-3</v>
      </c>
      <c r="LK163" s="19">
        <v>3.080649E-3</v>
      </c>
      <c r="LL163" s="19">
        <v>3.1780269999999999E-3</v>
      </c>
      <c r="LM163" s="19">
        <v>3.243709E-3</v>
      </c>
      <c r="LN163" s="19">
        <v>3.2675030000000002E-3</v>
      </c>
      <c r="LO163" s="19">
        <v>3.0520719999999999E-3</v>
      </c>
      <c r="LP163" s="19">
        <v>3.224293E-3</v>
      </c>
      <c r="LQ163" s="19">
        <v>3.0971200000000001E-3</v>
      </c>
      <c r="LR163" s="19">
        <v>3.0886440000000002E-3</v>
      </c>
      <c r="LS163" s="19">
        <v>3.1096159999999999E-3</v>
      </c>
      <c r="LT163" s="19">
        <v>3.0141019999999998E-3</v>
      </c>
      <c r="LU163" s="19">
        <v>3.169608E-3</v>
      </c>
      <c r="LV163" s="19">
        <v>3.0592879999999999E-3</v>
      </c>
      <c r="LW163" s="19">
        <v>3.074387E-3</v>
      </c>
      <c r="LX163" s="19">
        <v>3.024143E-3</v>
      </c>
      <c r="LY163" s="19">
        <v>2.9680890000000001E-3</v>
      </c>
      <c r="LZ163" s="19">
        <v>2.9832980000000001E-3</v>
      </c>
      <c r="MA163" s="19">
        <v>3.0067480000000001E-3</v>
      </c>
      <c r="MB163" s="19">
        <v>2.801797E-3</v>
      </c>
      <c r="MC163" s="19">
        <v>3.020465E-3</v>
      </c>
      <c r="MD163" s="19">
        <v>2.9001299999999999E-3</v>
      </c>
      <c r="ME163" s="19">
        <v>2.9778600000000001E-3</v>
      </c>
      <c r="MF163" s="19">
        <v>2.9783380000000001E-3</v>
      </c>
      <c r="MG163" s="19">
        <v>2.972901E-3</v>
      </c>
      <c r="MH163" s="19">
        <v>2.9563010000000002E-3</v>
      </c>
      <c r="MI163" s="19">
        <v>2.8967580000000001E-3</v>
      </c>
      <c r="MJ163" s="19">
        <v>2.8830140000000001E-3</v>
      </c>
      <c r="MK163" s="19">
        <v>2.8594610000000002E-3</v>
      </c>
      <c r="ML163" s="19">
        <v>2.8819879999999998E-3</v>
      </c>
      <c r="MM163" s="19">
        <v>2.9222800000000002E-3</v>
      </c>
      <c r="MN163" s="19">
        <v>3.01892E-3</v>
      </c>
      <c r="MO163" s="19">
        <v>2.8904529999999999E-3</v>
      </c>
      <c r="MP163" s="19">
        <v>2.8011749999999999E-3</v>
      </c>
      <c r="MQ163" s="19">
        <v>2.7906480000000002E-3</v>
      </c>
      <c r="MR163" s="19">
        <v>2.880376E-3</v>
      </c>
      <c r="MS163" s="19">
        <v>2.9114969999999999E-3</v>
      </c>
      <c r="MT163" s="19">
        <v>2.8563849999999999E-3</v>
      </c>
      <c r="MU163" s="19">
        <v>2.9148709999999999E-3</v>
      </c>
      <c r="MV163" s="19">
        <v>2.7900640000000001E-3</v>
      </c>
      <c r="MW163" s="19">
        <v>2.8553229999999999E-3</v>
      </c>
      <c r="MX163" s="19">
        <v>2.842986E-3</v>
      </c>
      <c r="MY163" s="19">
        <v>2.6929889999999998E-3</v>
      </c>
      <c r="MZ163" s="19">
        <v>2.8455120000000001E-3</v>
      </c>
      <c r="NA163" s="19">
        <v>2.7438639999999999E-3</v>
      </c>
      <c r="NB163" s="19">
        <v>2.7962769999999998E-3</v>
      </c>
      <c r="NC163" s="19">
        <v>2.830946E-3</v>
      </c>
      <c r="ND163" s="19">
        <v>2.6532550000000002E-3</v>
      </c>
      <c r="NE163" s="19">
        <v>2.7797590000000001E-3</v>
      </c>
      <c r="NF163" s="19">
        <v>2.7824260000000002E-3</v>
      </c>
      <c r="NG163" s="19">
        <v>2.789223E-3</v>
      </c>
      <c r="NH163" s="19">
        <v>2.6995489999999999E-3</v>
      </c>
      <c r="NI163" s="19">
        <v>2.6681809999999999E-3</v>
      </c>
      <c r="NJ163" s="19">
        <v>2.6631929999999999E-3</v>
      </c>
      <c r="NK163" s="19">
        <v>2.6539829999999999E-3</v>
      </c>
      <c r="NL163" s="19">
        <v>2.8031129999999999E-3</v>
      </c>
      <c r="NM163" s="19">
        <v>2.7443749999999999E-3</v>
      </c>
      <c r="NN163" s="19">
        <v>2.7376229999999998E-3</v>
      </c>
      <c r="NO163" s="19">
        <v>2.7047249999999998E-3</v>
      </c>
      <c r="NP163" s="19">
        <v>2.8682500000000001E-3</v>
      </c>
      <c r="NQ163" s="19">
        <v>2.8122540000000001E-3</v>
      </c>
      <c r="NR163" s="19">
        <v>2.7639800000000001E-3</v>
      </c>
      <c r="NS163" s="19">
        <v>2.745871E-3</v>
      </c>
      <c r="NT163" s="19">
        <v>2.7774940000000001E-3</v>
      </c>
      <c r="NU163" s="19">
        <v>2.6635930000000001E-3</v>
      </c>
      <c r="NV163" s="19">
        <v>2.7203679999999999E-3</v>
      </c>
      <c r="NW163" s="19">
        <v>2.5586110000000001E-3</v>
      </c>
      <c r="NX163" s="19">
        <v>2.8127299999999998E-3</v>
      </c>
      <c r="NY163" s="19">
        <v>2.7505799999999999E-3</v>
      </c>
      <c r="NZ163" s="19">
        <v>2.6705850000000001E-3</v>
      </c>
      <c r="OA163" s="19">
        <v>2.6830420000000001E-3</v>
      </c>
      <c r="OB163" s="19">
        <v>2.6108049999999999E-3</v>
      </c>
      <c r="OC163" s="19">
        <v>2.7858980000000002E-3</v>
      </c>
      <c r="OD163" s="19">
        <v>2.7590129999999998E-3</v>
      </c>
      <c r="OE163" s="19">
        <v>2.614332E-3</v>
      </c>
      <c r="OF163" s="19">
        <v>2.6917859999999998E-3</v>
      </c>
      <c r="OG163" s="19">
        <v>2.6921139999999998E-3</v>
      </c>
      <c r="OH163" s="19">
        <v>2.6984190000000001E-3</v>
      </c>
      <c r="OI163" s="19">
        <v>2.6646130000000001E-3</v>
      </c>
      <c r="OJ163" s="19">
        <v>2.6669430000000002E-3</v>
      </c>
      <c r="OK163" s="19">
        <v>2.7766539999999999E-3</v>
      </c>
      <c r="OL163" s="19">
        <v>2.652345E-3</v>
      </c>
      <c r="OM163" s="19">
        <v>2.654347E-3</v>
      </c>
      <c r="ON163" s="19">
        <v>2.736638E-3</v>
      </c>
      <c r="OO163" s="19">
        <v>2.6950659999999999E-3</v>
      </c>
      <c r="OP163" s="19">
        <v>2.6992940000000001E-3</v>
      </c>
      <c r="OQ163" s="19">
        <v>2.5604260000000002E-3</v>
      </c>
      <c r="OR163" s="19">
        <v>2.690001E-3</v>
      </c>
      <c r="OS163" s="19">
        <v>2.696342E-3</v>
      </c>
      <c r="OT163" s="19">
        <v>2.6122229999999999E-3</v>
      </c>
      <c r="OU163" s="19">
        <v>2.538041E-3</v>
      </c>
      <c r="OV163" s="19">
        <v>2.616658E-3</v>
      </c>
      <c r="OW163" s="19">
        <v>2.6434290000000001E-3</v>
      </c>
      <c r="OX163" s="19">
        <v>2.7464550000000001E-3</v>
      </c>
      <c r="OY163" s="19">
        <v>2.5864590000000002E-3</v>
      </c>
      <c r="OZ163" s="19">
        <v>2.4900949999999999E-3</v>
      </c>
      <c r="PA163" s="19">
        <v>2.5448960000000001E-3</v>
      </c>
      <c r="PB163" s="19">
        <v>2.4757220000000001E-3</v>
      </c>
      <c r="PC163" s="19">
        <v>2.6538730000000002E-3</v>
      </c>
      <c r="PD163" s="19">
        <v>2.7022460000000002E-3</v>
      </c>
      <c r="PE163" s="19">
        <v>2.467398E-3</v>
      </c>
      <c r="PF163" s="19">
        <v>2.6895640000000002E-3</v>
      </c>
      <c r="PG163" s="19">
        <v>2.6559119999999999E-3</v>
      </c>
      <c r="PH163" s="19">
        <v>2.580939E-3</v>
      </c>
      <c r="PI163" s="19">
        <v>2.7573699999999999E-3</v>
      </c>
      <c r="PJ163" s="19">
        <v>2.828714E-3</v>
      </c>
      <c r="PK163" s="19">
        <v>2.940589E-3</v>
      </c>
      <c r="PL163" s="19">
        <v>3.0849229999999998E-3</v>
      </c>
      <c r="PM163" s="19">
        <v>3.104786E-3</v>
      </c>
      <c r="PN163" s="19">
        <v>3.3530959999999999E-3</v>
      </c>
      <c r="PO163" s="19">
        <v>3.332144E-3</v>
      </c>
      <c r="PP163" s="19">
        <v>3.4584939999999999E-3</v>
      </c>
      <c r="PQ163" s="19">
        <v>3.442657E-3</v>
      </c>
      <c r="PR163" s="19">
        <v>3.5966679999999999E-3</v>
      </c>
      <c r="PS163" s="19">
        <v>3.6828070000000002E-3</v>
      </c>
      <c r="PT163" s="19">
        <v>3.9617690000000004E-3</v>
      </c>
      <c r="PU163" s="19">
        <v>3.9314770000000001E-3</v>
      </c>
      <c r="PV163" s="19">
        <v>3.9096529999999999E-3</v>
      </c>
      <c r="PW163" s="19">
        <v>3.931665E-3</v>
      </c>
      <c r="PX163" s="19">
        <v>3.8778179999999999E-3</v>
      </c>
      <c r="PY163" s="19">
        <v>4.0437540000000001E-3</v>
      </c>
      <c r="PZ163" s="19">
        <v>3.777646E-3</v>
      </c>
      <c r="QA163" s="19">
        <v>3.8624710000000001E-3</v>
      </c>
      <c r="QB163" s="19">
        <v>3.7792189999999999E-3</v>
      </c>
      <c r="QC163" s="19">
        <v>3.6748839999999998E-3</v>
      </c>
      <c r="QD163" s="19">
        <v>3.576231E-3</v>
      </c>
      <c r="QE163" s="19">
        <v>3.3690479999999999E-3</v>
      </c>
      <c r="QF163" s="19">
        <v>3.1436960000000001E-3</v>
      </c>
      <c r="QG163" s="19">
        <v>3.0228550000000001E-3</v>
      </c>
      <c r="QH163" s="19">
        <v>3.0344809999999999E-3</v>
      </c>
      <c r="QI163" s="19">
        <v>2.8780680000000001E-3</v>
      </c>
      <c r="QJ163" s="19">
        <v>2.6876690000000002E-3</v>
      </c>
      <c r="QK163" s="19">
        <v>2.602264E-3</v>
      </c>
      <c r="QL163" s="19">
        <v>2.2479840000000002E-3</v>
      </c>
      <c r="QM163" s="19">
        <v>2.032673E-3</v>
      </c>
      <c r="QN163" s="19">
        <v>2.1247150000000001E-3</v>
      </c>
      <c r="QO163" s="19">
        <v>2.09245E-3</v>
      </c>
      <c r="QP163" s="19">
        <v>2.17374E-3</v>
      </c>
      <c r="QQ163" s="19">
        <v>1.9855860000000001E-3</v>
      </c>
      <c r="QR163" s="19">
        <v>1.7041389999999999E-3</v>
      </c>
      <c r="QS163" s="19">
        <v>1.804717E-3</v>
      </c>
      <c r="QT163" s="19">
        <v>1.7501280000000001E-3</v>
      </c>
      <c r="QU163" s="19">
        <v>1.942493E-3</v>
      </c>
      <c r="QV163" s="19">
        <v>1.8569280000000001E-3</v>
      </c>
      <c r="QW163" s="19">
        <v>1.8125159999999999E-3</v>
      </c>
      <c r="QX163" s="19">
        <v>1.4800810000000001E-3</v>
      </c>
      <c r="QY163" s="19">
        <v>1.5034650000000001E-3</v>
      </c>
      <c r="QZ163" s="19">
        <v>1.578192E-3</v>
      </c>
      <c r="RA163" s="19">
        <v>1.4487860000000001E-3</v>
      </c>
      <c r="RB163" s="19">
        <v>1.442062E-3</v>
      </c>
      <c r="RC163" s="19">
        <v>1.4022570000000001E-3</v>
      </c>
      <c r="RD163" s="19">
        <v>1.4138429999999999E-3</v>
      </c>
      <c r="RE163" s="19">
        <v>1.499467E-3</v>
      </c>
      <c r="RF163" s="19">
        <v>1.4930029999999999E-3</v>
      </c>
      <c r="RG163" s="19">
        <v>1.2894720000000001E-3</v>
      </c>
      <c r="RH163" s="19">
        <v>1.4890769999999999E-3</v>
      </c>
      <c r="RI163" s="19">
        <v>1.3623699999999999E-3</v>
      </c>
      <c r="RJ163" s="19">
        <v>1.1901660000000001E-3</v>
      </c>
      <c r="RK163" s="19">
        <v>1.542447E-3</v>
      </c>
      <c r="RL163" s="19">
        <v>1.439255E-3</v>
      </c>
      <c r="RM163" s="19">
        <v>1.284391E-3</v>
      </c>
      <c r="RN163" s="19">
        <v>1.329116E-3</v>
      </c>
      <c r="RO163" s="19">
        <v>1.241844E-3</v>
      </c>
      <c r="RP163" s="19">
        <v>1.354507E-3</v>
      </c>
      <c r="RQ163" s="19">
        <v>1.202591E-3</v>
      </c>
      <c r="RR163" s="19">
        <v>1.2379419999999999E-3</v>
      </c>
      <c r="RS163" s="19">
        <v>1.2650059999999999E-3</v>
      </c>
      <c r="RT163" s="19">
        <v>1.6357990000000001E-3</v>
      </c>
      <c r="RU163" s="19">
        <v>1.3715470000000001E-3</v>
      </c>
      <c r="RV163" s="19">
        <v>1.0538660000000001E-3</v>
      </c>
      <c r="RW163" s="19">
        <v>1.1726729999999999E-3</v>
      </c>
      <c r="RX163" s="19">
        <v>1.240372E-3</v>
      </c>
      <c r="RY163" s="19">
        <v>1.3944789999999999E-3</v>
      </c>
      <c r="RZ163" s="19">
        <v>1.4232209999999999E-3</v>
      </c>
      <c r="SA163" s="19">
        <v>1.3614040000000001E-3</v>
      </c>
      <c r="SB163" s="19">
        <v>1.380074E-3</v>
      </c>
      <c r="SC163" s="19">
        <v>1.3758970000000001E-3</v>
      </c>
      <c r="SD163" s="19">
        <v>1.3600590000000001E-3</v>
      </c>
      <c r="SE163" s="19">
        <v>8.8420999999999997E-4</v>
      </c>
      <c r="SF163" s="19">
        <v>1.24431E-3</v>
      </c>
      <c r="SG163" s="19">
        <v>1.0145639999999999E-3</v>
      </c>
      <c r="SH163" s="19">
        <v>1.258835E-3</v>
      </c>
      <c r="SI163" s="19">
        <v>1.230653E-3</v>
      </c>
      <c r="SJ163" s="19">
        <v>1.03506E-3</v>
      </c>
      <c r="SK163" s="19">
        <v>1.1805470000000001E-3</v>
      </c>
      <c r="SL163" s="19">
        <v>1.06661E-3</v>
      </c>
      <c r="SM163" s="19">
        <v>1.040392E-3</v>
      </c>
      <c r="SN163" s="19">
        <v>1.1413199999999999E-3</v>
      </c>
      <c r="SO163" s="19">
        <v>1.5921240000000001E-3</v>
      </c>
      <c r="SP163" s="19">
        <v>9.1509999999999996E-4</v>
      </c>
      <c r="SQ163" s="19">
        <v>1.154146E-3</v>
      </c>
      <c r="SR163" s="19">
        <v>8.1223199999999997E-4</v>
      </c>
      <c r="SS163" s="19">
        <v>1.3872229999999999E-3</v>
      </c>
      <c r="ST163" s="19">
        <v>1.321923E-3</v>
      </c>
      <c r="SU163" s="19">
        <v>8.5928800000000004E-4</v>
      </c>
      <c r="SV163" s="19">
        <v>1.257944E-3</v>
      </c>
      <c r="SW163" s="19">
        <v>1.2614060000000001E-3</v>
      </c>
      <c r="SX163" s="19">
        <v>1.171276E-3</v>
      </c>
      <c r="SY163" s="19">
        <v>9.7068399999999998E-4</v>
      </c>
      <c r="SZ163" s="19">
        <v>1.17724E-3</v>
      </c>
      <c r="TA163" s="19">
        <v>1.0133849999999999E-3</v>
      </c>
      <c r="TB163" s="19">
        <v>9.00511E-4</v>
      </c>
      <c r="TC163" s="19">
        <v>1.4031549999999999E-3</v>
      </c>
      <c r="TD163" s="19">
        <v>7.6598900000000001E-4</v>
      </c>
      <c r="TE163" s="19">
        <v>9.4309299999999999E-4</v>
      </c>
      <c r="TF163" s="19">
        <v>7.94482E-4</v>
      </c>
      <c r="TG163" s="19">
        <v>9.7484700000000004E-4</v>
      </c>
      <c r="TH163" s="19">
        <v>1.2351350000000001E-3</v>
      </c>
      <c r="TI163" s="19">
        <v>1.2791390000000001E-3</v>
      </c>
      <c r="TJ163" s="19">
        <v>6.6483799999999995E-4</v>
      </c>
      <c r="TK163" s="19">
        <v>8.3153899999999995E-4</v>
      </c>
      <c r="TL163" s="19">
        <v>1.1083740000000001E-3</v>
      </c>
      <c r="TM163" s="19">
        <v>1.0183709999999999E-3</v>
      </c>
      <c r="TN163" s="19">
        <v>1.490154E-3</v>
      </c>
      <c r="TO163" s="19">
        <v>7.49999E-4</v>
      </c>
      <c r="TP163" s="19">
        <v>1.176184E-3</v>
      </c>
      <c r="TQ163" s="19">
        <v>1.0110609999999999E-3</v>
      </c>
      <c r="TR163" s="19">
        <v>1.1444490000000001E-3</v>
      </c>
      <c r="TS163" s="19">
        <v>1.1198790000000001E-3</v>
      </c>
      <c r="TT163" s="19">
        <v>1.221897E-3</v>
      </c>
      <c r="TU163" s="19">
        <v>9.6152499999999997E-4</v>
      </c>
      <c r="TV163" s="19">
        <v>1.024032E-3</v>
      </c>
      <c r="TW163" s="19">
        <v>1.3048650000000001E-3</v>
      </c>
      <c r="TX163" s="19">
        <v>1.0938619999999999E-3</v>
      </c>
      <c r="TY163" s="19">
        <v>8.1441599999999999E-4</v>
      </c>
      <c r="TZ163" s="19">
        <v>1.0216730000000001E-3</v>
      </c>
      <c r="UA163" s="19">
        <v>7.8771400000000001E-4</v>
      </c>
      <c r="UB163" s="19">
        <v>7.0795299999999999E-4</v>
      </c>
      <c r="UC163" s="19">
        <v>1.0732059999999999E-3</v>
      </c>
      <c r="UD163" s="19">
        <v>5.5143499999999997E-4</v>
      </c>
      <c r="UE163" s="19">
        <v>1.124328E-3</v>
      </c>
      <c r="UF163" s="19">
        <v>4.7248400000000001E-4</v>
      </c>
      <c r="UG163" s="19">
        <v>9.4466699999999995E-4</v>
      </c>
      <c r="UH163" s="19">
        <v>1.6013469999999999E-3</v>
      </c>
      <c r="UI163" s="19">
        <v>9.6132399999999995E-4</v>
      </c>
      <c r="UJ163" s="19">
        <v>7.2560699999999997E-4</v>
      </c>
      <c r="UK163" s="19">
        <v>9.9696000000000008E-4</v>
      </c>
      <c r="UL163" s="19">
        <v>1.0000549999999999E-3</v>
      </c>
      <c r="UM163" s="19">
        <v>9.0805400000000004E-4</v>
      </c>
      <c r="UN163" s="19">
        <v>8.30213E-4</v>
      </c>
      <c r="UO163" s="19">
        <v>5.7362899999999998E-4</v>
      </c>
      <c r="UP163" s="19">
        <v>6.9415600000000003E-4</v>
      </c>
      <c r="UQ163" s="19">
        <v>7.2521300000000005E-4</v>
      </c>
      <c r="UR163" s="19">
        <v>3.7552199999999999E-4</v>
      </c>
      <c r="US163" s="19">
        <v>6.6470699999999995E-4</v>
      </c>
      <c r="UT163" s="19">
        <v>7.3078800000000001E-4</v>
      </c>
      <c r="UU163" s="19">
        <v>7.5953700000000002E-4</v>
      </c>
    </row>
    <row r="164" spans="1:567" ht="16" x14ac:dyDescent="0.2">
      <c r="A164" s="2" t="s">
        <v>15</v>
      </c>
      <c r="B164" s="2" t="s">
        <v>35</v>
      </c>
      <c r="C164" s="2" t="s">
        <v>139</v>
      </c>
      <c r="D164" s="4">
        <v>68.028499999999994</v>
      </c>
      <c r="E164" s="4">
        <v>-61.028500000000001</v>
      </c>
      <c r="F164" s="1">
        <v>42553</v>
      </c>
      <c r="G164" s="3">
        <v>0.4513888888888889</v>
      </c>
      <c r="H164" s="2" t="s">
        <v>36</v>
      </c>
      <c r="I164" s="2">
        <v>1601089</v>
      </c>
      <c r="J164" s="2">
        <v>13</v>
      </c>
      <c r="K164" s="2">
        <v>10</v>
      </c>
      <c r="L164" s="4">
        <v>0.28389999999999999</v>
      </c>
      <c r="M164" s="2">
        <v>1</v>
      </c>
      <c r="N164" s="4">
        <v>2.8E-3</v>
      </c>
      <c r="O164" s="2">
        <v>1</v>
      </c>
      <c r="P164" s="19" t="s">
        <v>309</v>
      </c>
      <c r="Q164" s="19">
        <v>5.5588274E-2</v>
      </c>
      <c r="R164" s="19">
        <v>5.6200750000000001E-2</v>
      </c>
      <c r="S164" s="19">
        <v>5.6727887999999997E-2</v>
      </c>
      <c r="T164" s="19">
        <v>5.6286281000000001E-2</v>
      </c>
      <c r="U164" s="19">
        <v>5.6957161999999999E-2</v>
      </c>
      <c r="V164" s="19">
        <v>5.6744195999999997E-2</v>
      </c>
      <c r="W164" s="19">
        <v>5.7243018999999999E-2</v>
      </c>
      <c r="X164" s="19">
        <v>5.7676360000000003E-2</v>
      </c>
      <c r="Y164" s="19">
        <v>5.7868558E-2</v>
      </c>
      <c r="Z164" s="19">
        <v>5.7841492000000001E-2</v>
      </c>
      <c r="AA164" s="19">
        <v>5.7723950000000003E-2</v>
      </c>
      <c r="AB164" s="19">
        <v>5.7849750999999998E-2</v>
      </c>
      <c r="AC164" s="19">
        <v>5.8392965999999998E-2</v>
      </c>
      <c r="AD164" s="19">
        <v>5.8291071E-2</v>
      </c>
      <c r="AE164" s="19">
        <v>5.8835831999999998E-2</v>
      </c>
      <c r="AF164" s="19">
        <v>5.8700654999999997E-2</v>
      </c>
      <c r="AG164" s="19">
        <v>5.8683320999999997E-2</v>
      </c>
      <c r="AH164" s="19">
        <v>5.9045446000000001E-2</v>
      </c>
      <c r="AI164" s="19">
        <v>5.8816813000000003E-2</v>
      </c>
      <c r="AJ164" s="19">
        <v>5.877317E-2</v>
      </c>
      <c r="AK164" s="19">
        <v>5.8798682999999997E-2</v>
      </c>
      <c r="AL164" s="19">
        <v>5.8859525000000003E-2</v>
      </c>
      <c r="AM164" s="19">
        <v>5.8371857999999999E-2</v>
      </c>
      <c r="AN164" s="19">
        <v>5.8915744999999999E-2</v>
      </c>
      <c r="AO164" s="19">
        <v>5.8182512999999998E-2</v>
      </c>
      <c r="AP164" s="19">
        <v>5.7921575000000003E-2</v>
      </c>
      <c r="AQ164" s="19">
        <v>5.7725723E-2</v>
      </c>
      <c r="AR164" s="19">
        <v>5.7516071000000002E-2</v>
      </c>
      <c r="AS164" s="19">
        <v>5.6649524E-2</v>
      </c>
      <c r="AT164" s="19">
        <v>5.6153215999999999E-2</v>
      </c>
      <c r="AU164" s="19">
        <v>5.5653028E-2</v>
      </c>
      <c r="AV164" s="19">
        <v>5.5025049999999999E-2</v>
      </c>
      <c r="AW164" s="19">
        <v>5.4232404999999997E-2</v>
      </c>
      <c r="AX164" s="19">
        <v>5.3785118999999999E-2</v>
      </c>
      <c r="AY164" s="19">
        <v>5.2476737000000002E-2</v>
      </c>
      <c r="AZ164" s="19">
        <v>5.0902528000000002E-2</v>
      </c>
      <c r="BA164" s="19">
        <v>4.9382869000000003E-2</v>
      </c>
      <c r="BB164" s="19">
        <v>4.8001096E-2</v>
      </c>
      <c r="BC164" s="19">
        <v>4.7075032000000003E-2</v>
      </c>
      <c r="BD164" s="19">
        <v>4.5964143999999998E-2</v>
      </c>
      <c r="BE164" s="19">
        <v>4.467376E-2</v>
      </c>
      <c r="BF164" s="19">
        <v>4.3468818999999999E-2</v>
      </c>
      <c r="BG164" s="19">
        <v>4.1854450000000001E-2</v>
      </c>
      <c r="BH164" s="19">
        <v>4.0421869999999999E-2</v>
      </c>
      <c r="BI164" s="19">
        <v>3.9340947000000001E-2</v>
      </c>
      <c r="BJ164" s="19">
        <v>3.8206220999999999E-2</v>
      </c>
      <c r="BK164" s="19">
        <v>3.7302660000000001E-2</v>
      </c>
      <c r="BL164" s="19">
        <v>3.6094636999999999E-2</v>
      </c>
      <c r="BM164" s="19">
        <v>3.5307487999999998E-2</v>
      </c>
      <c r="BN164" s="19">
        <v>3.4779129999999998E-2</v>
      </c>
      <c r="BO164" s="19">
        <v>3.4122153000000002E-2</v>
      </c>
      <c r="BP164" s="19">
        <v>3.3462756000000003E-2</v>
      </c>
      <c r="BQ164" s="19">
        <v>3.3382749000000003E-2</v>
      </c>
      <c r="BR164" s="19">
        <v>3.3130772000000003E-2</v>
      </c>
      <c r="BS164" s="19">
        <v>3.2541780999999999E-2</v>
      </c>
      <c r="BT164" s="19">
        <v>3.2245535999999998E-2</v>
      </c>
      <c r="BU164" s="19">
        <v>3.1563123999999998E-2</v>
      </c>
      <c r="BV164" s="19">
        <v>3.1664329999999997E-2</v>
      </c>
      <c r="BW164" s="19">
        <v>3.1369407000000002E-2</v>
      </c>
      <c r="BX164" s="19">
        <v>3.0920719999999999E-2</v>
      </c>
      <c r="BY164" s="19">
        <v>3.0995265000000001E-2</v>
      </c>
      <c r="BZ164" s="19">
        <v>3.1028815000000001E-2</v>
      </c>
      <c r="CA164" s="19">
        <v>3.0421996E-2</v>
      </c>
      <c r="CB164" s="19">
        <v>2.9932337999999999E-2</v>
      </c>
      <c r="CC164" s="19">
        <v>3.0078752E-2</v>
      </c>
      <c r="CD164" s="19">
        <v>2.9993853000000001E-2</v>
      </c>
      <c r="CE164" s="19">
        <v>2.9999120000000001E-2</v>
      </c>
      <c r="CF164" s="19">
        <v>3.0101461999999999E-2</v>
      </c>
      <c r="CG164" s="19">
        <v>2.9698496000000001E-2</v>
      </c>
      <c r="CH164" s="19">
        <v>2.9853534000000001E-2</v>
      </c>
      <c r="CI164" s="19">
        <v>2.9755284E-2</v>
      </c>
      <c r="CJ164" s="19">
        <v>2.9368248999999999E-2</v>
      </c>
      <c r="CK164" s="19">
        <v>2.8965956000000001E-2</v>
      </c>
      <c r="CL164" s="19">
        <v>2.8817163999999999E-2</v>
      </c>
      <c r="CM164" s="19">
        <v>2.8400594000000001E-2</v>
      </c>
      <c r="CN164" s="19">
        <v>2.8928751999999999E-2</v>
      </c>
      <c r="CO164" s="19">
        <v>2.8747862999999999E-2</v>
      </c>
      <c r="CP164" s="19">
        <v>2.8819237000000001E-2</v>
      </c>
      <c r="CQ164" s="19">
        <v>2.8714297999999999E-2</v>
      </c>
      <c r="CR164" s="19">
        <v>2.8337587000000001E-2</v>
      </c>
      <c r="CS164" s="19">
        <v>2.8332388E-2</v>
      </c>
      <c r="CT164" s="19">
        <v>2.7628067999999999E-2</v>
      </c>
      <c r="CU164" s="19">
        <v>2.7840185999999999E-2</v>
      </c>
      <c r="CV164" s="19">
        <v>2.7816738000000001E-2</v>
      </c>
      <c r="CW164" s="19">
        <v>2.7752253000000001E-2</v>
      </c>
      <c r="CX164" s="19">
        <v>2.7707085999999999E-2</v>
      </c>
      <c r="CY164" s="19">
        <v>2.8095358000000001E-2</v>
      </c>
      <c r="CZ164" s="19">
        <v>2.7629254999999998E-2</v>
      </c>
      <c r="DA164" s="19">
        <v>2.7421353999999998E-2</v>
      </c>
      <c r="DB164" s="19">
        <v>2.7261800999999999E-2</v>
      </c>
      <c r="DC164" s="19">
        <v>2.7382600999999999E-2</v>
      </c>
      <c r="DD164" s="19">
        <v>2.6821355000000002E-2</v>
      </c>
      <c r="DE164" s="19">
        <v>2.6912775999999999E-2</v>
      </c>
      <c r="DF164" s="19">
        <v>2.6464860999999999E-2</v>
      </c>
      <c r="DG164" s="19">
        <v>2.6557761999999999E-2</v>
      </c>
      <c r="DH164" s="19">
        <v>2.6546630000000002E-2</v>
      </c>
      <c r="DI164" s="19">
        <v>2.6495050999999999E-2</v>
      </c>
      <c r="DJ164" s="19">
        <v>2.5998349E-2</v>
      </c>
      <c r="DK164" s="19">
        <v>2.6243277999999998E-2</v>
      </c>
      <c r="DL164" s="19">
        <v>2.5750065999999999E-2</v>
      </c>
      <c r="DM164" s="19">
        <v>2.5712776E-2</v>
      </c>
      <c r="DN164" s="19">
        <v>2.5442962999999999E-2</v>
      </c>
      <c r="DO164" s="19">
        <v>2.5431738999999998E-2</v>
      </c>
      <c r="DP164" s="19">
        <v>2.5389377000000001E-2</v>
      </c>
      <c r="DQ164" s="19">
        <v>2.4844042E-2</v>
      </c>
      <c r="DR164" s="19">
        <v>2.4788903000000001E-2</v>
      </c>
      <c r="DS164" s="19">
        <v>2.494323E-2</v>
      </c>
      <c r="DT164" s="19">
        <v>2.4784414000000001E-2</v>
      </c>
      <c r="DU164" s="19">
        <v>2.4834320999999999E-2</v>
      </c>
      <c r="DV164" s="19">
        <v>2.4532169E-2</v>
      </c>
      <c r="DW164" s="19">
        <v>2.4547889999999999E-2</v>
      </c>
      <c r="DX164" s="19">
        <v>2.4433506000000001E-2</v>
      </c>
      <c r="DY164" s="19">
        <v>2.4560346E-2</v>
      </c>
      <c r="DZ164" s="19">
        <v>2.4342796E-2</v>
      </c>
      <c r="EA164" s="19">
        <v>2.4557731999999999E-2</v>
      </c>
      <c r="EB164" s="19">
        <v>2.4267688999999999E-2</v>
      </c>
      <c r="EC164" s="19">
        <v>2.3898564000000001E-2</v>
      </c>
      <c r="ED164" s="19">
        <v>2.3960103E-2</v>
      </c>
      <c r="EE164" s="19">
        <v>2.3740339999999999E-2</v>
      </c>
      <c r="EF164" s="19">
        <v>2.4167458999999999E-2</v>
      </c>
      <c r="EG164" s="19">
        <v>2.3976359999999999E-2</v>
      </c>
      <c r="EH164" s="19">
        <v>2.3935676999999999E-2</v>
      </c>
      <c r="EI164" s="19">
        <v>2.3705681999999999E-2</v>
      </c>
      <c r="EJ164" s="19">
        <v>2.4173897E-2</v>
      </c>
      <c r="EK164" s="19">
        <v>2.3953714000000001E-2</v>
      </c>
      <c r="EL164" s="19">
        <v>2.4410173E-2</v>
      </c>
      <c r="EM164" s="19">
        <v>2.3779345E-2</v>
      </c>
      <c r="EN164" s="19">
        <v>2.3494484E-2</v>
      </c>
      <c r="EO164" s="19">
        <v>2.4441951999999999E-2</v>
      </c>
      <c r="EP164" s="19">
        <v>2.3361375E-2</v>
      </c>
      <c r="EQ164" s="19">
        <v>2.3849028000000001E-2</v>
      </c>
      <c r="ER164" s="19">
        <v>2.3860716000000001E-2</v>
      </c>
      <c r="ES164" s="19">
        <v>2.4050045999999999E-2</v>
      </c>
      <c r="ET164" s="19">
        <v>2.4369997000000001E-2</v>
      </c>
      <c r="EU164" s="19">
        <v>2.3362979999999998E-2</v>
      </c>
      <c r="EV164" s="19">
        <v>2.3627089E-2</v>
      </c>
      <c r="EW164" s="19">
        <v>2.4008092000000002E-2</v>
      </c>
      <c r="EX164" s="19">
        <v>2.3540920999999999E-2</v>
      </c>
      <c r="EY164" s="19">
        <v>2.3816008999999999E-2</v>
      </c>
      <c r="EZ164" s="19">
        <v>2.3465105999999999E-2</v>
      </c>
      <c r="FA164" s="19">
        <v>2.3782212E-2</v>
      </c>
      <c r="FB164" s="19">
        <v>2.3559411999999998E-2</v>
      </c>
      <c r="FC164" s="19">
        <v>2.3642284999999999E-2</v>
      </c>
      <c r="FD164" s="19">
        <v>2.3381372000000001E-2</v>
      </c>
      <c r="FE164" s="19">
        <v>2.3501948000000002E-2</v>
      </c>
      <c r="FF164" s="19">
        <v>2.2911220999999999E-2</v>
      </c>
      <c r="FG164" s="19">
        <v>2.3321340999999999E-2</v>
      </c>
      <c r="FH164" s="19">
        <v>2.3545087999999999E-2</v>
      </c>
      <c r="FI164" s="19">
        <v>2.3358555999999999E-2</v>
      </c>
      <c r="FJ164" s="19">
        <v>2.3639376E-2</v>
      </c>
      <c r="FK164" s="19">
        <v>2.3508935000000002E-2</v>
      </c>
      <c r="FL164" s="19">
        <v>2.3613848E-2</v>
      </c>
      <c r="FM164" s="19">
        <v>2.3887874E-2</v>
      </c>
      <c r="FN164" s="19">
        <v>2.3644413E-2</v>
      </c>
      <c r="FO164" s="19">
        <v>2.3927853999999998E-2</v>
      </c>
      <c r="FP164" s="19">
        <v>2.4399421000000001E-2</v>
      </c>
      <c r="FQ164" s="19">
        <v>2.4334788E-2</v>
      </c>
      <c r="FR164" s="19">
        <v>2.4316772E-2</v>
      </c>
      <c r="FS164" s="19">
        <v>2.4359813000000001E-2</v>
      </c>
      <c r="FT164" s="19">
        <v>2.4565093E-2</v>
      </c>
      <c r="FU164" s="19">
        <v>2.4790428E-2</v>
      </c>
      <c r="FV164" s="19">
        <v>2.4704884E-2</v>
      </c>
      <c r="FW164" s="19">
        <v>2.4763319999999998E-2</v>
      </c>
      <c r="FX164" s="19">
        <v>2.4998613999999999E-2</v>
      </c>
      <c r="FY164" s="19">
        <v>2.5140741000000001E-2</v>
      </c>
      <c r="FZ164" s="19">
        <v>2.4578202E-2</v>
      </c>
      <c r="GA164" s="19">
        <v>2.4905295000000001E-2</v>
      </c>
      <c r="GB164" s="19">
        <v>2.4769943999999999E-2</v>
      </c>
      <c r="GC164" s="19">
        <v>2.4867495E-2</v>
      </c>
      <c r="GD164" s="19">
        <v>2.5027575E-2</v>
      </c>
      <c r="GE164" s="19">
        <v>2.4861566000000002E-2</v>
      </c>
      <c r="GF164" s="19">
        <v>2.5009910999999999E-2</v>
      </c>
      <c r="GG164" s="19">
        <v>2.5124553000000001E-2</v>
      </c>
      <c r="GH164" s="19">
        <v>2.4699133000000002E-2</v>
      </c>
      <c r="GI164" s="19">
        <v>2.5138297E-2</v>
      </c>
      <c r="GJ164" s="19">
        <v>2.5272979000000001E-2</v>
      </c>
      <c r="GK164" s="19">
        <v>2.4905208000000002E-2</v>
      </c>
      <c r="GL164" s="19">
        <v>2.5043408999999999E-2</v>
      </c>
      <c r="GM164" s="19">
        <v>2.5152391E-2</v>
      </c>
      <c r="GN164" s="19">
        <v>2.5431738999999998E-2</v>
      </c>
      <c r="GO164" s="19">
        <v>2.5747704999999999E-2</v>
      </c>
      <c r="GP164" s="19">
        <v>2.5571178E-2</v>
      </c>
      <c r="GQ164" s="19">
        <v>2.5474848000000001E-2</v>
      </c>
      <c r="GR164" s="19">
        <v>2.5673392999999999E-2</v>
      </c>
      <c r="GS164" s="19">
        <v>2.5945589000000002E-2</v>
      </c>
      <c r="GT164" s="19">
        <v>2.6254399000000001E-2</v>
      </c>
      <c r="GU164" s="19">
        <v>2.5978662E-2</v>
      </c>
      <c r="GV164" s="19">
        <v>2.5830779000000002E-2</v>
      </c>
      <c r="GW164" s="19">
        <v>2.5628596E-2</v>
      </c>
      <c r="GX164" s="19">
        <v>2.5562352E-2</v>
      </c>
      <c r="GY164" s="19">
        <v>2.5396714000000001E-2</v>
      </c>
      <c r="GZ164" s="19">
        <v>2.5110111000000001E-2</v>
      </c>
      <c r="HA164" s="19">
        <v>2.4853327000000001E-2</v>
      </c>
      <c r="HB164" s="19">
        <v>2.4710461E-2</v>
      </c>
      <c r="HC164" s="19">
        <v>2.4509438000000001E-2</v>
      </c>
      <c r="HD164" s="19">
        <v>2.3940328E-2</v>
      </c>
      <c r="HE164" s="19">
        <v>2.3904430000000001E-2</v>
      </c>
      <c r="HF164" s="19">
        <v>2.3504031000000002E-2</v>
      </c>
      <c r="HG164" s="19">
        <v>2.3944196000000001E-2</v>
      </c>
      <c r="HH164" s="19">
        <v>2.3497390999999999E-2</v>
      </c>
      <c r="HI164" s="19">
        <v>2.2945567E-2</v>
      </c>
      <c r="HJ164" s="19">
        <v>2.2700345E-2</v>
      </c>
      <c r="HK164" s="19">
        <v>2.2793404E-2</v>
      </c>
      <c r="HL164" s="19">
        <v>2.2551775E-2</v>
      </c>
      <c r="HM164" s="19">
        <v>2.2381063999999999E-2</v>
      </c>
      <c r="HN164" s="19">
        <v>2.2315237000000002E-2</v>
      </c>
      <c r="HO164" s="19">
        <v>2.2566005E-2</v>
      </c>
      <c r="HP164" s="19">
        <v>2.2408253999999999E-2</v>
      </c>
      <c r="HQ164" s="19">
        <v>2.266313E-2</v>
      </c>
      <c r="HR164" s="19">
        <v>2.2261309E-2</v>
      </c>
      <c r="HS164" s="19">
        <v>2.2126489999999999E-2</v>
      </c>
      <c r="HT164" s="19">
        <v>2.2254525000000001E-2</v>
      </c>
      <c r="HU164" s="19">
        <v>2.2116383999999999E-2</v>
      </c>
      <c r="HV164" s="19">
        <v>2.2043496999999999E-2</v>
      </c>
      <c r="HW164" s="19">
        <v>2.1849112E-2</v>
      </c>
      <c r="HX164" s="19">
        <v>2.1840009000000001E-2</v>
      </c>
      <c r="HY164" s="19">
        <v>2.1707641E-2</v>
      </c>
      <c r="HZ164" s="19">
        <v>2.1690004999999998E-2</v>
      </c>
      <c r="IA164" s="19">
        <v>2.1486568000000001E-2</v>
      </c>
      <c r="IB164" s="19">
        <v>2.1340982000000001E-2</v>
      </c>
      <c r="IC164" s="19">
        <v>2.1187126000000001E-2</v>
      </c>
      <c r="ID164" s="19">
        <v>2.1023512000000001E-2</v>
      </c>
      <c r="IE164" s="19">
        <v>2.0746852999999999E-2</v>
      </c>
      <c r="IF164" s="19">
        <v>2.0631308000000001E-2</v>
      </c>
      <c r="IG164" s="19">
        <v>2.0519636000000001E-2</v>
      </c>
      <c r="IH164" s="19">
        <v>2.0027850999999999E-2</v>
      </c>
      <c r="II164" s="19">
        <v>1.9867718999999999E-2</v>
      </c>
      <c r="IJ164" s="19">
        <v>1.9488856999999998E-2</v>
      </c>
      <c r="IK164" s="19">
        <v>1.9564359999999999E-2</v>
      </c>
      <c r="IL164" s="19">
        <v>1.9180635000000001E-2</v>
      </c>
      <c r="IM164" s="19">
        <v>1.8979385000000001E-2</v>
      </c>
      <c r="IN164" s="19">
        <v>1.8663389999999998E-2</v>
      </c>
      <c r="IO164" s="19">
        <v>1.8376033E-2</v>
      </c>
      <c r="IP164" s="19">
        <v>1.8466288000000001E-2</v>
      </c>
      <c r="IQ164" s="19">
        <v>1.7915189000000002E-2</v>
      </c>
      <c r="IR164" s="19">
        <v>1.7842852999999999E-2</v>
      </c>
      <c r="IS164" s="19">
        <v>1.7605803E-2</v>
      </c>
      <c r="IT164" s="19">
        <v>1.7190106E-2</v>
      </c>
      <c r="IU164" s="19">
        <v>1.7054144E-2</v>
      </c>
      <c r="IV164" s="19">
        <v>1.6946545E-2</v>
      </c>
      <c r="IW164" s="19">
        <v>1.6654888E-2</v>
      </c>
      <c r="IX164" s="19">
        <v>1.6501347999999999E-2</v>
      </c>
      <c r="IY164" s="19">
        <v>1.6239173999999999E-2</v>
      </c>
      <c r="IZ164" s="19">
        <v>1.5849160000000001E-2</v>
      </c>
      <c r="JA164" s="19">
        <v>1.5770349999999999E-2</v>
      </c>
      <c r="JB164" s="19">
        <v>1.5363527E-2</v>
      </c>
      <c r="JC164" s="19">
        <v>1.5206336000000001E-2</v>
      </c>
      <c r="JD164" s="19">
        <v>1.5242541E-2</v>
      </c>
      <c r="JE164" s="19">
        <v>1.4619234E-2</v>
      </c>
      <c r="JF164" s="19">
        <v>1.4331685E-2</v>
      </c>
      <c r="JG164" s="19">
        <v>1.4085656E-2</v>
      </c>
      <c r="JH164" s="19">
        <v>1.3976295999999999E-2</v>
      </c>
      <c r="JI164" s="19">
        <v>1.3729603999999999E-2</v>
      </c>
      <c r="JJ164" s="19">
        <v>1.3603235999999999E-2</v>
      </c>
      <c r="JK164" s="19">
        <v>1.344821E-2</v>
      </c>
      <c r="JL164" s="19">
        <v>1.3269827E-2</v>
      </c>
      <c r="JM164" s="19">
        <v>1.3022271E-2</v>
      </c>
      <c r="JN164" s="19">
        <v>1.2904506E-2</v>
      </c>
      <c r="JO164" s="19">
        <v>1.2672828000000001E-2</v>
      </c>
      <c r="JP164" s="19">
        <v>1.2477983E-2</v>
      </c>
      <c r="JQ164" s="19">
        <v>1.2210131000000001E-2</v>
      </c>
      <c r="JR164" s="19">
        <v>1.2127864E-2</v>
      </c>
      <c r="JS164" s="19">
        <v>1.2039268000000001E-2</v>
      </c>
      <c r="JT164" s="19">
        <v>1.1904090000000001E-2</v>
      </c>
      <c r="JU164" s="19">
        <v>1.1755246E-2</v>
      </c>
      <c r="JV164" s="19">
        <v>1.156425E-2</v>
      </c>
      <c r="JW164" s="19">
        <v>1.1385297000000001E-2</v>
      </c>
      <c r="JX164" s="19">
        <v>1.136565E-2</v>
      </c>
      <c r="JY164" s="19">
        <v>1.1160748999999999E-2</v>
      </c>
      <c r="JZ164" s="19">
        <v>1.0946562E-2</v>
      </c>
      <c r="KA164" s="19">
        <v>1.0673571999999999E-2</v>
      </c>
      <c r="KB164" s="19">
        <v>1.0798646E-2</v>
      </c>
      <c r="KC164" s="19">
        <v>1.0704239000000001E-2</v>
      </c>
      <c r="KD164" s="19">
        <v>1.0668319000000001E-2</v>
      </c>
      <c r="KE164" s="19">
        <v>1.0233099000000001E-2</v>
      </c>
      <c r="KF164" s="19">
        <v>9.9769950000000007E-3</v>
      </c>
      <c r="KG164" s="19">
        <v>1.0007577E-2</v>
      </c>
      <c r="KH164" s="19">
        <v>9.8839600000000007E-3</v>
      </c>
      <c r="KI164" s="19">
        <v>9.9368249999999998E-3</v>
      </c>
      <c r="KJ164" s="19">
        <v>9.6255920000000005E-3</v>
      </c>
      <c r="KK164" s="19">
        <v>9.7960909999999998E-3</v>
      </c>
      <c r="KL164" s="19">
        <v>9.4385619999999993E-3</v>
      </c>
      <c r="KM164" s="19">
        <v>9.3022000000000001E-3</v>
      </c>
      <c r="KN164" s="19">
        <v>9.2413240000000004E-3</v>
      </c>
      <c r="KO164" s="19">
        <v>9.1560229999999992E-3</v>
      </c>
      <c r="KP164" s="19">
        <v>9.0244560000000001E-3</v>
      </c>
      <c r="KQ164" s="19">
        <v>8.8556120000000006E-3</v>
      </c>
      <c r="KR164" s="19">
        <v>8.8051620000000001E-3</v>
      </c>
      <c r="KS164" s="19">
        <v>8.8054020000000004E-3</v>
      </c>
      <c r="KT164" s="19">
        <v>8.5081900000000005E-3</v>
      </c>
      <c r="KU164" s="19">
        <v>8.3390749999999996E-3</v>
      </c>
      <c r="KV164" s="19">
        <v>8.3177210000000001E-3</v>
      </c>
      <c r="KW164" s="19">
        <v>8.0847079999999995E-3</v>
      </c>
      <c r="KX164" s="19">
        <v>8.1898460000000006E-3</v>
      </c>
      <c r="KY164" s="19">
        <v>8.089008E-3</v>
      </c>
      <c r="KZ164" s="19">
        <v>7.9201900000000006E-3</v>
      </c>
      <c r="LA164" s="19">
        <v>7.8671729999999999E-3</v>
      </c>
      <c r="LB164" s="19">
        <v>7.7848830000000003E-3</v>
      </c>
      <c r="LC164" s="19">
        <v>7.4481230000000001E-3</v>
      </c>
      <c r="LD164" s="19">
        <v>7.543386E-3</v>
      </c>
      <c r="LE164" s="19">
        <v>7.3356130000000004E-3</v>
      </c>
      <c r="LF164" s="19">
        <v>7.3477430000000003E-3</v>
      </c>
      <c r="LG164" s="19">
        <v>7.194677E-3</v>
      </c>
      <c r="LH164" s="19">
        <v>7.21531E-3</v>
      </c>
      <c r="LI164" s="19">
        <v>7.2265560000000003E-3</v>
      </c>
      <c r="LJ164" s="19">
        <v>6.9696050000000002E-3</v>
      </c>
      <c r="LK164" s="19">
        <v>6.9086399999999997E-3</v>
      </c>
      <c r="LL164" s="19">
        <v>6.7297750000000003E-3</v>
      </c>
      <c r="LM164" s="19">
        <v>6.6888629999999998E-3</v>
      </c>
      <c r="LN164" s="19">
        <v>6.6467949999999996E-3</v>
      </c>
      <c r="LO164" s="19">
        <v>6.4519119999999998E-3</v>
      </c>
      <c r="LP164" s="19">
        <v>6.4941529999999999E-3</v>
      </c>
      <c r="LQ164" s="19">
        <v>6.3709730000000003E-3</v>
      </c>
      <c r="LR164" s="19">
        <v>6.4794839999999998E-3</v>
      </c>
      <c r="LS164" s="19">
        <v>6.3183750000000002E-3</v>
      </c>
      <c r="LT164" s="19">
        <v>6.3855450000000003E-3</v>
      </c>
      <c r="LU164" s="19">
        <v>6.3200139999999997E-3</v>
      </c>
      <c r="LV164" s="19">
        <v>6.2870740000000001E-3</v>
      </c>
      <c r="LW164" s="19">
        <v>6.32017E-3</v>
      </c>
      <c r="LX164" s="19">
        <v>6.1794140000000003E-3</v>
      </c>
      <c r="LY164" s="19">
        <v>6.1630110000000004E-3</v>
      </c>
      <c r="LZ164" s="19">
        <v>6.2668639999999996E-3</v>
      </c>
      <c r="MA164" s="19">
        <v>6.2526659999999996E-3</v>
      </c>
      <c r="MB164" s="19">
        <v>6.2651479999999999E-3</v>
      </c>
      <c r="MC164" s="19">
        <v>6.1890779999999998E-3</v>
      </c>
      <c r="MD164" s="19">
        <v>6.1689329999999997E-3</v>
      </c>
      <c r="ME164" s="19">
        <v>6.0708159999999997E-3</v>
      </c>
      <c r="MF164" s="19">
        <v>6.2250960000000003E-3</v>
      </c>
      <c r="MG164" s="19">
        <v>6.1417039999999996E-3</v>
      </c>
      <c r="MH164" s="19">
        <v>6.108685E-3</v>
      </c>
      <c r="MI164" s="19">
        <v>6.0621E-3</v>
      </c>
      <c r="MJ164" s="19">
        <v>6.1715429999999998E-3</v>
      </c>
      <c r="MK164" s="19">
        <v>6.2351170000000001E-3</v>
      </c>
      <c r="ML164" s="19">
        <v>6.3255969999999996E-3</v>
      </c>
      <c r="MM164" s="19">
        <v>6.2029920000000001E-3</v>
      </c>
      <c r="MN164" s="19">
        <v>6.3676920000000003E-3</v>
      </c>
      <c r="MO164" s="19">
        <v>6.3114269999999997E-3</v>
      </c>
      <c r="MP164" s="19">
        <v>6.2441249999999997E-3</v>
      </c>
      <c r="MQ164" s="19">
        <v>6.1157700000000004E-3</v>
      </c>
      <c r="MR164" s="19">
        <v>6.243111E-3</v>
      </c>
      <c r="MS164" s="19">
        <v>6.2549279999999999E-3</v>
      </c>
      <c r="MT164" s="19">
        <v>6.1623880000000004E-3</v>
      </c>
      <c r="MU164" s="19">
        <v>6.3212629999999997E-3</v>
      </c>
      <c r="MV164" s="19">
        <v>6.1018330000000001E-3</v>
      </c>
      <c r="MW164" s="19">
        <v>6.1540120000000004E-3</v>
      </c>
      <c r="MX164" s="19">
        <v>5.9961449999999996E-3</v>
      </c>
      <c r="MY164" s="19">
        <v>6.0086239999999997E-3</v>
      </c>
      <c r="MZ164" s="19">
        <v>6.0272879999999996E-3</v>
      </c>
      <c r="NA164" s="19">
        <v>5.9432210000000003E-3</v>
      </c>
      <c r="NB164" s="19">
        <v>5.9943180000000002E-3</v>
      </c>
      <c r="NC164" s="19">
        <v>5.8063480000000002E-3</v>
      </c>
      <c r="ND164" s="19">
        <v>5.8630139999999997E-3</v>
      </c>
      <c r="NE164" s="19">
        <v>5.8197630000000004E-3</v>
      </c>
      <c r="NF164" s="19">
        <v>5.7179659999999997E-3</v>
      </c>
      <c r="NG164" s="19">
        <v>5.8002610000000001E-3</v>
      </c>
      <c r="NH164" s="19">
        <v>5.7482920000000003E-3</v>
      </c>
      <c r="NI164" s="19">
        <v>5.8589009999999997E-3</v>
      </c>
      <c r="NJ164" s="19">
        <v>5.8377589999999997E-3</v>
      </c>
      <c r="NK164" s="19">
        <v>5.6559590000000003E-3</v>
      </c>
      <c r="NL164" s="19">
        <v>5.747556E-3</v>
      </c>
      <c r="NM164" s="19">
        <v>5.646056E-3</v>
      </c>
      <c r="NN164" s="19">
        <v>5.7048400000000001E-3</v>
      </c>
      <c r="NO164" s="19">
        <v>5.8549819999999999E-3</v>
      </c>
      <c r="NP164" s="19">
        <v>5.7570090000000004E-3</v>
      </c>
      <c r="NQ164" s="19">
        <v>5.7425979999999998E-3</v>
      </c>
      <c r="NR164" s="19">
        <v>5.6840140000000003E-3</v>
      </c>
      <c r="NS164" s="19">
        <v>5.7919260000000002E-3</v>
      </c>
      <c r="NT164" s="19">
        <v>5.867166E-3</v>
      </c>
      <c r="NU164" s="19">
        <v>5.8449349999999999E-3</v>
      </c>
      <c r="NV164" s="19">
        <v>5.7985550000000004E-3</v>
      </c>
      <c r="NW164" s="19">
        <v>5.6693469999999999E-3</v>
      </c>
      <c r="NX164" s="19">
        <v>5.7768100000000003E-3</v>
      </c>
      <c r="NY164" s="19">
        <v>5.8069289999999997E-3</v>
      </c>
      <c r="NZ164" s="19">
        <v>5.8379529999999999E-3</v>
      </c>
      <c r="OA164" s="19">
        <v>5.8933630000000004E-3</v>
      </c>
      <c r="OB164" s="19">
        <v>5.9831240000000003E-3</v>
      </c>
      <c r="OC164" s="19">
        <v>6.0289990000000002E-3</v>
      </c>
      <c r="OD164" s="19">
        <v>5.9763619999999998E-3</v>
      </c>
      <c r="OE164" s="19">
        <v>5.9162679999999997E-3</v>
      </c>
      <c r="OF164" s="19">
        <v>5.9758570000000002E-3</v>
      </c>
      <c r="OG164" s="19">
        <v>6.0055910000000002E-3</v>
      </c>
      <c r="OH164" s="19">
        <v>6.0599210000000002E-3</v>
      </c>
      <c r="OI164" s="19">
        <v>6.1765700000000002E-3</v>
      </c>
      <c r="OJ164" s="19">
        <v>6.1456380000000001E-3</v>
      </c>
      <c r="OK164" s="19">
        <v>6.0929199999999999E-3</v>
      </c>
      <c r="OL164" s="19">
        <v>6.1398349999999997E-3</v>
      </c>
      <c r="OM164" s="19">
        <v>6.1015610000000001E-3</v>
      </c>
      <c r="ON164" s="19">
        <v>6.1095799999999999E-3</v>
      </c>
      <c r="OO164" s="19">
        <v>6.2636649999999999E-3</v>
      </c>
      <c r="OP164" s="19">
        <v>6.2562540000000002E-3</v>
      </c>
      <c r="OQ164" s="19">
        <v>6.1745430000000002E-3</v>
      </c>
      <c r="OR164" s="19">
        <v>6.1695949999999999E-3</v>
      </c>
      <c r="OS164" s="19">
        <v>6.2435010000000003E-3</v>
      </c>
      <c r="OT164" s="19">
        <v>6.3282119999999997E-3</v>
      </c>
      <c r="OU164" s="19">
        <v>6.242877E-3</v>
      </c>
      <c r="OV164" s="19">
        <v>6.3044010000000003E-3</v>
      </c>
      <c r="OW164" s="19">
        <v>6.1373030000000002E-3</v>
      </c>
      <c r="OX164" s="19">
        <v>6.123791E-3</v>
      </c>
      <c r="OY164" s="19">
        <v>6.0653290000000004E-3</v>
      </c>
      <c r="OZ164" s="19">
        <v>6.1253870000000004E-3</v>
      </c>
      <c r="PA164" s="19">
        <v>6.0063299999999998E-3</v>
      </c>
      <c r="PB164" s="19">
        <v>6.1351620000000004E-3</v>
      </c>
      <c r="PC164" s="19">
        <v>6.0450219999999997E-3</v>
      </c>
      <c r="PD164" s="19">
        <v>6.0649399999999996E-3</v>
      </c>
      <c r="PE164" s="19">
        <v>6.0759910000000002E-3</v>
      </c>
      <c r="PF164" s="19">
        <v>6.2715849999999997E-3</v>
      </c>
      <c r="PG164" s="19">
        <v>6.3645680000000001E-3</v>
      </c>
      <c r="PH164" s="19">
        <v>6.6941179999999998E-3</v>
      </c>
      <c r="PI164" s="19">
        <v>6.7262440000000001E-3</v>
      </c>
      <c r="PJ164" s="19">
        <v>7.123898E-3</v>
      </c>
      <c r="PK164" s="19">
        <v>7.3047219999999996E-3</v>
      </c>
      <c r="PL164" s="19">
        <v>7.7165869999999996E-3</v>
      </c>
      <c r="PM164" s="19">
        <v>7.9515209999999996E-3</v>
      </c>
      <c r="PN164" s="19">
        <v>8.4884000000000001E-3</v>
      </c>
      <c r="PO164" s="19">
        <v>8.7361810000000008E-3</v>
      </c>
      <c r="PP164" s="19">
        <v>9.023171E-3</v>
      </c>
      <c r="PQ164" s="19">
        <v>9.3928080000000008E-3</v>
      </c>
      <c r="PR164" s="19">
        <v>9.8432940000000007E-3</v>
      </c>
      <c r="PS164" s="19">
        <v>1.0070343000000001E-2</v>
      </c>
      <c r="PT164" s="19">
        <v>1.0392569000000001E-2</v>
      </c>
      <c r="PU164" s="19">
        <v>1.0691979000000001E-2</v>
      </c>
      <c r="PV164" s="19">
        <v>1.0717681E-2</v>
      </c>
      <c r="PW164" s="19">
        <v>1.0718577E-2</v>
      </c>
      <c r="PX164" s="19">
        <v>1.093628E-2</v>
      </c>
      <c r="PY164" s="19">
        <v>1.087085E-2</v>
      </c>
      <c r="PZ164" s="19">
        <v>1.0820698E-2</v>
      </c>
      <c r="QA164" s="19">
        <v>1.0714381E-2</v>
      </c>
      <c r="QB164" s="19">
        <v>1.0459184999999999E-2</v>
      </c>
      <c r="QC164" s="19">
        <v>1.0227214E-2</v>
      </c>
      <c r="QD164" s="19">
        <v>9.7662900000000004E-3</v>
      </c>
      <c r="QE164" s="19">
        <v>9.2383050000000005E-3</v>
      </c>
      <c r="QF164" s="19">
        <v>8.7842349999999996E-3</v>
      </c>
      <c r="QG164" s="19">
        <v>8.4004089999999993E-3</v>
      </c>
      <c r="QH164" s="19">
        <v>7.8167659999999993E-3</v>
      </c>
      <c r="QI164" s="19">
        <v>7.3509040000000001E-3</v>
      </c>
      <c r="QJ164" s="19">
        <v>6.8399009999999998E-3</v>
      </c>
      <c r="QK164" s="19">
        <v>6.3995329999999998E-3</v>
      </c>
      <c r="QL164" s="19">
        <v>5.528364E-3</v>
      </c>
      <c r="QM164" s="19">
        <v>5.3561549999999996E-3</v>
      </c>
      <c r="QN164" s="19">
        <v>5.0174909999999998E-3</v>
      </c>
      <c r="QO164" s="19">
        <v>4.4221490000000002E-3</v>
      </c>
      <c r="QP164" s="19">
        <v>4.4870070000000003E-3</v>
      </c>
      <c r="QQ164" s="19">
        <v>4.0606640000000003E-3</v>
      </c>
      <c r="QR164" s="19">
        <v>3.9475229999999997E-3</v>
      </c>
      <c r="QS164" s="19">
        <v>3.7326899999999999E-3</v>
      </c>
      <c r="QT164" s="19">
        <v>3.5078290000000001E-3</v>
      </c>
      <c r="QU164" s="19">
        <v>3.528607E-3</v>
      </c>
      <c r="QV164" s="19">
        <v>3.3400790000000001E-3</v>
      </c>
      <c r="QW164" s="19">
        <v>3.3550989999999998E-3</v>
      </c>
      <c r="QX164" s="19">
        <v>2.9846569999999999E-3</v>
      </c>
      <c r="QY164" s="19">
        <v>3.2339809999999999E-3</v>
      </c>
      <c r="QZ164" s="19">
        <v>2.934791E-3</v>
      </c>
      <c r="RA164" s="19">
        <v>2.938534E-3</v>
      </c>
      <c r="RB164" s="19">
        <v>3.0032549999999998E-3</v>
      </c>
      <c r="RC164" s="19">
        <v>2.8786910000000001E-3</v>
      </c>
      <c r="RD164" s="19">
        <v>2.712856E-3</v>
      </c>
      <c r="RE164" s="19">
        <v>2.6028819999999999E-3</v>
      </c>
      <c r="RF164" s="19">
        <v>2.7101209999999998E-3</v>
      </c>
      <c r="RG164" s="19">
        <v>2.8748440000000001E-3</v>
      </c>
      <c r="RH164" s="19">
        <v>2.6972530000000002E-3</v>
      </c>
      <c r="RI164" s="19">
        <v>2.6780150000000002E-3</v>
      </c>
      <c r="RJ164" s="19">
        <v>2.4746360000000001E-3</v>
      </c>
      <c r="RK164" s="19">
        <v>2.6017549999999999E-3</v>
      </c>
      <c r="RL164" s="19">
        <v>2.5886749999999999E-3</v>
      </c>
      <c r="RM164" s="19">
        <v>2.5892559999999998E-3</v>
      </c>
      <c r="RN164" s="19">
        <v>2.2547370000000001E-3</v>
      </c>
      <c r="RO164" s="19">
        <v>2.5670689999999999E-3</v>
      </c>
      <c r="RP164" s="19">
        <v>2.3815059999999998E-3</v>
      </c>
      <c r="RQ164" s="19">
        <v>2.4604509999999998E-3</v>
      </c>
      <c r="RR164" s="19">
        <v>2.4347029999999999E-3</v>
      </c>
      <c r="RS164" s="19">
        <v>2.4235720000000001E-3</v>
      </c>
      <c r="RT164" s="19">
        <v>2.338924E-3</v>
      </c>
      <c r="RU164" s="19">
        <v>2.417322E-3</v>
      </c>
      <c r="RV164" s="19">
        <v>2.328189E-3</v>
      </c>
      <c r="RW164" s="19">
        <v>2.3821559999999999E-3</v>
      </c>
      <c r="RX164" s="19">
        <v>2.5100180000000001E-3</v>
      </c>
      <c r="RY164" s="19">
        <v>2.3903840000000002E-3</v>
      </c>
      <c r="RZ164" s="19">
        <v>2.2082909999999998E-3</v>
      </c>
      <c r="SA164" s="19">
        <v>2.1588079999999999E-3</v>
      </c>
      <c r="SB164" s="19">
        <v>2.3124180000000001E-3</v>
      </c>
      <c r="SC164" s="19">
        <v>2.2927339999999998E-3</v>
      </c>
      <c r="SD164" s="19">
        <v>2.3323670000000001E-3</v>
      </c>
      <c r="SE164" s="19">
        <v>2.0062180000000002E-3</v>
      </c>
      <c r="SF164" s="19">
        <v>2.3050750000000002E-3</v>
      </c>
      <c r="SG164" s="19">
        <v>2.2476610000000002E-3</v>
      </c>
      <c r="SH164" s="19">
        <v>2.174671E-3</v>
      </c>
      <c r="SI164" s="19">
        <v>1.9964330000000001E-3</v>
      </c>
      <c r="SJ164" s="19">
        <v>1.8592979999999999E-3</v>
      </c>
      <c r="SK164" s="19">
        <v>2.072426E-3</v>
      </c>
      <c r="SL164" s="19">
        <v>2.1985730000000001E-3</v>
      </c>
      <c r="SM164" s="19">
        <v>2.1115249999999999E-3</v>
      </c>
      <c r="SN164" s="19">
        <v>1.9257810000000001E-3</v>
      </c>
      <c r="SO164" s="19">
        <v>1.8761400000000001E-3</v>
      </c>
      <c r="SP164" s="19">
        <v>1.98132E-3</v>
      </c>
      <c r="SQ164" s="19">
        <v>2.10538E-3</v>
      </c>
      <c r="SR164" s="19">
        <v>1.765656E-3</v>
      </c>
      <c r="SS164" s="19">
        <v>2.3566199999999998E-3</v>
      </c>
      <c r="ST164" s="19">
        <v>2.2252589999999998E-3</v>
      </c>
      <c r="SU164" s="19">
        <v>1.882936E-3</v>
      </c>
      <c r="SV164" s="19">
        <v>2.2344119999999999E-3</v>
      </c>
      <c r="SW164" s="19">
        <v>2.0690359999999998E-3</v>
      </c>
      <c r="SX164" s="19">
        <v>2.2939929999999998E-3</v>
      </c>
      <c r="SY164" s="19">
        <v>2.2204149999999999E-3</v>
      </c>
      <c r="SZ164" s="19">
        <v>1.8840689999999999E-3</v>
      </c>
      <c r="TA164" s="19">
        <v>1.7747450000000001E-3</v>
      </c>
      <c r="TB164" s="19">
        <v>1.801153E-3</v>
      </c>
      <c r="TC164" s="19">
        <v>1.7989309999999999E-3</v>
      </c>
      <c r="TD164" s="19">
        <v>1.8057399999999999E-3</v>
      </c>
      <c r="TE164" s="19">
        <v>2.1213180000000001E-3</v>
      </c>
      <c r="TF164" s="19">
        <v>1.7435829999999999E-3</v>
      </c>
      <c r="TG164" s="19">
        <v>2.2089359999999999E-3</v>
      </c>
      <c r="TH164" s="19">
        <v>2.1660049999999999E-3</v>
      </c>
      <c r="TI164" s="19">
        <v>2.0639349999999998E-3</v>
      </c>
      <c r="TJ164" s="19">
        <v>1.9103919999999999E-3</v>
      </c>
      <c r="TK164" s="19">
        <v>1.6699589999999999E-3</v>
      </c>
      <c r="TL164" s="19">
        <v>1.9865820000000002E-3</v>
      </c>
      <c r="TM164" s="19">
        <v>1.720196E-3</v>
      </c>
      <c r="TN164" s="19">
        <v>1.859828E-3</v>
      </c>
      <c r="TO164" s="19">
        <v>1.9348270000000001E-3</v>
      </c>
      <c r="TP164" s="19">
        <v>2.0687150000000001E-3</v>
      </c>
      <c r="TQ164" s="19">
        <v>2.032744E-3</v>
      </c>
      <c r="TR164" s="19">
        <v>1.6069739999999999E-3</v>
      </c>
      <c r="TS164" s="19">
        <v>1.785072E-3</v>
      </c>
      <c r="TT164" s="19">
        <v>1.9988530000000001E-3</v>
      </c>
      <c r="TU164" s="19">
        <v>2.1467830000000002E-3</v>
      </c>
      <c r="TV164" s="19">
        <v>1.893383E-3</v>
      </c>
      <c r="TW164" s="19">
        <v>1.750269E-3</v>
      </c>
      <c r="TX164" s="19">
        <v>2.1846309999999998E-3</v>
      </c>
      <c r="TY164" s="19">
        <v>2.2821959999999998E-3</v>
      </c>
      <c r="TZ164" s="19">
        <v>1.9162059999999999E-3</v>
      </c>
      <c r="UA164" s="19">
        <v>1.2137960000000001E-3</v>
      </c>
      <c r="UB164" s="19">
        <v>1.67578E-3</v>
      </c>
      <c r="UC164" s="19">
        <v>1.7915240000000001E-3</v>
      </c>
      <c r="UD164" s="19">
        <v>2.0018409999999999E-3</v>
      </c>
      <c r="UE164" s="19">
        <v>1.7429839999999999E-3</v>
      </c>
      <c r="UF164" s="19">
        <v>1.313701E-3</v>
      </c>
      <c r="UG164" s="19">
        <v>1.9792579999999998E-3</v>
      </c>
      <c r="UH164" s="19">
        <v>1.9689149999999999E-3</v>
      </c>
      <c r="UI164" s="19">
        <v>1.4437600000000001E-3</v>
      </c>
      <c r="UJ164" s="19">
        <v>1.6563929999999999E-3</v>
      </c>
      <c r="UK164" s="19">
        <v>1.62488E-3</v>
      </c>
      <c r="UL164" s="19">
        <v>1.4656409999999999E-3</v>
      </c>
      <c r="UM164" s="19">
        <v>1.380799E-3</v>
      </c>
      <c r="UN164" s="19">
        <v>1.590866E-3</v>
      </c>
      <c r="UO164" s="19">
        <v>1.752768E-3</v>
      </c>
      <c r="UP164" s="19">
        <v>1.6112050000000001E-3</v>
      </c>
      <c r="UQ164" s="19">
        <v>1.554471E-3</v>
      </c>
      <c r="UR164" s="19">
        <v>8.9337399999999995E-4</v>
      </c>
      <c r="US164" s="19">
        <v>1.430076E-3</v>
      </c>
      <c r="UT164" s="19">
        <v>1.4614770000000001E-3</v>
      </c>
      <c r="UU164" s="19">
        <v>1.5446769999999999E-3</v>
      </c>
    </row>
    <row r="165" spans="1:567" ht="16" x14ac:dyDescent="0.2">
      <c r="A165" s="2" t="s">
        <v>15</v>
      </c>
      <c r="B165" s="2" t="s">
        <v>35</v>
      </c>
      <c r="C165" s="2" t="s">
        <v>139</v>
      </c>
      <c r="D165" s="4">
        <v>68.028499999999994</v>
      </c>
      <c r="E165" s="4">
        <v>-61.028500000000001</v>
      </c>
      <c r="F165" s="1">
        <v>42554</v>
      </c>
      <c r="G165" s="3">
        <v>0.4513888888888889</v>
      </c>
      <c r="H165" s="2" t="s">
        <v>36</v>
      </c>
      <c r="I165" s="2">
        <v>1601089</v>
      </c>
      <c r="J165" s="2">
        <v>16</v>
      </c>
      <c r="K165" s="2">
        <v>5</v>
      </c>
      <c r="L165" s="4">
        <v>0.36470000000000002</v>
      </c>
      <c r="M165" s="2">
        <v>1</v>
      </c>
      <c r="N165" s="4">
        <v>2.8E-3</v>
      </c>
      <c r="O165" s="2">
        <v>1</v>
      </c>
      <c r="P165" s="19" t="s">
        <v>310</v>
      </c>
      <c r="Q165" s="19">
        <v>4.9774845999999998E-2</v>
      </c>
      <c r="R165" s="19">
        <v>5.0466100999999999E-2</v>
      </c>
      <c r="S165" s="19">
        <v>5.0947780999999998E-2</v>
      </c>
      <c r="T165" s="19">
        <v>5.1341624000000002E-2</v>
      </c>
      <c r="U165" s="19">
        <v>5.1662552E-2</v>
      </c>
      <c r="V165" s="19">
        <v>5.2017424999999999E-2</v>
      </c>
      <c r="W165" s="19">
        <v>5.2141126000000003E-2</v>
      </c>
      <c r="X165" s="19">
        <v>5.3040305000000003E-2</v>
      </c>
      <c r="Y165" s="19">
        <v>5.3205201000000001E-2</v>
      </c>
      <c r="Z165" s="19">
        <v>5.3283485999999998E-2</v>
      </c>
      <c r="AA165" s="19">
        <v>5.3316013000000002E-2</v>
      </c>
      <c r="AB165" s="19">
        <v>5.3539653999999999E-2</v>
      </c>
      <c r="AC165" s="19">
        <v>5.3952075000000002E-2</v>
      </c>
      <c r="AD165" s="19">
        <v>5.3470607000000003E-2</v>
      </c>
      <c r="AE165" s="19">
        <v>5.3734083000000002E-2</v>
      </c>
      <c r="AF165" s="19">
        <v>5.3743772000000002E-2</v>
      </c>
      <c r="AG165" s="19">
        <v>5.3795308E-2</v>
      </c>
      <c r="AH165" s="19">
        <v>5.3601572E-2</v>
      </c>
      <c r="AI165" s="19">
        <v>5.3522660999999999E-2</v>
      </c>
      <c r="AJ165" s="19">
        <v>5.3117075E-2</v>
      </c>
      <c r="AK165" s="19">
        <v>5.2927137999999999E-2</v>
      </c>
      <c r="AL165" s="19">
        <v>5.3032537999999997E-2</v>
      </c>
      <c r="AM165" s="19">
        <v>5.2544958000000003E-2</v>
      </c>
      <c r="AN165" s="19">
        <v>5.1818834000000001E-2</v>
      </c>
      <c r="AO165" s="19">
        <v>5.1538160999999999E-2</v>
      </c>
      <c r="AP165" s="19">
        <v>5.0793251999999997E-2</v>
      </c>
      <c r="AQ165" s="19">
        <v>5.0286048999999999E-2</v>
      </c>
      <c r="AR165" s="19">
        <v>4.9473132000000003E-2</v>
      </c>
      <c r="AS165" s="19">
        <v>4.8871390000000001E-2</v>
      </c>
      <c r="AT165" s="19">
        <v>4.8134718999999999E-2</v>
      </c>
      <c r="AU165" s="19">
        <v>4.7282102999999999E-2</v>
      </c>
      <c r="AV165" s="19">
        <v>4.6458432000000001E-2</v>
      </c>
      <c r="AW165" s="19">
        <v>4.5647095999999998E-2</v>
      </c>
      <c r="AX165" s="19">
        <v>4.4708387000000002E-2</v>
      </c>
      <c r="AY165" s="19">
        <v>4.3758285000000001E-2</v>
      </c>
      <c r="AZ165" s="19">
        <v>4.2073501999999999E-2</v>
      </c>
      <c r="BA165" s="19">
        <v>4.0628073000000001E-2</v>
      </c>
      <c r="BB165" s="19">
        <v>3.9279373999999999E-2</v>
      </c>
      <c r="BC165" s="19">
        <v>3.7776569000000003E-2</v>
      </c>
      <c r="BD165" s="19">
        <v>3.6430348000000001E-2</v>
      </c>
      <c r="BE165" s="19">
        <v>3.5060209000000002E-2</v>
      </c>
      <c r="BF165" s="19">
        <v>3.3699241999999997E-2</v>
      </c>
      <c r="BG165" s="19">
        <v>3.2147347E-2</v>
      </c>
      <c r="BH165" s="19">
        <v>3.0778291999999999E-2</v>
      </c>
      <c r="BI165" s="19">
        <v>2.9447357E-2</v>
      </c>
      <c r="BJ165" s="19">
        <v>2.8025657999999998E-2</v>
      </c>
      <c r="BK165" s="19">
        <v>2.7248305E-2</v>
      </c>
      <c r="BL165" s="19">
        <v>2.6289766999999999E-2</v>
      </c>
      <c r="BM165" s="19">
        <v>2.5164248E-2</v>
      </c>
      <c r="BN165" s="19">
        <v>2.4534337E-2</v>
      </c>
      <c r="BO165" s="19">
        <v>2.3732392000000001E-2</v>
      </c>
      <c r="BP165" s="19">
        <v>2.3437224999999999E-2</v>
      </c>
      <c r="BQ165" s="19">
        <v>2.3083052999999999E-2</v>
      </c>
      <c r="BR165" s="19">
        <v>2.2569632999999999E-2</v>
      </c>
      <c r="BS165" s="19">
        <v>2.2364715E-2</v>
      </c>
      <c r="BT165" s="19">
        <v>2.1833364000000001E-2</v>
      </c>
      <c r="BU165" s="19">
        <v>2.1611469000000001E-2</v>
      </c>
      <c r="BV165" s="19">
        <v>2.1756665000000001E-2</v>
      </c>
      <c r="BW165" s="19">
        <v>2.1489016999999999E-2</v>
      </c>
      <c r="BX165" s="19">
        <v>2.1477057000000001E-2</v>
      </c>
      <c r="BY165" s="19">
        <v>2.1465713000000001E-2</v>
      </c>
      <c r="BZ165" s="19">
        <v>2.1132714E-2</v>
      </c>
      <c r="CA165" s="19">
        <v>2.1322700999999999E-2</v>
      </c>
      <c r="CB165" s="19">
        <v>2.1373657000000001E-2</v>
      </c>
      <c r="CC165" s="19">
        <v>2.1272619E-2</v>
      </c>
      <c r="CD165" s="19">
        <v>2.1459973E-2</v>
      </c>
      <c r="CE165" s="19">
        <v>2.1358696999999999E-2</v>
      </c>
      <c r="CF165" s="19">
        <v>2.1381559000000001E-2</v>
      </c>
      <c r="CG165" s="19">
        <v>2.1636517000000001E-2</v>
      </c>
      <c r="CH165" s="19">
        <v>2.1964689999999999E-2</v>
      </c>
      <c r="CI165" s="19">
        <v>2.1770848999999998E-2</v>
      </c>
      <c r="CJ165" s="19">
        <v>2.1568943E-2</v>
      </c>
      <c r="CK165" s="19">
        <v>2.1702374999999999E-2</v>
      </c>
      <c r="CL165" s="19">
        <v>2.2063066999999999E-2</v>
      </c>
      <c r="CM165" s="19">
        <v>2.2246584E-2</v>
      </c>
      <c r="CN165" s="19">
        <v>2.2163146000000002E-2</v>
      </c>
      <c r="CO165" s="19">
        <v>2.2331144000000001E-2</v>
      </c>
      <c r="CP165" s="19">
        <v>2.2349746E-2</v>
      </c>
      <c r="CQ165" s="19">
        <v>2.2551452E-2</v>
      </c>
      <c r="CR165" s="19">
        <v>2.2274775E-2</v>
      </c>
      <c r="CS165" s="19">
        <v>2.2281127000000001E-2</v>
      </c>
      <c r="CT165" s="19">
        <v>2.2322918000000001E-2</v>
      </c>
      <c r="CU165" s="19">
        <v>2.2468676E-2</v>
      </c>
      <c r="CV165" s="19">
        <v>2.2281789999999999E-2</v>
      </c>
      <c r="CW165" s="19">
        <v>2.2489779000000001E-2</v>
      </c>
      <c r="CX165" s="19">
        <v>2.2440785000000001E-2</v>
      </c>
      <c r="CY165" s="19">
        <v>2.2285925000000002E-2</v>
      </c>
      <c r="CZ165" s="19">
        <v>2.23766E-2</v>
      </c>
      <c r="DA165" s="19">
        <v>2.2386428E-2</v>
      </c>
      <c r="DB165" s="19">
        <v>2.2159377000000001E-2</v>
      </c>
      <c r="DC165" s="19">
        <v>2.2259879999999999E-2</v>
      </c>
      <c r="DD165" s="19">
        <v>2.201287E-2</v>
      </c>
      <c r="DE165" s="19">
        <v>2.1925554999999999E-2</v>
      </c>
      <c r="DF165" s="19">
        <v>2.1705407999999999E-2</v>
      </c>
      <c r="DG165" s="19">
        <v>2.1765923E-2</v>
      </c>
      <c r="DH165" s="19">
        <v>2.1772581999999999E-2</v>
      </c>
      <c r="DI165" s="19">
        <v>2.1425100999999998E-2</v>
      </c>
      <c r="DJ165" s="19">
        <v>2.153039E-2</v>
      </c>
      <c r="DK165" s="19">
        <v>2.1313617E-2</v>
      </c>
      <c r="DL165" s="19">
        <v>2.1244122000000001E-2</v>
      </c>
      <c r="DM165" s="19">
        <v>2.1245875000000001E-2</v>
      </c>
      <c r="DN165" s="19">
        <v>2.0988018000000001E-2</v>
      </c>
      <c r="DO165" s="19">
        <v>2.1072638000000001E-2</v>
      </c>
      <c r="DP165" s="19">
        <v>2.1158537000000002E-2</v>
      </c>
      <c r="DQ165" s="19">
        <v>2.0948640000000001E-2</v>
      </c>
      <c r="DR165" s="19">
        <v>2.1148162000000002E-2</v>
      </c>
      <c r="DS165" s="19">
        <v>2.0933658000000001E-2</v>
      </c>
      <c r="DT165" s="19">
        <v>2.1036635000000001E-2</v>
      </c>
      <c r="DU165" s="19">
        <v>2.1108805000000001E-2</v>
      </c>
      <c r="DV165" s="19">
        <v>2.0872400999999999E-2</v>
      </c>
      <c r="DW165" s="19">
        <v>2.1092745E-2</v>
      </c>
      <c r="DX165" s="19">
        <v>2.1205933999999999E-2</v>
      </c>
      <c r="DY165" s="19">
        <v>2.1000182999999999E-2</v>
      </c>
      <c r="DZ165" s="19">
        <v>2.1252588999999999E-2</v>
      </c>
      <c r="EA165" s="19">
        <v>2.1074549000000001E-2</v>
      </c>
      <c r="EB165" s="19">
        <v>2.0902994000000001E-2</v>
      </c>
      <c r="EC165" s="19">
        <v>2.0768716999999999E-2</v>
      </c>
      <c r="ED165" s="19">
        <v>2.0767353999999998E-2</v>
      </c>
      <c r="EE165" s="19">
        <v>2.0565831999999999E-2</v>
      </c>
      <c r="EF165" s="19">
        <v>2.0697686999999999E-2</v>
      </c>
      <c r="EG165" s="19">
        <v>2.0480084999999999E-2</v>
      </c>
      <c r="EH165" s="19">
        <v>2.0474094000000002E-2</v>
      </c>
      <c r="EI165" s="19">
        <v>2.0172651E-2</v>
      </c>
      <c r="EJ165" s="19">
        <v>2.0152185E-2</v>
      </c>
      <c r="EK165" s="19">
        <v>1.9877387999999999E-2</v>
      </c>
      <c r="EL165" s="19">
        <v>1.9621893000000001E-2</v>
      </c>
      <c r="EM165" s="19">
        <v>1.9342425999999999E-2</v>
      </c>
      <c r="EN165" s="19">
        <v>1.9714675000000001E-2</v>
      </c>
      <c r="EO165" s="19">
        <v>1.9994455000000001E-2</v>
      </c>
      <c r="EP165" s="19">
        <v>1.9951470999999998E-2</v>
      </c>
      <c r="EQ165" s="19">
        <v>1.9719945999999999E-2</v>
      </c>
      <c r="ER165" s="19">
        <v>1.9871729000000001E-2</v>
      </c>
      <c r="ES165" s="19">
        <v>1.9845923000000001E-2</v>
      </c>
      <c r="ET165" s="19">
        <v>1.9688275000000002E-2</v>
      </c>
      <c r="EU165" s="19">
        <v>1.9570269000000001E-2</v>
      </c>
      <c r="EV165" s="19">
        <v>1.9296983E-2</v>
      </c>
      <c r="EW165" s="19">
        <v>1.9658192000000001E-2</v>
      </c>
      <c r="EX165" s="19">
        <v>1.9213685000000001E-2</v>
      </c>
      <c r="EY165" s="19">
        <v>1.9524738E-2</v>
      </c>
      <c r="EZ165" s="19">
        <v>1.9310127E-2</v>
      </c>
      <c r="FA165" s="19">
        <v>1.9374414E-2</v>
      </c>
      <c r="FB165" s="19">
        <v>1.9256358000000001E-2</v>
      </c>
      <c r="FC165" s="19">
        <v>1.9196099000000001E-2</v>
      </c>
      <c r="FD165" s="19">
        <v>1.9343104E-2</v>
      </c>
      <c r="FE165" s="19">
        <v>1.9499715000000001E-2</v>
      </c>
      <c r="FF165" s="19">
        <v>1.9386635999999999E-2</v>
      </c>
      <c r="FG165" s="19">
        <v>1.9269568000000001E-2</v>
      </c>
      <c r="FH165" s="19">
        <v>1.9561248E-2</v>
      </c>
      <c r="FI165" s="19">
        <v>1.9387064999999998E-2</v>
      </c>
      <c r="FJ165" s="19">
        <v>1.954904E-2</v>
      </c>
      <c r="FK165" s="19">
        <v>1.9729403E-2</v>
      </c>
      <c r="FL165" s="19">
        <v>1.9840581999999999E-2</v>
      </c>
      <c r="FM165" s="19">
        <v>1.9882482E-2</v>
      </c>
      <c r="FN165" s="19">
        <v>1.9873359E-2</v>
      </c>
      <c r="FO165" s="19">
        <v>2.0246006E-2</v>
      </c>
      <c r="FP165" s="19">
        <v>2.0470690999999999E-2</v>
      </c>
      <c r="FQ165" s="19">
        <v>2.0661577E-2</v>
      </c>
      <c r="FR165" s="19">
        <v>2.0850765E-2</v>
      </c>
      <c r="FS165" s="19">
        <v>2.085497E-2</v>
      </c>
      <c r="FT165" s="19">
        <v>2.1065565000000001E-2</v>
      </c>
      <c r="FU165" s="19">
        <v>2.1452456000000002E-2</v>
      </c>
      <c r="FV165" s="19">
        <v>2.1377686999999999E-2</v>
      </c>
      <c r="FW165" s="19">
        <v>2.1616551000000001E-2</v>
      </c>
      <c r="FX165" s="19">
        <v>2.1697040000000001E-2</v>
      </c>
      <c r="FY165" s="19">
        <v>2.2066764999999999E-2</v>
      </c>
      <c r="FZ165" s="19">
        <v>2.2103660000000001E-2</v>
      </c>
      <c r="GA165" s="19">
        <v>2.2146679999999998E-2</v>
      </c>
      <c r="GB165" s="19">
        <v>2.2128252000000001E-2</v>
      </c>
      <c r="GC165" s="19">
        <v>2.1998398999999998E-2</v>
      </c>
      <c r="GD165" s="19">
        <v>2.2119050000000001E-2</v>
      </c>
      <c r="GE165" s="19">
        <v>2.227521E-2</v>
      </c>
      <c r="GF165" s="19">
        <v>2.2233129000000001E-2</v>
      </c>
      <c r="GG165" s="19">
        <v>2.2385308E-2</v>
      </c>
      <c r="GH165" s="19">
        <v>2.2262987000000001E-2</v>
      </c>
      <c r="GI165" s="19">
        <v>2.2503611999999999E-2</v>
      </c>
      <c r="GJ165" s="19">
        <v>2.265928E-2</v>
      </c>
      <c r="GK165" s="19">
        <v>2.258187E-2</v>
      </c>
      <c r="GL165" s="19">
        <v>2.2720394000000001E-2</v>
      </c>
      <c r="GM165" s="19">
        <v>2.2779897E-2</v>
      </c>
      <c r="GN165" s="19">
        <v>2.3170798999999999E-2</v>
      </c>
      <c r="GO165" s="19">
        <v>2.3285396999999999E-2</v>
      </c>
      <c r="GP165" s="19">
        <v>2.3402334E-2</v>
      </c>
      <c r="GQ165" s="19">
        <v>2.3465718E-2</v>
      </c>
      <c r="GR165" s="19">
        <v>2.3534876999999999E-2</v>
      </c>
      <c r="GS165" s="19">
        <v>2.3881579999999999E-2</v>
      </c>
      <c r="GT165" s="19">
        <v>2.3675424E-2</v>
      </c>
      <c r="GU165" s="19">
        <v>2.3649112999999999E-2</v>
      </c>
      <c r="GV165" s="19">
        <v>2.3682794E-2</v>
      </c>
      <c r="GW165" s="19">
        <v>2.3671521000000001E-2</v>
      </c>
      <c r="GX165" s="19">
        <v>2.3491162999999999E-2</v>
      </c>
      <c r="GY165" s="19">
        <v>2.3348435000000001E-2</v>
      </c>
      <c r="GZ165" s="19">
        <v>2.3100672999999999E-2</v>
      </c>
      <c r="HA165" s="19">
        <v>2.2973758E-2</v>
      </c>
      <c r="HB165" s="19">
        <v>2.2719319000000002E-2</v>
      </c>
      <c r="HC165" s="19">
        <v>2.2549782000000001E-2</v>
      </c>
      <c r="HD165" s="19">
        <v>2.2369903E-2</v>
      </c>
      <c r="HE165" s="19">
        <v>2.2392987E-2</v>
      </c>
      <c r="HF165" s="19">
        <v>2.185378E-2</v>
      </c>
      <c r="HG165" s="19">
        <v>2.1610009999999999E-2</v>
      </c>
      <c r="HH165" s="19">
        <v>2.130228E-2</v>
      </c>
      <c r="HI165" s="19">
        <v>2.1202269999999999E-2</v>
      </c>
      <c r="HJ165" s="19">
        <v>2.1259895000000001E-2</v>
      </c>
      <c r="HK165" s="19">
        <v>2.1108394999999999E-2</v>
      </c>
      <c r="HL165" s="19">
        <v>2.0889606000000002E-2</v>
      </c>
      <c r="HM165" s="19">
        <v>2.0791436E-2</v>
      </c>
      <c r="HN165" s="19">
        <v>2.074525E-2</v>
      </c>
      <c r="HO165" s="19">
        <v>2.0767694999999999E-2</v>
      </c>
      <c r="HP165" s="19">
        <v>2.0633057E-2</v>
      </c>
      <c r="HQ165" s="19">
        <v>2.0605287999999999E-2</v>
      </c>
      <c r="HR165" s="19">
        <v>2.0691418E-2</v>
      </c>
      <c r="HS165" s="19">
        <v>2.0709110999999999E-2</v>
      </c>
      <c r="HT165" s="19">
        <v>2.0507772000000001E-2</v>
      </c>
      <c r="HU165" s="19">
        <v>2.0389331E-2</v>
      </c>
      <c r="HV165" s="19">
        <v>2.0497514000000001E-2</v>
      </c>
      <c r="HW165" s="19">
        <v>2.0359116999999999E-2</v>
      </c>
      <c r="HX165" s="19">
        <v>2.0308201000000001E-2</v>
      </c>
      <c r="HY165" s="19">
        <v>2.0079107999999998E-2</v>
      </c>
      <c r="HZ165" s="19">
        <v>2.0150871000000001E-2</v>
      </c>
      <c r="IA165" s="19">
        <v>1.9777801000000001E-2</v>
      </c>
      <c r="IB165" s="19">
        <v>1.9855701999999999E-2</v>
      </c>
      <c r="IC165" s="19">
        <v>1.9576125E-2</v>
      </c>
      <c r="ID165" s="19">
        <v>1.9339535000000001E-2</v>
      </c>
      <c r="IE165" s="19">
        <v>1.920531E-2</v>
      </c>
      <c r="IF165" s="19">
        <v>1.9062811999999998E-2</v>
      </c>
      <c r="IG165" s="19">
        <v>1.8777960999999999E-2</v>
      </c>
      <c r="IH165" s="19">
        <v>1.8501719E-2</v>
      </c>
      <c r="II165" s="19">
        <v>1.8344018E-2</v>
      </c>
      <c r="IJ165" s="19">
        <v>1.8022656000000001E-2</v>
      </c>
      <c r="IK165" s="19">
        <v>1.7989687000000001E-2</v>
      </c>
      <c r="IL165" s="19">
        <v>1.7689578000000001E-2</v>
      </c>
      <c r="IM165" s="19">
        <v>1.7446972000000002E-2</v>
      </c>
      <c r="IN165" s="19">
        <v>1.7344913E-2</v>
      </c>
      <c r="IO165" s="19">
        <v>1.7048488000000001E-2</v>
      </c>
      <c r="IP165" s="19">
        <v>1.7012604000000001E-2</v>
      </c>
      <c r="IQ165" s="19">
        <v>1.6886332E-2</v>
      </c>
      <c r="IR165" s="19">
        <v>1.6559229000000002E-2</v>
      </c>
      <c r="IS165" s="19">
        <v>1.6363868E-2</v>
      </c>
      <c r="IT165" s="19">
        <v>1.6304150999999999E-2</v>
      </c>
      <c r="IU165" s="19">
        <v>1.6099242E-2</v>
      </c>
      <c r="IV165" s="19">
        <v>1.5901947E-2</v>
      </c>
      <c r="IW165" s="19">
        <v>1.5701295000000001E-2</v>
      </c>
      <c r="IX165" s="19">
        <v>1.5445652000000001E-2</v>
      </c>
      <c r="IY165" s="19">
        <v>1.5290972E-2</v>
      </c>
      <c r="IZ165" s="19">
        <v>1.4841266000000001E-2</v>
      </c>
      <c r="JA165" s="19">
        <v>1.4735494999999999E-2</v>
      </c>
      <c r="JB165" s="19">
        <v>1.4409596E-2</v>
      </c>
      <c r="JC165" s="19">
        <v>1.4211313999999999E-2</v>
      </c>
      <c r="JD165" s="19">
        <v>1.3971661999999999E-2</v>
      </c>
      <c r="JE165" s="19">
        <v>1.3648644999999999E-2</v>
      </c>
      <c r="JF165" s="19">
        <v>1.3383025E-2</v>
      </c>
      <c r="JG165" s="19">
        <v>1.3189082E-2</v>
      </c>
      <c r="JH165" s="19">
        <v>1.2897899000000001E-2</v>
      </c>
      <c r="JI165" s="19">
        <v>1.2725937E-2</v>
      </c>
      <c r="JJ165" s="19">
        <v>1.2396608999999999E-2</v>
      </c>
      <c r="JK165" s="19">
        <v>1.2210463E-2</v>
      </c>
      <c r="JL165" s="19">
        <v>1.1899445999999999E-2</v>
      </c>
      <c r="JM165" s="19">
        <v>1.1707952000000001E-2</v>
      </c>
      <c r="JN165" s="19">
        <v>1.1474841E-2</v>
      </c>
      <c r="JO165" s="19">
        <v>1.1336974E-2</v>
      </c>
      <c r="JP165" s="19">
        <v>1.1047008000000001E-2</v>
      </c>
      <c r="JQ165" s="19">
        <v>1.0867511999999999E-2</v>
      </c>
      <c r="JR165" s="19">
        <v>1.0747743000000001E-2</v>
      </c>
      <c r="JS165" s="19">
        <v>1.0526251E-2</v>
      </c>
      <c r="JT165" s="19">
        <v>1.0293132E-2</v>
      </c>
      <c r="JU165" s="19">
        <v>1.0171058E-2</v>
      </c>
      <c r="JV165" s="19">
        <v>1.0013111E-2</v>
      </c>
      <c r="JW165" s="19">
        <v>9.8454819999999992E-3</v>
      </c>
      <c r="JX165" s="19">
        <v>9.6623390000000007E-3</v>
      </c>
      <c r="JY165" s="19">
        <v>9.5137739999999991E-3</v>
      </c>
      <c r="JZ165" s="19">
        <v>9.3610280000000004E-3</v>
      </c>
      <c r="KA165" s="19">
        <v>9.2350379999999992E-3</v>
      </c>
      <c r="KB165" s="19">
        <v>9.0558640000000003E-3</v>
      </c>
      <c r="KC165" s="19">
        <v>8.9397639999999993E-3</v>
      </c>
      <c r="KD165" s="19">
        <v>8.8716509999999995E-3</v>
      </c>
      <c r="KE165" s="19">
        <v>8.6012320000000003E-3</v>
      </c>
      <c r="KF165" s="19">
        <v>8.5474369999999997E-3</v>
      </c>
      <c r="KG165" s="19">
        <v>8.3445819999999997E-3</v>
      </c>
      <c r="KH165" s="19">
        <v>8.2543430000000008E-3</v>
      </c>
      <c r="KI165" s="19">
        <v>8.163488E-3</v>
      </c>
      <c r="KJ165" s="19">
        <v>7.9706459999999996E-3</v>
      </c>
      <c r="KK165" s="19">
        <v>7.8494819999999996E-3</v>
      </c>
      <c r="KL165" s="19">
        <v>7.6604209999999997E-3</v>
      </c>
      <c r="KM165" s="19">
        <v>7.5415109999999999E-3</v>
      </c>
      <c r="KN165" s="19">
        <v>7.4346710000000003E-3</v>
      </c>
      <c r="KO165" s="19">
        <v>7.3568679999999999E-3</v>
      </c>
      <c r="KP165" s="19">
        <v>7.2355309999999999E-3</v>
      </c>
      <c r="KQ165" s="19">
        <v>7.0609239999999997E-3</v>
      </c>
      <c r="KR165" s="19">
        <v>6.9601860000000002E-3</v>
      </c>
      <c r="KS165" s="19">
        <v>6.8221339999999997E-3</v>
      </c>
      <c r="KT165" s="19">
        <v>6.6565499999999998E-3</v>
      </c>
      <c r="KU165" s="19">
        <v>6.5445149999999999E-3</v>
      </c>
      <c r="KV165" s="19">
        <v>6.4749780000000002E-3</v>
      </c>
      <c r="KW165" s="19">
        <v>6.4299270000000002E-3</v>
      </c>
      <c r="KX165" s="19">
        <v>6.2570969999999997E-3</v>
      </c>
      <c r="KY165" s="19">
        <v>6.1370579999999999E-3</v>
      </c>
      <c r="KZ165" s="19">
        <v>6.0852880000000003E-3</v>
      </c>
      <c r="LA165" s="19">
        <v>5.8699900000000003E-3</v>
      </c>
      <c r="LB165" s="19">
        <v>5.7449809999999997E-3</v>
      </c>
      <c r="LC165" s="19">
        <v>5.6777499999999996E-3</v>
      </c>
      <c r="LD165" s="19">
        <v>5.596785E-3</v>
      </c>
      <c r="LE165" s="19">
        <v>5.4936660000000003E-3</v>
      </c>
      <c r="LF165" s="19">
        <v>5.3874830000000002E-3</v>
      </c>
      <c r="LG165" s="19">
        <v>5.2900949999999999E-3</v>
      </c>
      <c r="LH165" s="19">
        <v>5.234959E-3</v>
      </c>
      <c r="LI165" s="19">
        <v>5.0945369999999997E-3</v>
      </c>
      <c r="LJ165" s="19">
        <v>5.0086899999999997E-3</v>
      </c>
      <c r="LK165" s="19">
        <v>4.9312770000000004E-3</v>
      </c>
      <c r="LL165" s="19">
        <v>4.8004399999999996E-3</v>
      </c>
      <c r="LM165" s="19">
        <v>4.8182679999999997E-3</v>
      </c>
      <c r="LN165" s="19">
        <v>4.6745229999999999E-3</v>
      </c>
      <c r="LO165" s="19">
        <v>4.4824670000000004E-3</v>
      </c>
      <c r="LP165" s="19">
        <v>4.5271749999999996E-3</v>
      </c>
      <c r="LQ165" s="19">
        <v>4.5813099999999999E-3</v>
      </c>
      <c r="LR165" s="19">
        <v>4.4737350000000004E-3</v>
      </c>
      <c r="LS165" s="19">
        <v>4.4209870000000004E-3</v>
      </c>
      <c r="LT165" s="19">
        <v>4.3656260000000001E-3</v>
      </c>
      <c r="LU165" s="19">
        <v>4.3963270000000002E-3</v>
      </c>
      <c r="LV165" s="19">
        <v>4.3132040000000002E-3</v>
      </c>
      <c r="LW165" s="19">
        <v>4.2202589999999996E-3</v>
      </c>
      <c r="LX165" s="19">
        <v>4.2299099999999999E-3</v>
      </c>
      <c r="LY165" s="19">
        <v>4.2635920000000001E-3</v>
      </c>
      <c r="LZ165" s="19">
        <v>4.2072350000000001E-3</v>
      </c>
      <c r="MA165" s="19">
        <v>4.1683400000000004E-3</v>
      </c>
      <c r="MB165" s="19">
        <v>4.2332070000000001E-3</v>
      </c>
      <c r="MC165" s="19">
        <v>4.2430209999999996E-3</v>
      </c>
      <c r="MD165" s="19">
        <v>4.2416809999999998E-3</v>
      </c>
      <c r="ME165" s="19">
        <v>4.1358970000000004E-3</v>
      </c>
      <c r="MF165" s="19">
        <v>4.1735100000000001E-3</v>
      </c>
      <c r="MG165" s="19">
        <v>4.2467779999999997E-3</v>
      </c>
      <c r="MH165" s="19">
        <v>4.2072949999999998E-3</v>
      </c>
      <c r="MI165" s="19">
        <v>4.2859109999999999E-3</v>
      </c>
      <c r="MJ165" s="19">
        <v>4.1845290000000002E-3</v>
      </c>
      <c r="MK165" s="19">
        <v>4.2775510000000001E-3</v>
      </c>
      <c r="ML165" s="19">
        <v>4.2280720000000003E-3</v>
      </c>
      <c r="MM165" s="19">
        <v>4.3155659999999998E-3</v>
      </c>
      <c r="MN165" s="19">
        <v>4.3144250000000002E-3</v>
      </c>
      <c r="MO165" s="19">
        <v>4.3446750000000001E-3</v>
      </c>
      <c r="MP165" s="19">
        <v>4.3638430000000001E-3</v>
      </c>
      <c r="MQ165" s="19">
        <v>4.2879320000000004E-3</v>
      </c>
      <c r="MR165" s="19">
        <v>4.341091E-3</v>
      </c>
      <c r="MS165" s="19">
        <v>4.3427129999999998E-3</v>
      </c>
      <c r="MT165" s="19">
        <v>4.2659109999999998E-3</v>
      </c>
      <c r="MU165" s="19">
        <v>4.2404820000000003E-3</v>
      </c>
      <c r="MV165" s="19">
        <v>4.2591729999999998E-3</v>
      </c>
      <c r="MW165" s="19">
        <v>4.1597379999999996E-3</v>
      </c>
      <c r="MX165" s="19">
        <v>4.1756450000000004E-3</v>
      </c>
      <c r="MY165" s="19">
        <v>4.1517569999999998E-3</v>
      </c>
      <c r="MZ165" s="19">
        <v>4.143257E-3</v>
      </c>
      <c r="NA165" s="19">
        <v>4.0805149999999998E-3</v>
      </c>
      <c r="NB165" s="19">
        <v>4.0262889999999997E-3</v>
      </c>
      <c r="NC165" s="19">
        <v>4.0186470000000002E-3</v>
      </c>
      <c r="ND165" s="19">
        <v>4.0006800000000004E-3</v>
      </c>
      <c r="NE165" s="19">
        <v>4.0160999999999999E-3</v>
      </c>
      <c r="NF165" s="19">
        <v>3.9868760000000003E-3</v>
      </c>
      <c r="NG165" s="19">
        <v>4.0322409999999998E-3</v>
      </c>
      <c r="NH165" s="19">
        <v>3.9536550000000004E-3</v>
      </c>
      <c r="NI165" s="19">
        <v>4.0071660000000004E-3</v>
      </c>
      <c r="NJ165" s="19">
        <v>4.062726E-3</v>
      </c>
      <c r="NK165" s="19">
        <v>3.9243890000000003E-3</v>
      </c>
      <c r="NL165" s="19">
        <v>3.9388510000000002E-3</v>
      </c>
      <c r="NM165" s="19">
        <v>4.0245180000000004E-3</v>
      </c>
      <c r="NN165" s="19">
        <v>4.0750760000000004E-3</v>
      </c>
      <c r="NO165" s="19">
        <v>4.1350789999999998E-3</v>
      </c>
      <c r="NP165" s="19">
        <v>4.2055970000000002E-3</v>
      </c>
      <c r="NQ165" s="19">
        <v>4.1942129999999996E-3</v>
      </c>
      <c r="NR165" s="19">
        <v>4.1991060000000002E-3</v>
      </c>
      <c r="NS165" s="19">
        <v>4.2463789999999998E-3</v>
      </c>
      <c r="NT165" s="19">
        <v>4.2184809999999996E-3</v>
      </c>
      <c r="NU165" s="19">
        <v>4.3194490000000004E-3</v>
      </c>
      <c r="NV165" s="19">
        <v>4.282671E-3</v>
      </c>
      <c r="NW165" s="19">
        <v>4.3333419999999996E-3</v>
      </c>
      <c r="NX165" s="19">
        <v>4.3642840000000004E-3</v>
      </c>
      <c r="NY165" s="19">
        <v>4.3019970000000001E-3</v>
      </c>
      <c r="NZ165" s="19">
        <v>4.3969680000000002E-3</v>
      </c>
      <c r="OA165" s="19">
        <v>4.3427530000000004E-3</v>
      </c>
      <c r="OB165" s="19">
        <v>4.3725780000000002E-3</v>
      </c>
      <c r="OC165" s="19">
        <v>4.3867259999999996E-3</v>
      </c>
      <c r="OD165" s="19">
        <v>4.4523410000000003E-3</v>
      </c>
      <c r="OE165" s="19">
        <v>4.482949E-3</v>
      </c>
      <c r="OF165" s="19">
        <v>4.4949559999999996E-3</v>
      </c>
      <c r="OG165" s="19">
        <v>4.5170690000000003E-3</v>
      </c>
      <c r="OH165" s="19">
        <v>4.6058310000000003E-3</v>
      </c>
      <c r="OI165" s="19">
        <v>4.5977839999999997E-3</v>
      </c>
      <c r="OJ165" s="19">
        <v>4.676014E-3</v>
      </c>
      <c r="OK165" s="19">
        <v>4.7645969999999998E-3</v>
      </c>
      <c r="OL165" s="19">
        <v>4.7231920000000002E-3</v>
      </c>
      <c r="OM165" s="19">
        <v>4.6592559999999996E-3</v>
      </c>
      <c r="ON165" s="19">
        <v>4.7288169999999997E-3</v>
      </c>
      <c r="OO165" s="19">
        <v>4.767543E-3</v>
      </c>
      <c r="OP165" s="19">
        <v>4.8036700000000003E-3</v>
      </c>
      <c r="OQ165" s="19">
        <v>4.7610059999999999E-3</v>
      </c>
      <c r="OR165" s="19">
        <v>4.7893170000000004E-3</v>
      </c>
      <c r="OS165" s="19">
        <v>4.8600830000000003E-3</v>
      </c>
      <c r="OT165" s="19">
        <v>4.7931730000000004E-3</v>
      </c>
      <c r="OU165" s="19">
        <v>4.8404850000000003E-3</v>
      </c>
      <c r="OV165" s="19">
        <v>4.854527E-3</v>
      </c>
      <c r="OW165" s="19">
        <v>4.8332740000000003E-3</v>
      </c>
      <c r="OX165" s="19">
        <v>4.7258939999999996E-3</v>
      </c>
      <c r="OY165" s="19">
        <v>4.7515049999999996E-3</v>
      </c>
      <c r="OZ165" s="19">
        <v>4.7514039999999999E-3</v>
      </c>
      <c r="PA165" s="19">
        <v>4.7057949999999996E-3</v>
      </c>
      <c r="PB165" s="19">
        <v>4.6726500000000004E-3</v>
      </c>
      <c r="PC165" s="19">
        <v>4.8332540000000004E-3</v>
      </c>
      <c r="PD165" s="19">
        <v>4.8376570000000004E-3</v>
      </c>
      <c r="PE165" s="19">
        <v>4.9136170000000003E-3</v>
      </c>
      <c r="PF165" s="19">
        <v>5.0484270000000003E-3</v>
      </c>
      <c r="PG165" s="19">
        <v>5.1923430000000003E-3</v>
      </c>
      <c r="PH165" s="19">
        <v>5.421459E-3</v>
      </c>
      <c r="PI165" s="19">
        <v>5.686488E-3</v>
      </c>
      <c r="PJ165" s="19">
        <v>6.0520219999999998E-3</v>
      </c>
      <c r="PK165" s="19">
        <v>6.3765159999999996E-3</v>
      </c>
      <c r="PL165" s="19">
        <v>6.8581950000000001E-3</v>
      </c>
      <c r="PM165" s="19">
        <v>7.1346140000000001E-3</v>
      </c>
      <c r="PN165" s="19">
        <v>7.5251609999999998E-3</v>
      </c>
      <c r="PO165" s="19">
        <v>8.0860629999999992E-3</v>
      </c>
      <c r="PP165" s="19">
        <v>8.6393679999999997E-3</v>
      </c>
      <c r="PQ165" s="19">
        <v>8.9652369999999992E-3</v>
      </c>
      <c r="PR165" s="19">
        <v>9.4980959999999993E-3</v>
      </c>
      <c r="PS165" s="19">
        <v>9.7706779999999997E-3</v>
      </c>
      <c r="PT165" s="19">
        <v>1.0298263E-2</v>
      </c>
      <c r="PU165" s="19">
        <v>1.0535198000000001E-2</v>
      </c>
      <c r="PV165" s="19">
        <v>1.071834E-2</v>
      </c>
      <c r="PW165" s="19">
        <v>1.0918753999999999E-2</v>
      </c>
      <c r="PX165" s="19">
        <v>1.0986459000000001E-2</v>
      </c>
      <c r="PY165" s="19">
        <v>1.0969454E-2</v>
      </c>
      <c r="PZ165" s="19">
        <v>1.0963628E-2</v>
      </c>
      <c r="QA165" s="19">
        <v>1.0892203E-2</v>
      </c>
      <c r="QB165" s="19">
        <v>1.0674194E-2</v>
      </c>
      <c r="QC165" s="19">
        <v>1.0487672999999999E-2</v>
      </c>
      <c r="QD165" s="19">
        <v>1.0122018E-2</v>
      </c>
      <c r="QE165" s="19">
        <v>9.6436089999999992E-3</v>
      </c>
      <c r="QF165" s="19">
        <v>9.1846340000000005E-3</v>
      </c>
      <c r="QG165" s="19">
        <v>8.6759509999999995E-3</v>
      </c>
      <c r="QH165" s="19">
        <v>7.8785769999999995E-3</v>
      </c>
      <c r="QI165" s="19">
        <v>7.2477180000000002E-3</v>
      </c>
      <c r="QJ165" s="19">
        <v>6.6189600000000001E-3</v>
      </c>
      <c r="QK165" s="19">
        <v>6.0084709999999996E-3</v>
      </c>
      <c r="QL165" s="19">
        <v>5.3645639999999996E-3</v>
      </c>
      <c r="QM165" s="19">
        <v>4.8735230000000003E-3</v>
      </c>
      <c r="QN165" s="19">
        <v>4.3887300000000004E-3</v>
      </c>
      <c r="QO165" s="19">
        <v>3.9125929999999998E-3</v>
      </c>
      <c r="QP165" s="19">
        <v>3.558973E-3</v>
      </c>
      <c r="QQ165" s="19">
        <v>3.2658399999999999E-3</v>
      </c>
      <c r="QR165" s="19">
        <v>2.9547169999999999E-3</v>
      </c>
      <c r="QS165" s="19">
        <v>2.598843E-3</v>
      </c>
      <c r="QT165" s="19">
        <v>2.4377299999999999E-3</v>
      </c>
      <c r="QU165" s="19">
        <v>2.299513E-3</v>
      </c>
      <c r="QV165" s="19">
        <v>2.1013239999999999E-3</v>
      </c>
      <c r="QW165" s="19">
        <v>1.9793990000000002E-3</v>
      </c>
      <c r="QX165" s="19">
        <v>1.888654E-3</v>
      </c>
      <c r="QY165" s="19">
        <v>1.8293160000000001E-3</v>
      </c>
      <c r="QZ165" s="19">
        <v>1.760784E-3</v>
      </c>
      <c r="RA165" s="19">
        <v>1.58113E-3</v>
      </c>
      <c r="RB165" s="19">
        <v>1.6864720000000001E-3</v>
      </c>
      <c r="RC165" s="19">
        <v>1.6234820000000001E-3</v>
      </c>
      <c r="RD165" s="19">
        <v>1.560302E-3</v>
      </c>
      <c r="RE165" s="19">
        <v>1.478004E-3</v>
      </c>
      <c r="RF165" s="19">
        <v>1.3643609999999999E-3</v>
      </c>
      <c r="RG165" s="19">
        <v>1.3397719999999999E-3</v>
      </c>
      <c r="RH165" s="19">
        <v>1.4428080000000001E-3</v>
      </c>
      <c r="RI165" s="19">
        <v>1.328629E-3</v>
      </c>
      <c r="RJ165" s="19">
        <v>1.410351E-3</v>
      </c>
      <c r="RK165" s="19">
        <v>1.3467310000000001E-3</v>
      </c>
      <c r="RL165" s="19">
        <v>1.3467310000000001E-3</v>
      </c>
      <c r="RM165" s="19">
        <v>1.293429E-3</v>
      </c>
      <c r="RN165" s="19">
        <v>1.3338899999999999E-3</v>
      </c>
      <c r="RO165" s="19">
        <v>1.446821E-3</v>
      </c>
      <c r="RP165" s="19">
        <v>1.224131E-3</v>
      </c>
      <c r="RQ165" s="19">
        <v>1.1689210000000001E-3</v>
      </c>
      <c r="RR165" s="19">
        <v>1.161717E-3</v>
      </c>
      <c r="RS165" s="19">
        <v>1.233156E-3</v>
      </c>
      <c r="RT165" s="19">
        <v>1.177895E-3</v>
      </c>
      <c r="RU165" s="19">
        <v>1.1445330000000001E-3</v>
      </c>
      <c r="RV165" s="19">
        <v>1.0944660000000001E-3</v>
      </c>
      <c r="RW165" s="19">
        <v>1.231076E-3</v>
      </c>
      <c r="RX165" s="19">
        <v>1.180401E-3</v>
      </c>
      <c r="RY165" s="19">
        <v>1.1822040000000001E-3</v>
      </c>
      <c r="RZ165" s="19">
        <v>1.1311769999999999E-3</v>
      </c>
      <c r="SA165" s="19">
        <v>9.8417300000000008E-4</v>
      </c>
      <c r="SB165" s="19">
        <v>1.1615009999999999E-3</v>
      </c>
      <c r="SC165" s="19">
        <v>1.191222E-3</v>
      </c>
      <c r="SD165" s="19">
        <v>1.1321829999999999E-3</v>
      </c>
      <c r="SE165" s="19">
        <v>9.1323100000000003E-4</v>
      </c>
      <c r="SF165" s="19">
        <v>1.0624650000000001E-3</v>
      </c>
      <c r="SG165" s="19">
        <v>1.091868E-3</v>
      </c>
      <c r="SH165" s="19">
        <v>9.94607E-4</v>
      </c>
      <c r="SI165" s="19">
        <v>1.0431189999999999E-3</v>
      </c>
      <c r="SJ165" s="19">
        <v>9.1989100000000005E-4</v>
      </c>
      <c r="SK165" s="19">
        <v>1.0318250000000001E-3</v>
      </c>
      <c r="SL165" s="19">
        <v>9.2420299999999996E-4</v>
      </c>
      <c r="SM165" s="19">
        <v>8.4469700000000005E-4</v>
      </c>
      <c r="SN165" s="19">
        <v>9.9890999999999999E-4</v>
      </c>
      <c r="SO165" s="19">
        <v>8.9831899999999996E-4</v>
      </c>
      <c r="SP165" s="19">
        <v>8.6758699999999996E-4</v>
      </c>
      <c r="SQ165" s="19">
        <v>8.8746099999999998E-4</v>
      </c>
      <c r="SR165" s="19">
        <v>8.7416700000000002E-4</v>
      </c>
      <c r="SS165" s="19">
        <v>1.077113E-3</v>
      </c>
      <c r="ST165" s="19">
        <v>1.021646E-3</v>
      </c>
      <c r="SU165" s="19">
        <v>9.6528499999999997E-4</v>
      </c>
      <c r="SV165" s="19">
        <v>9.2224099999999997E-4</v>
      </c>
      <c r="SW165" s="19">
        <v>1.010246E-3</v>
      </c>
      <c r="SX165" s="19">
        <v>8.6431699999999997E-4</v>
      </c>
      <c r="SY165" s="19">
        <v>9.2584700000000004E-4</v>
      </c>
      <c r="SZ165" s="19">
        <v>9.0004799999999997E-4</v>
      </c>
      <c r="TA165" s="19">
        <v>8.4422299999999996E-4</v>
      </c>
      <c r="TB165" s="19">
        <v>9.5436299999999996E-4</v>
      </c>
      <c r="TC165" s="19">
        <v>6.9069300000000004E-4</v>
      </c>
      <c r="TD165" s="19">
        <v>7.4641499999999995E-4</v>
      </c>
      <c r="TE165" s="19">
        <v>6.9419900000000005E-4</v>
      </c>
      <c r="TF165" s="19">
        <v>7.7648599999999995E-4</v>
      </c>
      <c r="TG165" s="19">
        <v>8.0229900000000002E-4</v>
      </c>
      <c r="TH165" s="19">
        <v>9.9041100000000007E-4</v>
      </c>
      <c r="TI165" s="19">
        <v>8.5120900000000002E-4</v>
      </c>
      <c r="TJ165" s="19">
        <v>6.84514E-4</v>
      </c>
      <c r="TK165" s="19">
        <v>8.3213899999999997E-4</v>
      </c>
      <c r="TL165" s="19">
        <v>9.1217200000000005E-4</v>
      </c>
      <c r="TM165" s="19">
        <v>7.2716600000000001E-4</v>
      </c>
      <c r="TN165" s="19">
        <v>8.9378799999999996E-4</v>
      </c>
      <c r="TO165" s="19">
        <v>7.2912599999999997E-4</v>
      </c>
      <c r="TP165" s="19">
        <v>7.7598000000000001E-4</v>
      </c>
      <c r="TQ165" s="19">
        <v>6.7270399999999999E-4</v>
      </c>
      <c r="TR165" s="19">
        <v>7.8337299999999997E-4</v>
      </c>
      <c r="TS165" s="19">
        <v>8.9655599999999996E-4</v>
      </c>
      <c r="TT165" s="19">
        <v>1.1306199999999999E-3</v>
      </c>
      <c r="TU165" s="19">
        <v>7.7192000000000005E-4</v>
      </c>
      <c r="TV165" s="19">
        <v>7.5550599999999997E-4</v>
      </c>
      <c r="TW165" s="19">
        <v>9.0918800000000001E-4</v>
      </c>
      <c r="TX165" s="19">
        <v>8.6414100000000002E-4</v>
      </c>
      <c r="TY165" s="19">
        <v>7.7256500000000001E-4</v>
      </c>
      <c r="TZ165" s="19">
        <v>9.1584499999999998E-4</v>
      </c>
      <c r="UA165" s="19">
        <v>7.3046099999999996E-4</v>
      </c>
      <c r="UB165" s="19">
        <v>9.0375199999999996E-4</v>
      </c>
      <c r="UC165" s="19">
        <v>1.0383899999999999E-3</v>
      </c>
      <c r="UD165" s="19">
        <v>5.4518600000000002E-4</v>
      </c>
      <c r="UE165" s="19">
        <v>6.8006399999999997E-4</v>
      </c>
      <c r="UF165" s="19">
        <v>6.3994699999999998E-4</v>
      </c>
      <c r="UG165" s="19">
        <v>9.0980599999999998E-4</v>
      </c>
      <c r="UH165" s="19">
        <v>6.1666100000000001E-4</v>
      </c>
      <c r="UI165" s="19">
        <v>7.4801299999999995E-4</v>
      </c>
      <c r="UJ165" s="19">
        <v>1.0274030000000001E-3</v>
      </c>
      <c r="UK165" s="19">
        <v>7.2539800000000004E-4</v>
      </c>
      <c r="UL165" s="19">
        <v>8.3107000000000005E-4</v>
      </c>
      <c r="UM165" s="19">
        <v>8.8309200000000003E-4</v>
      </c>
      <c r="UN165" s="19">
        <v>7.74499E-4</v>
      </c>
      <c r="UO165" s="19">
        <v>8.5180599999999998E-4</v>
      </c>
      <c r="UP165" s="19">
        <v>1.048153E-3</v>
      </c>
      <c r="UQ165" s="19">
        <v>8.0740300000000005E-4</v>
      </c>
      <c r="UR165" s="19">
        <v>3.1560699999999998E-4</v>
      </c>
      <c r="US165" s="19">
        <v>5.6688699999999997E-4</v>
      </c>
      <c r="UT165" s="19">
        <v>8.6319200000000004E-4</v>
      </c>
      <c r="UU165" s="19">
        <v>9.786319999999999E-4</v>
      </c>
    </row>
    <row r="166" spans="1:567" ht="16" x14ac:dyDescent="0.2">
      <c r="A166" s="2" t="s">
        <v>15</v>
      </c>
      <c r="B166" s="2" t="s">
        <v>35</v>
      </c>
      <c r="C166" s="2" t="s">
        <v>139</v>
      </c>
      <c r="D166" s="4">
        <v>68.028499999999994</v>
      </c>
      <c r="E166" s="4">
        <v>-61.028500000000001</v>
      </c>
      <c r="F166" s="1">
        <v>42555</v>
      </c>
      <c r="G166" s="3">
        <v>0.4513888888888889</v>
      </c>
      <c r="H166" s="2" t="s">
        <v>36</v>
      </c>
      <c r="I166" s="2">
        <v>1601089</v>
      </c>
      <c r="J166" s="2">
        <v>18</v>
      </c>
      <c r="K166" s="2">
        <v>0</v>
      </c>
      <c r="L166" s="4">
        <v>0.3362</v>
      </c>
      <c r="M166" s="2">
        <v>1</v>
      </c>
      <c r="N166" s="4">
        <v>2.2000000000000001E-3</v>
      </c>
      <c r="O166" s="2">
        <v>1</v>
      </c>
      <c r="P166" s="19" t="s">
        <v>311</v>
      </c>
      <c r="Q166" s="19">
        <v>9.4794489999999992E-3</v>
      </c>
      <c r="R166" s="19">
        <v>9.5056129999999996E-3</v>
      </c>
      <c r="S166" s="19">
        <v>9.5995720000000007E-3</v>
      </c>
      <c r="T166" s="19">
        <v>9.6851130000000004E-3</v>
      </c>
      <c r="U166" s="19">
        <v>9.7813369999999993E-3</v>
      </c>
      <c r="V166" s="19">
        <v>9.8506570000000005E-3</v>
      </c>
      <c r="W166" s="19">
        <v>9.9239900000000006E-3</v>
      </c>
      <c r="X166" s="19">
        <v>9.9396209999999992E-3</v>
      </c>
      <c r="Y166" s="19">
        <v>9.9775139999999998E-3</v>
      </c>
      <c r="Z166" s="19">
        <v>1.0056582999999999E-2</v>
      </c>
      <c r="AA166" s="19">
        <v>1.0094367999999999E-2</v>
      </c>
      <c r="AB166" s="19">
        <v>1.0119065999999999E-2</v>
      </c>
      <c r="AC166" s="19">
        <v>1.0105865E-2</v>
      </c>
      <c r="AD166" s="19">
        <v>1.0139346E-2</v>
      </c>
      <c r="AE166" s="19">
        <v>1.014901E-2</v>
      </c>
      <c r="AF166" s="19">
        <v>1.0180786000000001E-2</v>
      </c>
      <c r="AG166" s="19">
        <v>1.0128908000000001E-2</v>
      </c>
      <c r="AH166" s="19">
        <v>1.0111227E-2</v>
      </c>
      <c r="AI166" s="19">
        <v>1.0067924000000001E-2</v>
      </c>
      <c r="AJ166" s="19">
        <v>9.9978519999999998E-3</v>
      </c>
      <c r="AK166" s="19">
        <v>9.9882990000000008E-3</v>
      </c>
      <c r="AL166" s="19">
        <v>9.9672249999999997E-3</v>
      </c>
      <c r="AM166" s="19">
        <v>9.8731540000000003E-3</v>
      </c>
      <c r="AN166" s="19">
        <v>9.7765739999999997E-3</v>
      </c>
      <c r="AO166" s="19">
        <v>9.6790880000000006E-3</v>
      </c>
      <c r="AP166" s="19">
        <v>9.5731419999999998E-3</v>
      </c>
      <c r="AQ166" s="19">
        <v>9.4845190000000003E-3</v>
      </c>
      <c r="AR166" s="19">
        <v>9.379732E-3</v>
      </c>
      <c r="AS166" s="19">
        <v>9.2481590000000006E-3</v>
      </c>
      <c r="AT166" s="19">
        <v>9.0661179999999997E-3</v>
      </c>
      <c r="AU166" s="19">
        <v>8.9444510000000008E-3</v>
      </c>
      <c r="AV166" s="19">
        <v>8.7885510000000003E-3</v>
      </c>
      <c r="AW166" s="19">
        <v>8.6671200000000004E-3</v>
      </c>
      <c r="AX166" s="19">
        <v>8.4730110000000008E-3</v>
      </c>
      <c r="AY166" s="19">
        <v>8.2635069999999998E-3</v>
      </c>
      <c r="AZ166" s="19">
        <v>8.0214299999999995E-3</v>
      </c>
      <c r="BA166" s="19">
        <v>7.7551399999999998E-3</v>
      </c>
      <c r="BB166" s="19">
        <v>7.4876689999999997E-3</v>
      </c>
      <c r="BC166" s="19">
        <v>7.2987340000000003E-3</v>
      </c>
      <c r="BD166" s="19">
        <v>7.0934759999999996E-3</v>
      </c>
      <c r="BE166" s="19">
        <v>6.8063100000000003E-3</v>
      </c>
      <c r="BF166" s="19">
        <v>6.5655059999999996E-3</v>
      </c>
      <c r="BG166" s="19">
        <v>6.3012229999999999E-3</v>
      </c>
      <c r="BH166" s="19">
        <v>6.06691E-3</v>
      </c>
      <c r="BI166" s="19">
        <v>5.7947040000000003E-3</v>
      </c>
      <c r="BJ166" s="19">
        <v>5.5566560000000001E-3</v>
      </c>
      <c r="BK166" s="19">
        <v>5.4188819999999999E-3</v>
      </c>
      <c r="BL166" s="19">
        <v>5.2416249999999998E-3</v>
      </c>
      <c r="BM166" s="19">
        <v>5.0621379999999999E-3</v>
      </c>
      <c r="BN166" s="19">
        <v>4.9266860000000004E-3</v>
      </c>
      <c r="BO166" s="19">
        <v>4.7850820000000004E-3</v>
      </c>
      <c r="BP166" s="19">
        <v>4.728922E-3</v>
      </c>
      <c r="BQ166" s="19">
        <v>4.6369790000000003E-3</v>
      </c>
      <c r="BR166" s="19">
        <v>4.5524169999999996E-3</v>
      </c>
      <c r="BS166" s="19">
        <v>4.5322119999999999E-3</v>
      </c>
      <c r="BT166" s="19">
        <v>4.508677E-3</v>
      </c>
      <c r="BU166" s="19">
        <v>4.4112200000000004E-3</v>
      </c>
      <c r="BV166" s="19">
        <v>4.4289209999999997E-3</v>
      </c>
      <c r="BW166" s="19">
        <v>4.407691E-3</v>
      </c>
      <c r="BX166" s="19">
        <v>4.3942149999999999E-3</v>
      </c>
      <c r="BY166" s="19">
        <v>4.3518489999999996E-3</v>
      </c>
      <c r="BZ166" s="19">
        <v>4.3428659999999999E-3</v>
      </c>
      <c r="CA166" s="19">
        <v>4.3250880000000004E-3</v>
      </c>
      <c r="CB166" s="19">
        <v>4.3434290000000002E-3</v>
      </c>
      <c r="CC166" s="19">
        <v>4.3190420000000004E-3</v>
      </c>
      <c r="CD166" s="19">
        <v>4.3030120000000002E-3</v>
      </c>
      <c r="CE166" s="19">
        <v>4.3094379999999996E-3</v>
      </c>
      <c r="CF166" s="19">
        <v>4.3416840000000002E-3</v>
      </c>
      <c r="CG166" s="19">
        <v>4.3533970000000002E-3</v>
      </c>
      <c r="CH166" s="19">
        <v>4.418328E-3</v>
      </c>
      <c r="CI166" s="19">
        <v>4.4121840000000004E-3</v>
      </c>
      <c r="CJ166" s="19">
        <v>4.4003310000000004E-3</v>
      </c>
      <c r="CK166" s="19">
        <v>4.4222280000000003E-3</v>
      </c>
      <c r="CL166" s="19">
        <v>4.4450260000000004E-3</v>
      </c>
      <c r="CM166" s="19">
        <v>4.4806409999999996E-3</v>
      </c>
      <c r="CN166" s="19">
        <v>4.4666330000000002E-3</v>
      </c>
      <c r="CO166" s="19">
        <v>4.4738069999999998E-3</v>
      </c>
      <c r="CP166" s="19">
        <v>4.4706629999999997E-3</v>
      </c>
      <c r="CQ166" s="19">
        <v>4.452063E-3</v>
      </c>
      <c r="CR166" s="19">
        <v>4.5210210000000001E-3</v>
      </c>
      <c r="CS166" s="19">
        <v>4.4814260000000002E-3</v>
      </c>
      <c r="CT166" s="19">
        <v>4.4641460000000004E-3</v>
      </c>
      <c r="CU166" s="19">
        <v>4.4778500000000002E-3</v>
      </c>
      <c r="CV166" s="19">
        <v>4.5045479999999997E-3</v>
      </c>
      <c r="CW166" s="19">
        <v>4.4654780000000002E-3</v>
      </c>
      <c r="CX166" s="19">
        <v>4.4615030000000003E-3</v>
      </c>
      <c r="CY166" s="19">
        <v>4.4714849999999999E-3</v>
      </c>
      <c r="CZ166" s="19">
        <v>4.4559150000000004E-3</v>
      </c>
      <c r="DA166" s="19">
        <v>4.4125839999999998E-3</v>
      </c>
      <c r="DB166" s="19">
        <v>4.3840579999999997E-3</v>
      </c>
      <c r="DC166" s="19">
        <v>4.4071270000000003E-3</v>
      </c>
      <c r="DD166" s="19">
        <v>4.380157E-3</v>
      </c>
      <c r="DE166" s="19">
        <v>4.3093330000000003E-3</v>
      </c>
      <c r="DF166" s="19">
        <v>4.275081E-3</v>
      </c>
      <c r="DG166" s="19">
        <v>4.2834070000000004E-3</v>
      </c>
      <c r="DH166" s="19">
        <v>4.2883390000000004E-3</v>
      </c>
      <c r="DI166" s="19">
        <v>4.273036E-3</v>
      </c>
      <c r="DJ166" s="19">
        <v>4.2297430000000002E-3</v>
      </c>
      <c r="DK166" s="19">
        <v>4.2393029999999998E-3</v>
      </c>
      <c r="DL166" s="19">
        <v>4.2130470000000001E-3</v>
      </c>
      <c r="DM166" s="19">
        <v>4.1874499999999997E-3</v>
      </c>
      <c r="DN166" s="19">
        <v>4.1615130000000004E-3</v>
      </c>
      <c r="DO166" s="19">
        <v>4.158625E-3</v>
      </c>
      <c r="DP166" s="19">
        <v>4.1686919999999999E-3</v>
      </c>
      <c r="DQ166" s="19">
        <v>4.1344199999999998E-3</v>
      </c>
      <c r="DR166" s="19">
        <v>4.1629839999999998E-3</v>
      </c>
      <c r="DS166" s="19">
        <v>4.1625309999999997E-3</v>
      </c>
      <c r="DT166" s="19">
        <v>4.1667520000000001E-3</v>
      </c>
      <c r="DU166" s="19">
        <v>4.1428359999999996E-3</v>
      </c>
      <c r="DV166" s="19">
        <v>4.101581E-3</v>
      </c>
      <c r="DW166" s="19">
        <v>4.1423670000000001E-3</v>
      </c>
      <c r="DX166" s="19">
        <v>4.1737270000000003E-3</v>
      </c>
      <c r="DY166" s="19">
        <v>4.0941679999999996E-3</v>
      </c>
      <c r="DZ166" s="19">
        <v>4.1364560000000002E-3</v>
      </c>
      <c r="EA166" s="19">
        <v>4.1199660000000001E-3</v>
      </c>
      <c r="EB166" s="19">
        <v>4.1157329999999999E-3</v>
      </c>
      <c r="EC166" s="19">
        <v>4.0661400000000002E-3</v>
      </c>
      <c r="ED166" s="19">
        <v>4.0044080000000001E-3</v>
      </c>
      <c r="EE166" s="19">
        <v>4.0512839999999996E-3</v>
      </c>
      <c r="EF166" s="19">
        <v>4.0030500000000002E-3</v>
      </c>
      <c r="EG166" s="19">
        <v>3.9840650000000002E-3</v>
      </c>
      <c r="EH166" s="19">
        <v>3.9700339999999999E-3</v>
      </c>
      <c r="EI166" s="19">
        <v>3.9000319999999999E-3</v>
      </c>
      <c r="EJ166" s="19">
        <v>3.9075749999999999E-3</v>
      </c>
      <c r="EK166" s="19">
        <v>3.894542E-3</v>
      </c>
      <c r="EL166" s="19">
        <v>3.8499900000000002E-3</v>
      </c>
      <c r="EM166" s="19">
        <v>3.7793509999999998E-3</v>
      </c>
      <c r="EN166" s="19">
        <v>3.7906189999999998E-3</v>
      </c>
      <c r="EO166" s="19">
        <v>3.792166E-3</v>
      </c>
      <c r="EP166" s="19">
        <v>3.7458819999999999E-3</v>
      </c>
      <c r="EQ166" s="19">
        <v>3.7082510000000001E-3</v>
      </c>
      <c r="ER166" s="19">
        <v>3.7986980000000001E-3</v>
      </c>
      <c r="ES166" s="19">
        <v>3.7052320000000001E-3</v>
      </c>
      <c r="ET166" s="19">
        <v>3.6620250000000002E-3</v>
      </c>
      <c r="EU166" s="19">
        <v>3.6566580000000001E-3</v>
      </c>
      <c r="EV166" s="19">
        <v>3.624674E-3</v>
      </c>
      <c r="EW166" s="19">
        <v>3.672762E-3</v>
      </c>
      <c r="EX166" s="19">
        <v>3.6450250000000001E-3</v>
      </c>
      <c r="EY166" s="19">
        <v>3.6339760000000001E-3</v>
      </c>
      <c r="EZ166" s="19">
        <v>3.5779710000000001E-3</v>
      </c>
      <c r="FA166" s="19">
        <v>3.6263490000000001E-3</v>
      </c>
      <c r="FB166" s="19">
        <v>3.5914419999999998E-3</v>
      </c>
      <c r="FC166" s="19">
        <v>3.5634740000000001E-3</v>
      </c>
      <c r="FD166" s="19">
        <v>3.5752969999999999E-3</v>
      </c>
      <c r="FE166" s="19">
        <v>3.584692E-3</v>
      </c>
      <c r="FF166" s="19">
        <v>3.533539E-3</v>
      </c>
      <c r="FG166" s="19">
        <v>3.5878519999999999E-3</v>
      </c>
      <c r="FH166" s="19">
        <v>3.597804E-3</v>
      </c>
      <c r="FI166" s="19">
        <v>3.615764E-3</v>
      </c>
      <c r="FJ166" s="19">
        <v>3.5812299999999999E-3</v>
      </c>
      <c r="FK166" s="19">
        <v>3.603102E-3</v>
      </c>
      <c r="FL166" s="19">
        <v>3.6142600000000002E-3</v>
      </c>
      <c r="FM166" s="19">
        <v>3.6777659999999998E-3</v>
      </c>
      <c r="FN166" s="19">
        <v>3.6715129999999999E-3</v>
      </c>
      <c r="FO166" s="19">
        <v>3.6990920000000002E-3</v>
      </c>
      <c r="FP166" s="19">
        <v>3.7048210000000001E-3</v>
      </c>
      <c r="FQ166" s="19">
        <v>3.7441610000000002E-3</v>
      </c>
      <c r="FR166" s="19">
        <v>3.7735669999999998E-3</v>
      </c>
      <c r="FS166" s="19">
        <v>3.802138E-3</v>
      </c>
      <c r="FT166" s="19">
        <v>3.818264E-3</v>
      </c>
      <c r="FU166" s="19">
        <v>3.826206E-3</v>
      </c>
      <c r="FV166" s="19">
        <v>3.853034E-3</v>
      </c>
      <c r="FW166" s="19">
        <v>3.9001280000000001E-3</v>
      </c>
      <c r="FX166" s="19">
        <v>3.906695E-3</v>
      </c>
      <c r="FY166" s="19">
        <v>3.934674E-3</v>
      </c>
      <c r="FZ166" s="19">
        <v>3.9142600000000001E-3</v>
      </c>
      <c r="GA166" s="19">
        <v>3.9199400000000002E-3</v>
      </c>
      <c r="GB166" s="19">
        <v>3.9027879999999999E-3</v>
      </c>
      <c r="GC166" s="19">
        <v>3.9507689999999998E-3</v>
      </c>
      <c r="GD166" s="19">
        <v>3.9607069999999999E-3</v>
      </c>
      <c r="GE166" s="19">
        <v>3.9712660000000002E-3</v>
      </c>
      <c r="GF166" s="19">
        <v>3.940486E-3</v>
      </c>
      <c r="GG166" s="19">
        <v>3.952906E-3</v>
      </c>
      <c r="GH166" s="19">
        <v>3.9638219999999997E-3</v>
      </c>
      <c r="GI166" s="19">
        <v>3.9989939999999996E-3</v>
      </c>
      <c r="GJ166" s="19">
        <v>3.968882E-3</v>
      </c>
      <c r="GK166" s="19">
        <v>4.0080009999999998E-3</v>
      </c>
      <c r="GL166" s="19">
        <v>4.0271880000000001E-3</v>
      </c>
      <c r="GM166" s="19">
        <v>4.0606899999999996E-3</v>
      </c>
      <c r="GN166" s="19">
        <v>4.066676E-3</v>
      </c>
      <c r="GO166" s="19">
        <v>4.0929920000000002E-3</v>
      </c>
      <c r="GP166" s="19">
        <v>4.1038380000000003E-3</v>
      </c>
      <c r="GQ166" s="19">
        <v>4.127693E-3</v>
      </c>
      <c r="GR166" s="19">
        <v>4.1460749999999999E-3</v>
      </c>
      <c r="GS166" s="19">
        <v>4.1726920000000004E-3</v>
      </c>
      <c r="GT166" s="19">
        <v>4.1634619999999997E-3</v>
      </c>
      <c r="GU166" s="19">
        <v>4.1758100000000003E-3</v>
      </c>
      <c r="GV166" s="19">
        <v>4.1583439999999996E-3</v>
      </c>
      <c r="GW166" s="19">
        <v>4.1232329999999996E-3</v>
      </c>
      <c r="GX166" s="19">
        <v>4.1390239999999998E-3</v>
      </c>
      <c r="GY166" s="19">
        <v>4.0974410000000003E-3</v>
      </c>
      <c r="GZ166" s="19">
        <v>4.0131409999999996E-3</v>
      </c>
      <c r="HA166" s="19">
        <v>4.0146619999999996E-3</v>
      </c>
      <c r="HB166" s="19">
        <v>3.9884079999999997E-3</v>
      </c>
      <c r="HC166" s="19">
        <v>3.894266E-3</v>
      </c>
      <c r="HD166" s="19">
        <v>3.8668270000000002E-3</v>
      </c>
      <c r="HE166" s="19">
        <v>3.839271E-3</v>
      </c>
      <c r="HF166" s="19">
        <v>3.7948529999999999E-3</v>
      </c>
      <c r="HG166" s="19">
        <v>3.7550130000000002E-3</v>
      </c>
      <c r="HH166" s="19">
        <v>3.7125940000000001E-3</v>
      </c>
      <c r="HI166" s="19">
        <v>3.6533730000000001E-3</v>
      </c>
      <c r="HJ166" s="19">
        <v>3.66629E-3</v>
      </c>
      <c r="HK166" s="19">
        <v>3.6300960000000002E-3</v>
      </c>
      <c r="HL166" s="19">
        <v>3.6122749999999999E-3</v>
      </c>
      <c r="HM166" s="19">
        <v>3.5785510000000001E-3</v>
      </c>
      <c r="HN166" s="19">
        <v>3.560821E-3</v>
      </c>
      <c r="HO166" s="19">
        <v>3.5825470000000002E-3</v>
      </c>
      <c r="HP166" s="19">
        <v>3.566699E-3</v>
      </c>
      <c r="HQ166" s="19">
        <v>3.5518780000000001E-3</v>
      </c>
      <c r="HR166" s="19">
        <v>3.5243819999999999E-3</v>
      </c>
      <c r="HS166" s="19">
        <v>3.509692E-3</v>
      </c>
      <c r="HT166" s="19">
        <v>3.5293899999999999E-3</v>
      </c>
      <c r="HU166" s="19">
        <v>3.4972169999999999E-3</v>
      </c>
      <c r="HV166" s="19">
        <v>3.497184E-3</v>
      </c>
      <c r="HW166" s="19">
        <v>3.4838040000000001E-3</v>
      </c>
      <c r="HX166" s="19">
        <v>3.4547330000000002E-3</v>
      </c>
      <c r="HY166" s="19">
        <v>3.4268110000000001E-3</v>
      </c>
      <c r="HZ166" s="19">
        <v>3.413466E-3</v>
      </c>
      <c r="IA166" s="19">
        <v>3.3793109999999999E-3</v>
      </c>
      <c r="IB166" s="19">
        <v>3.3436849999999999E-3</v>
      </c>
      <c r="IC166" s="19">
        <v>3.3105249999999999E-3</v>
      </c>
      <c r="ID166" s="19">
        <v>3.288933E-3</v>
      </c>
      <c r="IE166" s="19">
        <v>3.2562860000000002E-3</v>
      </c>
      <c r="IF166" s="19">
        <v>3.2201759999999999E-3</v>
      </c>
      <c r="IG166" s="19">
        <v>3.1775480000000001E-3</v>
      </c>
      <c r="IH166" s="19">
        <v>3.1357080000000001E-3</v>
      </c>
      <c r="II166" s="19">
        <v>3.0984839999999999E-3</v>
      </c>
      <c r="IJ166" s="19">
        <v>3.0445250000000002E-3</v>
      </c>
      <c r="IK166" s="19">
        <v>3.0310239999999998E-3</v>
      </c>
      <c r="IL166" s="19">
        <v>3.0013069999999999E-3</v>
      </c>
      <c r="IM166" s="19">
        <v>2.9700429999999999E-3</v>
      </c>
      <c r="IN166" s="19">
        <v>2.92107E-3</v>
      </c>
      <c r="IO166" s="19">
        <v>2.899595E-3</v>
      </c>
      <c r="IP166" s="19">
        <v>2.877461E-3</v>
      </c>
      <c r="IQ166" s="19">
        <v>2.8544579999999998E-3</v>
      </c>
      <c r="IR166" s="19">
        <v>2.8214440000000002E-3</v>
      </c>
      <c r="IS166" s="19">
        <v>2.7828779999999999E-3</v>
      </c>
      <c r="IT166" s="19">
        <v>2.7787720000000001E-3</v>
      </c>
      <c r="IU166" s="19">
        <v>2.716937E-3</v>
      </c>
      <c r="IV166" s="19">
        <v>2.7002939999999998E-3</v>
      </c>
      <c r="IW166" s="19">
        <v>2.6773809999999999E-3</v>
      </c>
      <c r="IX166" s="19">
        <v>2.640575E-3</v>
      </c>
      <c r="IY166" s="19">
        <v>2.6019649999999999E-3</v>
      </c>
      <c r="IZ166" s="19">
        <v>2.5500319999999998E-3</v>
      </c>
      <c r="JA166" s="19">
        <v>2.5196490000000001E-3</v>
      </c>
      <c r="JB166" s="19">
        <v>2.4689E-3</v>
      </c>
      <c r="JC166" s="19">
        <v>2.4360789999999998E-3</v>
      </c>
      <c r="JD166" s="19">
        <v>2.3947550000000001E-3</v>
      </c>
      <c r="JE166" s="19">
        <v>2.349935E-3</v>
      </c>
      <c r="JF166" s="19">
        <v>2.2893779999999999E-3</v>
      </c>
      <c r="JG166" s="19">
        <v>2.2713630000000002E-3</v>
      </c>
      <c r="JH166" s="19">
        <v>2.2071159999999999E-3</v>
      </c>
      <c r="JI166" s="19">
        <v>2.1492210000000002E-3</v>
      </c>
      <c r="JJ166" s="19">
        <v>2.1127199999999998E-3</v>
      </c>
      <c r="JK166" s="19">
        <v>2.0756640000000001E-3</v>
      </c>
      <c r="JL166" s="19">
        <v>2.0052199999999998E-3</v>
      </c>
      <c r="JM166" s="19">
        <v>1.9898300000000002E-3</v>
      </c>
      <c r="JN166" s="19">
        <v>1.949973E-3</v>
      </c>
      <c r="JO166" s="19">
        <v>1.9052229999999999E-3</v>
      </c>
      <c r="JP166" s="19">
        <v>1.8740759999999999E-3</v>
      </c>
      <c r="JQ166" s="19">
        <v>1.8073589999999999E-3</v>
      </c>
      <c r="JR166" s="19">
        <v>1.805568E-3</v>
      </c>
      <c r="JS166" s="19">
        <v>1.7623059999999999E-3</v>
      </c>
      <c r="JT166" s="19">
        <v>1.7322189999999999E-3</v>
      </c>
      <c r="JU166" s="19">
        <v>1.6932620000000001E-3</v>
      </c>
      <c r="JV166" s="19">
        <v>1.678763E-3</v>
      </c>
      <c r="JW166" s="19">
        <v>1.636406E-3</v>
      </c>
      <c r="JX166" s="19">
        <v>1.599355E-3</v>
      </c>
      <c r="JY166" s="19">
        <v>1.5804370000000001E-3</v>
      </c>
      <c r="JZ166" s="19">
        <v>1.5547270000000001E-3</v>
      </c>
      <c r="KA166" s="19">
        <v>1.519102E-3</v>
      </c>
      <c r="KB166" s="19">
        <v>1.4940019999999999E-3</v>
      </c>
      <c r="KC166" s="19">
        <v>1.4759009999999999E-3</v>
      </c>
      <c r="KD166" s="19">
        <v>1.465912E-3</v>
      </c>
      <c r="KE166" s="19">
        <v>1.4339380000000001E-3</v>
      </c>
      <c r="KF166" s="19">
        <v>1.407838E-3</v>
      </c>
      <c r="KG166" s="19">
        <v>1.3872229999999999E-3</v>
      </c>
      <c r="KH166" s="19">
        <v>1.353635E-3</v>
      </c>
      <c r="KI166" s="19">
        <v>1.339186E-3</v>
      </c>
      <c r="KJ166" s="19">
        <v>1.3106420000000001E-3</v>
      </c>
      <c r="KK166" s="19">
        <v>1.289239E-3</v>
      </c>
      <c r="KL166" s="19">
        <v>1.267846E-3</v>
      </c>
      <c r="KM166" s="19">
        <v>1.255536E-3</v>
      </c>
      <c r="KN166" s="19">
        <v>1.231308E-3</v>
      </c>
      <c r="KO166" s="19">
        <v>1.2088870000000001E-3</v>
      </c>
      <c r="KP166" s="19">
        <v>1.185291E-3</v>
      </c>
      <c r="KQ166" s="19">
        <v>1.1644439999999999E-3</v>
      </c>
      <c r="KR166" s="19">
        <v>1.136228E-3</v>
      </c>
      <c r="KS166" s="19">
        <v>1.1187549999999999E-3</v>
      </c>
      <c r="KT166" s="19">
        <v>1.0962400000000001E-3</v>
      </c>
      <c r="KU166" s="19">
        <v>1.0802050000000001E-3</v>
      </c>
      <c r="KV166" s="19">
        <v>1.0689510000000001E-3</v>
      </c>
      <c r="KW166" s="19">
        <v>1.0428760000000001E-3</v>
      </c>
      <c r="KX166" s="19">
        <v>1.035722E-3</v>
      </c>
      <c r="KY166" s="19">
        <v>1.0105509999999999E-3</v>
      </c>
      <c r="KZ166" s="19">
        <v>9.8815499999999989E-4</v>
      </c>
      <c r="LA166" s="19">
        <v>9.7769400000000009E-4</v>
      </c>
      <c r="LB166" s="19">
        <v>9.4510899999999997E-4</v>
      </c>
      <c r="LC166" s="19">
        <v>9.4246800000000002E-4</v>
      </c>
      <c r="LD166" s="19">
        <v>9.2773499999999995E-4</v>
      </c>
      <c r="LE166" s="19">
        <v>9.0186400000000005E-4</v>
      </c>
      <c r="LF166" s="19">
        <v>8.9133500000000004E-4</v>
      </c>
      <c r="LG166" s="19">
        <v>8.8265200000000005E-4</v>
      </c>
      <c r="LH166" s="19">
        <v>8.6081899999999997E-4</v>
      </c>
      <c r="LI166" s="19">
        <v>8.4513999999999998E-4</v>
      </c>
      <c r="LJ166" s="19">
        <v>7.9308799999999995E-4</v>
      </c>
      <c r="LK166" s="19">
        <v>7.9856000000000003E-4</v>
      </c>
      <c r="LL166" s="19">
        <v>7.8463600000000001E-4</v>
      </c>
      <c r="LM166" s="19">
        <v>7.9024599999999998E-4</v>
      </c>
      <c r="LN166" s="19">
        <v>7.7642499999999997E-4</v>
      </c>
      <c r="LO166" s="19">
        <v>7.58462E-4</v>
      </c>
      <c r="LP166" s="19">
        <v>7.5666500000000001E-4</v>
      </c>
      <c r="LQ166" s="19">
        <v>7.5611299999999999E-4</v>
      </c>
      <c r="LR166" s="19">
        <v>7.6452499999999995E-4</v>
      </c>
      <c r="LS166" s="19">
        <v>7.3965800000000003E-4</v>
      </c>
      <c r="LT166" s="19">
        <v>7.4006600000000005E-4</v>
      </c>
      <c r="LU166" s="19">
        <v>7.3318400000000001E-4</v>
      </c>
      <c r="LV166" s="19">
        <v>7.2276999999999997E-4</v>
      </c>
      <c r="LW166" s="19">
        <v>7.0924900000000001E-4</v>
      </c>
      <c r="LX166" s="19">
        <v>7.0773299999999999E-4</v>
      </c>
      <c r="LY166" s="19">
        <v>7.03698E-4</v>
      </c>
      <c r="LZ166" s="19">
        <v>6.9638000000000002E-4</v>
      </c>
      <c r="MA166" s="19">
        <v>7.0778099999999999E-4</v>
      </c>
      <c r="MB166" s="19">
        <v>6.9678600000000002E-4</v>
      </c>
      <c r="MC166" s="19">
        <v>7.0333799999999997E-4</v>
      </c>
      <c r="MD166" s="19">
        <v>7.0390100000000005E-4</v>
      </c>
      <c r="ME166" s="19">
        <v>6.9891300000000001E-4</v>
      </c>
      <c r="MF166" s="19">
        <v>7.1081499999999995E-4</v>
      </c>
      <c r="MG166" s="19">
        <v>6.9800899999999998E-4</v>
      </c>
      <c r="MH166" s="19">
        <v>7.0505999999999997E-4</v>
      </c>
      <c r="MI166" s="19">
        <v>7.2195400000000002E-4</v>
      </c>
      <c r="MJ166" s="19">
        <v>7.08525E-4</v>
      </c>
      <c r="MK166" s="19">
        <v>7.0675600000000001E-4</v>
      </c>
      <c r="ML166" s="19">
        <v>7.1939699999999998E-4</v>
      </c>
      <c r="MM166" s="19">
        <v>7.1894199999999998E-4</v>
      </c>
      <c r="MN166" s="19">
        <v>7.2380000000000003E-4</v>
      </c>
      <c r="MO166" s="19">
        <v>7.2731300000000005E-4</v>
      </c>
      <c r="MP166" s="19">
        <v>7.1535900000000005E-4</v>
      </c>
      <c r="MQ166" s="19">
        <v>7.2485500000000005E-4</v>
      </c>
      <c r="MR166" s="19">
        <v>7.2054599999999997E-4</v>
      </c>
      <c r="MS166" s="19">
        <v>7.2324300000000004E-4</v>
      </c>
      <c r="MT166" s="19">
        <v>7.1622099999999996E-4</v>
      </c>
      <c r="MU166" s="19">
        <v>7.1571899999999997E-4</v>
      </c>
      <c r="MV166" s="19">
        <v>7.1263999999999995E-4</v>
      </c>
      <c r="MW166" s="19">
        <v>7.0091999999999995E-4</v>
      </c>
      <c r="MX166" s="19">
        <v>6.9836799999999999E-4</v>
      </c>
      <c r="MY166" s="19">
        <v>7.0212499999999995E-4</v>
      </c>
      <c r="MZ166" s="19">
        <v>6.8849799999999995E-4</v>
      </c>
      <c r="NA166" s="19">
        <v>6.7264600000000005E-4</v>
      </c>
      <c r="NB166" s="19">
        <v>6.8779500000000005E-4</v>
      </c>
      <c r="NC166" s="19">
        <v>6.7456000000000005E-4</v>
      </c>
      <c r="ND166" s="19">
        <v>6.6207199999999999E-4</v>
      </c>
      <c r="NE166" s="19">
        <v>6.6248800000000003E-4</v>
      </c>
      <c r="NF166" s="19">
        <v>6.6580999999999997E-4</v>
      </c>
      <c r="NG166" s="19">
        <v>6.5120200000000003E-4</v>
      </c>
      <c r="NH166" s="19">
        <v>6.5729999999999998E-4</v>
      </c>
      <c r="NI166" s="19">
        <v>6.56509E-4</v>
      </c>
      <c r="NJ166" s="19">
        <v>6.6971900000000004E-4</v>
      </c>
      <c r="NK166" s="19">
        <v>6.6685099999999999E-4</v>
      </c>
      <c r="NL166" s="19">
        <v>6.9047399999999995E-4</v>
      </c>
      <c r="NM166" s="19">
        <v>6.8451500000000001E-4</v>
      </c>
      <c r="NN166" s="19">
        <v>6.7750000000000004E-4</v>
      </c>
      <c r="NO166" s="19">
        <v>6.9935199999999998E-4</v>
      </c>
      <c r="NP166" s="19">
        <v>7.0756300000000003E-4</v>
      </c>
      <c r="NQ166" s="19">
        <v>7.01701E-4</v>
      </c>
      <c r="NR166" s="19">
        <v>7.0411499999999995E-4</v>
      </c>
      <c r="NS166" s="19">
        <v>7.2764399999999995E-4</v>
      </c>
      <c r="NT166" s="19">
        <v>7.1586100000000004E-4</v>
      </c>
      <c r="NU166" s="19">
        <v>7.2997899999999996E-4</v>
      </c>
      <c r="NV166" s="19">
        <v>7.2350500000000005E-4</v>
      </c>
      <c r="NW166" s="19">
        <v>7.2835399999999996E-4</v>
      </c>
      <c r="NX166" s="19">
        <v>7.4144100000000002E-4</v>
      </c>
      <c r="NY166" s="19">
        <v>7.4245799999999999E-4</v>
      </c>
      <c r="NZ166" s="19">
        <v>7.5142099999999995E-4</v>
      </c>
      <c r="OA166" s="19">
        <v>7.4480800000000002E-4</v>
      </c>
      <c r="OB166" s="19">
        <v>7.5525799999999997E-4</v>
      </c>
      <c r="OC166" s="19">
        <v>7.5424300000000004E-4</v>
      </c>
      <c r="OD166" s="19">
        <v>7.7335499999999998E-4</v>
      </c>
      <c r="OE166" s="19">
        <v>7.6361500000000004E-4</v>
      </c>
      <c r="OF166" s="19">
        <v>7.6812699999999996E-4</v>
      </c>
      <c r="OG166" s="19">
        <v>7.7244E-4</v>
      </c>
      <c r="OH166" s="19">
        <v>7.7476400000000005E-4</v>
      </c>
      <c r="OI166" s="19">
        <v>7.9631500000000002E-4</v>
      </c>
      <c r="OJ166" s="19">
        <v>8.00314E-4</v>
      </c>
      <c r="OK166" s="19">
        <v>7.9495100000000001E-4</v>
      </c>
      <c r="OL166" s="19">
        <v>7.8669899999999997E-4</v>
      </c>
      <c r="OM166" s="19">
        <v>8.0214900000000005E-4</v>
      </c>
      <c r="ON166" s="19">
        <v>7.9528800000000001E-4</v>
      </c>
      <c r="OO166" s="19">
        <v>8.0541599999999999E-4</v>
      </c>
      <c r="OP166" s="19">
        <v>7.9177499999999999E-4</v>
      </c>
      <c r="OQ166" s="19">
        <v>8.0151699999999996E-4</v>
      </c>
      <c r="OR166" s="19">
        <v>8.0607300000000003E-4</v>
      </c>
      <c r="OS166" s="19">
        <v>8.0884900000000005E-4</v>
      </c>
      <c r="OT166" s="19">
        <v>8.05871E-4</v>
      </c>
      <c r="OU166" s="19">
        <v>8.1465300000000004E-4</v>
      </c>
      <c r="OV166" s="19">
        <v>8.0171599999999995E-4</v>
      </c>
      <c r="OW166" s="19">
        <v>7.9448799999999999E-4</v>
      </c>
      <c r="OX166" s="19">
        <v>7.9185200000000001E-4</v>
      </c>
      <c r="OY166" s="19">
        <v>7.88436E-4</v>
      </c>
      <c r="OZ166" s="19">
        <v>8.0285299999999997E-4</v>
      </c>
      <c r="PA166" s="19">
        <v>7.9074899999999999E-4</v>
      </c>
      <c r="PB166" s="19">
        <v>7.9686100000000005E-4</v>
      </c>
      <c r="PC166" s="19">
        <v>8.1230199999999999E-4</v>
      </c>
      <c r="PD166" s="19">
        <v>8.15594E-4</v>
      </c>
      <c r="PE166" s="19">
        <v>8.5762700000000002E-4</v>
      </c>
      <c r="PF166" s="19">
        <v>8.80425E-4</v>
      </c>
      <c r="PG166" s="19">
        <v>9.1008400000000002E-4</v>
      </c>
      <c r="PH166" s="19">
        <v>9.3739799999999999E-4</v>
      </c>
      <c r="PI166" s="19">
        <v>1.004989E-3</v>
      </c>
      <c r="PJ166" s="19">
        <v>1.0496100000000001E-3</v>
      </c>
      <c r="PK166" s="19">
        <v>1.1075659999999999E-3</v>
      </c>
      <c r="PL166" s="19">
        <v>1.1883289999999999E-3</v>
      </c>
      <c r="PM166" s="19">
        <v>1.2669249999999999E-3</v>
      </c>
      <c r="PN166" s="19">
        <v>1.329607E-3</v>
      </c>
      <c r="PO166" s="19">
        <v>1.3977250000000001E-3</v>
      </c>
      <c r="PP166" s="19">
        <v>1.4920999999999999E-3</v>
      </c>
      <c r="PQ166" s="19">
        <v>1.5827899999999999E-3</v>
      </c>
      <c r="PR166" s="19">
        <v>1.6423659999999999E-3</v>
      </c>
      <c r="PS166" s="19">
        <v>1.727288E-3</v>
      </c>
      <c r="PT166" s="19">
        <v>1.772977E-3</v>
      </c>
      <c r="PU166" s="19">
        <v>1.8242969999999999E-3</v>
      </c>
      <c r="PV166" s="19">
        <v>1.8787179999999999E-3</v>
      </c>
      <c r="PW166" s="19">
        <v>1.8818470000000001E-3</v>
      </c>
      <c r="PX166" s="19">
        <v>1.9124840000000001E-3</v>
      </c>
      <c r="PY166" s="19">
        <v>1.9074700000000001E-3</v>
      </c>
      <c r="PZ166" s="19">
        <v>1.9162319999999999E-3</v>
      </c>
      <c r="QA166" s="19">
        <v>1.907852E-3</v>
      </c>
      <c r="QB166" s="19">
        <v>1.8757540000000001E-3</v>
      </c>
      <c r="QC166" s="19">
        <v>1.8329259999999999E-3</v>
      </c>
      <c r="QD166" s="19">
        <v>1.77417E-3</v>
      </c>
      <c r="QE166" s="19">
        <v>1.6834759999999999E-3</v>
      </c>
      <c r="QF166" s="19">
        <v>1.6007720000000001E-3</v>
      </c>
      <c r="QG166" s="19">
        <v>1.4933730000000001E-3</v>
      </c>
      <c r="QH166" s="19">
        <v>1.40606E-3</v>
      </c>
      <c r="QI166" s="19">
        <v>1.2954139999999999E-3</v>
      </c>
      <c r="QJ166" s="19">
        <v>1.178789E-3</v>
      </c>
      <c r="QK166" s="19">
        <v>1.0546290000000001E-3</v>
      </c>
      <c r="QL166" s="19">
        <v>9.53457E-4</v>
      </c>
      <c r="QM166" s="19">
        <v>8.4460500000000001E-4</v>
      </c>
      <c r="QN166" s="19">
        <v>7.6636100000000002E-4</v>
      </c>
      <c r="QO166" s="19">
        <v>6.9222999999999995E-4</v>
      </c>
      <c r="QP166" s="19">
        <v>6.1872000000000001E-4</v>
      </c>
      <c r="QQ166" s="19">
        <v>5.5916799999999997E-4</v>
      </c>
      <c r="QR166" s="19">
        <v>4.9975300000000002E-4</v>
      </c>
      <c r="QS166" s="19">
        <v>4.5517700000000002E-4</v>
      </c>
      <c r="QT166" s="19">
        <v>4.24502E-4</v>
      </c>
      <c r="QU166" s="19">
        <v>3.9348900000000001E-4</v>
      </c>
      <c r="QV166" s="19">
        <v>3.7662500000000001E-4</v>
      </c>
      <c r="QW166" s="19">
        <v>3.7875000000000002E-4</v>
      </c>
      <c r="QX166" s="19">
        <v>3.1740300000000001E-4</v>
      </c>
      <c r="QY166" s="19">
        <v>3.19103E-4</v>
      </c>
      <c r="QZ166" s="19">
        <v>2.8893499999999998E-4</v>
      </c>
      <c r="RA166" s="19">
        <v>3.0199900000000001E-4</v>
      </c>
      <c r="RB166" s="19">
        <v>2.9258099999999998E-4</v>
      </c>
      <c r="RC166" s="19">
        <v>2.6156399999999999E-4</v>
      </c>
      <c r="RD166" s="19">
        <v>2.5997100000000001E-4</v>
      </c>
      <c r="RE166" s="19">
        <v>2.5704699999999999E-4</v>
      </c>
      <c r="RF166" s="19">
        <v>2.4938199999999998E-4</v>
      </c>
      <c r="RG166" s="19">
        <v>2.5713100000000002E-4</v>
      </c>
      <c r="RH166" s="19">
        <v>2.3902099999999999E-4</v>
      </c>
      <c r="RI166" s="19">
        <v>2.23544E-4</v>
      </c>
      <c r="RJ166" s="19">
        <v>2.4731200000000002E-4</v>
      </c>
      <c r="RK166" s="19">
        <v>2.34126E-4</v>
      </c>
      <c r="RL166" s="19">
        <v>2.0406100000000001E-4</v>
      </c>
      <c r="RM166" s="19">
        <v>1.9513700000000001E-4</v>
      </c>
      <c r="RN166" s="19">
        <v>2.1777299999999999E-4</v>
      </c>
      <c r="RO166" s="19">
        <v>2.2894300000000001E-4</v>
      </c>
      <c r="RP166" s="19">
        <v>2.11552E-4</v>
      </c>
      <c r="RQ166" s="19">
        <v>2.2070799999999999E-4</v>
      </c>
      <c r="RR166" s="19">
        <v>2.0137700000000001E-4</v>
      </c>
      <c r="RS166" s="19">
        <v>2.26071E-4</v>
      </c>
      <c r="RT166" s="19">
        <v>2.0574800000000001E-4</v>
      </c>
      <c r="RU166" s="19">
        <v>2.25737E-4</v>
      </c>
      <c r="RV166" s="19">
        <v>1.77367E-4</v>
      </c>
      <c r="RW166" s="19">
        <v>2.1761099999999999E-4</v>
      </c>
      <c r="RX166" s="19">
        <v>1.9378200000000001E-4</v>
      </c>
      <c r="RY166" s="19">
        <v>2.08982E-4</v>
      </c>
      <c r="RZ166" s="19">
        <v>1.9565199999999999E-4</v>
      </c>
      <c r="SA166" s="19">
        <v>1.84981E-4</v>
      </c>
      <c r="SB166" s="19">
        <v>2.0001799999999999E-4</v>
      </c>
      <c r="SC166" s="19">
        <v>1.7163899999999999E-4</v>
      </c>
      <c r="SD166" s="19">
        <v>2.1160800000000001E-4</v>
      </c>
      <c r="SE166" s="19">
        <v>1.8067100000000001E-4</v>
      </c>
      <c r="SF166" s="19">
        <v>1.6461500000000001E-4</v>
      </c>
      <c r="SG166" s="19">
        <v>1.7043399999999999E-4</v>
      </c>
      <c r="SH166" s="19">
        <v>1.8294399999999999E-4</v>
      </c>
      <c r="SI166" s="19">
        <v>1.6191299999999999E-4</v>
      </c>
      <c r="SJ166" s="19">
        <v>1.8119499999999999E-4</v>
      </c>
      <c r="SK166" s="19">
        <v>1.8598200000000001E-4</v>
      </c>
      <c r="SL166" s="19">
        <v>1.7837800000000001E-4</v>
      </c>
      <c r="SM166" s="19">
        <v>1.6208699999999999E-4</v>
      </c>
      <c r="SN166" s="19">
        <v>1.8617800000000001E-4</v>
      </c>
      <c r="SO166" s="19">
        <v>1.7887900000000001E-4</v>
      </c>
      <c r="SP166" s="19">
        <v>1.5806800000000001E-4</v>
      </c>
      <c r="SQ166" s="19">
        <v>1.4703399999999999E-4</v>
      </c>
      <c r="SR166" s="19">
        <v>1.48228E-4</v>
      </c>
      <c r="SS166" s="19">
        <v>1.7182699999999999E-4</v>
      </c>
      <c r="ST166" s="19">
        <v>1.8664500000000001E-4</v>
      </c>
      <c r="SU166" s="19">
        <v>1.3136800000000001E-4</v>
      </c>
      <c r="SV166" s="19">
        <v>1.6531900000000001E-4</v>
      </c>
      <c r="SW166" s="19">
        <v>1.6283500000000001E-4</v>
      </c>
      <c r="SX166" s="19">
        <v>1.6487899999999999E-4</v>
      </c>
      <c r="SY166" s="19">
        <v>1.8262500000000001E-4</v>
      </c>
      <c r="SZ166" s="19">
        <v>1.72125E-4</v>
      </c>
      <c r="TA166" s="19">
        <v>1.7014600000000001E-4</v>
      </c>
      <c r="TB166" s="19">
        <v>1.5695100000000001E-4</v>
      </c>
      <c r="TC166" s="19">
        <v>1.4113799999999999E-4</v>
      </c>
      <c r="TD166" s="19">
        <v>1.4114100000000001E-4</v>
      </c>
      <c r="TE166" s="19">
        <v>1.5678400000000001E-4</v>
      </c>
      <c r="TF166" s="19">
        <v>1.3741299999999999E-4</v>
      </c>
      <c r="TG166" s="19">
        <v>1.4647999999999999E-4</v>
      </c>
      <c r="TH166" s="19">
        <v>1.6100000000000001E-4</v>
      </c>
      <c r="TI166" s="19">
        <v>1.4708200000000001E-4</v>
      </c>
      <c r="TJ166" s="19">
        <v>1.51049E-4</v>
      </c>
      <c r="TK166" s="19">
        <v>1.54604E-4</v>
      </c>
      <c r="TL166" s="19">
        <v>1.2492699999999999E-4</v>
      </c>
      <c r="TM166" s="19">
        <v>1.27019E-4</v>
      </c>
      <c r="TN166" s="19">
        <v>1.59421E-4</v>
      </c>
      <c r="TO166" s="19">
        <v>1.04619E-4</v>
      </c>
      <c r="TP166" s="19">
        <v>1.28424E-4</v>
      </c>
      <c r="TQ166" s="20">
        <v>9.7984600000000004E-5</v>
      </c>
      <c r="TR166" s="19">
        <v>1.09727E-4</v>
      </c>
      <c r="TS166" s="19">
        <v>1.59791E-4</v>
      </c>
      <c r="TT166" s="19">
        <v>1.5517600000000001E-4</v>
      </c>
      <c r="TU166" s="19">
        <v>1.42392E-4</v>
      </c>
      <c r="TV166" s="19">
        <v>1.6125800000000001E-4</v>
      </c>
      <c r="TW166" s="19">
        <v>1.4161299999999999E-4</v>
      </c>
      <c r="TX166" s="19">
        <v>2.0392000000000001E-4</v>
      </c>
      <c r="TY166" s="19">
        <v>1.5092099999999999E-4</v>
      </c>
      <c r="TZ166" s="19">
        <v>1.70068E-4</v>
      </c>
      <c r="UA166" s="19">
        <v>1.25761E-4</v>
      </c>
      <c r="UB166" s="19">
        <v>1.1511200000000001E-4</v>
      </c>
      <c r="UC166" s="19">
        <v>1.4176999999999999E-4</v>
      </c>
      <c r="UD166" s="19">
        <v>1.4153000000000001E-4</v>
      </c>
      <c r="UE166" s="19">
        <v>1.36575E-4</v>
      </c>
      <c r="UF166" s="19">
        <v>1.06461E-4</v>
      </c>
      <c r="UG166" s="20">
        <v>9.6062400000000004E-5</v>
      </c>
      <c r="UH166" s="19">
        <v>1.32206E-4</v>
      </c>
      <c r="UI166" s="19">
        <v>1.19808E-4</v>
      </c>
      <c r="UJ166" s="19">
        <v>1.1161E-4</v>
      </c>
      <c r="UK166" s="19">
        <v>1.5611800000000001E-4</v>
      </c>
      <c r="UL166" s="19">
        <v>1.7869300000000001E-4</v>
      </c>
      <c r="UM166" s="19">
        <v>1.7646099999999999E-4</v>
      </c>
      <c r="UN166" s="19">
        <v>1.3230100000000001E-4</v>
      </c>
      <c r="UO166" s="19">
        <v>1.1575500000000001E-4</v>
      </c>
      <c r="UP166" s="19">
        <v>1.5765899999999999E-4</v>
      </c>
      <c r="UQ166" s="19">
        <v>1.15673E-4</v>
      </c>
      <c r="UR166" s="20">
        <v>7.1461199999999999E-5</v>
      </c>
      <c r="US166" s="19">
        <v>1.3392999999999999E-4</v>
      </c>
      <c r="UT166" s="19">
        <v>1.2455999999999999E-4</v>
      </c>
      <c r="UU166" s="19">
        <v>1.7939299999999999E-4</v>
      </c>
    </row>
    <row r="167" spans="1:567" ht="16" x14ac:dyDescent="0.2">
      <c r="A167" s="2" t="s">
        <v>37</v>
      </c>
      <c r="B167" s="2" t="s">
        <v>35</v>
      </c>
      <c r="C167" s="2" t="s">
        <v>139</v>
      </c>
      <c r="D167" s="4">
        <v>68.101799999999997</v>
      </c>
      <c r="E167" s="4">
        <v>-59.991900000000001</v>
      </c>
      <c r="F167" s="1">
        <v>42547</v>
      </c>
      <c r="G167" s="3">
        <v>0.43402777777777773</v>
      </c>
      <c r="H167" s="2" t="s">
        <v>38</v>
      </c>
      <c r="I167" s="2">
        <v>1601097</v>
      </c>
      <c r="J167" s="2">
        <v>1</v>
      </c>
      <c r="K167" s="2">
        <v>100</v>
      </c>
      <c r="L167" s="4">
        <v>2.6700000000000002E-2</v>
      </c>
      <c r="M167" s="2">
        <v>1</v>
      </c>
      <c r="N167" s="4">
        <v>3.0999999999999999E-3</v>
      </c>
      <c r="O167" s="2">
        <v>1</v>
      </c>
      <c r="P167" s="19" t="s">
        <v>312</v>
      </c>
      <c r="Q167" s="19">
        <v>1.2196800000000001E-2</v>
      </c>
      <c r="R167" s="19">
        <v>1.2281811E-2</v>
      </c>
      <c r="S167" s="19">
        <v>1.2100433000000001E-2</v>
      </c>
      <c r="T167" s="19">
        <v>1.2245707999999999E-2</v>
      </c>
      <c r="U167" s="19">
        <v>1.2288726999999999E-2</v>
      </c>
      <c r="V167" s="19">
        <v>1.2356639000000001E-2</v>
      </c>
      <c r="W167" s="19">
        <v>1.2362465E-2</v>
      </c>
      <c r="X167" s="19">
        <v>1.2430606E-2</v>
      </c>
      <c r="Y167" s="19">
        <v>1.2311546E-2</v>
      </c>
      <c r="Z167" s="19">
        <v>1.2500345E-2</v>
      </c>
      <c r="AA167" s="19">
        <v>1.2443764E-2</v>
      </c>
      <c r="AB167" s="19">
        <v>1.2502779E-2</v>
      </c>
      <c r="AC167" s="19">
        <v>1.24774E-2</v>
      </c>
      <c r="AD167" s="19">
        <v>1.2607146E-2</v>
      </c>
      <c r="AE167" s="19">
        <v>1.2413156E-2</v>
      </c>
      <c r="AF167" s="19">
        <v>1.2467895999999999E-2</v>
      </c>
      <c r="AG167" s="19">
        <v>1.2586652E-2</v>
      </c>
      <c r="AH167" s="19">
        <v>1.2600640999999999E-2</v>
      </c>
      <c r="AI167" s="19">
        <v>1.2622558000000001E-2</v>
      </c>
      <c r="AJ167" s="19">
        <v>1.2381623E-2</v>
      </c>
      <c r="AK167" s="19">
        <v>1.2577845000000001E-2</v>
      </c>
      <c r="AL167" s="19">
        <v>1.2447062E-2</v>
      </c>
      <c r="AM167" s="19">
        <v>1.2494547E-2</v>
      </c>
      <c r="AN167" s="19">
        <v>1.2355889E-2</v>
      </c>
      <c r="AO167" s="19">
        <v>1.2541345000000001E-2</v>
      </c>
      <c r="AP167" s="19">
        <v>1.2345919E-2</v>
      </c>
      <c r="AQ167" s="19">
        <v>1.225673E-2</v>
      </c>
      <c r="AR167" s="19">
        <v>1.2293636E-2</v>
      </c>
      <c r="AS167" s="19">
        <v>1.2090709E-2</v>
      </c>
      <c r="AT167" s="19">
        <v>1.2097810000000001E-2</v>
      </c>
      <c r="AU167" s="19">
        <v>1.1913563E-2</v>
      </c>
      <c r="AV167" s="19">
        <v>1.1778640999999999E-2</v>
      </c>
      <c r="AW167" s="19">
        <v>1.1543731E-2</v>
      </c>
      <c r="AX167" s="19">
        <v>1.1438159999999999E-2</v>
      </c>
      <c r="AY167" s="19">
        <v>1.1223400999999999E-2</v>
      </c>
      <c r="AZ167" s="19">
        <v>1.1081074E-2</v>
      </c>
      <c r="BA167" s="19">
        <v>1.0584755E-2</v>
      </c>
      <c r="BB167" s="19">
        <v>1.0397122E-2</v>
      </c>
      <c r="BC167" s="19">
        <v>1.0177307999999999E-2</v>
      </c>
      <c r="BD167" s="19">
        <v>9.8505820000000001E-3</v>
      </c>
      <c r="BE167" s="19">
        <v>9.6841040000000007E-3</v>
      </c>
      <c r="BF167" s="19">
        <v>9.3695219999999999E-3</v>
      </c>
      <c r="BG167" s="19">
        <v>9.0749990000000003E-3</v>
      </c>
      <c r="BH167" s="19">
        <v>8.7873080000000006E-3</v>
      </c>
      <c r="BI167" s="19">
        <v>8.448901E-3</v>
      </c>
      <c r="BJ167" s="19">
        <v>8.4123529999999992E-3</v>
      </c>
      <c r="BK167" s="19">
        <v>8.1560250000000008E-3</v>
      </c>
      <c r="BL167" s="19">
        <v>8.0188840000000004E-3</v>
      </c>
      <c r="BM167" s="19">
        <v>7.9584549999999997E-3</v>
      </c>
      <c r="BN167" s="19">
        <v>7.7333710000000002E-3</v>
      </c>
      <c r="BO167" s="19">
        <v>7.6804990000000004E-3</v>
      </c>
      <c r="BP167" s="19">
        <v>7.627076E-3</v>
      </c>
      <c r="BQ167" s="19">
        <v>7.5610729999999998E-3</v>
      </c>
      <c r="BR167" s="19">
        <v>7.5158059999999999E-3</v>
      </c>
      <c r="BS167" s="19">
        <v>7.3223489999999997E-3</v>
      </c>
      <c r="BT167" s="19">
        <v>7.2887070000000002E-3</v>
      </c>
      <c r="BU167" s="19">
        <v>7.2880499999999999E-3</v>
      </c>
      <c r="BV167" s="19">
        <v>7.3733119999999999E-3</v>
      </c>
      <c r="BW167" s="19">
        <v>7.176081E-3</v>
      </c>
      <c r="BX167" s="19">
        <v>7.165149E-3</v>
      </c>
      <c r="BY167" s="19">
        <v>7.1001190000000002E-3</v>
      </c>
      <c r="BZ167" s="19">
        <v>7.0756550000000001E-3</v>
      </c>
      <c r="CA167" s="19">
        <v>7.122092E-3</v>
      </c>
      <c r="CB167" s="19">
        <v>6.9163549999999999E-3</v>
      </c>
      <c r="CC167" s="19">
        <v>7.0205579999999997E-3</v>
      </c>
      <c r="CD167" s="19">
        <v>6.8151410000000003E-3</v>
      </c>
      <c r="CE167" s="19">
        <v>6.9072309999999998E-3</v>
      </c>
      <c r="CF167" s="19">
        <v>6.9694229999999998E-3</v>
      </c>
      <c r="CG167" s="19">
        <v>6.9215099999999996E-3</v>
      </c>
      <c r="CH167" s="19">
        <v>6.8763629999999999E-3</v>
      </c>
      <c r="CI167" s="19">
        <v>6.6181340000000003E-3</v>
      </c>
      <c r="CJ167" s="19">
        <v>6.7022419999999997E-3</v>
      </c>
      <c r="CK167" s="19">
        <v>6.8685650000000001E-3</v>
      </c>
      <c r="CL167" s="19">
        <v>6.9270379999999999E-3</v>
      </c>
      <c r="CM167" s="19">
        <v>6.7086259999999997E-3</v>
      </c>
      <c r="CN167" s="19">
        <v>6.6499319999999999E-3</v>
      </c>
      <c r="CO167" s="19">
        <v>6.8983259999999998E-3</v>
      </c>
      <c r="CP167" s="19">
        <v>6.5920709999999997E-3</v>
      </c>
      <c r="CQ167" s="19">
        <v>6.567537E-3</v>
      </c>
      <c r="CR167" s="19">
        <v>6.7543050000000004E-3</v>
      </c>
      <c r="CS167" s="19">
        <v>6.5659860000000002E-3</v>
      </c>
      <c r="CT167" s="19">
        <v>6.5566369999999997E-3</v>
      </c>
      <c r="CU167" s="19">
        <v>6.4595759999999999E-3</v>
      </c>
      <c r="CV167" s="19">
        <v>6.5239759999999999E-3</v>
      </c>
      <c r="CW167" s="19">
        <v>6.5337870000000001E-3</v>
      </c>
      <c r="CX167" s="19">
        <v>6.4025319999999998E-3</v>
      </c>
      <c r="CY167" s="19">
        <v>6.448273E-3</v>
      </c>
      <c r="CZ167" s="19">
        <v>6.4945970000000004E-3</v>
      </c>
      <c r="DA167" s="19">
        <v>6.3897049999999999E-3</v>
      </c>
      <c r="DB167" s="19">
        <v>6.1742899999999998E-3</v>
      </c>
      <c r="DC167" s="19">
        <v>6.3649529999999996E-3</v>
      </c>
      <c r="DD167" s="19">
        <v>6.2340870000000001E-3</v>
      </c>
      <c r="DE167" s="19">
        <v>6.3401020000000002E-3</v>
      </c>
      <c r="DF167" s="19">
        <v>6.3476629999999999E-3</v>
      </c>
      <c r="DG167" s="19">
        <v>6.1291109999999996E-3</v>
      </c>
      <c r="DH167" s="19">
        <v>6.1567799999999997E-3</v>
      </c>
      <c r="DI167" s="19">
        <v>6.1979929999999997E-3</v>
      </c>
      <c r="DJ167" s="19">
        <v>6.2066370000000001E-3</v>
      </c>
      <c r="DK167" s="19">
        <v>6.0874259999999999E-3</v>
      </c>
      <c r="DL167" s="19">
        <v>6.078735E-3</v>
      </c>
      <c r="DM167" s="19">
        <v>5.9796839999999999E-3</v>
      </c>
      <c r="DN167" s="19">
        <v>6.0368469999999997E-3</v>
      </c>
      <c r="DO167" s="19">
        <v>5.8377139999999999E-3</v>
      </c>
      <c r="DP167" s="19">
        <v>6.0251580000000001E-3</v>
      </c>
      <c r="DQ167" s="19">
        <v>6.0267899999999998E-3</v>
      </c>
      <c r="DR167" s="19">
        <v>6.0205689999999999E-3</v>
      </c>
      <c r="DS167" s="19">
        <v>5.9104020000000004E-3</v>
      </c>
      <c r="DT167" s="19">
        <v>5.9607569999999997E-3</v>
      </c>
      <c r="DU167" s="19">
        <v>5.985794E-3</v>
      </c>
      <c r="DV167" s="19">
        <v>5.9442189999999997E-3</v>
      </c>
      <c r="DW167" s="19">
        <v>5.9638190000000004E-3</v>
      </c>
      <c r="DX167" s="19">
        <v>5.8486049999999998E-3</v>
      </c>
      <c r="DY167" s="19">
        <v>5.7695489999999997E-3</v>
      </c>
      <c r="DZ167" s="19">
        <v>5.9438349999999997E-3</v>
      </c>
      <c r="EA167" s="19">
        <v>5.8373299999999999E-3</v>
      </c>
      <c r="EB167" s="19">
        <v>5.7395550000000004E-3</v>
      </c>
      <c r="EC167" s="19">
        <v>5.835748E-3</v>
      </c>
      <c r="ED167" s="19">
        <v>5.9257939999999999E-3</v>
      </c>
      <c r="EE167" s="19">
        <v>5.7969299999999996E-3</v>
      </c>
      <c r="EF167" s="19">
        <v>5.7068759999999996E-3</v>
      </c>
      <c r="EG167" s="19">
        <v>5.734678E-3</v>
      </c>
      <c r="EH167" s="19">
        <v>5.6356039999999998E-3</v>
      </c>
      <c r="EI167" s="19">
        <v>5.7370709999999998E-3</v>
      </c>
      <c r="EJ167" s="19">
        <v>5.6456680000000004E-3</v>
      </c>
      <c r="EK167" s="19">
        <v>5.7095440000000004E-3</v>
      </c>
      <c r="EL167" s="19">
        <v>5.6717290000000004E-3</v>
      </c>
      <c r="EM167" s="19">
        <v>5.6859670000000001E-3</v>
      </c>
      <c r="EN167" s="19">
        <v>5.4856990000000001E-3</v>
      </c>
      <c r="EO167" s="19">
        <v>5.9152450000000004E-3</v>
      </c>
      <c r="EP167" s="19">
        <v>5.58159E-3</v>
      </c>
      <c r="EQ167" s="19">
        <v>5.6112410000000003E-3</v>
      </c>
      <c r="ER167" s="19">
        <v>5.583518E-3</v>
      </c>
      <c r="ES167" s="19">
        <v>5.7340029999999997E-3</v>
      </c>
      <c r="ET167" s="19">
        <v>5.7428380000000001E-3</v>
      </c>
      <c r="EU167" s="19">
        <v>5.4709679999999997E-3</v>
      </c>
      <c r="EV167" s="19">
        <v>5.3527160000000004E-3</v>
      </c>
      <c r="EW167" s="19">
        <v>5.4877160000000001E-3</v>
      </c>
      <c r="EX167" s="19">
        <v>5.4974220000000001E-3</v>
      </c>
      <c r="EY167" s="19">
        <v>5.5647270000000002E-3</v>
      </c>
      <c r="EZ167" s="19">
        <v>5.4298630000000001E-3</v>
      </c>
      <c r="FA167" s="19">
        <v>5.6469240000000002E-3</v>
      </c>
      <c r="FB167" s="19">
        <v>5.4382320000000003E-3</v>
      </c>
      <c r="FC167" s="19">
        <v>5.467286E-3</v>
      </c>
      <c r="FD167" s="19">
        <v>5.5321750000000003E-3</v>
      </c>
      <c r="FE167" s="19">
        <v>5.4317569999999997E-3</v>
      </c>
      <c r="FF167" s="19">
        <v>5.5249870000000003E-3</v>
      </c>
      <c r="FG167" s="19">
        <v>5.2950860000000001E-3</v>
      </c>
      <c r="FH167" s="19">
        <v>5.3856700000000004E-3</v>
      </c>
      <c r="FI167" s="19">
        <v>5.3026000000000002E-3</v>
      </c>
      <c r="FJ167" s="19">
        <v>5.3207999999999997E-3</v>
      </c>
      <c r="FK167" s="19">
        <v>5.3283319999999999E-3</v>
      </c>
      <c r="FL167" s="19">
        <v>5.3898360000000003E-3</v>
      </c>
      <c r="FM167" s="19">
        <v>5.2403390000000001E-3</v>
      </c>
      <c r="FN167" s="19">
        <v>5.4450430000000001E-3</v>
      </c>
      <c r="FO167" s="19">
        <v>5.3907369999999996E-3</v>
      </c>
      <c r="FP167" s="19">
        <v>5.3497420000000002E-3</v>
      </c>
      <c r="FQ167" s="19">
        <v>5.2272150000000003E-3</v>
      </c>
      <c r="FR167" s="19">
        <v>5.3998639999999999E-3</v>
      </c>
      <c r="FS167" s="19">
        <v>5.360877E-3</v>
      </c>
      <c r="FT167" s="19">
        <v>5.2999630000000004E-3</v>
      </c>
      <c r="FU167" s="19">
        <v>5.3302219999999999E-3</v>
      </c>
      <c r="FV167" s="19">
        <v>5.3287889999999996E-3</v>
      </c>
      <c r="FW167" s="19">
        <v>5.3472099999999998E-3</v>
      </c>
      <c r="FX167" s="19">
        <v>5.375721E-3</v>
      </c>
      <c r="FY167" s="19">
        <v>5.3544700000000001E-3</v>
      </c>
      <c r="FZ167" s="19">
        <v>5.3294290000000001E-3</v>
      </c>
      <c r="GA167" s="19">
        <v>5.2087510000000002E-3</v>
      </c>
      <c r="GB167" s="19">
        <v>5.3939260000000003E-3</v>
      </c>
      <c r="GC167" s="19">
        <v>5.3440229999999998E-3</v>
      </c>
      <c r="GD167" s="19">
        <v>5.302279E-3</v>
      </c>
      <c r="GE167" s="19">
        <v>5.2178830000000004E-3</v>
      </c>
      <c r="GF167" s="19">
        <v>5.1836599999999997E-3</v>
      </c>
      <c r="GG167" s="19">
        <v>5.1994220000000004E-3</v>
      </c>
      <c r="GH167" s="19">
        <v>5.1805710000000001E-3</v>
      </c>
      <c r="GI167" s="19">
        <v>5.0964410000000002E-3</v>
      </c>
      <c r="GJ167" s="19">
        <v>5.0865659999999998E-3</v>
      </c>
      <c r="GK167" s="19">
        <v>5.0151370000000002E-3</v>
      </c>
      <c r="GL167" s="19">
        <v>5.1684330000000001E-3</v>
      </c>
      <c r="GM167" s="19">
        <v>5.1107230000000002E-3</v>
      </c>
      <c r="GN167" s="19">
        <v>4.9618889999999997E-3</v>
      </c>
      <c r="GO167" s="19">
        <v>4.9363039999999999E-3</v>
      </c>
      <c r="GP167" s="19">
        <v>5.0226180000000004E-3</v>
      </c>
      <c r="GQ167" s="19">
        <v>4.9222889999999998E-3</v>
      </c>
      <c r="GR167" s="19">
        <v>4.9171229999999998E-3</v>
      </c>
      <c r="GS167" s="19">
        <v>4.9283640000000002E-3</v>
      </c>
      <c r="GT167" s="19">
        <v>4.7719770000000002E-3</v>
      </c>
      <c r="GU167" s="19">
        <v>4.7226109999999998E-3</v>
      </c>
      <c r="GV167" s="19">
        <v>4.8568769999999999E-3</v>
      </c>
      <c r="GW167" s="19">
        <v>4.713386E-3</v>
      </c>
      <c r="GX167" s="19">
        <v>4.6531350000000001E-3</v>
      </c>
      <c r="GY167" s="19">
        <v>4.550793E-3</v>
      </c>
      <c r="GZ167" s="19">
        <v>4.4851190000000001E-3</v>
      </c>
      <c r="HA167" s="19">
        <v>4.4209339999999996E-3</v>
      </c>
      <c r="HB167" s="19">
        <v>4.3683769999999997E-3</v>
      </c>
      <c r="HC167" s="19">
        <v>4.4192670000000002E-3</v>
      </c>
      <c r="HD167" s="19">
        <v>4.4073439999999997E-3</v>
      </c>
      <c r="HE167" s="19">
        <v>4.3405350000000004E-3</v>
      </c>
      <c r="HF167" s="19">
        <v>4.2504489999999999E-3</v>
      </c>
      <c r="HG167" s="19">
        <v>4.2374400000000003E-3</v>
      </c>
      <c r="HH167" s="19">
        <v>4.1522219999999997E-3</v>
      </c>
      <c r="HI167" s="19">
        <v>4.1257339999999998E-3</v>
      </c>
      <c r="HJ167" s="19">
        <v>4.0854079999999996E-3</v>
      </c>
      <c r="HK167" s="19">
        <v>4.0811850000000002E-3</v>
      </c>
      <c r="HL167" s="19">
        <v>4.0731420000000001E-3</v>
      </c>
      <c r="HM167" s="19">
        <v>3.9461959999999999E-3</v>
      </c>
      <c r="HN167" s="19">
        <v>3.9929639999999999E-3</v>
      </c>
      <c r="HO167" s="19">
        <v>3.9291889999999996E-3</v>
      </c>
      <c r="HP167" s="19">
        <v>4.0016349999999999E-3</v>
      </c>
      <c r="HQ167" s="19">
        <v>3.865393E-3</v>
      </c>
      <c r="HR167" s="19">
        <v>3.8676359999999998E-3</v>
      </c>
      <c r="HS167" s="19">
        <v>3.8036400000000001E-3</v>
      </c>
      <c r="HT167" s="19">
        <v>3.7522240000000002E-3</v>
      </c>
      <c r="HU167" s="19">
        <v>3.707484E-3</v>
      </c>
      <c r="HV167" s="19">
        <v>3.643337E-3</v>
      </c>
      <c r="HW167" s="19">
        <v>3.6465170000000002E-3</v>
      </c>
      <c r="HX167" s="19">
        <v>3.5472519999999999E-3</v>
      </c>
      <c r="HY167" s="19">
        <v>3.5622459999999998E-3</v>
      </c>
      <c r="HZ167" s="19">
        <v>3.5074020000000002E-3</v>
      </c>
      <c r="IA167" s="19">
        <v>3.4668519999999999E-3</v>
      </c>
      <c r="IB167" s="19">
        <v>3.4860170000000001E-3</v>
      </c>
      <c r="IC167" s="19">
        <v>3.427135E-3</v>
      </c>
      <c r="ID167" s="19">
        <v>3.4292099999999998E-3</v>
      </c>
      <c r="IE167" s="19">
        <v>3.3524100000000001E-3</v>
      </c>
      <c r="IF167" s="19">
        <v>3.3534530000000002E-3</v>
      </c>
      <c r="IG167" s="19">
        <v>3.3021190000000001E-3</v>
      </c>
      <c r="IH167" s="19">
        <v>3.2174299999999999E-3</v>
      </c>
      <c r="II167" s="19">
        <v>3.2200060000000001E-3</v>
      </c>
      <c r="IJ167" s="19">
        <v>3.1880739999999999E-3</v>
      </c>
      <c r="IK167" s="19">
        <v>3.091571E-3</v>
      </c>
      <c r="IL167" s="19">
        <v>3.145732E-3</v>
      </c>
      <c r="IM167" s="19">
        <v>3.0389000000000002E-3</v>
      </c>
      <c r="IN167" s="19">
        <v>3.024943E-3</v>
      </c>
      <c r="IO167" s="19">
        <v>3.0360880000000002E-3</v>
      </c>
      <c r="IP167" s="19">
        <v>2.9762629999999998E-3</v>
      </c>
      <c r="IQ167" s="19">
        <v>2.9055719999999999E-3</v>
      </c>
      <c r="IR167" s="19">
        <v>2.9642050000000001E-3</v>
      </c>
      <c r="IS167" s="19">
        <v>2.9382119999999999E-3</v>
      </c>
      <c r="IT167" s="19">
        <v>2.9723940000000002E-3</v>
      </c>
      <c r="IU167" s="19">
        <v>2.899619E-3</v>
      </c>
      <c r="IV167" s="19">
        <v>2.8595159999999999E-3</v>
      </c>
      <c r="IW167" s="19">
        <v>2.8137380000000001E-3</v>
      </c>
      <c r="IX167" s="19">
        <v>2.7995770000000001E-3</v>
      </c>
      <c r="IY167" s="19">
        <v>2.7506829999999999E-3</v>
      </c>
      <c r="IZ167" s="19">
        <v>2.6876719999999999E-3</v>
      </c>
      <c r="JA167" s="19">
        <v>2.7811110000000002E-3</v>
      </c>
      <c r="JB167" s="19">
        <v>2.6721359999999999E-3</v>
      </c>
      <c r="JC167" s="19">
        <v>2.6023370000000001E-3</v>
      </c>
      <c r="JD167" s="19">
        <v>2.616213E-3</v>
      </c>
      <c r="JE167" s="19">
        <v>2.6186600000000001E-3</v>
      </c>
      <c r="JF167" s="19">
        <v>2.5552980000000001E-3</v>
      </c>
      <c r="JG167" s="19">
        <v>2.5333489999999998E-3</v>
      </c>
      <c r="JH167" s="19">
        <v>2.4855379999999998E-3</v>
      </c>
      <c r="JI167" s="19">
        <v>2.4531370000000002E-3</v>
      </c>
      <c r="JJ167" s="19">
        <v>2.525294E-3</v>
      </c>
      <c r="JK167" s="19">
        <v>2.4484250000000002E-3</v>
      </c>
      <c r="JL167" s="19">
        <v>2.3768650000000001E-3</v>
      </c>
      <c r="JM167" s="19">
        <v>2.3773219999999999E-3</v>
      </c>
      <c r="JN167" s="19">
        <v>2.3768370000000001E-3</v>
      </c>
      <c r="JO167" s="19">
        <v>2.3268199999999998E-3</v>
      </c>
      <c r="JP167" s="19">
        <v>2.3405430000000001E-3</v>
      </c>
      <c r="JQ167" s="19">
        <v>2.265745E-3</v>
      </c>
      <c r="JR167" s="19">
        <v>2.2713529999999998E-3</v>
      </c>
      <c r="JS167" s="19">
        <v>2.2753529999999999E-3</v>
      </c>
      <c r="JT167" s="19">
        <v>2.2229279999999999E-3</v>
      </c>
      <c r="JU167" s="19">
        <v>2.2066630000000002E-3</v>
      </c>
      <c r="JV167" s="19">
        <v>2.2015089999999999E-3</v>
      </c>
      <c r="JW167" s="19">
        <v>2.114613E-3</v>
      </c>
      <c r="JX167" s="19">
        <v>2.1338529999999998E-3</v>
      </c>
      <c r="JY167" s="19">
        <v>2.112774E-3</v>
      </c>
      <c r="JZ167" s="19">
        <v>2.0946519999999998E-3</v>
      </c>
      <c r="KA167" s="19">
        <v>2.1000120000000001E-3</v>
      </c>
      <c r="KB167" s="19">
        <v>2.047915E-3</v>
      </c>
      <c r="KC167" s="19">
        <v>2.017965E-3</v>
      </c>
      <c r="KD167" s="19">
        <v>1.9803490000000002E-3</v>
      </c>
      <c r="KE167" s="19">
        <v>1.949384E-3</v>
      </c>
      <c r="KF167" s="19">
        <v>1.9951909999999999E-3</v>
      </c>
      <c r="KG167" s="19">
        <v>1.915763E-3</v>
      </c>
      <c r="KH167" s="19">
        <v>1.8729090000000001E-3</v>
      </c>
      <c r="KI167" s="19">
        <v>1.886045E-3</v>
      </c>
      <c r="KJ167" s="19">
        <v>1.813928E-3</v>
      </c>
      <c r="KK167" s="19">
        <v>1.8760630000000001E-3</v>
      </c>
      <c r="KL167" s="19">
        <v>1.842574E-3</v>
      </c>
      <c r="KM167" s="19">
        <v>1.815117E-3</v>
      </c>
      <c r="KN167" s="19">
        <v>1.7945909999999999E-3</v>
      </c>
      <c r="KO167" s="19">
        <v>1.853466E-3</v>
      </c>
      <c r="KP167" s="19">
        <v>1.847193E-3</v>
      </c>
      <c r="KQ167" s="19">
        <v>1.7427670000000001E-3</v>
      </c>
      <c r="KR167" s="19">
        <v>1.778801E-3</v>
      </c>
      <c r="KS167" s="19">
        <v>1.7704979999999999E-3</v>
      </c>
      <c r="KT167" s="19">
        <v>1.68958E-3</v>
      </c>
      <c r="KU167" s="19">
        <v>1.7373060000000001E-3</v>
      </c>
      <c r="KV167" s="19">
        <v>1.6984910000000001E-3</v>
      </c>
      <c r="KW167" s="19">
        <v>1.6354749999999999E-3</v>
      </c>
      <c r="KX167" s="19">
        <v>1.7060980000000001E-3</v>
      </c>
      <c r="KY167" s="19">
        <v>1.609957E-3</v>
      </c>
      <c r="KZ167" s="19">
        <v>1.5413390000000001E-3</v>
      </c>
      <c r="LA167" s="19">
        <v>1.617601E-3</v>
      </c>
      <c r="LB167" s="19">
        <v>1.5639219999999999E-3</v>
      </c>
      <c r="LC167" s="19">
        <v>1.529823E-3</v>
      </c>
      <c r="LD167" s="19">
        <v>1.5587159999999999E-3</v>
      </c>
      <c r="LE167" s="19">
        <v>1.4659849999999999E-3</v>
      </c>
      <c r="LF167" s="19">
        <v>1.5044290000000001E-3</v>
      </c>
      <c r="LG167" s="19">
        <v>1.4920129999999999E-3</v>
      </c>
      <c r="LH167" s="19">
        <v>1.526665E-3</v>
      </c>
      <c r="LI167" s="19">
        <v>1.424975E-3</v>
      </c>
      <c r="LJ167" s="19">
        <v>1.418232E-3</v>
      </c>
      <c r="LK167" s="19">
        <v>1.340611E-3</v>
      </c>
      <c r="LL167" s="19">
        <v>1.4065740000000001E-3</v>
      </c>
      <c r="LM167" s="19">
        <v>1.356278E-3</v>
      </c>
      <c r="LN167" s="19">
        <v>1.376691E-3</v>
      </c>
      <c r="LO167" s="19">
        <v>1.3201879999999999E-3</v>
      </c>
      <c r="LP167" s="19">
        <v>1.330669E-3</v>
      </c>
      <c r="LQ167" s="19">
        <v>1.361222E-3</v>
      </c>
      <c r="LR167" s="19">
        <v>1.364514E-3</v>
      </c>
      <c r="LS167" s="19">
        <v>1.316687E-3</v>
      </c>
      <c r="LT167" s="19">
        <v>1.3143300000000001E-3</v>
      </c>
      <c r="LU167" s="19">
        <v>1.306242E-3</v>
      </c>
      <c r="LV167" s="19">
        <v>1.2856720000000001E-3</v>
      </c>
      <c r="LW167" s="19">
        <v>1.276987E-3</v>
      </c>
      <c r="LX167" s="19">
        <v>1.289452E-3</v>
      </c>
      <c r="LY167" s="19">
        <v>1.28816E-3</v>
      </c>
      <c r="LZ167" s="19">
        <v>1.3220269999999999E-3</v>
      </c>
      <c r="MA167" s="19">
        <v>1.2375489999999999E-3</v>
      </c>
      <c r="MB167" s="19">
        <v>1.261884E-3</v>
      </c>
      <c r="MC167" s="19">
        <v>1.2401109999999999E-3</v>
      </c>
      <c r="MD167" s="19">
        <v>1.2385250000000001E-3</v>
      </c>
      <c r="ME167" s="19">
        <v>1.252927E-3</v>
      </c>
      <c r="MF167" s="19">
        <v>1.2101950000000001E-3</v>
      </c>
      <c r="MG167" s="19">
        <v>1.1715639999999999E-3</v>
      </c>
      <c r="MH167" s="19">
        <v>1.1691080000000001E-3</v>
      </c>
      <c r="MI167" s="19">
        <v>1.186091E-3</v>
      </c>
      <c r="MJ167" s="19">
        <v>1.1830390000000001E-3</v>
      </c>
      <c r="MK167" s="19">
        <v>1.2144300000000001E-3</v>
      </c>
      <c r="ML167" s="19">
        <v>1.237536E-3</v>
      </c>
      <c r="MM167" s="19">
        <v>1.220088E-3</v>
      </c>
      <c r="MN167" s="19">
        <v>1.1818639999999999E-3</v>
      </c>
      <c r="MO167" s="19">
        <v>1.1971309999999999E-3</v>
      </c>
      <c r="MP167" s="19">
        <v>1.1844570000000001E-3</v>
      </c>
      <c r="MQ167" s="19">
        <v>1.178124E-3</v>
      </c>
      <c r="MR167" s="19">
        <v>1.16807E-3</v>
      </c>
      <c r="MS167" s="19">
        <v>1.1448299999999999E-3</v>
      </c>
      <c r="MT167" s="19">
        <v>1.1578739999999999E-3</v>
      </c>
      <c r="MU167" s="19">
        <v>1.178569E-3</v>
      </c>
      <c r="MV167" s="19">
        <v>1.126443E-3</v>
      </c>
      <c r="MW167" s="19">
        <v>1.118012E-3</v>
      </c>
      <c r="MX167" s="19">
        <v>1.168798E-3</v>
      </c>
      <c r="MY167" s="19">
        <v>1.148481E-3</v>
      </c>
      <c r="MZ167" s="19">
        <v>1.0899569999999999E-3</v>
      </c>
      <c r="NA167" s="19">
        <v>1.0977140000000001E-3</v>
      </c>
      <c r="NB167" s="19">
        <v>1.1422170000000001E-3</v>
      </c>
      <c r="NC167" s="19">
        <v>1.104091E-3</v>
      </c>
      <c r="ND167" s="19">
        <v>1.1194639999999999E-3</v>
      </c>
      <c r="NE167" s="19">
        <v>1.055161E-3</v>
      </c>
      <c r="NF167" s="19">
        <v>1.1414089999999999E-3</v>
      </c>
      <c r="NG167" s="19">
        <v>1.0951229999999999E-3</v>
      </c>
      <c r="NH167" s="19">
        <v>1.116358E-3</v>
      </c>
      <c r="NI167" s="19">
        <v>1.0648120000000001E-3</v>
      </c>
      <c r="NJ167" s="19">
        <v>1.071469E-3</v>
      </c>
      <c r="NK167" s="19">
        <v>1.1148530000000001E-3</v>
      </c>
      <c r="NL167" s="19">
        <v>1.0853429999999999E-3</v>
      </c>
      <c r="NM167" s="19">
        <v>1.0914189999999999E-3</v>
      </c>
      <c r="NN167" s="19">
        <v>1.089729E-3</v>
      </c>
      <c r="NO167" s="19">
        <v>1.0842829999999999E-3</v>
      </c>
      <c r="NP167" s="19">
        <v>1.1179709999999999E-3</v>
      </c>
      <c r="NQ167" s="19">
        <v>1.089313E-3</v>
      </c>
      <c r="NR167" s="19">
        <v>1.1144359999999999E-3</v>
      </c>
      <c r="NS167" s="19">
        <v>1.0492349999999999E-3</v>
      </c>
      <c r="NT167" s="19">
        <v>1.141813E-3</v>
      </c>
      <c r="NU167" s="19">
        <v>1.1373030000000001E-3</v>
      </c>
      <c r="NV167" s="19">
        <v>1.055496E-3</v>
      </c>
      <c r="NW167" s="19">
        <v>1.050853E-3</v>
      </c>
      <c r="NX167" s="19">
        <v>1.0600729999999999E-3</v>
      </c>
      <c r="NY167" s="19">
        <v>1.066205E-3</v>
      </c>
      <c r="NZ167" s="19">
        <v>1.0622819999999999E-3</v>
      </c>
      <c r="OA167" s="19">
        <v>1.01176E-3</v>
      </c>
      <c r="OB167" s="19">
        <v>1.064277E-3</v>
      </c>
      <c r="OC167" s="19">
        <v>1.055924E-3</v>
      </c>
      <c r="OD167" s="19">
        <v>1.085812E-3</v>
      </c>
      <c r="OE167" s="19">
        <v>1.0574899999999999E-3</v>
      </c>
      <c r="OF167" s="19">
        <v>1.0727689999999999E-3</v>
      </c>
      <c r="OG167" s="19">
        <v>1.0510669999999999E-3</v>
      </c>
      <c r="OH167" s="19">
        <v>1.019631E-3</v>
      </c>
      <c r="OI167" s="19">
        <v>9.9731300000000011E-4</v>
      </c>
      <c r="OJ167" s="19">
        <v>1.015228E-3</v>
      </c>
      <c r="OK167" s="19">
        <v>1.130425E-3</v>
      </c>
      <c r="OL167" s="19">
        <v>1.0742429999999999E-3</v>
      </c>
      <c r="OM167" s="19">
        <v>1.028227E-3</v>
      </c>
      <c r="ON167" s="19">
        <v>1.0381920000000001E-3</v>
      </c>
      <c r="OO167" s="19">
        <v>1.0451029999999999E-3</v>
      </c>
      <c r="OP167" s="19">
        <v>1.076682E-3</v>
      </c>
      <c r="OQ167" s="19">
        <v>9.780800000000001E-4</v>
      </c>
      <c r="OR167" s="19">
        <v>1.031272E-3</v>
      </c>
      <c r="OS167" s="19">
        <v>1.0340639999999999E-3</v>
      </c>
      <c r="OT167" s="19">
        <v>1.0023219999999999E-3</v>
      </c>
      <c r="OU167" s="19">
        <v>1.035266E-3</v>
      </c>
      <c r="OV167" s="19">
        <v>1.0335559999999999E-3</v>
      </c>
      <c r="OW167" s="19">
        <v>1.0092670000000001E-3</v>
      </c>
      <c r="OX167" s="19">
        <v>9.9696599999999995E-4</v>
      </c>
      <c r="OY167" s="19">
        <v>9.5968799999999999E-4</v>
      </c>
      <c r="OZ167" s="19">
        <v>1.0277859999999999E-3</v>
      </c>
      <c r="PA167" s="19">
        <v>1.0164550000000001E-3</v>
      </c>
      <c r="PB167" s="19">
        <v>1.0050669999999999E-3</v>
      </c>
      <c r="PC167" s="19">
        <v>1.0085999999999999E-3</v>
      </c>
      <c r="PD167" s="19">
        <v>1.0497569999999999E-3</v>
      </c>
      <c r="PE167" s="19">
        <v>1.0180429999999999E-3</v>
      </c>
      <c r="PF167" s="19">
        <v>9.7522099999999997E-4</v>
      </c>
      <c r="PG167" s="19">
        <v>1.0316990000000001E-3</v>
      </c>
      <c r="PH167" s="19">
        <v>1.042376E-3</v>
      </c>
      <c r="PI167" s="19">
        <v>1.0992440000000001E-3</v>
      </c>
      <c r="PJ167" s="19">
        <v>1.1668550000000001E-3</v>
      </c>
      <c r="PK167" s="19">
        <v>1.1220589999999999E-3</v>
      </c>
      <c r="PL167" s="19">
        <v>1.1032450000000001E-3</v>
      </c>
      <c r="PM167" s="19">
        <v>1.2489790000000001E-3</v>
      </c>
      <c r="PN167" s="19">
        <v>1.261667E-3</v>
      </c>
      <c r="PO167" s="19">
        <v>1.217678E-3</v>
      </c>
      <c r="PP167" s="19">
        <v>1.303479E-3</v>
      </c>
      <c r="PQ167" s="19">
        <v>1.2730059999999999E-3</v>
      </c>
      <c r="PR167" s="19">
        <v>1.3530700000000001E-3</v>
      </c>
      <c r="PS167" s="19">
        <v>1.332768E-3</v>
      </c>
      <c r="PT167" s="19">
        <v>1.3918859999999999E-3</v>
      </c>
      <c r="PU167" s="19">
        <v>1.3918450000000001E-3</v>
      </c>
      <c r="PV167" s="19">
        <v>1.3786180000000001E-3</v>
      </c>
      <c r="PW167" s="19">
        <v>1.442476E-3</v>
      </c>
      <c r="PX167" s="19">
        <v>1.399824E-3</v>
      </c>
      <c r="PY167" s="19">
        <v>1.348129E-3</v>
      </c>
      <c r="PZ167" s="19">
        <v>1.4626050000000001E-3</v>
      </c>
      <c r="QA167" s="19">
        <v>1.332946E-3</v>
      </c>
      <c r="QB167" s="19">
        <v>1.363148E-3</v>
      </c>
      <c r="QC167" s="19">
        <v>1.337651E-3</v>
      </c>
      <c r="QD167" s="19">
        <v>1.3175179999999999E-3</v>
      </c>
      <c r="QE167" s="19">
        <v>1.2828449999999999E-3</v>
      </c>
      <c r="QF167" s="19">
        <v>1.217814E-3</v>
      </c>
      <c r="QG167" s="19">
        <v>1.242782E-3</v>
      </c>
      <c r="QH167" s="19">
        <v>1.175438E-3</v>
      </c>
      <c r="QI167" s="19">
        <v>1.141275E-3</v>
      </c>
      <c r="QJ167" s="19">
        <v>1.1297119999999999E-3</v>
      </c>
      <c r="QK167" s="19">
        <v>9.70954E-4</v>
      </c>
      <c r="QL167" s="19">
        <v>1.0165490000000001E-3</v>
      </c>
      <c r="QM167" s="19">
        <v>9.8091299999999992E-4</v>
      </c>
      <c r="QN167" s="19">
        <v>9.6951899999999996E-4</v>
      </c>
      <c r="QO167" s="19">
        <v>1.0396349999999999E-3</v>
      </c>
      <c r="QP167" s="19">
        <v>9.0868899999999996E-4</v>
      </c>
      <c r="QQ167" s="19">
        <v>7.64494E-4</v>
      </c>
      <c r="QR167" s="19">
        <v>7.7872900000000003E-4</v>
      </c>
      <c r="QS167" s="19">
        <v>8.3310399999999998E-4</v>
      </c>
      <c r="QT167" s="19">
        <v>8.5009300000000001E-4</v>
      </c>
      <c r="QU167" s="19">
        <v>8.43468E-4</v>
      </c>
      <c r="QV167" s="19">
        <v>7.7383400000000005E-4</v>
      </c>
      <c r="QW167" s="19">
        <v>8.1863400000000005E-4</v>
      </c>
      <c r="QX167" s="19">
        <v>8.1293299999999995E-4</v>
      </c>
      <c r="QY167" s="19">
        <v>8.1966999999999999E-4</v>
      </c>
      <c r="QZ167" s="19">
        <v>7.2761899999999999E-4</v>
      </c>
      <c r="RA167" s="19">
        <v>7.8565199999999996E-4</v>
      </c>
      <c r="RB167" s="19">
        <v>7.74134E-4</v>
      </c>
      <c r="RC167" s="19">
        <v>6.7693799999999998E-4</v>
      </c>
      <c r="RD167" s="19">
        <v>6.9548500000000003E-4</v>
      </c>
      <c r="RE167" s="19">
        <v>7.0512999999999999E-4</v>
      </c>
      <c r="RF167" s="19">
        <v>6.9040200000000001E-4</v>
      </c>
      <c r="RG167" s="19">
        <v>7.7589599999999999E-4</v>
      </c>
      <c r="RH167" s="19">
        <v>7.1077900000000003E-4</v>
      </c>
      <c r="RI167" s="19">
        <v>7.2880000000000004E-4</v>
      </c>
      <c r="RJ167" s="19">
        <v>7.0529800000000004E-4</v>
      </c>
      <c r="RK167" s="19">
        <v>6.3172200000000003E-4</v>
      </c>
      <c r="RL167" s="19">
        <v>7.4694900000000001E-4</v>
      </c>
      <c r="RM167" s="19">
        <v>7.2053099999999995E-4</v>
      </c>
      <c r="RN167" s="19">
        <v>6.0892800000000001E-4</v>
      </c>
      <c r="RO167" s="19">
        <v>6.0094499999999997E-4</v>
      </c>
      <c r="RP167" s="19">
        <v>5.6875399999999998E-4</v>
      </c>
      <c r="RQ167" s="19">
        <v>5.75173E-4</v>
      </c>
      <c r="RR167" s="19">
        <v>5.6460500000000003E-4</v>
      </c>
      <c r="RS167" s="19">
        <v>5.1606299999999998E-4</v>
      </c>
      <c r="RT167" s="19">
        <v>5.6475799999999995E-4</v>
      </c>
      <c r="RU167" s="19">
        <v>5.18653E-4</v>
      </c>
      <c r="RV167" s="19">
        <v>5.1704799999999999E-4</v>
      </c>
      <c r="RW167" s="19">
        <v>4.5993500000000002E-4</v>
      </c>
      <c r="RX167" s="19">
        <v>5.6516499999999996E-4</v>
      </c>
      <c r="RY167" s="19">
        <v>5.2030800000000003E-4</v>
      </c>
      <c r="RZ167" s="19">
        <v>4.6838799999999997E-4</v>
      </c>
      <c r="SA167" s="19">
        <v>4.66145E-4</v>
      </c>
      <c r="SB167" s="19">
        <v>5.5518400000000002E-4</v>
      </c>
      <c r="SC167" s="19">
        <v>6.1188599999999996E-4</v>
      </c>
      <c r="SD167" s="19">
        <v>5.0730299999999996E-4</v>
      </c>
      <c r="SE167" s="19">
        <v>4.9384600000000004E-4</v>
      </c>
      <c r="SF167" s="19">
        <v>4.9390899999999995E-4</v>
      </c>
      <c r="SG167" s="19">
        <v>3.9985999999999998E-4</v>
      </c>
      <c r="SH167" s="19">
        <v>5.2049799999999999E-4</v>
      </c>
      <c r="SI167" s="19">
        <v>4.2346300000000001E-4</v>
      </c>
      <c r="SJ167" s="19">
        <v>4.2245599999999998E-4</v>
      </c>
      <c r="SK167" s="19">
        <v>3.1932100000000001E-4</v>
      </c>
      <c r="SL167" s="19">
        <v>5.16202E-4</v>
      </c>
      <c r="SM167" s="19">
        <v>4.3635700000000001E-4</v>
      </c>
      <c r="SN167" s="19">
        <v>3.12231E-4</v>
      </c>
      <c r="SO167" s="19">
        <v>3.2775099999999999E-4</v>
      </c>
      <c r="SP167" s="19">
        <v>4.6731000000000002E-4</v>
      </c>
      <c r="SQ167" s="19">
        <v>3.9987300000000003E-4</v>
      </c>
      <c r="SR167" s="19">
        <v>4.0689399999999998E-4</v>
      </c>
      <c r="SS167" s="19">
        <v>3.5767900000000002E-4</v>
      </c>
      <c r="ST167" s="19">
        <v>4.4642299999999999E-4</v>
      </c>
      <c r="SU167" s="19">
        <v>4.55606E-4</v>
      </c>
      <c r="SV167" s="19">
        <v>4.9755999999999997E-4</v>
      </c>
      <c r="SW167" s="19">
        <v>3.90317E-4</v>
      </c>
      <c r="SX167" s="19">
        <v>3.98735E-4</v>
      </c>
      <c r="SY167" s="19">
        <v>3.7321899999999999E-4</v>
      </c>
      <c r="SZ167" s="19">
        <v>4.1262200000000002E-4</v>
      </c>
      <c r="TA167" s="19">
        <v>4.2214500000000002E-4</v>
      </c>
      <c r="TB167" s="19">
        <v>3.7931400000000001E-4</v>
      </c>
      <c r="TC167" s="19">
        <v>4.28052E-4</v>
      </c>
      <c r="TD167" s="19">
        <v>2.4896500000000003E-4</v>
      </c>
      <c r="TE167" s="19">
        <v>3.8452899999999999E-4</v>
      </c>
      <c r="TF167" s="19">
        <v>4.33168E-4</v>
      </c>
      <c r="TG167" s="19">
        <v>3.3906700000000003E-4</v>
      </c>
      <c r="TH167" s="19">
        <v>2.0651900000000001E-4</v>
      </c>
      <c r="TI167" s="19">
        <v>3.4786700000000002E-4</v>
      </c>
      <c r="TJ167" s="19">
        <v>2.9697799999999999E-4</v>
      </c>
      <c r="TK167" s="19">
        <v>3.7760099999999998E-4</v>
      </c>
      <c r="TL167" s="19">
        <v>2.5067999999999998E-4</v>
      </c>
      <c r="TM167" s="19">
        <v>3.6731600000000002E-4</v>
      </c>
      <c r="TN167" s="19">
        <v>3.3714999999999998E-4</v>
      </c>
      <c r="TO167" s="19">
        <v>2.6528800000000003E-4</v>
      </c>
      <c r="TP167" s="19">
        <v>4.1492999999999999E-4</v>
      </c>
      <c r="TQ167" s="19">
        <v>3.72899E-4</v>
      </c>
      <c r="TR167" s="19">
        <v>3.3370999999999997E-4</v>
      </c>
      <c r="TS167" s="19">
        <v>3.5248300000000001E-4</v>
      </c>
      <c r="TT167" s="19">
        <v>4.0085000000000001E-4</v>
      </c>
      <c r="TU167" s="19">
        <v>2.99492E-4</v>
      </c>
      <c r="TV167" s="19">
        <v>2.09583E-4</v>
      </c>
      <c r="TW167" s="19">
        <v>3.2545000000000002E-4</v>
      </c>
      <c r="TX167" s="19">
        <v>3.1559200000000001E-4</v>
      </c>
      <c r="TY167" s="19">
        <v>3.4707199999999997E-4</v>
      </c>
      <c r="TZ167" s="19">
        <v>3.1468199999999999E-4</v>
      </c>
      <c r="UA167" s="19">
        <v>2.4118499999999999E-4</v>
      </c>
      <c r="UB167" s="19">
        <v>3.6844699999999999E-4</v>
      </c>
      <c r="UC167" s="19">
        <v>3.83135E-4</v>
      </c>
      <c r="UD167" s="19">
        <v>3.8446699999999999E-4</v>
      </c>
      <c r="UE167" s="19">
        <v>2.78266E-4</v>
      </c>
      <c r="UF167" s="19">
        <v>2.9426099999999998E-4</v>
      </c>
      <c r="UG167" s="19">
        <v>4.8319500000000001E-4</v>
      </c>
      <c r="UH167" s="19">
        <v>3.7424000000000002E-4</v>
      </c>
      <c r="UI167" s="19">
        <v>3.0390700000000002E-4</v>
      </c>
      <c r="UJ167" s="20">
        <v>9.8887299999999998E-5</v>
      </c>
      <c r="UK167" s="19">
        <v>3.2367399999999998E-4</v>
      </c>
      <c r="UL167" s="19">
        <v>3.5178400000000001E-4</v>
      </c>
      <c r="UM167" s="19">
        <v>5.2809899999999997E-4</v>
      </c>
      <c r="UN167" s="19">
        <v>1.7235199999999999E-4</v>
      </c>
      <c r="UO167" s="19">
        <v>3.13784E-4</v>
      </c>
      <c r="UP167" s="19">
        <v>3.2681300000000002E-4</v>
      </c>
      <c r="UQ167" s="19">
        <v>4.9296500000000005E-4</v>
      </c>
      <c r="UR167" s="19">
        <v>3.2097400000000002E-4</v>
      </c>
      <c r="US167" s="19">
        <v>4.1045099999999999E-4</v>
      </c>
      <c r="UT167" s="19">
        <v>2.69349E-4</v>
      </c>
      <c r="UU167" s="19">
        <v>3.5932299999999999E-4</v>
      </c>
    </row>
    <row r="168" spans="1:567" ht="16" x14ac:dyDescent="0.2">
      <c r="A168" s="2" t="s">
        <v>37</v>
      </c>
      <c r="B168" s="2" t="s">
        <v>35</v>
      </c>
      <c r="C168" s="2" t="s">
        <v>139</v>
      </c>
      <c r="D168" s="4">
        <v>68.101799999999997</v>
      </c>
      <c r="E168" s="4">
        <v>-59.991900000000001</v>
      </c>
      <c r="F168" s="1">
        <v>42547</v>
      </c>
      <c r="G168" s="3">
        <v>0.43402777777777773</v>
      </c>
      <c r="H168" s="2" t="s">
        <v>38</v>
      </c>
      <c r="I168" s="2">
        <v>1601097</v>
      </c>
      <c r="J168" s="2">
        <v>3</v>
      </c>
      <c r="K168" s="2">
        <v>60</v>
      </c>
      <c r="L168" s="4">
        <v>0.21110000000000001</v>
      </c>
      <c r="M168" s="2">
        <v>1</v>
      </c>
      <c r="N168" s="4">
        <v>5.1000000000000004E-3</v>
      </c>
      <c r="O168" s="2">
        <v>1</v>
      </c>
      <c r="P168" s="19" t="s">
        <v>313</v>
      </c>
      <c r="Q168" s="19">
        <v>2.4783948E-2</v>
      </c>
      <c r="R168" s="19">
        <v>2.5000587000000001E-2</v>
      </c>
      <c r="S168" s="19">
        <v>2.4964838E-2</v>
      </c>
      <c r="T168" s="19">
        <v>2.5289005999999999E-2</v>
      </c>
      <c r="U168" s="19">
        <v>2.5339858999999999E-2</v>
      </c>
      <c r="V168" s="19">
        <v>2.555286E-2</v>
      </c>
      <c r="W168" s="19">
        <v>2.5511267000000001E-2</v>
      </c>
      <c r="X168" s="19">
        <v>2.5656346E-2</v>
      </c>
      <c r="Y168" s="19">
        <v>2.6051161E-2</v>
      </c>
      <c r="Z168" s="19">
        <v>2.5973640999999999E-2</v>
      </c>
      <c r="AA168" s="19">
        <v>2.6328626000000001E-2</v>
      </c>
      <c r="AB168" s="19">
        <v>2.641164E-2</v>
      </c>
      <c r="AC168" s="19">
        <v>2.6284485E-2</v>
      </c>
      <c r="AD168" s="19">
        <v>2.6509304000000001E-2</v>
      </c>
      <c r="AE168" s="19">
        <v>2.6416627000000002E-2</v>
      </c>
      <c r="AF168" s="19">
        <v>2.6347474999999999E-2</v>
      </c>
      <c r="AG168" s="19">
        <v>2.6560279999999999E-2</v>
      </c>
      <c r="AH168" s="19">
        <v>2.6628260000000001E-2</v>
      </c>
      <c r="AI168" s="19">
        <v>2.6686079000000001E-2</v>
      </c>
      <c r="AJ168" s="19">
        <v>2.6542353000000001E-2</v>
      </c>
      <c r="AK168" s="19">
        <v>2.6684492000000001E-2</v>
      </c>
      <c r="AL168" s="19">
        <v>2.6547765000000001E-2</v>
      </c>
      <c r="AM168" s="19">
        <v>2.6570468999999999E-2</v>
      </c>
      <c r="AN168" s="19">
        <v>2.66162E-2</v>
      </c>
      <c r="AO168" s="19">
        <v>2.6227793999999999E-2</v>
      </c>
      <c r="AP168" s="19">
        <v>2.6288658999999999E-2</v>
      </c>
      <c r="AQ168" s="19">
        <v>2.6030234999999999E-2</v>
      </c>
      <c r="AR168" s="19">
        <v>2.5784943000000001E-2</v>
      </c>
      <c r="AS168" s="19">
        <v>2.5570398000000001E-2</v>
      </c>
      <c r="AT168" s="19">
        <v>2.5673503E-2</v>
      </c>
      <c r="AU168" s="19">
        <v>2.5081658999999999E-2</v>
      </c>
      <c r="AV168" s="19">
        <v>2.4937055999999999E-2</v>
      </c>
      <c r="AW168" s="19">
        <v>2.4587082999999999E-2</v>
      </c>
      <c r="AX168" s="19">
        <v>2.4234255999999999E-2</v>
      </c>
      <c r="AY168" s="19">
        <v>2.3593676000000001E-2</v>
      </c>
      <c r="AZ168" s="19">
        <v>2.3180492E-2</v>
      </c>
      <c r="BA168" s="19">
        <v>2.2718722E-2</v>
      </c>
      <c r="BB168" s="19">
        <v>2.2209502999999998E-2</v>
      </c>
      <c r="BC168" s="19">
        <v>2.1612512E-2</v>
      </c>
      <c r="BD168" s="19">
        <v>2.1072001E-2</v>
      </c>
      <c r="BE168" s="19">
        <v>2.0505292000000001E-2</v>
      </c>
      <c r="BF168" s="19">
        <v>1.9894855999999999E-2</v>
      </c>
      <c r="BG168" s="19">
        <v>1.9283572999999998E-2</v>
      </c>
      <c r="BH168" s="19">
        <v>1.8527569000000001E-2</v>
      </c>
      <c r="BI168" s="19">
        <v>1.8137542E-2</v>
      </c>
      <c r="BJ168" s="19">
        <v>1.7483942999999998E-2</v>
      </c>
      <c r="BK168" s="19">
        <v>1.6926222000000001E-2</v>
      </c>
      <c r="BL168" s="19">
        <v>1.6785365999999999E-2</v>
      </c>
      <c r="BM168" s="19">
        <v>1.6077359999999999E-2</v>
      </c>
      <c r="BN168" s="19">
        <v>1.5955324999999999E-2</v>
      </c>
      <c r="BO168" s="19">
        <v>1.5739432000000001E-2</v>
      </c>
      <c r="BP168" s="19">
        <v>1.5620917E-2</v>
      </c>
      <c r="BQ168" s="19">
        <v>1.5488702E-2</v>
      </c>
      <c r="BR168" s="19">
        <v>1.5220213999999999E-2</v>
      </c>
      <c r="BS168" s="19">
        <v>1.5161875E-2</v>
      </c>
      <c r="BT168" s="19">
        <v>1.5059749000000001E-2</v>
      </c>
      <c r="BU168" s="19">
        <v>1.4790477E-2</v>
      </c>
      <c r="BV168" s="19">
        <v>1.4828147E-2</v>
      </c>
      <c r="BW168" s="19">
        <v>1.4720153E-2</v>
      </c>
      <c r="BX168" s="19">
        <v>1.4824598E-2</v>
      </c>
      <c r="BY168" s="19">
        <v>1.4607436E-2</v>
      </c>
      <c r="BZ168" s="19">
        <v>1.4552783E-2</v>
      </c>
      <c r="CA168" s="19">
        <v>1.4703278E-2</v>
      </c>
      <c r="CB168" s="19">
        <v>1.4538828E-2</v>
      </c>
      <c r="CC168" s="19">
        <v>1.443052E-2</v>
      </c>
      <c r="CD168" s="19">
        <v>1.4393604000000001E-2</v>
      </c>
      <c r="CE168" s="19">
        <v>1.4449216000000001E-2</v>
      </c>
      <c r="CF168" s="19">
        <v>1.4315787E-2</v>
      </c>
      <c r="CG168" s="19">
        <v>1.4429463E-2</v>
      </c>
      <c r="CH168" s="19">
        <v>1.4019894E-2</v>
      </c>
      <c r="CI168" s="19">
        <v>1.3720342999999999E-2</v>
      </c>
      <c r="CJ168" s="19">
        <v>1.3900844000000001E-2</v>
      </c>
      <c r="CK168" s="19">
        <v>1.3978058999999999E-2</v>
      </c>
      <c r="CL168" s="19">
        <v>1.3911285000000001E-2</v>
      </c>
      <c r="CM168" s="19">
        <v>1.4203323E-2</v>
      </c>
      <c r="CN168" s="19">
        <v>1.3760410000000001E-2</v>
      </c>
      <c r="CO168" s="19">
        <v>1.3966677E-2</v>
      </c>
      <c r="CP168" s="19">
        <v>1.3739899E-2</v>
      </c>
      <c r="CQ168" s="19">
        <v>1.3745146999999999E-2</v>
      </c>
      <c r="CR168" s="19">
        <v>1.3861547E-2</v>
      </c>
      <c r="CS168" s="19">
        <v>1.3733947999999999E-2</v>
      </c>
      <c r="CT168" s="19">
        <v>1.3837828999999999E-2</v>
      </c>
      <c r="CU168" s="19">
        <v>1.3797693999999999E-2</v>
      </c>
      <c r="CV168" s="19">
        <v>1.3677628000000001E-2</v>
      </c>
      <c r="CW168" s="19">
        <v>1.3728616000000001E-2</v>
      </c>
      <c r="CX168" s="19">
        <v>1.3677127000000001E-2</v>
      </c>
      <c r="CY168" s="19">
        <v>1.3664345E-2</v>
      </c>
      <c r="CZ168" s="19">
        <v>1.3818545999999999E-2</v>
      </c>
      <c r="DA168" s="19">
        <v>1.3682122999999999E-2</v>
      </c>
      <c r="DB168" s="19">
        <v>1.3595555E-2</v>
      </c>
      <c r="DC168" s="19">
        <v>1.3547863E-2</v>
      </c>
      <c r="DD168" s="19">
        <v>1.3677511E-2</v>
      </c>
      <c r="DE168" s="19">
        <v>1.3441223E-2</v>
      </c>
      <c r="DF168" s="19">
        <v>1.3380013E-2</v>
      </c>
      <c r="DG168" s="19">
        <v>1.3356913E-2</v>
      </c>
      <c r="DH168" s="19">
        <v>1.3256779E-2</v>
      </c>
      <c r="DI168" s="19">
        <v>1.3235396E-2</v>
      </c>
      <c r="DJ168" s="19">
        <v>1.3215932999999999E-2</v>
      </c>
      <c r="DK168" s="19">
        <v>1.3099482000000001E-2</v>
      </c>
      <c r="DL168" s="19">
        <v>1.2958673E-2</v>
      </c>
      <c r="DM168" s="19">
        <v>1.286467E-2</v>
      </c>
      <c r="DN168" s="19">
        <v>1.2890492999999999E-2</v>
      </c>
      <c r="DO168" s="19">
        <v>1.2830954E-2</v>
      </c>
      <c r="DP168" s="19">
        <v>1.2983264E-2</v>
      </c>
      <c r="DQ168" s="19">
        <v>1.2768727000000001E-2</v>
      </c>
      <c r="DR168" s="19">
        <v>1.2755434E-2</v>
      </c>
      <c r="DS168" s="19">
        <v>1.2716725E-2</v>
      </c>
      <c r="DT168" s="19">
        <v>1.2819084999999999E-2</v>
      </c>
      <c r="DU168" s="19">
        <v>1.2641177E-2</v>
      </c>
      <c r="DV168" s="19">
        <v>1.2715878E-2</v>
      </c>
      <c r="DW168" s="19">
        <v>1.2625536999999999E-2</v>
      </c>
      <c r="DX168" s="19">
        <v>1.2675152E-2</v>
      </c>
      <c r="DY168" s="19">
        <v>1.2580602E-2</v>
      </c>
      <c r="DZ168" s="19">
        <v>1.263246E-2</v>
      </c>
      <c r="EA168" s="19">
        <v>1.2733819E-2</v>
      </c>
      <c r="EB168" s="19">
        <v>1.2585399000000001E-2</v>
      </c>
      <c r="EC168" s="19">
        <v>1.2716956999999999E-2</v>
      </c>
      <c r="ED168" s="19">
        <v>1.2674454E-2</v>
      </c>
      <c r="EE168" s="19">
        <v>1.2602645000000001E-2</v>
      </c>
      <c r="EF168" s="19">
        <v>1.2539181999999999E-2</v>
      </c>
      <c r="EG168" s="19">
        <v>1.2625936000000001E-2</v>
      </c>
      <c r="EH168" s="19">
        <v>1.2693154999999999E-2</v>
      </c>
      <c r="EI168" s="19">
        <v>1.2448031E-2</v>
      </c>
      <c r="EJ168" s="19">
        <v>1.2607126999999999E-2</v>
      </c>
      <c r="EK168" s="19">
        <v>1.2488615E-2</v>
      </c>
      <c r="EL168" s="19">
        <v>1.2363946000000001E-2</v>
      </c>
      <c r="EM168" s="19">
        <v>1.2673906E-2</v>
      </c>
      <c r="EN168" s="19">
        <v>1.2458844E-2</v>
      </c>
      <c r="EO168" s="19">
        <v>1.2545238E-2</v>
      </c>
      <c r="EP168" s="19">
        <v>1.3007177E-2</v>
      </c>
      <c r="EQ168" s="19">
        <v>1.3052299E-2</v>
      </c>
      <c r="ER168" s="19">
        <v>1.3075389E-2</v>
      </c>
      <c r="ES168" s="19">
        <v>1.3111954E-2</v>
      </c>
      <c r="ET168" s="19">
        <v>1.3114152E-2</v>
      </c>
      <c r="EU168" s="19">
        <v>1.3022488E-2</v>
      </c>
      <c r="EV168" s="19">
        <v>1.2965278E-2</v>
      </c>
      <c r="EW168" s="19">
        <v>1.3164118000000001E-2</v>
      </c>
      <c r="EX168" s="19">
        <v>1.3091256000000001E-2</v>
      </c>
      <c r="EY168" s="19">
        <v>1.2996227000000001E-2</v>
      </c>
      <c r="EZ168" s="19">
        <v>1.3008059000000001E-2</v>
      </c>
      <c r="FA168" s="19">
        <v>1.3085095999999999E-2</v>
      </c>
      <c r="FB168" s="19">
        <v>1.2931325E-2</v>
      </c>
      <c r="FC168" s="19">
        <v>1.3121763E-2</v>
      </c>
      <c r="FD168" s="19">
        <v>1.3118915E-2</v>
      </c>
      <c r="FE168" s="19">
        <v>1.3049269E-2</v>
      </c>
      <c r="FF168" s="19">
        <v>1.3176146E-2</v>
      </c>
      <c r="FG168" s="19">
        <v>1.2982349000000001E-2</v>
      </c>
      <c r="FH168" s="19">
        <v>1.3147261E-2</v>
      </c>
      <c r="FI168" s="19">
        <v>1.3097017000000001E-2</v>
      </c>
      <c r="FJ168" s="19">
        <v>1.3212349999999999E-2</v>
      </c>
      <c r="FK168" s="19">
        <v>1.3218682000000001E-2</v>
      </c>
      <c r="FL168" s="19">
        <v>1.3316892E-2</v>
      </c>
      <c r="FM168" s="19">
        <v>1.3357763999999999E-2</v>
      </c>
      <c r="FN168" s="19">
        <v>1.3473696E-2</v>
      </c>
      <c r="FO168" s="19">
        <v>1.3638917E-2</v>
      </c>
      <c r="FP168" s="19">
        <v>1.3623599E-2</v>
      </c>
      <c r="FQ168" s="19">
        <v>1.3654253E-2</v>
      </c>
      <c r="FR168" s="19">
        <v>1.3877205E-2</v>
      </c>
      <c r="FS168" s="19">
        <v>1.3839887E-2</v>
      </c>
      <c r="FT168" s="19">
        <v>1.3901228999999999E-2</v>
      </c>
      <c r="FU168" s="19">
        <v>1.391858E-2</v>
      </c>
      <c r="FV168" s="19">
        <v>1.3933574000000001E-2</v>
      </c>
      <c r="FW168" s="19">
        <v>1.4167611E-2</v>
      </c>
      <c r="FX168" s="19">
        <v>1.4200943000000001E-2</v>
      </c>
      <c r="FY168" s="19">
        <v>1.4205251E-2</v>
      </c>
      <c r="FZ168" s="19">
        <v>1.4116510000000001E-2</v>
      </c>
      <c r="GA168" s="19">
        <v>1.4179709E-2</v>
      </c>
      <c r="GB168" s="19">
        <v>1.4093962999999999E-2</v>
      </c>
      <c r="GC168" s="19">
        <v>1.4343058000000001E-2</v>
      </c>
      <c r="GD168" s="19">
        <v>1.4161662E-2</v>
      </c>
      <c r="GE168" s="19">
        <v>1.4259462000000001E-2</v>
      </c>
      <c r="GF168" s="19">
        <v>1.4209189000000001E-2</v>
      </c>
      <c r="GG168" s="19">
        <v>1.4264274E-2</v>
      </c>
      <c r="GH168" s="19">
        <v>1.4168281E-2</v>
      </c>
      <c r="GI168" s="19">
        <v>1.4242463E-2</v>
      </c>
      <c r="GJ168" s="19">
        <v>1.4287295E-2</v>
      </c>
      <c r="GK168" s="19">
        <v>1.4304584E-2</v>
      </c>
      <c r="GL168" s="19">
        <v>1.4442872000000001E-2</v>
      </c>
      <c r="GM168" s="19">
        <v>1.4320398999999999E-2</v>
      </c>
      <c r="GN168" s="19">
        <v>1.4308894000000001E-2</v>
      </c>
      <c r="GO168" s="19">
        <v>1.4387564E-2</v>
      </c>
      <c r="GP168" s="19">
        <v>1.453688E-2</v>
      </c>
      <c r="GQ168" s="19">
        <v>1.4416139E-2</v>
      </c>
      <c r="GR168" s="19">
        <v>1.4486647E-2</v>
      </c>
      <c r="GS168" s="19">
        <v>1.4526201000000001E-2</v>
      </c>
      <c r="GT168" s="19">
        <v>1.4558392E-2</v>
      </c>
      <c r="GU168" s="19">
        <v>1.4534244E-2</v>
      </c>
      <c r="GV168" s="19">
        <v>1.4584659E-2</v>
      </c>
      <c r="GW168" s="19">
        <v>1.4498297E-2</v>
      </c>
      <c r="GX168" s="19">
        <v>1.4451716999999999E-2</v>
      </c>
      <c r="GY168" s="19">
        <v>1.4275072E-2</v>
      </c>
      <c r="GZ168" s="19">
        <v>1.4229857E-2</v>
      </c>
      <c r="HA168" s="19">
        <v>1.394507E-2</v>
      </c>
      <c r="HB168" s="19">
        <v>1.4139327E-2</v>
      </c>
      <c r="HC168" s="19">
        <v>1.3860393E-2</v>
      </c>
      <c r="HD168" s="19">
        <v>1.3737759E-2</v>
      </c>
      <c r="HE168" s="19">
        <v>1.3692032E-2</v>
      </c>
      <c r="HF168" s="19">
        <v>1.3541500999999999E-2</v>
      </c>
      <c r="HG168" s="19">
        <v>1.3291167E-2</v>
      </c>
      <c r="HH168" s="19">
        <v>1.3269097000000001E-2</v>
      </c>
      <c r="HI168" s="19">
        <v>1.3215149000000001E-2</v>
      </c>
      <c r="HJ168" s="19">
        <v>1.3150659E-2</v>
      </c>
      <c r="HK168" s="19">
        <v>1.3100281E-2</v>
      </c>
      <c r="HL168" s="19">
        <v>1.2910682999999999E-2</v>
      </c>
      <c r="HM168" s="19">
        <v>1.2869591E-2</v>
      </c>
      <c r="HN168" s="19">
        <v>1.2857969E-2</v>
      </c>
      <c r="HO168" s="19">
        <v>1.2826349000000001E-2</v>
      </c>
      <c r="HP168" s="19">
        <v>1.2725346E-2</v>
      </c>
      <c r="HQ168" s="19">
        <v>1.2779761000000001E-2</v>
      </c>
      <c r="HR168" s="19">
        <v>1.2850288E-2</v>
      </c>
      <c r="HS168" s="19">
        <v>1.2682260000000001E-2</v>
      </c>
      <c r="HT168" s="19">
        <v>1.2684568E-2</v>
      </c>
      <c r="HU168" s="19">
        <v>1.2598263E-2</v>
      </c>
      <c r="HV168" s="19">
        <v>1.2550515E-2</v>
      </c>
      <c r="HW168" s="19">
        <v>1.2560653999999999E-2</v>
      </c>
      <c r="HX168" s="19">
        <v>1.2590726999999999E-2</v>
      </c>
      <c r="HY168" s="19">
        <v>1.2412598E-2</v>
      </c>
      <c r="HZ168" s="19">
        <v>1.2430836000000001E-2</v>
      </c>
      <c r="IA168" s="19">
        <v>1.2406696E-2</v>
      </c>
      <c r="IB168" s="19">
        <v>1.2366399E-2</v>
      </c>
      <c r="IC168" s="19">
        <v>1.2179308E-2</v>
      </c>
      <c r="ID168" s="19">
        <v>1.2183828000000001E-2</v>
      </c>
      <c r="IE168" s="19">
        <v>1.2017483000000001E-2</v>
      </c>
      <c r="IF168" s="19">
        <v>1.1927208E-2</v>
      </c>
      <c r="IG168" s="19">
        <v>1.1902932999999999E-2</v>
      </c>
      <c r="IH168" s="19">
        <v>1.1771121000000001E-2</v>
      </c>
      <c r="II168" s="19">
        <v>1.1658676E-2</v>
      </c>
      <c r="IJ168" s="19">
        <v>1.1566000999999999E-2</v>
      </c>
      <c r="IK168" s="19">
        <v>1.1462200000000001E-2</v>
      </c>
      <c r="IL168" s="19">
        <v>1.1386823000000001E-2</v>
      </c>
      <c r="IM168" s="19">
        <v>1.1296051999999999E-2</v>
      </c>
      <c r="IN168" s="19">
        <v>1.1165143000000001E-2</v>
      </c>
      <c r="IO168" s="19">
        <v>1.1013288E-2</v>
      </c>
      <c r="IP168" s="19">
        <v>1.1012320000000001E-2</v>
      </c>
      <c r="IQ168" s="19">
        <v>1.0833854E-2</v>
      </c>
      <c r="IR168" s="19">
        <v>1.0820916E-2</v>
      </c>
      <c r="IS168" s="19">
        <v>1.0662913E-2</v>
      </c>
      <c r="IT168" s="19">
        <v>1.0570365E-2</v>
      </c>
      <c r="IU168" s="19">
        <v>1.0346019999999999E-2</v>
      </c>
      <c r="IV168" s="19">
        <v>1.0314787000000001E-2</v>
      </c>
      <c r="IW168" s="19">
        <v>1.0127106E-2</v>
      </c>
      <c r="IX168" s="19">
        <v>1.0012666999999999E-2</v>
      </c>
      <c r="IY168" s="19">
        <v>9.8730060000000001E-3</v>
      </c>
      <c r="IZ168" s="19">
        <v>9.7782019999999997E-3</v>
      </c>
      <c r="JA168" s="19">
        <v>9.5842559999999993E-3</v>
      </c>
      <c r="JB168" s="19">
        <v>9.4362349999999994E-3</v>
      </c>
      <c r="JC168" s="19">
        <v>9.3562330000000003E-3</v>
      </c>
      <c r="JD168" s="19">
        <v>9.1470470000000002E-3</v>
      </c>
      <c r="JE168" s="19">
        <v>9.0187470000000006E-3</v>
      </c>
      <c r="JF168" s="19">
        <v>8.8767959999999993E-3</v>
      </c>
      <c r="JG168" s="19">
        <v>8.8717940000000006E-3</v>
      </c>
      <c r="JH168" s="19">
        <v>8.6211959999999994E-3</v>
      </c>
      <c r="JI168" s="19">
        <v>8.5979360000000005E-3</v>
      </c>
      <c r="JJ168" s="19">
        <v>8.4472599999999998E-3</v>
      </c>
      <c r="JK168" s="19">
        <v>8.3628650000000006E-3</v>
      </c>
      <c r="JL168" s="19">
        <v>8.2782180000000004E-3</v>
      </c>
      <c r="JM168" s="19">
        <v>8.1938489999999996E-3</v>
      </c>
      <c r="JN168" s="19">
        <v>8.0673619999999998E-3</v>
      </c>
      <c r="JO168" s="19">
        <v>7.9682590000000001E-3</v>
      </c>
      <c r="JP168" s="19">
        <v>7.8972899999999995E-3</v>
      </c>
      <c r="JQ168" s="19">
        <v>7.757468E-3</v>
      </c>
      <c r="JR168" s="19">
        <v>7.7180809999999999E-3</v>
      </c>
      <c r="JS168" s="19">
        <v>7.592255E-3</v>
      </c>
      <c r="JT168" s="19">
        <v>7.5237919999999996E-3</v>
      </c>
      <c r="JU168" s="19">
        <v>7.4522770000000002E-3</v>
      </c>
      <c r="JV168" s="19">
        <v>7.3079979999999996E-3</v>
      </c>
      <c r="JW168" s="19">
        <v>7.3082210000000002E-3</v>
      </c>
      <c r="JX168" s="19">
        <v>7.2086229999999999E-3</v>
      </c>
      <c r="JY168" s="19">
        <v>7.1233399999999997E-3</v>
      </c>
      <c r="JZ168" s="19">
        <v>6.9355390000000001E-3</v>
      </c>
      <c r="KA168" s="19">
        <v>6.9277719999999996E-3</v>
      </c>
      <c r="KB168" s="19">
        <v>6.8228230000000004E-3</v>
      </c>
      <c r="KC168" s="19">
        <v>6.8336459999999996E-3</v>
      </c>
      <c r="KD168" s="19">
        <v>6.7075600000000004E-3</v>
      </c>
      <c r="KE168" s="19">
        <v>6.5979389999999997E-3</v>
      </c>
      <c r="KF168" s="19">
        <v>6.5595200000000001E-3</v>
      </c>
      <c r="KG168" s="19">
        <v>6.4245769999999999E-3</v>
      </c>
      <c r="KH168" s="19">
        <v>6.3452689999999997E-3</v>
      </c>
      <c r="KI168" s="19">
        <v>6.2936600000000004E-3</v>
      </c>
      <c r="KJ168" s="19">
        <v>6.1851069999999996E-3</v>
      </c>
      <c r="KK168" s="19">
        <v>6.1338549999999997E-3</v>
      </c>
      <c r="KL168" s="19">
        <v>6.0569730000000002E-3</v>
      </c>
      <c r="KM168" s="19">
        <v>5.9380079999999998E-3</v>
      </c>
      <c r="KN168" s="19">
        <v>5.8979169999999999E-3</v>
      </c>
      <c r="KO168" s="19">
        <v>5.8305589999999999E-3</v>
      </c>
      <c r="KP168" s="19">
        <v>5.7128500000000002E-3</v>
      </c>
      <c r="KQ168" s="19">
        <v>5.635414E-3</v>
      </c>
      <c r="KR168" s="19">
        <v>5.5956319999999997E-3</v>
      </c>
      <c r="KS168" s="19">
        <v>5.4900050000000001E-3</v>
      </c>
      <c r="KT168" s="19">
        <v>5.415113E-3</v>
      </c>
      <c r="KU168" s="19">
        <v>5.3860599999999998E-3</v>
      </c>
      <c r="KV168" s="19">
        <v>5.3375480000000001E-3</v>
      </c>
      <c r="KW168" s="19">
        <v>5.2221819999999997E-3</v>
      </c>
      <c r="KX168" s="19">
        <v>5.1403819999999998E-3</v>
      </c>
      <c r="KY168" s="19">
        <v>5.0673549999999999E-3</v>
      </c>
      <c r="KZ168" s="19">
        <v>4.9138769999999997E-3</v>
      </c>
      <c r="LA168" s="19">
        <v>4.9110619999999999E-3</v>
      </c>
      <c r="LB168" s="19">
        <v>4.8873579999999996E-3</v>
      </c>
      <c r="LC168" s="19">
        <v>4.7389060000000002E-3</v>
      </c>
      <c r="LD168" s="19">
        <v>4.6487719999999998E-3</v>
      </c>
      <c r="LE168" s="19">
        <v>4.4899120000000004E-3</v>
      </c>
      <c r="LF168" s="19">
        <v>4.5351870000000004E-3</v>
      </c>
      <c r="LG168" s="19">
        <v>4.413213E-3</v>
      </c>
      <c r="LH168" s="19">
        <v>4.2749550000000004E-3</v>
      </c>
      <c r="LI168" s="19">
        <v>4.1954319999999998E-3</v>
      </c>
      <c r="LJ168" s="19">
        <v>4.2616449999999997E-3</v>
      </c>
      <c r="LK168" s="19">
        <v>4.1417609999999999E-3</v>
      </c>
      <c r="LL168" s="19">
        <v>4.160642E-3</v>
      </c>
      <c r="LM168" s="19">
        <v>3.9415140000000001E-3</v>
      </c>
      <c r="LN168" s="19">
        <v>3.9554819999999997E-3</v>
      </c>
      <c r="LO168" s="19">
        <v>3.8231319999999999E-3</v>
      </c>
      <c r="LP168" s="19">
        <v>3.843506E-3</v>
      </c>
      <c r="LQ168" s="19">
        <v>3.8027209999999998E-3</v>
      </c>
      <c r="LR168" s="19">
        <v>3.7785990000000001E-3</v>
      </c>
      <c r="LS168" s="19">
        <v>3.7503789999999999E-3</v>
      </c>
      <c r="LT168" s="19">
        <v>3.67747E-3</v>
      </c>
      <c r="LU168" s="19">
        <v>3.6346540000000002E-3</v>
      </c>
      <c r="LV168" s="19">
        <v>3.6088040000000002E-3</v>
      </c>
      <c r="LW168" s="19">
        <v>3.5794149999999999E-3</v>
      </c>
      <c r="LX168" s="19">
        <v>3.5660840000000002E-3</v>
      </c>
      <c r="LY168" s="19">
        <v>3.5536859999999999E-3</v>
      </c>
      <c r="LZ168" s="19">
        <v>3.5183269999999999E-3</v>
      </c>
      <c r="MA168" s="19">
        <v>3.5185070000000001E-3</v>
      </c>
      <c r="MB168" s="19">
        <v>3.512846E-3</v>
      </c>
      <c r="MC168" s="19">
        <v>3.4846880000000001E-3</v>
      </c>
      <c r="MD168" s="19">
        <v>3.4885039999999999E-3</v>
      </c>
      <c r="ME168" s="19">
        <v>3.5203040000000001E-3</v>
      </c>
      <c r="MF168" s="19">
        <v>3.473271E-3</v>
      </c>
      <c r="MG168" s="19">
        <v>3.4710710000000001E-3</v>
      </c>
      <c r="MH168" s="19">
        <v>3.4709519999999998E-3</v>
      </c>
      <c r="MI168" s="19">
        <v>3.5283179999999999E-3</v>
      </c>
      <c r="MJ168" s="19">
        <v>3.4950150000000002E-3</v>
      </c>
      <c r="MK168" s="19">
        <v>3.5437200000000002E-3</v>
      </c>
      <c r="ML168" s="19">
        <v>3.5512130000000001E-3</v>
      </c>
      <c r="MM168" s="19">
        <v>3.5419819999999999E-3</v>
      </c>
      <c r="MN168" s="19">
        <v>3.5713770000000001E-3</v>
      </c>
      <c r="MO168" s="19">
        <v>3.5513480000000002E-3</v>
      </c>
      <c r="MP168" s="19">
        <v>3.592254E-3</v>
      </c>
      <c r="MQ168" s="19">
        <v>3.5694720000000002E-3</v>
      </c>
      <c r="MR168" s="19">
        <v>3.5578530000000001E-3</v>
      </c>
      <c r="MS168" s="19">
        <v>3.5687079999999999E-3</v>
      </c>
      <c r="MT168" s="19">
        <v>3.5477809999999999E-3</v>
      </c>
      <c r="MU168" s="19">
        <v>3.5585429999999999E-3</v>
      </c>
      <c r="MV168" s="19">
        <v>3.542206E-3</v>
      </c>
      <c r="MW168" s="19">
        <v>3.5093569999999998E-3</v>
      </c>
      <c r="MX168" s="19">
        <v>3.5029340000000001E-3</v>
      </c>
      <c r="MY168" s="19">
        <v>3.4558739999999998E-3</v>
      </c>
      <c r="MZ168" s="19">
        <v>3.45233E-3</v>
      </c>
      <c r="NA168" s="19">
        <v>3.4107489999999998E-3</v>
      </c>
      <c r="NB168" s="19">
        <v>3.4671369999999999E-3</v>
      </c>
      <c r="NC168" s="19">
        <v>3.3600610000000001E-3</v>
      </c>
      <c r="ND168" s="19">
        <v>3.3673729999999999E-3</v>
      </c>
      <c r="NE168" s="19">
        <v>3.3245039999999998E-3</v>
      </c>
      <c r="NF168" s="19">
        <v>3.3339720000000002E-3</v>
      </c>
      <c r="NG168" s="19">
        <v>3.3012530000000001E-3</v>
      </c>
      <c r="NH168" s="19">
        <v>3.3184669999999999E-3</v>
      </c>
      <c r="NI168" s="19">
        <v>3.3448290000000001E-3</v>
      </c>
      <c r="NJ168" s="19">
        <v>3.264973E-3</v>
      </c>
      <c r="NK168" s="19">
        <v>3.296322E-3</v>
      </c>
      <c r="NL168" s="19">
        <v>3.323833E-3</v>
      </c>
      <c r="NM168" s="19">
        <v>3.353048E-3</v>
      </c>
      <c r="NN168" s="19">
        <v>3.2911519999999999E-3</v>
      </c>
      <c r="NO168" s="19">
        <v>3.376895E-3</v>
      </c>
      <c r="NP168" s="19">
        <v>3.4087169999999999E-3</v>
      </c>
      <c r="NQ168" s="19">
        <v>3.4004119999999998E-3</v>
      </c>
      <c r="NR168" s="19">
        <v>3.4190409999999998E-3</v>
      </c>
      <c r="NS168" s="19">
        <v>3.4284110000000001E-3</v>
      </c>
      <c r="NT168" s="19">
        <v>3.4647139999999998E-3</v>
      </c>
      <c r="NU168" s="19">
        <v>3.419161E-3</v>
      </c>
      <c r="NV168" s="19">
        <v>3.425183E-3</v>
      </c>
      <c r="NW168" s="19">
        <v>3.449414E-3</v>
      </c>
      <c r="NX168" s="19">
        <v>3.4147829999999998E-3</v>
      </c>
      <c r="NY168" s="19">
        <v>3.4665690000000001E-3</v>
      </c>
      <c r="NZ168" s="19">
        <v>3.4451379999999999E-3</v>
      </c>
      <c r="OA168" s="19">
        <v>3.4152610000000002E-3</v>
      </c>
      <c r="OB168" s="19">
        <v>3.4588510000000002E-3</v>
      </c>
      <c r="OC168" s="19">
        <v>3.5180279999999999E-3</v>
      </c>
      <c r="OD168" s="19">
        <v>3.538415E-3</v>
      </c>
      <c r="OE168" s="19">
        <v>3.5516929999999999E-3</v>
      </c>
      <c r="OF168" s="19">
        <v>3.562501E-3</v>
      </c>
      <c r="OG168" s="19">
        <v>3.5492649999999998E-3</v>
      </c>
      <c r="OH168" s="19">
        <v>3.5981049999999999E-3</v>
      </c>
      <c r="OI168" s="19">
        <v>3.6165640000000001E-3</v>
      </c>
      <c r="OJ168" s="19">
        <v>3.612241E-3</v>
      </c>
      <c r="OK168" s="19">
        <v>3.6694599999999998E-3</v>
      </c>
      <c r="OL168" s="19">
        <v>3.6256309999999998E-3</v>
      </c>
      <c r="OM168" s="19">
        <v>3.7321979999999999E-3</v>
      </c>
      <c r="ON168" s="19">
        <v>3.6868349999999999E-3</v>
      </c>
      <c r="OO168" s="19">
        <v>3.7447040000000002E-3</v>
      </c>
      <c r="OP168" s="19">
        <v>3.7178139999999998E-3</v>
      </c>
      <c r="OQ168" s="19">
        <v>3.7868390000000002E-3</v>
      </c>
      <c r="OR168" s="19">
        <v>3.6793189999999999E-3</v>
      </c>
      <c r="OS168" s="19">
        <v>3.7097060000000001E-3</v>
      </c>
      <c r="OT168" s="19">
        <v>3.7173330000000002E-3</v>
      </c>
      <c r="OU168" s="19">
        <v>3.7292940000000002E-3</v>
      </c>
      <c r="OV168" s="19">
        <v>3.6815289999999998E-3</v>
      </c>
      <c r="OW168" s="19">
        <v>3.6928640000000001E-3</v>
      </c>
      <c r="OX168" s="19">
        <v>3.6904429999999998E-3</v>
      </c>
      <c r="OY168" s="19">
        <v>3.61832E-3</v>
      </c>
      <c r="OZ168" s="19">
        <v>3.6314110000000002E-3</v>
      </c>
      <c r="PA168" s="19">
        <v>3.6021870000000002E-3</v>
      </c>
      <c r="PB168" s="19">
        <v>3.580284E-3</v>
      </c>
      <c r="PC168" s="19">
        <v>3.608474E-3</v>
      </c>
      <c r="PD168" s="19">
        <v>3.670707E-3</v>
      </c>
      <c r="PE168" s="19">
        <v>3.7167459999999999E-3</v>
      </c>
      <c r="PF168" s="19">
        <v>3.8501730000000001E-3</v>
      </c>
      <c r="PG168" s="19">
        <v>3.8969320000000001E-3</v>
      </c>
      <c r="PH168" s="19">
        <v>4.051125E-3</v>
      </c>
      <c r="PI168" s="19">
        <v>4.124661E-3</v>
      </c>
      <c r="PJ168" s="19">
        <v>4.3597779999999999E-3</v>
      </c>
      <c r="PK168" s="19">
        <v>4.5720860000000004E-3</v>
      </c>
      <c r="PL168" s="19">
        <v>4.8025120000000001E-3</v>
      </c>
      <c r="PM168" s="19">
        <v>5.0258630000000002E-3</v>
      </c>
      <c r="PN168" s="19">
        <v>5.2983270000000002E-3</v>
      </c>
      <c r="PO168" s="19">
        <v>5.5603010000000001E-3</v>
      </c>
      <c r="PP168" s="19">
        <v>5.8409020000000002E-3</v>
      </c>
      <c r="PQ168" s="19">
        <v>6.072058E-3</v>
      </c>
      <c r="PR168" s="19">
        <v>6.2813560000000001E-3</v>
      </c>
      <c r="PS168" s="19">
        <v>6.4850970000000004E-3</v>
      </c>
      <c r="PT168" s="19">
        <v>6.6946870000000004E-3</v>
      </c>
      <c r="PU168" s="19">
        <v>6.7935069999999998E-3</v>
      </c>
      <c r="PV168" s="19">
        <v>6.995846E-3</v>
      </c>
      <c r="PW168" s="19">
        <v>7.0056299999999997E-3</v>
      </c>
      <c r="PX168" s="19">
        <v>6.9752690000000001E-3</v>
      </c>
      <c r="PY168" s="19">
        <v>6.9877730000000001E-3</v>
      </c>
      <c r="PZ168" s="19">
        <v>6.9747000000000003E-3</v>
      </c>
      <c r="QA168" s="19">
        <v>6.8552470000000001E-3</v>
      </c>
      <c r="QB168" s="19">
        <v>6.7295870000000004E-3</v>
      </c>
      <c r="QC168" s="19">
        <v>6.5375700000000004E-3</v>
      </c>
      <c r="QD168" s="19">
        <v>6.3491329999999999E-3</v>
      </c>
      <c r="QE168" s="19">
        <v>6.0954119999999997E-3</v>
      </c>
      <c r="QF168" s="19">
        <v>5.79759E-3</v>
      </c>
      <c r="QG168" s="19">
        <v>5.4797750000000001E-3</v>
      </c>
      <c r="QH168" s="19">
        <v>5.227532E-3</v>
      </c>
      <c r="QI168" s="19">
        <v>4.9089700000000003E-3</v>
      </c>
      <c r="QJ168" s="19">
        <v>4.4735870000000002E-3</v>
      </c>
      <c r="QK168" s="19">
        <v>4.1237970000000002E-3</v>
      </c>
      <c r="QL168" s="19">
        <v>3.8304599999999999E-3</v>
      </c>
      <c r="QM168" s="19">
        <v>3.4884740000000001E-3</v>
      </c>
      <c r="QN168" s="19">
        <v>3.3158879999999999E-3</v>
      </c>
      <c r="QO168" s="19">
        <v>3.0012469999999999E-3</v>
      </c>
      <c r="QP168" s="19">
        <v>2.7955950000000001E-3</v>
      </c>
      <c r="QQ168" s="19">
        <v>2.5635089999999998E-3</v>
      </c>
      <c r="QR168" s="19">
        <v>2.4515729999999999E-3</v>
      </c>
      <c r="QS168" s="19">
        <v>2.3226039999999998E-3</v>
      </c>
      <c r="QT168" s="19">
        <v>2.1169299999999999E-3</v>
      </c>
      <c r="QU168" s="19">
        <v>2.0022949999999999E-3</v>
      </c>
      <c r="QV168" s="19">
        <v>1.9087780000000001E-3</v>
      </c>
      <c r="QW168" s="19">
        <v>1.9636559999999998E-3</v>
      </c>
      <c r="QX168" s="19">
        <v>1.87923E-3</v>
      </c>
      <c r="QY168" s="19">
        <v>1.815133E-3</v>
      </c>
      <c r="QZ168" s="19">
        <v>1.673861E-3</v>
      </c>
      <c r="RA168" s="19">
        <v>1.7014280000000001E-3</v>
      </c>
      <c r="RB168" s="19">
        <v>1.686772E-3</v>
      </c>
      <c r="RC168" s="19">
        <v>1.604886E-3</v>
      </c>
      <c r="RD168" s="19">
        <v>1.609287E-3</v>
      </c>
      <c r="RE168" s="19">
        <v>1.5208299999999999E-3</v>
      </c>
      <c r="RF168" s="19">
        <v>1.544052E-3</v>
      </c>
      <c r="RG168" s="19">
        <v>1.5141130000000001E-3</v>
      </c>
      <c r="RH168" s="19">
        <v>1.477517E-3</v>
      </c>
      <c r="RI168" s="19">
        <v>1.5495039999999999E-3</v>
      </c>
      <c r="RJ168" s="19">
        <v>1.393214E-3</v>
      </c>
      <c r="RK168" s="19">
        <v>1.3439299999999999E-3</v>
      </c>
      <c r="RL168" s="19">
        <v>1.4249880000000001E-3</v>
      </c>
      <c r="RM168" s="19">
        <v>1.3326810000000001E-3</v>
      </c>
      <c r="RN168" s="19">
        <v>1.356047E-3</v>
      </c>
      <c r="RO168" s="19">
        <v>1.26088E-3</v>
      </c>
      <c r="RP168" s="19">
        <v>1.2648099999999999E-3</v>
      </c>
      <c r="RQ168" s="19">
        <v>1.301509E-3</v>
      </c>
      <c r="RR168" s="19">
        <v>1.1540599999999999E-3</v>
      </c>
      <c r="RS168" s="19">
        <v>1.1943489999999999E-3</v>
      </c>
      <c r="RT168" s="19">
        <v>1.168358E-3</v>
      </c>
      <c r="RU168" s="19">
        <v>1.1840710000000001E-3</v>
      </c>
      <c r="RV168" s="19">
        <v>1.1608650000000001E-3</v>
      </c>
      <c r="RW168" s="19">
        <v>1.0955229999999999E-3</v>
      </c>
      <c r="RX168" s="19">
        <v>1.0928649999999999E-3</v>
      </c>
      <c r="RY168" s="19">
        <v>1.103295E-3</v>
      </c>
      <c r="RZ168" s="19">
        <v>1.0287440000000001E-3</v>
      </c>
      <c r="SA168" s="19">
        <v>1.0061549999999999E-3</v>
      </c>
      <c r="SB168" s="19">
        <v>1.0117609999999999E-3</v>
      </c>
      <c r="SC168" s="19">
        <v>1.0699870000000001E-3</v>
      </c>
      <c r="SD168" s="19">
        <v>9.9922500000000007E-4</v>
      </c>
      <c r="SE168" s="19">
        <v>9.6565900000000001E-4</v>
      </c>
      <c r="SF168" s="19">
        <v>9.6184099999999995E-4</v>
      </c>
      <c r="SG168" s="19">
        <v>9.85201E-4</v>
      </c>
      <c r="SH168" s="19">
        <v>1.008416E-3</v>
      </c>
      <c r="SI168" s="19">
        <v>8.4792199999999998E-4</v>
      </c>
      <c r="SJ168" s="19">
        <v>9.5633800000000004E-4</v>
      </c>
      <c r="SK168" s="19">
        <v>9.4388600000000001E-4</v>
      </c>
      <c r="SL168" s="19">
        <v>8.4705399999999997E-4</v>
      </c>
      <c r="SM168" s="19">
        <v>8.9020199999999999E-4</v>
      </c>
      <c r="SN168" s="19">
        <v>7.6685800000000004E-4</v>
      </c>
      <c r="SO168" s="19">
        <v>8.2583299999999999E-4</v>
      </c>
      <c r="SP168" s="19">
        <v>8.4676100000000002E-4</v>
      </c>
      <c r="SQ168" s="19">
        <v>9.0737499999999998E-4</v>
      </c>
      <c r="SR168" s="19">
        <v>9.3693800000000001E-4</v>
      </c>
      <c r="SS168" s="19">
        <v>7.3203400000000001E-4</v>
      </c>
      <c r="ST168" s="19">
        <v>9.0424699999999995E-4</v>
      </c>
      <c r="SU168" s="19">
        <v>8.8304599999999996E-4</v>
      </c>
      <c r="SV168" s="19">
        <v>7.9468699999999998E-4</v>
      </c>
      <c r="SW168" s="19">
        <v>7.3361800000000001E-4</v>
      </c>
      <c r="SX168" s="19">
        <v>8.8216200000000003E-4</v>
      </c>
      <c r="SY168" s="19">
        <v>7.4271600000000004E-4</v>
      </c>
      <c r="SZ168" s="19">
        <v>7.4957500000000005E-4</v>
      </c>
      <c r="TA168" s="19">
        <v>7.3165100000000005E-4</v>
      </c>
      <c r="TB168" s="19">
        <v>9.5925100000000005E-4</v>
      </c>
      <c r="TC168" s="19">
        <v>7.6704300000000002E-4</v>
      </c>
      <c r="TD168" s="19">
        <v>8.2888500000000002E-4</v>
      </c>
      <c r="TE168" s="19">
        <v>8.0514699999999998E-4</v>
      </c>
      <c r="TF168" s="19">
        <v>8.2983099999999995E-4</v>
      </c>
      <c r="TG168" s="19">
        <v>7.4332300000000005E-4</v>
      </c>
      <c r="TH168" s="19">
        <v>7.2472599999999997E-4</v>
      </c>
      <c r="TI168" s="19">
        <v>6.3382100000000002E-4</v>
      </c>
      <c r="TJ168" s="19">
        <v>6.9277E-4</v>
      </c>
      <c r="TK168" s="19">
        <v>7.1543500000000005E-4</v>
      </c>
      <c r="TL168" s="19">
        <v>7.4122299999999995E-4</v>
      </c>
      <c r="TM168" s="19">
        <v>7.0908899999999999E-4</v>
      </c>
      <c r="TN168" s="19">
        <v>6.9358500000000003E-4</v>
      </c>
      <c r="TO168" s="19">
        <v>6.3220300000000002E-4</v>
      </c>
      <c r="TP168" s="19">
        <v>6.4712299999999999E-4</v>
      </c>
      <c r="TQ168" s="19">
        <v>6.4611699999999998E-4</v>
      </c>
      <c r="TR168" s="19">
        <v>9.1894100000000005E-4</v>
      </c>
      <c r="TS168" s="19">
        <v>7.8956100000000004E-4</v>
      </c>
      <c r="TT168" s="19">
        <v>8.6108400000000002E-4</v>
      </c>
      <c r="TU168" s="19">
        <v>7.8926899999999999E-4</v>
      </c>
      <c r="TV168" s="19">
        <v>6.0847899999999999E-4</v>
      </c>
      <c r="TW168" s="19">
        <v>7.2992300000000005E-4</v>
      </c>
      <c r="TX168" s="19">
        <v>5.7338300000000001E-4</v>
      </c>
      <c r="TY168" s="19">
        <v>6.6920800000000002E-4</v>
      </c>
      <c r="TZ168" s="19">
        <v>7.8680000000000004E-4</v>
      </c>
      <c r="UA168" s="19">
        <v>7.5923099999999997E-4</v>
      </c>
      <c r="UB168" s="19">
        <v>6.7522299999999997E-4</v>
      </c>
      <c r="UC168" s="19">
        <v>7.2791800000000003E-4</v>
      </c>
      <c r="UD168" s="19">
        <v>7.0404899999999999E-4</v>
      </c>
      <c r="UE168" s="19">
        <v>6.4475899999999996E-4</v>
      </c>
      <c r="UF168" s="19">
        <v>5.22592E-4</v>
      </c>
      <c r="UG168" s="19">
        <v>6.3380800000000003E-4</v>
      </c>
      <c r="UH168" s="19">
        <v>8.0409600000000002E-4</v>
      </c>
      <c r="UI168" s="19">
        <v>7.7572299999999997E-4</v>
      </c>
      <c r="UJ168" s="19">
        <v>7.7600200000000003E-4</v>
      </c>
      <c r="UK168" s="19">
        <v>7.8475599999999995E-4</v>
      </c>
      <c r="UL168" s="19">
        <v>8.5625800000000004E-4</v>
      </c>
      <c r="UM168" s="19">
        <v>7.6271300000000004E-4</v>
      </c>
      <c r="UN168" s="19">
        <v>8.1097299999999999E-4</v>
      </c>
      <c r="UO168" s="19">
        <v>6.9437299999999997E-4</v>
      </c>
      <c r="UP168" s="19">
        <v>6.3346799999999999E-4</v>
      </c>
      <c r="UQ168" s="19">
        <v>6.1735100000000003E-4</v>
      </c>
      <c r="UR168" s="19">
        <v>7.1850500000000003E-4</v>
      </c>
      <c r="US168" s="19">
        <v>6.9814499999999995E-4</v>
      </c>
      <c r="UT168" s="19">
        <v>6.5786999999999996E-4</v>
      </c>
      <c r="UU168" s="19">
        <v>6.5269099999999995E-4</v>
      </c>
    </row>
    <row r="169" spans="1:567" ht="16" x14ac:dyDescent="0.2">
      <c r="A169" s="2" t="s">
        <v>37</v>
      </c>
      <c r="B169" s="2" t="s">
        <v>35</v>
      </c>
      <c r="C169" s="2" t="s">
        <v>139</v>
      </c>
      <c r="D169" s="4">
        <v>68.101799999999997</v>
      </c>
      <c r="E169" s="4">
        <v>-59.991900000000001</v>
      </c>
      <c r="F169" s="1">
        <v>42547</v>
      </c>
      <c r="G169" s="3">
        <v>0.43402777777777773</v>
      </c>
      <c r="H169" s="2" t="s">
        <v>38</v>
      </c>
      <c r="I169" s="2">
        <v>1601097</v>
      </c>
      <c r="J169" s="2">
        <v>5</v>
      </c>
      <c r="K169" s="2">
        <v>50</v>
      </c>
      <c r="L169" s="4">
        <v>0.35049999999999998</v>
      </c>
      <c r="M169" s="2">
        <v>1</v>
      </c>
      <c r="N169" s="4">
        <v>7.7000000000000002E-3</v>
      </c>
      <c r="O169" s="2">
        <v>1</v>
      </c>
      <c r="P169" s="19" t="s">
        <v>314</v>
      </c>
      <c r="Q169" s="19">
        <v>2.4262946000000001E-2</v>
      </c>
      <c r="R169" s="19">
        <v>2.4357374000000001E-2</v>
      </c>
      <c r="S169" s="19">
        <v>2.4472770000000001E-2</v>
      </c>
      <c r="T169" s="19">
        <v>2.4485257E-2</v>
      </c>
      <c r="U169" s="19">
        <v>2.4656335000000001E-2</v>
      </c>
      <c r="V169" s="19">
        <v>2.4767856000000001E-2</v>
      </c>
      <c r="W169" s="19">
        <v>2.4891712999999999E-2</v>
      </c>
      <c r="X169" s="19">
        <v>2.4954499000000002E-2</v>
      </c>
      <c r="Y169" s="19">
        <v>2.5072054999999999E-2</v>
      </c>
      <c r="Z169" s="19">
        <v>2.5190572000000001E-2</v>
      </c>
      <c r="AA169" s="19">
        <v>2.5175065E-2</v>
      </c>
      <c r="AB169" s="19">
        <v>2.5434400999999999E-2</v>
      </c>
      <c r="AC169" s="19">
        <v>2.5506241999999998E-2</v>
      </c>
      <c r="AD169" s="19">
        <v>2.5597381999999998E-2</v>
      </c>
      <c r="AE169" s="19">
        <v>2.5645834999999999E-2</v>
      </c>
      <c r="AF169" s="19">
        <v>2.5453397999999999E-2</v>
      </c>
      <c r="AG169" s="19">
        <v>2.5593538999999998E-2</v>
      </c>
      <c r="AH169" s="19">
        <v>2.5704547000000001E-2</v>
      </c>
      <c r="AI169" s="19">
        <v>2.5815784000000001E-2</v>
      </c>
      <c r="AJ169" s="19">
        <v>2.5695802E-2</v>
      </c>
      <c r="AK169" s="19">
        <v>2.5753120000000001E-2</v>
      </c>
      <c r="AL169" s="19">
        <v>2.5571487E-2</v>
      </c>
      <c r="AM169" s="19">
        <v>2.5543206999999998E-2</v>
      </c>
      <c r="AN169" s="19">
        <v>2.5479594000000001E-2</v>
      </c>
      <c r="AO169" s="19">
        <v>2.5322052000000001E-2</v>
      </c>
      <c r="AP169" s="19">
        <v>2.5102868E-2</v>
      </c>
      <c r="AQ169" s="19">
        <v>2.4743843000000001E-2</v>
      </c>
      <c r="AR169" s="19">
        <v>2.4752870999999999E-2</v>
      </c>
      <c r="AS169" s="19">
        <v>2.4208539000000001E-2</v>
      </c>
      <c r="AT169" s="19">
        <v>2.4306122999999999E-2</v>
      </c>
      <c r="AU169" s="19">
        <v>2.4053732000000001E-2</v>
      </c>
      <c r="AV169" s="19">
        <v>2.3641301999999999E-2</v>
      </c>
      <c r="AW169" s="19">
        <v>2.3223491999999998E-2</v>
      </c>
      <c r="AX169" s="19">
        <v>2.3012255999999998E-2</v>
      </c>
      <c r="AY169" s="19">
        <v>2.2496740000000001E-2</v>
      </c>
      <c r="AZ169" s="19">
        <v>2.2265388000000001E-2</v>
      </c>
      <c r="BA169" s="19">
        <v>2.1441498E-2</v>
      </c>
      <c r="BB169" s="19">
        <v>2.0754470000000001E-2</v>
      </c>
      <c r="BC169" s="19">
        <v>2.0255743999999999E-2</v>
      </c>
      <c r="BD169" s="19">
        <v>1.9661634000000001E-2</v>
      </c>
      <c r="BE169" s="19">
        <v>1.9226055999999998E-2</v>
      </c>
      <c r="BF169" s="19">
        <v>1.8554009E-2</v>
      </c>
      <c r="BG169" s="19">
        <v>1.8050986000000002E-2</v>
      </c>
      <c r="BH169" s="19">
        <v>1.7331156E-2</v>
      </c>
      <c r="BI169" s="19">
        <v>1.6739744000000001E-2</v>
      </c>
      <c r="BJ169" s="19">
        <v>1.6414026000000002E-2</v>
      </c>
      <c r="BK169" s="19">
        <v>1.5801018E-2</v>
      </c>
      <c r="BL169" s="19">
        <v>1.5513879E-2</v>
      </c>
      <c r="BM169" s="19">
        <v>1.4878218E-2</v>
      </c>
      <c r="BN169" s="19">
        <v>1.4725103999999999E-2</v>
      </c>
      <c r="BO169" s="19">
        <v>1.4319896E-2</v>
      </c>
      <c r="BP169" s="19">
        <v>1.4270928E-2</v>
      </c>
      <c r="BQ169" s="19">
        <v>1.4017155E-2</v>
      </c>
      <c r="BR169" s="19">
        <v>1.3856047E-2</v>
      </c>
      <c r="BS169" s="19">
        <v>1.3701723000000001E-2</v>
      </c>
      <c r="BT169" s="19">
        <v>1.3751749000000001E-2</v>
      </c>
      <c r="BU169" s="19">
        <v>1.3784153E-2</v>
      </c>
      <c r="BV169" s="19">
        <v>1.3676328E-2</v>
      </c>
      <c r="BW169" s="19">
        <v>1.3528432E-2</v>
      </c>
      <c r="BX169" s="19">
        <v>1.3436151E-2</v>
      </c>
      <c r="BY169" s="19">
        <v>1.3553393E-2</v>
      </c>
      <c r="BZ169" s="19">
        <v>1.3376739E-2</v>
      </c>
      <c r="CA169" s="19">
        <v>1.3552373E-2</v>
      </c>
      <c r="CB169" s="19">
        <v>1.3358556000000001E-2</v>
      </c>
      <c r="CC169" s="19">
        <v>1.3353497000000001E-2</v>
      </c>
      <c r="CD169" s="19">
        <v>1.3345546999999999E-2</v>
      </c>
      <c r="CE169" s="19">
        <v>1.3376033000000001E-2</v>
      </c>
      <c r="CF169" s="19">
        <v>1.3351739E-2</v>
      </c>
      <c r="CG169" s="19">
        <v>1.3347929E-2</v>
      </c>
      <c r="CH169" s="19">
        <v>1.3056556E-2</v>
      </c>
      <c r="CI169" s="19">
        <v>1.2985302000000001E-2</v>
      </c>
      <c r="CJ169" s="19">
        <v>1.2989137E-2</v>
      </c>
      <c r="CK169" s="19">
        <v>1.3062999E-2</v>
      </c>
      <c r="CL169" s="19">
        <v>1.3271293999999999E-2</v>
      </c>
      <c r="CM169" s="19">
        <v>1.3026555E-2</v>
      </c>
      <c r="CN169" s="19">
        <v>1.3004821E-2</v>
      </c>
      <c r="CO169" s="19">
        <v>1.3057261000000001E-2</v>
      </c>
      <c r="CP169" s="19">
        <v>1.2916093999999999E-2</v>
      </c>
      <c r="CQ169" s="19">
        <v>1.3026243999999999E-2</v>
      </c>
      <c r="CR169" s="19">
        <v>1.2996364E-2</v>
      </c>
      <c r="CS169" s="19">
        <v>1.3005427E-2</v>
      </c>
      <c r="CT169" s="19">
        <v>1.2880044E-2</v>
      </c>
      <c r="CU169" s="19">
        <v>1.2980893E-2</v>
      </c>
      <c r="CV169" s="19">
        <v>1.2949120999999999E-2</v>
      </c>
      <c r="CW169" s="19">
        <v>1.2894325E-2</v>
      </c>
      <c r="CX169" s="19">
        <v>1.3045391E-2</v>
      </c>
      <c r="CY169" s="19">
        <v>1.2920467999999999E-2</v>
      </c>
      <c r="CZ169" s="19">
        <v>1.2989038E-2</v>
      </c>
      <c r="DA169" s="19">
        <v>1.2796313E-2</v>
      </c>
      <c r="DB169" s="19">
        <v>1.2790846E-2</v>
      </c>
      <c r="DC169" s="19">
        <v>1.2918076000000001E-2</v>
      </c>
      <c r="DD169" s="19">
        <v>1.2763709999999999E-2</v>
      </c>
      <c r="DE169" s="19">
        <v>1.2608693000000001E-2</v>
      </c>
      <c r="DF169" s="19">
        <v>1.2503522E-2</v>
      </c>
      <c r="DG169" s="19">
        <v>1.2634461E-2</v>
      </c>
      <c r="DH169" s="19">
        <v>1.2576096E-2</v>
      </c>
      <c r="DI169" s="19">
        <v>1.2517769E-2</v>
      </c>
      <c r="DJ169" s="19">
        <v>1.2366897999999999E-2</v>
      </c>
      <c r="DK169" s="19">
        <v>1.2318310000000001E-2</v>
      </c>
      <c r="DL169" s="19">
        <v>1.2301177E-2</v>
      </c>
      <c r="DM169" s="19">
        <v>1.2299611E-2</v>
      </c>
      <c r="DN169" s="19">
        <v>1.2244977000000001E-2</v>
      </c>
      <c r="DO169" s="19">
        <v>1.2108730999999999E-2</v>
      </c>
      <c r="DP169" s="19">
        <v>1.2362213E-2</v>
      </c>
      <c r="DQ169" s="19">
        <v>1.2115282E-2</v>
      </c>
      <c r="DR169" s="19">
        <v>1.2240067E-2</v>
      </c>
      <c r="DS169" s="19">
        <v>1.2111599000000001E-2</v>
      </c>
      <c r="DT169" s="19">
        <v>1.2225715E-2</v>
      </c>
      <c r="DU169" s="19">
        <v>1.2067003E-2</v>
      </c>
      <c r="DV169" s="19">
        <v>1.2166511E-2</v>
      </c>
      <c r="DW169" s="19">
        <v>1.2200488000000001E-2</v>
      </c>
      <c r="DX169" s="19">
        <v>1.2194129E-2</v>
      </c>
      <c r="DY169" s="19">
        <v>1.2146868E-2</v>
      </c>
      <c r="DZ169" s="19">
        <v>1.2204157E-2</v>
      </c>
      <c r="EA169" s="19">
        <v>1.22302E-2</v>
      </c>
      <c r="EB169" s="19">
        <v>1.213554E-2</v>
      </c>
      <c r="EC169" s="19">
        <v>1.2219127E-2</v>
      </c>
      <c r="ED169" s="19">
        <v>1.2231114E-2</v>
      </c>
      <c r="EE169" s="19">
        <v>1.2147194E-2</v>
      </c>
      <c r="EF169" s="19">
        <v>1.21145E-2</v>
      </c>
      <c r="EG169" s="19">
        <v>1.2302564E-2</v>
      </c>
      <c r="EH169" s="19">
        <v>1.2231570000000001E-2</v>
      </c>
      <c r="EI169" s="19">
        <v>1.2180140000000001E-2</v>
      </c>
      <c r="EJ169" s="19">
        <v>1.2414227999999999E-2</v>
      </c>
      <c r="EK169" s="19">
        <v>1.218345E-2</v>
      </c>
      <c r="EL169" s="19">
        <v>1.2241551999999999E-2</v>
      </c>
      <c r="EM169" s="19">
        <v>1.2235859999999999E-2</v>
      </c>
      <c r="EN169" s="19">
        <v>1.2410848E-2</v>
      </c>
      <c r="EO169" s="19">
        <v>1.2849192000000001E-2</v>
      </c>
      <c r="EP169" s="19">
        <v>1.2804104E-2</v>
      </c>
      <c r="EQ169" s="19">
        <v>1.2846032E-2</v>
      </c>
      <c r="ER169" s="19">
        <v>1.2766394E-2</v>
      </c>
      <c r="ES169" s="19">
        <v>1.2946483E-2</v>
      </c>
      <c r="ET169" s="19">
        <v>1.3002035E-2</v>
      </c>
      <c r="EU169" s="19">
        <v>1.2831443999999999E-2</v>
      </c>
      <c r="EV169" s="19">
        <v>1.2990267E-2</v>
      </c>
      <c r="EW169" s="19">
        <v>1.2905987000000001E-2</v>
      </c>
      <c r="EX169" s="19">
        <v>1.3169181E-2</v>
      </c>
      <c r="EY169" s="19">
        <v>1.3081740999999999E-2</v>
      </c>
      <c r="EZ169" s="19">
        <v>1.3127448E-2</v>
      </c>
      <c r="FA169" s="19">
        <v>1.3155236000000001E-2</v>
      </c>
      <c r="FB169" s="19">
        <v>1.3148149E-2</v>
      </c>
      <c r="FC169" s="19">
        <v>1.3119509E-2</v>
      </c>
      <c r="FD169" s="19">
        <v>1.3353446999999999E-2</v>
      </c>
      <c r="FE169" s="19">
        <v>1.3290667000000001E-2</v>
      </c>
      <c r="FF169" s="19">
        <v>1.3312226E-2</v>
      </c>
      <c r="FG169" s="19">
        <v>1.3132319E-2</v>
      </c>
      <c r="FH169" s="19">
        <v>1.3323260999999999E-2</v>
      </c>
      <c r="FI169" s="19">
        <v>1.3198978E-2</v>
      </c>
      <c r="FJ169" s="19">
        <v>1.3425289E-2</v>
      </c>
      <c r="FK169" s="19">
        <v>1.3571105E-2</v>
      </c>
      <c r="FL169" s="19">
        <v>1.3638713E-2</v>
      </c>
      <c r="FM169" s="19">
        <v>1.3661568000000001E-2</v>
      </c>
      <c r="FN169" s="19">
        <v>1.369802E-2</v>
      </c>
      <c r="FO169" s="19">
        <v>1.377103E-2</v>
      </c>
      <c r="FP169" s="19">
        <v>1.3952133E-2</v>
      </c>
      <c r="FQ169" s="19">
        <v>1.3934019000000001E-2</v>
      </c>
      <c r="FR169" s="19">
        <v>1.4136232E-2</v>
      </c>
      <c r="FS169" s="19">
        <v>1.4377684E-2</v>
      </c>
      <c r="FT169" s="19">
        <v>1.4374230999999999E-2</v>
      </c>
      <c r="FU169" s="19">
        <v>1.4527248E-2</v>
      </c>
      <c r="FV169" s="19">
        <v>1.4628416E-2</v>
      </c>
      <c r="FW169" s="19">
        <v>1.4691997E-2</v>
      </c>
      <c r="FX169" s="19">
        <v>1.4677647E-2</v>
      </c>
      <c r="FY169" s="19">
        <v>1.4718945000000001E-2</v>
      </c>
      <c r="FZ169" s="19">
        <v>1.4752355E-2</v>
      </c>
      <c r="GA169" s="19">
        <v>1.4887182000000001E-2</v>
      </c>
      <c r="GB169" s="19">
        <v>1.4713581999999999E-2</v>
      </c>
      <c r="GC169" s="19">
        <v>1.4890943E-2</v>
      </c>
      <c r="GD169" s="19">
        <v>1.4930682000000001E-2</v>
      </c>
      <c r="GE169" s="19">
        <v>1.4685178E-2</v>
      </c>
      <c r="GF169" s="19">
        <v>1.4849324000000001E-2</v>
      </c>
      <c r="GG169" s="19">
        <v>1.4980640999999999E-2</v>
      </c>
      <c r="GH169" s="19">
        <v>1.4995114E-2</v>
      </c>
      <c r="GI169" s="19">
        <v>1.5059453E-2</v>
      </c>
      <c r="GJ169" s="19">
        <v>1.5034245E-2</v>
      </c>
      <c r="GK169" s="19">
        <v>1.4989461000000001E-2</v>
      </c>
      <c r="GL169" s="19">
        <v>1.5096208999999999E-2</v>
      </c>
      <c r="GM169" s="19">
        <v>1.5200378000000001E-2</v>
      </c>
      <c r="GN169" s="19">
        <v>1.5236596999999999E-2</v>
      </c>
      <c r="GO169" s="19">
        <v>1.5297332E-2</v>
      </c>
      <c r="GP169" s="19">
        <v>1.5277472E-2</v>
      </c>
      <c r="GQ169" s="19">
        <v>1.5382722E-2</v>
      </c>
      <c r="GR169" s="19">
        <v>1.5359215000000001E-2</v>
      </c>
      <c r="GS169" s="19">
        <v>1.5702146E-2</v>
      </c>
      <c r="GT169" s="19">
        <v>1.5479468999999999E-2</v>
      </c>
      <c r="GU169" s="19">
        <v>1.5498652E-2</v>
      </c>
      <c r="GV169" s="19">
        <v>1.5440944E-2</v>
      </c>
      <c r="GW169" s="19">
        <v>1.539367E-2</v>
      </c>
      <c r="GX169" s="19">
        <v>1.5350361999999999E-2</v>
      </c>
      <c r="GY169" s="19">
        <v>1.5201722000000001E-2</v>
      </c>
      <c r="GZ169" s="19">
        <v>1.5270399E-2</v>
      </c>
      <c r="HA169" s="19">
        <v>1.5000734999999999E-2</v>
      </c>
      <c r="HB169" s="19">
        <v>1.4997701E-2</v>
      </c>
      <c r="HC169" s="19">
        <v>1.4914159E-2</v>
      </c>
      <c r="HD169" s="19">
        <v>1.4733049999999999E-2</v>
      </c>
      <c r="HE169" s="19">
        <v>1.4578949000000001E-2</v>
      </c>
      <c r="HF169" s="19">
        <v>1.4510380999999999E-2</v>
      </c>
      <c r="HG169" s="19">
        <v>1.4506925E-2</v>
      </c>
      <c r="HH169" s="19">
        <v>1.4208386999999999E-2</v>
      </c>
      <c r="HI169" s="19">
        <v>1.4096651E-2</v>
      </c>
      <c r="HJ169" s="19">
        <v>1.4066646E-2</v>
      </c>
      <c r="HK169" s="19">
        <v>1.4027247E-2</v>
      </c>
      <c r="HL169" s="19">
        <v>1.4108414E-2</v>
      </c>
      <c r="HM169" s="19">
        <v>1.3808361999999999E-2</v>
      </c>
      <c r="HN169" s="19">
        <v>1.3899642E-2</v>
      </c>
      <c r="HO169" s="19">
        <v>1.3855355E-2</v>
      </c>
      <c r="HP169" s="19">
        <v>1.3733327E-2</v>
      </c>
      <c r="HQ169" s="19">
        <v>1.3697164E-2</v>
      </c>
      <c r="HR169" s="19">
        <v>1.3766716E-2</v>
      </c>
      <c r="HS169" s="19">
        <v>1.3784960000000001E-2</v>
      </c>
      <c r="HT169" s="19">
        <v>1.3780432E-2</v>
      </c>
      <c r="HU169" s="19">
        <v>1.3725474999999999E-2</v>
      </c>
      <c r="HV169" s="19">
        <v>1.3570331999999999E-2</v>
      </c>
      <c r="HW169" s="19">
        <v>1.3577914E-2</v>
      </c>
      <c r="HX169" s="19">
        <v>1.3581368E-2</v>
      </c>
      <c r="HY169" s="19">
        <v>1.3485408000000001E-2</v>
      </c>
      <c r="HZ169" s="19">
        <v>1.3490767000000001E-2</v>
      </c>
      <c r="IA169" s="19">
        <v>1.3401957000000001E-2</v>
      </c>
      <c r="IB169" s="19">
        <v>1.3294033E-2</v>
      </c>
      <c r="IC169" s="19">
        <v>1.3227106000000001E-2</v>
      </c>
      <c r="ID169" s="19">
        <v>1.3236215000000001E-2</v>
      </c>
      <c r="IE169" s="19">
        <v>1.3079248E-2</v>
      </c>
      <c r="IF169" s="19">
        <v>1.3002707000000001E-2</v>
      </c>
      <c r="IG169" s="19">
        <v>1.2914340999999999E-2</v>
      </c>
      <c r="IH169" s="19">
        <v>1.2698737E-2</v>
      </c>
      <c r="II169" s="19">
        <v>1.2654116999999999E-2</v>
      </c>
      <c r="IJ169" s="19">
        <v>1.2486842E-2</v>
      </c>
      <c r="IK169" s="19">
        <v>1.2395141E-2</v>
      </c>
      <c r="IL169" s="19">
        <v>1.2302907E-2</v>
      </c>
      <c r="IM169" s="19">
        <v>1.2062051000000001E-2</v>
      </c>
      <c r="IN169" s="19">
        <v>1.2058368999999999E-2</v>
      </c>
      <c r="IO169" s="19">
        <v>1.1936680999999999E-2</v>
      </c>
      <c r="IP169" s="19">
        <v>1.1806667999999999E-2</v>
      </c>
      <c r="IQ169" s="19">
        <v>1.1648907999999999E-2</v>
      </c>
      <c r="IR169" s="19">
        <v>1.1570222E-2</v>
      </c>
      <c r="IS169" s="19">
        <v>1.1362290000000001E-2</v>
      </c>
      <c r="IT169" s="19">
        <v>1.1360718000000001E-2</v>
      </c>
      <c r="IU169" s="19">
        <v>1.1199562999999999E-2</v>
      </c>
      <c r="IV169" s="19">
        <v>1.1002595E-2</v>
      </c>
      <c r="IW169" s="19">
        <v>1.1029618E-2</v>
      </c>
      <c r="IX169" s="19">
        <v>1.0710726E-2</v>
      </c>
      <c r="IY169" s="19">
        <v>1.0575612E-2</v>
      </c>
      <c r="IZ169" s="19">
        <v>1.0506367000000001E-2</v>
      </c>
      <c r="JA169" s="19">
        <v>1.0316934E-2</v>
      </c>
      <c r="JB169" s="19">
        <v>1.0224372000000001E-2</v>
      </c>
      <c r="JC169" s="19">
        <v>9.9383839999999998E-3</v>
      </c>
      <c r="JD169" s="19">
        <v>9.8748570000000008E-3</v>
      </c>
      <c r="JE169" s="19">
        <v>9.6939150000000009E-3</v>
      </c>
      <c r="JF169" s="19">
        <v>9.5948300000000004E-3</v>
      </c>
      <c r="JG169" s="19">
        <v>9.4269590000000004E-3</v>
      </c>
      <c r="JH169" s="19">
        <v>9.2577340000000001E-3</v>
      </c>
      <c r="JI169" s="19">
        <v>9.1329540000000004E-3</v>
      </c>
      <c r="JJ169" s="19">
        <v>9.0151380000000007E-3</v>
      </c>
      <c r="JK169" s="19">
        <v>8.9212760000000006E-3</v>
      </c>
      <c r="JL169" s="19">
        <v>8.7821970000000003E-3</v>
      </c>
      <c r="JM169" s="19">
        <v>8.7422200000000002E-3</v>
      </c>
      <c r="JN169" s="19">
        <v>8.5676269999999995E-3</v>
      </c>
      <c r="JO169" s="19">
        <v>8.4958619999999999E-3</v>
      </c>
      <c r="JP169" s="19">
        <v>8.2803229999999992E-3</v>
      </c>
      <c r="JQ169" s="19">
        <v>8.2808129999999997E-3</v>
      </c>
      <c r="JR169" s="19">
        <v>8.1996429999999995E-3</v>
      </c>
      <c r="JS169" s="19">
        <v>8.0977280000000002E-3</v>
      </c>
      <c r="JT169" s="19">
        <v>7.9662139999999992E-3</v>
      </c>
      <c r="JU169" s="19">
        <v>7.8806239999999993E-3</v>
      </c>
      <c r="JV169" s="19">
        <v>7.7621180000000001E-3</v>
      </c>
      <c r="JW169" s="19">
        <v>7.6930289999999997E-3</v>
      </c>
      <c r="JX169" s="19">
        <v>7.6267380000000001E-3</v>
      </c>
      <c r="JY169" s="19">
        <v>7.4954069999999999E-3</v>
      </c>
      <c r="JZ169" s="19">
        <v>7.3665800000000002E-3</v>
      </c>
      <c r="KA169" s="19">
        <v>7.2723340000000001E-3</v>
      </c>
      <c r="KB169" s="19">
        <v>7.2104689999999997E-3</v>
      </c>
      <c r="KC169" s="19">
        <v>7.1247239999999998E-3</v>
      </c>
      <c r="KD169" s="19">
        <v>6.9802919999999999E-3</v>
      </c>
      <c r="KE169" s="19">
        <v>6.9215919999999998E-3</v>
      </c>
      <c r="KF169" s="19">
        <v>6.8623099999999999E-3</v>
      </c>
      <c r="KG169" s="19">
        <v>6.7605349999999998E-3</v>
      </c>
      <c r="KH169" s="19">
        <v>6.6837789999999999E-3</v>
      </c>
      <c r="KI169" s="19">
        <v>6.556302E-3</v>
      </c>
      <c r="KJ169" s="19">
        <v>6.5697489999999997E-3</v>
      </c>
      <c r="KK169" s="19">
        <v>6.4010780000000001E-3</v>
      </c>
      <c r="KL169" s="19">
        <v>6.3637040000000004E-3</v>
      </c>
      <c r="KM169" s="19">
        <v>6.2819449999999997E-3</v>
      </c>
      <c r="KN169" s="19">
        <v>6.1980799999999999E-3</v>
      </c>
      <c r="KO169" s="19">
        <v>6.0732779999999997E-3</v>
      </c>
      <c r="KP169" s="19">
        <v>6.0141429999999996E-3</v>
      </c>
      <c r="KQ169" s="19">
        <v>5.8573799999999997E-3</v>
      </c>
      <c r="KR169" s="19">
        <v>5.8382629999999998E-3</v>
      </c>
      <c r="KS169" s="19">
        <v>5.7480509999999997E-3</v>
      </c>
      <c r="KT169" s="19">
        <v>5.6541509999999996E-3</v>
      </c>
      <c r="KU169" s="19">
        <v>5.5726980000000001E-3</v>
      </c>
      <c r="KV169" s="19">
        <v>5.4967080000000003E-3</v>
      </c>
      <c r="KW169" s="19">
        <v>5.3318180000000003E-3</v>
      </c>
      <c r="KX169" s="19">
        <v>5.3192509999999997E-3</v>
      </c>
      <c r="KY169" s="19">
        <v>5.1331609999999998E-3</v>
      </c>
      <c r="KZ169" s="19">
        <v>5.1158729999999999E-3</v>
      </c>
      <c r="LA169" s="19">
        <v>4.9894420000000002E-3</v>
      </c>
      <c r="LB169" s="19">
        <v>4.8713230000000003E-3</v>
      </c>
      <c r="LC169" s="19">
        <v>4.804053E-3</v>
      </c>
      <c r="LD169" s="19">
        <v>4.722342E-3</v>
      </c>
      <c r="LE169" s="19">
        <v>4.5553770000000002E-3</v>
      </c>
      <c r="LF169" s="19">
        <v>4.5777769999999999E-3</v>
      </c>
      <c r="LG169" s="19">
        <v>4.4612510000000003E-3</v>
      </c>
      <c r="LH169" s="19">
        <v>4.3247809999999998E-3</v>
      </c>
      <c r="LI169" s="19">
        <v>4.3160680000000002E-3</v>
      </c>
      <c r="LJ169" s="19">
        <v>4.1698860000000003E-3</v>
      </c>
      <c r="LK169" s="19">
        <v>4.1166930000000003E-3</v>
      </c>
      <c r="LL169" s="19">
        <v>4.0076720000000003E-3</v>
      </c>
      <c r="LM169" s="19">
        <v>3.9721790000000002E-3</v>
      </c>
      <c r="LN169" s="19">
        <v>3.9101939999999996E-3</v>
      </c>
      <c r="LO169" s="19">
        <v>3.8200389999999999E-3</v>
      </c>
      <c r="LP169" s="19">
        <v>3.7572870000000002E-3</v>
      </c>
      <c r="LQ169" s="19">
        <v>3.740756E-3</v>
      </c>
      <c r="LR169" s="19">
        <v>3.6154479999999998E-3</v>
      </c>
      <c r="LS169" s="19">
        <v>3.5802199999999998E-3</v>
      </c>
      <c r="LT169" s="19">
        <v>3.549492E-3</v>
      </c>
      <c r="LU169" s="19">
        <v>3.5585270000000001E-3</v>
      </c>
      <c r="LV169" s="19">
        <v>3.4926710000000001E-3</v>
      </c>
      <c r="LW169" s="19">
        <v>3.454964E-3</v>
      </c>
      <c r="LX169" s="19">
        <v>3.4114039999999998E-3</v>
      </c>
      <c r="LY169" s="19">
        <v>3.43641E-3</v>
      </c>
      <c r="LZ169" s="19">
        <v>3.4443310000000001E-3</v>
      </c>
      <c r="MA169" s="19">
        <v>3.333421E-3</v>
      </c>
      <c r="MB169" s="19">
        <v>3.3774149999999999E-3</v>
      </c>
      <c r="MC169" s="19">
        <v>3.3686390000000001E-3</v>
      </c>
      <c r="MD169" s="19">
        <v>3.401327E-3</v>
      </c>
      <c r="ME169" s="19">
        <v>3.3644500000000002E-3</v>
      </c>
      <c r="MF169" s="19">
        <v>3.4046219999999999E-3</v>
      </c>
      <c r="MG169" s="19">
        <v>3.3713139999999998E-3</v>
      </c>
      <c r="MH169" s="19">
        <v>3.3465970000000002E-3</v>
      </c>
      <c r="MI169" s="19">
        <v>3.4039890000000001E-3</v>
      </c>
      <c r="MJ169" s="19">
        <v>3.4374850000000001E-3</v>
      </c>
      <c r="MK169" s="19">
        <v>3.444375E-3</v>
      </c>
      <c r="ML169" s="19">
        <v>3.4754270000000001E-3</v>
      </c>
      <c r="MM169" s="19">
        <v>3.5086240000000001E-3</v>
      </c>
      <c r="MN169" s="19">
        <v>3.471109E-3</v>
      </c>
      <c r="MO169" s="19">
        <v>3.5044799999999999E-3</v>
      </c>
      <c r="MP169" s="19">
        <v>3.5312669999999998E-3</v>
      </c>
      <c r="MQ169" s="19">
        <v>3.5245239999999998E-3</v>
      </c>
      <c r="MR169" s="19">
        <v>3.52805E-3</v>
      </c>
      <c r="MS169" s="19">
        <v>3.4836060000000002E-3</v>
      </c>
      <c r="MT169" s="19">
        <v>3.4663950000000002E-3</v>
      </c>
      <c r="MU169" s="19">
        <v>3.504657E-3</v>
      </c>
      <c r="MV169" s="19">
        <v>3.494956E-3</v>
      </c>
      <c r="MW169" s="19">
        <v>3.4857130000000001E-3</v>
      </c>
      <c r="MX169" s="19">
        <v>3.433878E-3</v>
      </c>
      <c r="MY169" s="19">
        <v>3.4173490000000001E-3</v>
      </c>
      <c r="MZ169" s="19">
        <v>3.3445250000000001E-3</v>
      </c>
      <c r="NA169" s="19">
        <v>3.3634210000000001E-3</v>
      </c>
      <c r="NB169" s="19">
        <v>3.332364E-3</v>
      </c>
      <c r="NC169" s="19">
        <v>3.2643519999999999E-3</v>
      </c>
      <c r="ND169" s="19">
        <v>3.244182E-3</v>
      </c>
      <c r="NE169" s="19">
        <v>3.235127E-3</v>
      </c>
      <c r="NF169" s="19">
        <v>3.209277E-3</v>
      </c>
      <c r="NG169" s="19">
        <v>3.171096E-3</v>
      </c>
      <c r="NH169" s="19">
        <v>3.2322700000000002E-3</v>
      </c>
      <c r="NI169" s="19">
        <v>3.2276710000000001E-3</v>
      </c>
      <c r="NJ169" s="19">
        <v>3.1884769999999999E-3</v>
      </c>
      <c r="NK169" s="19">
        <v>3.2702899999999999E-3</v>
      </c>
      <c r="NL169" s="19">
        <v>3.189487E-3</v>
      </c>
      <c r="NM169" s="19">
        <v>3.2053390000000002E-3</v>
      </c>
      <c r="NN169" s="19">
        <v>3.216759E-3</v>
      </c>
      <c r="NO169" s="19">
        <v>3.2708619999999998E-3</v>
      </c>
      <c r="NP169" s="19">
        <v>3.3099589999999999E-3</v>
      </c>
      <c r="NQ169" s="19">
        <v>3.2878019999999998E-3</v>
      </c>
      <c r="NR169" s="19">
        <v>3.2921880000000001E-3</v>
      </c>
      <c r="NS169" s="19">
        <v>3.3773560000000002E-3</v>
      </c>
      <c r="NT169" s="19">
        <v>3.3805900000000002E-3</v>
      </c>
      <c r="NU169" s="19">
        <v>3.352121E-3</v>
      </c>
      <c r="NV169" s="19">
        <v>3.3396189999999998E-3</v>
      </c>
      <c r="NW169" s="19">
        <v>3.3951929999999999E-3</v>
      </c>
      <c r="NX169" s="19">
        <v>3.404004E-3</v>
      </c>
      <c r="NY169" s="19">
        <v>3.456672E-3</v>
      </c>
      <c r="NZ169" s="19">
        <v>3.397958E-3</v>
      </c>
      <c r="OA169" s="19">
        <v>3.4043860000000001E-3</v>
      </c>
      <c r="OB169" s="19">
        <v>3.39609E-3</v>
      </c>
      <c r="OC169" s="19">
        <v>3.4607380000000001E-3</v>
      </c>
      <c r="OD169" s="19">
        <v>3.5251140000000002E-3</v>
      </c>
      <c r="OE169" s="19">
        <v>3.4942039999999999E-3</v>
      </c>
      <c r="OF169" s="19">
        <v>3.5089040000000002E-3</v>
      </c>
      <c r="OG169" s="19">
        <v>3.557139E-3</v>
      </c>
      <c r="OH169" s="19">
        <v>3.5791859999999998E-3</v>
      </c>
      <c r="OI169" s="19">
        <v>3.625915E-3</v>
      </c>
      <c r="OJ169" s="19">
        <v>3.6569770000000001E-3</v>
      </c>
      <c r="OK169" s="19">
        <v>3.6403780000000001E-3</v>
      </c>
      <c r="OL169" s="19">
        <v>3.7342489999999998E-3</v>
      </c>
      <c r="OM169" s="19">
        <v>3.7187489999999999E-3</v>
      </c>
      <c r="ON169" s="19">
        <v>3.7286469999999999E-3</v>
      </c>
      <c r="OO169" s="19">
        <v>3.7036830000000001E-3</v>
      </c>
      <c r="OP169" s="19">
        <v>3.7275210000000001E-3</v>
      </c>
      <c r="OQ169" s="19">
        <v>3.7081560000000002E-3</v>
      </c>
      <c r="OR169" s="19">
        <v>3.734486E-3</v>
      </c>
      <c r="OS169" s="19">
        <v>3.7602680000000002E-3</v>
      </c>
      <c r="OT169" s="19">
        <v>3.7645830000000002E-3</v>
      </c>
      <c r="OU169" s="19">
        <v>3.7734380000000001E-3</v>
      </c>
      <c r="OV169" s="19">
        <v>3.7185260000000002E-3</v>
      </c>
      <c r="OW169" s="19">
        <v>3.7017869999999998E-3</v>
      </c>
      <c r="OX169" s="19">
        <v>3.6309430000000002E-3</v>
      </c>
      <c r="OY169" s="19">
        <v>3.5952739999999999E-3</v>
      </c>
      <c r="OZ169" s="19">
        <v>3.637169E-3</v>
      </c>
      <c r="PA169" s="19">
        <v>3.6853350000000001E-3</v>
      </c>
      <c r="PB169" s="19">
        <v>3.6118119999999998E-3</v>
      </c>
      <c r="PC169" s="19">
        <v>3.6554819999999998E-3</v>
      </c>
      <c r="PD169" s="19">
        <v>3.7576580000000001E-3</v>
      </c>
      <c r="PE169" s="19">
        <v>3.823038E-3</v>
      </c>
      <c r="PF169" s="19">
        <v>3.894294E-3</v>
      </c>
      <c r="PG169" s="19">
        <v>3.9982969999999996E-3</v>
      </c>
      <c r="PH169" s="19">
        <v>4.1631120000000001E-3</v>
      </c>
      <c r="PI169" s="19">
        <v>4.3278550000000002E-3</v>
      </c>
      <c r="PJ169" s="19">
        <v>4.5848729999999997E-3</v>
      </c>
      <c r="PK169" s="19">
        <v>4.76867E-3</v>
      </c>
      <c r="PL169" s="19">
        <v>5.0999590000000003E-3</v>
      </c>
      <c r="PM169" s="19">
        <v>5.4193210000000004E-3</v>
      </c>
      <c r="PN169" s="19">
        <v>5.7450269999999998E-3</v>
      </c>
      <c r="PO169" s="19">
        <v>5.9899039999999999E-3</v>
      </c>
      <c r="PP169" s="19">
        <v>6.3574069999999998E-3</v>
      </c>
      <c r="PQ169" s="19">
        <v>6.6261699999999998E-3</v>
      </c>
      <c r="PR169" s="19">
        <v>6.9968169999999998E-3</v>
      </c>
      <c r="PS169" s="19">
        <v>7.1874820000000002E-3</v>
      </c>
      <c r="PT169" s="19">
        <v>7.3843190000000003E-3</v>
      </c>
      <c r="PU169" s="19">
        <v>7.599204E-3</v>
      </c>
      <c r="PV169" s="19">
        <v>7.7136749999999997E-3</v>
      </c>
      <c r="PW169" s="19">
        <v>7.7444159999999996E-3</v>
      </c>
      <c r="PX169" s="19">
        <v>7.8297460000000003E-3</v>
      </c>
      <c r="PY169" s="19">
        <v>7.7689409999999997E-3</v>
      </c>
      <c r="PZ169" s="19">
        <v>7.8044500000000001E-3</v>
      </c>
      <c r="QA169" s="19">
        <v>7.5773910000000002E-3</v>
      </c>
      <c r="QB169" s="19">
        <v>7.4508309999999998E-3</v>
      </c>
      <c r="QC169" s="19">
        <v>7.3071539999999997E-3</v>
      </c>
      <c r="QD169" s="19">
        <v>7.0178200000000001E-3</v>
      </c>
      <c r="QE169" s="19">
        <v>6.7450660000000001E-3</v>
      </c>
      <c r="QF169" s="19">
        <v>6.3650349999999998E-3</v>
      </c>
      <c r="QG169" s="19">
        <v>6.027775E-3</v>
      </c>
      <c r="QH169" s="19">
        <v>5.7434929999999997E-3</v>
      </c>
      <c r="QI169" s="19">
        <v>5.2472489999999998E-3</v>
      </c>
      <c r="QJ169" s="19">
        <v>4.8358100000000003E-3</v>
      </c>
      <c r="QK169" s="19">
        <v>4.3797599999999999E-3</v>
      </c>
      <c r="QL169" s="19">
        <v>4.0105339999999996E-3</v>
      </c>
      <c r="QM169" s="19">
        <v>3.658456E-3</v>
      </c>
      <c r="QN169" s="19">
        <v>3.297735E-3</v>
      </c>
      <c r="QO169" s="19">
        <v>3.0289620000000001E-3</v>
      </c>
      <c r="QP169" s="19">
        <v>2.7117560000000001E-3</v>
      </c>
      <c r="QQ169" s="19">
        <v>2.4948520000000001E-3</v>
      </c>
      <c r="QR169" s="19">
        <v>2.3525339999999999E-3</v>
      </c>
      <c r="QS169" s="19">
        <v>2.1807749999999998E-3</v>
      </c>
      <c r="QT169" s="19">
        <v>2.0372979999999999E-3</v>
      </c>
      <c r="QU169" s="19">
        <v>1.9352060000000001E-3</v>
      </c>
      <c r="QV169" s="19">
        <v>1.6586459999999999E-3</v>
      </c>
      <c r="QW169" s="19">
        <v>1.6762979999999999E-3</v>
      </c>
      <c r="QX169" s="19">
        <v>1.640524E-3</v>
      </c>
      <c r="QY169" s="19">
        <v>1.517214E-3</v>
      </c>
      <c r="QZ169" s="19">
        <v>1.401088E-3</v>
      </c>
      <c r="RA169" s="19">
        <v>1.3761680000000001E-3</v>
      </c>
      <c r="RB169" s="19">
        <v>1.4029369999999999E-3</v>
      </c>
      <c r="RC169" s="19">
        <v>1.290495E-3</v>
      </c>
      <c r="RD169" s="19">
        <v>1.269381E-3</v>
      </c>
      <c r="RE169" s="19">
        <v>1.2720850000000001E-3</v>
      </c>
      <c r="RF169" s="19">
        <v>1.214251E-3</v>
      </c>
      <c r="RG169" s="19">
        <v>1.192958E-3</v>
      </c>
      <c r="RH169" s="19">
        <v>1.128591E-3</v>
      </c>
      <c r="RI169" s="19">
        <v>1.201166E-3</v>
      </c>
      <c r="RJ169" s="19">
        <v>1.0976580000000001E-3</v>
      </c>
      <c r="RK169" s="19">
        <v>1.080038E-3</v>
      </c>
      <c r="RL169" s="19">
        <v>1.085712E-3</v>
      </c>
      <c r="RM169" s="19">
        <v>1.023808E-3</v>
      </c>
      <c r="RN169" s="19">
        <v>9.6506100000000002E-4</v>
      </c>
      <c r="RO169" s="19">
        <v>9.6976600000000005E-4</v>
      </c>
      <c r="RP169" s="19">
        <v>8.7321199999999995E-4</v>
      </c>
      <c r="RQ169" s="19">
        <v>9.77227E-4</v>
      </c>
      <c r="RR169" s="19">
        <v>8.6796599999999996E-4</v>
      </c>
      <c r="RS169" s="19">
        <v>9.4100499999999997E-4</v>
      </c>
      <c r="RT169" s="19">
        <v>8.0192499999999999E-4</v>
      </c>
      <c r="RU169" s="19">
        <v>8.0255300000000001E-4</v>
      </c>
      <c r="RV169" s="19">
        <v>7.6365199999999997E-4</v>
      </c>
      <c r="RW169" s="19">
        <v>8.1134200000000005E-4</v>
      </c>
      <c r="RX169" s="19">
        <v>7.8750700000000001E-4</v>
      </c>
      <c r="RY169" s="19">
        <v>7.4645400000000002E-4</v>
      </c>
      <c r="RZ169" s="19">
        <v>6.8446000000000002E-4</v>
      </c>
      <c r="SA169" s="19">
        <v>8.5394300000000002E-4</v>
      </c>
      <c r="SB169" s="19">
        <v>6.7393200000000002E-4</v>
      </c>
      <c r="SC169" s="19">
        <v>6.4299300000000002E-4</v>
      </c>
      <c r="SD169" s="19">
        <v>6.4004800000000005E-4</v>
      </c>
      <c r="SE169" s="19">
        <v>6.5920099999999999E-4</v>
      </c>
      <c r="SF169" s="19">
        <v>6.3070699999999999E-4</v>
      </c>
      <c r="SG169" s="19">
        <v>6.7678499999999995E-4</v>
      </c>
      <c r="SH169" s="19">
        <v>6.4669800000000002E-4</v>
      </c>
      <c r="SI169" s="19">
        <v>6.4007400000000002E-4</v>
      </c>
      <c r="SJ169" s="19">
        <v>6.2808799999999995E-4</v>
      </c>
      <c r="SK169" s="19">
        <v>6.5516900000000004E-4</v>
      </c>
      <c r="SL169" s="19">
        <v>6.2074799999999996E-4</v>
      </c>
      <c r="SM169" s="19">
        <v>5.6245700000000004E-4</v>
      </c>
      <c r="SN169" s="19">
        <v>5.5326400000000003E-4</v>
      </c>
      <c r="SO169" s="19">
        <v>5.0660500000000003E-4</v>
      </c>
      <c r="SP169" s="19">
        <v>5.7627600000000002E-4</v>
      </c>
      <c r="SQ169" s="19">
        <v>4.8665299999999998E-4</v>
      </c>
      <c r="SR169" s="19">
        <v>5.44985E-4</v>
      </c>
      <c r="SS169" s="19">
        <v>5.09268E-4</v>
      </c>
      <c r="ST169" s="19">
        <v>6.1659400000000004E-4</v>
      </c>
      <c r="SU169" s="19">
        <v>4.5404700000000001E-4</v>
      </c>
      <c r="SV169" s="19">
        <v>4.4536199999999998E-4</v>
      </c>
      <c r="SW169" s="19">
        <v>4.5490999999999999E-4</v>
      </c>
      <c r="SX169" s="19">
        <v>5.4484499999999996E-4</v>
      </c>
      <c r="SY169" s="19">
        <v>4.3669100000000001E-4</v>
      </c>
      <c r="SZ169" s="19">
        <v>4.4638600000000001E-4</v>
      </c>
      <c r="TA169" s="19">
        <v>4.4704800000000002E-4</v>
      </c>
      <c r="TB169" s="19">
        <v>3.72875E-4</v>
      </c>
      <c r="TC169" s="19">
        <v>4.4541200000000001E-4</v>
      </c>
      <c r="TD169" s="19">
        <v>4.3214300000000001E-4</v>
      </c>
      <c r="TE169" s="19">
        <v>3.74094E-4</v>
      </c>
      <c r="TF169" s="19">
        <v>4.9193700000000002E-4</v>
      </c>
      <c r="TG169" s="19">
        <v>4.3561899999999999E-4</v>
      </c>
      <c r="TH169" s="19">
        <v>3.8317599999999999E-4</v>
      </c>
      <c r="TI169" s="19">
        <v>4.0645999999999998E-4</v>
      </c>
      <c r="TJ169" s="19">
        <v>3.3886099999999998E-4</v>
      </c>
      <c r="TK169" s="19">
        <v>2.9557599999999998E-4</v>
      </c>
      <c r="TL169" s="19">
        <v>3.68348E-4</v>
      </c>
      <c r="TM169" s="19">
        <v>4.5617299999999998E-4</v>
      </c>
      <c r="TN169" s="19">
        <v>2.9703800000000001E-4</v>
      </c>
      <c r="TO169" s="19">
        <v>4.32056E-4</v>
      </c>
      <c r="TP169" s="19">
        <v>3.5702500000000002E-4</v>
      </c>
      <c r="TQ169" s="19">
        <v>4.2866900000000001E-4</v>
      </c>
      <c r="TR169" s="19">
        <v>4.1977600000000001E-4</v>
      </c>
      <c r="TS169" s="19">
        <v>6.34791E-4</v>
      </c>
      <c r="TT169" s="19">
        <v>3.98546E-4</v>
      </c>
      <c r="TU169" s="19">
        <v>4.1056399999999998E-4</v>
      </c>
      <c r="TV169" s="19">
        <v>2.8602199999999998E-4</v>
      </c>
      <c r="TW169" s="19">
        <v>4.3657899999999998E-4</v>
      </c>
      <c r="TX169" s="19">
        <v>2.8378099999999999E-4</v>
      </c>
      <c r="TY169" s="19">
        <v>3.80956E-4</v>
      </c>
      <c r="TZ169" s="19">
        <v>3.0134299999999998E-4</v>
      </c>
      <c r="UA169" s="19">
        <v>5.8466900000000001E-4</v>
      </c>
      <c r="UB169" s="19">
        <v>4.1477099999999998E-4</v>
      </c>
      <c r="UC169" s="19">
        <v>2.86299E-4</v>
      </c>
      <c r="UD169" s="19">
        <v>3.09143E-4</v>
      </c>
      <c r="UE169" s="19">
        <v>4.78911E-4</v>
      </c>
      <c r="UF169" s="19">
        <v>3.2645800000000001E-4</v>
      </c>
      <c r="UG169" s="19">
        <v>3.3529600000000001E-4</v>
      </c>
      <c r="UH169" s="19">
        <v>3.4147499999999999E-4</v>
      </c>
      <c r="UI169" s="19">
        <v>3.0387300000000002E-4</v>
      </c>
      <c r="UJ169" s="19">
        <v>3.2700600000000002E-4</v>
      </c>
      <c r="UK169" s="19">
        <v>3.8890300000000001E-4</v>
      </c>
      <c r="UL169" s="19">
        <v>3.0789400000000002E-4</v>
      </c>
      <c r="UM169" s="19">
        <v>4.8944500000000003E-4</v>
      </c>
      <c r="UN169" s="19">
        <v>2.47686E-4</v>
      </c>
      <c r="UO169" s="19">
        <v>2.7031000000000001E-4</v>
      </c>
      <c r="UP169" s="19">
        <v>4.3259100000000002E-4</v>
      </c>
      <c r="UQ169" s="19">
        <v>1.4861200000000001E-4</v>
      </c>
      <c r="UR169" s="19">
        <v>2.2073899999999999E-4</v>
      </c>
      <c r="US169" s="19">
        <v>4.0048900000000002E-4</v>
      </c>
      <c r="UT169" s="19">
        <v>3.2111500000000002E-4</v>
      </c>
      <c r="UU169" s="19">
        <v>5.2696299999999998E-4</v>
      </c>
    </row>
    <row r="170" spans="1:567" ht="16" x14ac:dyDescent="0.2">
      <c r="A170" s="2" t="s">
        <v>37</v>
      </c>
      <c r="B170" s="2" t="s">
        <v>35</v>
      </c>
      <c r="C170" s="2" t="s">
        <v>139</v>
      </c>
      <c r="D170" s="4">
        <v>68.101799999999997</v>
      </c>
      <c r="E170" s="4">
        <v>-59.991900000000001</v>
      </c>
      <c r="F170" s="1">
        <v>42547</v>
      </c>
      <c r="G170" s="3">
        <v>0.43402777777777773</v>
      </c>
      <c r="H170" s="2" t="s">
        <v>38</v>
      </c>
      <c r="I170" s="2">
        <v>1601097</v>
      </c>
      <c r="J170" s="2">
        <v>7</v>
      </c>
      <c r="K170" s="2">
        <v>40</v>
      </c>
      <c r="L170" s="4">
        <v>0.48859999999999998</v>
      </c>
      <c r="M170" s="2">
        <v>1</v>
      </c>
      <c r="N170" s="4">
        <v>7.4999999999999997E-3</v>
      </c>
      <c r="O170" s="2">
        <v>1</v>
      </c>
      <c r="P170" s="19" t="s">
        <v>315</v>
      </c>
      <c r="Q170" s="19">
        <v>3.4390997999999999E-2</v>
      </c>
      <c r="R170" s="19">
        <v>3.4448923999999999E-2</v>
      </c>
      <c r="S170" s="19">
        <v>3.4583469999999998E-2</v>
      </c>
      <c r="T170" s="19">
        <v>3.4621134999999997E-2</v>
      </c>
      <c r="U170" s="19">
        <v>3.4608604000000001E-2</v>
      </c>
      <c r="V170" s="19">
        <v>3.4746054999999998E-2</v>
      </c>
      <c r="W170" s="19">
        <v>3.4664118000000001E-2</v>
      </c>
      <c r="X170" s="19">
        <v>3.5022563999999999E-2</v>
      </c>
      <c r="Y170" s="19">
        <v>3.5020084E-2</v>
      </c>
      <c r="Z170" s="19">
        <v>3.5166617999999997E-2</v>
      </c>
      <c r="AA170" s="19">
        <v>3.5293206000000001E-2</v>
      </c>
      <c r="AB170" s="19">
        <v>3.5353770999999999E-2</v>
      </c>
      <c r="AC170" s="19">
        <v>3.5479711999999997E-2</v>
      </c>
      <c r="AD170" s="19">
        <v>3.581753E-2</v>
      </c>
      <c r="AE170" s="19">
        <v>3.5635722000000002E-2</v>
      </c>
      <c r="AF170" s="19">
        <v>3.5640347000000003E-2</v>
      </c>
      <c r="AG170" s="19">
        <v>3.5699375999999998E-2</v>
      </c>
      <c r="AH170" s="19">
        <v>3.5919905000000002E-2</v>
      </c>
      <c r="AI170" s="19">
        <v>3.5835695000000001E-2</v>
      </c>
      <c r="AJ170" s="19">
        <v>3.5910055000000003E-2</v>
      </c>
      <c r="AK170" s="19">
        <v>3.5871235000000001E-2</v>
      </c>
      <c r="AL170" s="19">
        <v>3.5756145000000003E-2</v>
      </c>
      <c r="AM170" s="19">
        <v>3.5651684000000003E-2</v>
      </c>
      <c r="AN170" s="19">
        <v>3.5428698000000002E-2</v>
      </c>
      <c r="AO170" s="19">
        <v>3.5264706999999999E-2</v>
      </c>
      <c r="AP170" s="19">
        <v>3.4856030000000003E-2</v>
      </c>
      <c r="AQ170" s="19">
        <v>3.4867957999999998E-2</v>
      </c>
      <c r="AR170" s="19">
        <v>3.4372139000000003E-2</v>
      </c>
      <c r="AS170" s="19">
        <v>3.4106198999999997E-2</v>
      </c>
      <c r="AT170" s="19">
        <v>3.403204E-2</v>
      </c>
      <c r="AU170" s="19">
        <v>3.3584850999999999E-2</v>
      </c>
      <c r="AV170" s="19">
        <v>3.3244477000000001E-2</v>
      </c>
      <c r="AW170" s="19">
        <v>3.2588799000000002E-2</v>
      </c>
      <c r="AX170" s="19">
        <v>3.2121943E-2</v>
      </c>
      <c r="AY170" s="19">
        <v>3.1555403000000003E-2</v>
      </c>
      <c r="AZ170" s="19">
        <v>3.0799282000000001E-2</v>
      </c>
      <c r="BA170" s="19">
        <v>2.998259E-2</v>
      </c>
      <c r="BB170" s="19">
        <v>2.9406776999999999E-2</v>
      </c>
      <c r="BC170" s="19">
        <v>2.8523695000000002E-2</v>
      </c>
      <c r="BD170" s="19">
        <v>2.7923604000000001E-2</v>
      </c>
      <c r="BE170" s="19">
        <v>2.7054247999999999E-2</v>
      </c>
      <c r="BF170" s="19">
        <v>2.6156457000000001E-2</v>
      </c>
      <c r="BG170" s="19">
        <v>2.5363569999999998E-2</v>
      </c>
      <c r="BH170" s="19">
        <v>2.4553571999999999E-2</v>
      </c>
      <c r="BI170" s="19">
        <v>2.3797347999999999E-2</v>
      </c>
      <c r="BJ170" s="19">
        <v>2.3007252999999998E-2</v>
      </c>
      <c r="BK170" s="19">
        <v>2.2212270999999999E-2</v>
      </c>
      <c r="BL170" s="19">
        <v>2.1660886000000001E-2</v>
      </c>
      <c r="BM170" s="19">
        <v>2.1173277000000001E-2</v>
      </c>
      <c r="BN170" s="19">
        <v>2.0958550999999999E-2</v>
      </c>
      <c r="BO170" s="19">
        <v>2.0441311E-2</v>
      </c>
      <c r="BP170" s="19">
        <v>2.0229945999999999E-2</v>
      </c>
      <c r="BQ170" s="19">
        <v>1.9868019000000001E-2</v>
      </c>
      <c r="BR170" s="19">
        <v>1.9696045999999998E-2</v>
      </c>
      <c r="BS170" s="19">
        <v>1.9411812000000001E-2</v>
      </c>
      <c r="BT170" s="19">
        <v>1.9301881E-2</v>
      </c>
      <c r="BU170" s="19">
        <v>1.9102500000000001E-2</v>
      </c>
      <c r="BV170" s="19">
        <v>1.9066290999999999E-2</v>
      </c>
      <c r="BW170" s="19">
        <v>1.8931996E-2</v>
      </c>
      <c r="BX170" s="19">
        <v>1.8878888E-2</v>
      </c>
      <c r="BY170" s="19">
        <v>1.8676959999999999E-2</v>
      </c>
      <c r="BZ170" s="19">
        <v>1.8544749999999999E-2</v>
      </c>
      <c r="CA170" s="19">
        <v>1.8680206000000001E-2</v>
      </c>
      <c r="CB170" s="19">
        <v>1.8510693000000002E-2</v>
      </c>
      <c r="CC170" s="19">
        <v>1.828494E-2</v>
      </c>
      <c r="CD170" s="19">
        <v>1.8569591E-2</v>
      </c>
      <c r="CE170" s="19">
        <v>1.8385607000000002E-2</v>
      </c>
      <c r="CF170" s="19">
        <v>1.8473297E-2</v>
      </c>
      <c r="CG170" s="19">
        <v>1.8458585999999999E-2</v>
      </c>
      <c r="CH170" s="19">
        <v>1.8656565E-2</v>
      </c>
      <c r="CI170" s="19">
        <v>1.8309565E-2</v>
      </c>
      <c r="CJ170" s="19">
        <v>1.8405978E-2</v>
      </c>
      <c r="CK170" s="19">
        <v>1.8321947000000002E-2</v>
      </c>
      <c r="CL170" s="19">
        <v>1.8465770999999999E-2</v>
      </c>
      <c r="CM170" s="19">
        <v>1.8226541999999998E-2</v>
      </c>
      <c r="CN170" s="19">
        <v>1.8124683999999999E-2</v>
      </c>
      <c r="CO170" s="19">
        <v>1.8234026E-2</v>
      </c>
      <c r="CP170" s="19">
        <v>1.8008105E-2</v>
      </c>
      <c r="CQ170" s="19">
        <v>1.8099924999999999E-2</v>
      </c>
      <c r="CR170" s="19">
        <v>1.8030127999999999E-2</v>
      </c>
      <c r="CS170" s="19">
        <v>1.7997546E-2</v>
      </c>
      <c r="CT170" s="19">
        <v>1.7821294000000001E-2</v>
      </c>
      <c r="CU170" s="19">
        <v>1.7936192E-2</v>
      </c>
      <c r="CV170" s="19">
        <v>1.7807594999999999E-2</v>
      </c>
      <c r="CW170" s="19">
        <v>1.7812036999999999E-2</v>
      </c>
      <c r="CX170" s="19">
        <v>1.7686233999999999E-2</v>
      </c>
      <c r="CY170" s="19">
        <v>1.7781511E-2</v>
      </c>
      <c r="CZ170" s="19">
        <v>1.8060739999999999E-2</v>
      </c>
      <c r="DA170" s="19">
        <v>1.7790427000000001E-2</v>
      </c>
      <c r="DB170" s="19">
        <v>1.7679210000000001E-2</v>
      </c>
      <c r="DC170" s="19">
        <v>1.7463402999999999E-2</v>
      </c>
      <c r="DD170" s="19">
        <v>1.7459189E-2</v>
      </c>
      <c r="DE170" s="19">
        <v>1.7457915000000001E-2</v>
      </c>
      <c r="DF170" s="19">
        <v>1.7342402E-2</v>
      </c>
      <c r="DG170" s="19">
        <v>1.7325508E-2</v>
      </c>
      <c r="DH170" s="19">
        <v>1.7190364999999999E-2</v>
      </c>
      <c r="DI170" s="19">
        <v>1.7145081999999999E-2</v>
      </c>
      <c r="DJ170" s="19">
        <v>1.7049153000000001E-2</v>
      </c>
      <c r="DK170" s="19">
        <v>1.6915796E-2</v>
      </c>
      <c r="DL170" s="19">
        <v>1.6654855E-2</v>
      </c>
      <c r="DM170" s="19">
        <v>1.6687555999999999E-2</v>
      </c>
      <c r="DN170" s="19">
        <v>1.6587319E-2</v>
      </c>
      <c r="DO170" s="19">
        <v>1.6467987999999999E-2</v>
      </c>
      <c r="DP170" s="19">
        <v>1.6485676000000001E-2</v>
      </c>
      <c r="DQ170" s="19">
        <v>1.6476713E-2</v>
      </c>
      <c r="DR170" s="19">
        <v>1.6446649000000001E-2</v>
      </c>
      <c r="DS170" s="19">
        <v>1.6406954000000001E-2</v>
      </c>
      <c r="DT170" s="19">
        <v>1.6381768000000001E-2</v>
      </c>
      <c r="DU170" s="19">
        <v>1.6259415999999999E-2</v>
      </c>
      <c r="DV170" s="19">
        <v>1.6227154000000001E-2</v>
      </c>
      <c r="DW170" s="19">
        <v>1.6389694999999999E-2</v>
      </c>
      <c r="DX170" s="19">
        <v>1.6436657E-2</v>
      </c>
      <c r="DY170" s="19">
        <v>1.63769E-2</v>
      </c>
      <c r="DZ170" s="19">
        <v>1.6420680999999999E-2</v>
      </c>
      <c r="EA170" s="19">
        <v>1.6628335000000001E-2</v>
      </c>
      <c r="EB170" s="19">
        <v>1.6538935000000001E-2</v>
      </c>
      <c r="EC170" s="19">
        <v>1.6612783999999998E-2</v>
      </c>
      <c r="ED170" s="19">
        <v>1.6577505999999999E-2</v>
      </c>
      <c r="EE170" s="19">
        <v>1.6479690000000002E-2</v>
      </c>
      <c r="EF170" s="19">
        <v>1.6521867999999999E-2</v>
      </c>
      <c r="EG170" s="19">
        <v>1.6745574999999999E-2</v>
      </c>
      <c r="EH170" s="19">
        <v>1.6709274999999999E-2</v>
      </c>
      <c r="EI170" s="19">
        <v>1.6538225E-2</v>
      </c>
      <c r="EJ170" s="19">
        <v>1.6660067000000001E-2</v>
      </c>
      <c r="EK170" s="19">
        <v>1.6518011999999999E-2</v>
      </c>
      <c r="EL170" s="19">
        <v>1.6671188E-2</v>
      </c>
      <c r="EM170" s="19">
        <v>1.6731402999999999E-2</v>
      </c>
      <c r="EN170" s="19">
        <v>1.6898597000000001E-2</v>
      </c>
      <c r="EO170" s="19">
        <v>1.7357311E-2</v>
      </c>
      <c r="EP170" s="19">
        <v>1.7316254E-2</v>
      </c>
      <c r="EQ170" s="19">
        <v>1.7291994000000002E-2</v>
      </c>
      <c r="ER170" s="19">
        <v>1.7511624999999999E-2</v>
      </c>
      <c r="ES170" s="19">
        <v>1.7479814999999999E-2</v>
      </c>
      <c r="ET170" s="19">
        <v>1.7544661999999999E-2</v>
      </c>
      <c r="EU170" s="19">
        <v>1.7718736999999998E-2</v>
      </c>
      <c r="EV170" s="19">
        <v>1.7589672000000001E-2</v>
      </c>
      <c r="EW170" s="19">
        <v>1.7648499000000002E-2</v>
      </c>
      <c r="EX170" s="19">
        <v>1.7806472E-2</v>
      </c>
      <c r="EY170" s="19">
        <v>1.7542555000000001E-2</v>
      </c>
      <c r="EZ170" s="19">
        <v>1.7812088E-2</v>
      </c>
      <c r="FA170" s="19">
        <v>1.7852864E-2</v>
      </c>
      <c r="FB170" s="19">
        <v>1.7957866999999999E-2</v>
      </c>
      <c r="FC170" s="19">
        <v>1.7825496999999999E-2</v>
      </c>
      <c r="FD170" s="19">
        <v>1.8017899E-2</v>
      </c>
      <c r="FE170" s="19">
        <v>1.7974044000000002E-2</v>
      </c>
      <c r="FF170" s="19">
        <v>1.7912424E-2</v>
      </c>
      <c r="FG170" s="19">
        <v>1.8205880000000001E-2</v>
      </c>
      <c r="FH170" s="19">
        <v>1.8134500000000001E-2</v>
      </c>
      <c r="FI170" s="19">
        <v>1.8146378000000001E-2</v>
      </c>
      <c r="FJ170" s="19">
        <v>1.8224410999999999E-2</v>
      </c>
      <c r="FK170" s="19">
        <v>1.822199E-2</v>
      </c>
      <c r="FL170" s="19">
        <v>1.8609068999999999E-2</v>
      </c>
      <c r="FM170" s="19">
        <v>1.8782243000000001E-2</v>
      </c>
      <c r="FN170" s="19">
        <v>1.8709572000000001E-2</v>
      </c>
      <c r="FO170" s="19">
        <v>1.8953167999999999E-2</v>
      </c>
      <c r="FP170" s="19">
        <v>1.9080254000000001E-2</v>
      </c>
      <c r="FQ170" s="19">
        <v>1.9241583E-2</v>
      </c>
      <c r="FR170" s="19">
        <v>1.9594611000000001E-2</v>
      </c>
      <c r="FS170" s="19">
        <v>1.9661822999999998E-2</v>
      </c>
      <c r="FT170" s="19">
        <v>1.9656901000000001E-2</v>
      </c>
      <c r="FU170" s="19">
        <v>1.9864344999999999E-2</v>
      </c>
      <c r="FV170" s="19">
        <v>1.9889204000000001E-2</v>
      </c>
      <c r="FW170" s="19">
        <v>2.0036899E-2</v>
      </c>
      <c r="FX170" s="19">
        <v>2.0208732E-2</v>
      </c>
      <c r="FY170" s="19">
        <v>2.0213974999999999E-2</v>
      </c>
      <c r="FZ170" s="19">
        <v>2.0184305E-2</v>
      </c>
      <c r="GA170" s="19">
        <v>2.0253277E-2</v>
      </c>
      <c r="GB170" s="19">
        <v>2.0324262999999999E-2</v>
      </c>
      <c r="GC170" s="19">
        <v>2.0394942999999999E-2</v>
      </c>
      <c r="GD170" s="19">
        <v>2.0388612E-2</v>
      </c>
      <c r="GE170" s="19">
        <v>2.0491387E-2</v>
      </c>
      <c r="GF170" s="19">
        <v>2.0469204000000001E-2</v>
      </c>
      <c r="GG170" s="19">
        <v>2.0460084E-2</v>
      </c>
      <c r="GH170" s="19">
        <v>2.0553281999999999E-2</v>
      </c>
      <c r="GI170" s="19">
        <v>2.0717938000000002E-2</v>
      </c>
      <c r="GJ170" s="19">
        <v>2.0724828000000001E-2</v>
      </c>
      <c r="GK170" s="19">
        <v>2.0762228000000001E-2</v>
      </c>
      <c r="GL170" s="19">
        <v>2.0726964E-2</v>
      </c>
      <c r="GM170" s="19">
        <v>2.1130090000000001E-2</v>
      </c>
      <c r="GN170" s="19">
        <v>2.1239081E-2</v>
      </c>
      <c r="GO170" s="19">
        <v>2.1209947999999999E-2</v>
      </c>
      <c r="GP170" s="19">
        <v>2.1301154999999999E-2</v>
      </c>
      <c r="GQ170" s="19">
        <v>2.1393999E-2</v>
      </c>
      <c r="GR170" s="19">
        <v>2.1455366999999999E-2</v>
      </c>
      <c r="GS170" s="19">
        <v>2.1700252E-2</v>
      </c>
      <c r="GT170" s="19">
        <v>2.1683602E-2</v>
      </c>
      <c r="GU170" s="19">
        <v>2.1654488999999999E-2</v>
      </c>
      <c r="GV170" s="19">
        <v>2.1620298E-2</v>
      </c>
      <c r="GW170" s="19">
        <v>2.1645172000000001E-2</v>
      </c>
      <c r="GX170" s="19">
        <v>2.1544948000000001E-2</v>
      </c>
      <c r="GY170" s="19">
        <v>2.1504516000000001E-2</v>
      </c>
      <c r="GZ170" s="19">
        <v>2.1324876999999999E-2</v>
      </c>
      <c r="HA170" s="19">
        <v>2.1129383000000002E-2</v>
      </c>
      <c r="HB170" s="19">
        <v>2.1037734999999998E-2</v>
      </c>
      <c r="HC170" s="19">
        <v>2.0800770999999999E-2</v>
      </c>
      <c r="HD170" s="19">
        <v>2.0616982999999998E-2</v>
      </c>
      <c r="HE170" s="19">
        <v>2.0469187E-2</v>
      </c>
      <c r="HF170" s="19">
        <v>2.0342941999999999E-2</v>
      </c>
      <c r="HG170" s="19">
        <v>2.0195425999999999E-2</v>
      </c>
      <c r="HH170" s="19">
        <v>1.9980815999999998E-2</v>
      </c>
      <c r="HI170" s="19">
        <v>1.9955107E-2</v>
      </c>
      <c r="HJ170" s="19">
        <v>1.9757435E-2</v>
      </c>
      <c r="HK170" s="19">
        <v>1.9734458999999999E-2</v>
      </c>
      <c r="HL170" s="19">
        <v>1.9785750000000001E-2</v>
      </c>
      <c r="HM170" s="19">
        <v>1.9600080999999998E-2</v>
      </c>
      <c r="HN170" s="19">
        <v>1.9689354999999999E-2</v>
      </c>
      <c r="HO170" s="19">
        <v>1.9530999E-2</v>
      </c>
      <c r="HP170" s="19">
        <v>1.9387653000000001E-2</v>
      </c>
      <c r="HQ170" s="19">
        <v>1.9522754E-2</v>
      </c>
      <c r="HR170" s="19">
        <v>1.9451911999999998E-2</v>
      </c>
      <c r="HS170" s="19">
        <v>1.9370451E-2</v>
      </c>
      <c r="HT170" s="19">
        <v>1.9338708E-2</v>
      </c>
      <c r="HU170" s="19">
        <v>1.9338673000000001E-2</v>
      </c>
      <c r="HV170" s="19">
        <v>1.9318169999999999E-2</v>
      </c>
      <c r="HW170" s="19">
        <v>1.9255060000000001E-2</v>
      </c>
      <c r="HX170" s="19">
        <v>1.9232045999999999E-2</v>
      </c>
      <c r="HY170" s="19">
        <v>1.9097434E-2</v>
      </c>
      <c r="HZ170" s="19">
        <v>1.9086688000000001E-2</v>
      </c>
      <c r="IA170" s="19">
        <v>1.9010038999999999E-2</v>
      </c>
      <c r="IB170" s="19">
        <v>1.8822578E-2</v>
      </c>
      <c r="IC170" s="19">
        <v>1.8833603000000001E-2</v>
      </c>
      <c r="ID170" s="19">
        <v>1.8640408000000001E-2</v>
      </c>
      <c r="IE170" s="19">
        <v>1.8536658000000001E-2</v>
      </c>
      <c r="IF170" s="19">
        <v>1.8351114000000002E-2</v>
      </c>
      <c r="IG170" s="19">
        <v>1.8213722000000002E-2</v>
      </c>
      <c r="IH170" s="19">
        <v>1.8029362E-2</v>
      </c>
      <c r="II170" s="19">
        <v>1.7974521E-2</v>
      </c>
      <c r="IJ170" s="19">
        <v>1.7831146999999999E-2</v>
      </c>
      <c r="IK170" s="19">
        <v>1.7531168E-2</v>
      </c>
      <c r="IL170" s="19">
        <v>1.7308598000000001E-2</v>
      </c>
      <c r="IM170" s="19">
        <v>1.7133140000000002E-2</v>
      </c>
      <c r="IN170" s="19">
        <v>1.7025008000000001E-2</v>
      </c>
      <c r="IO170" s="19">
        <v>1.6854629999999999E-2</v>
      </c>
      <c r="IP170" s="19">
        <v>1.6753227999999998E-2</v>
      </c>
      <c r="IQ170" s="19">
        <v>1.6486335000000001E-2</v>
      </c>
      <c r="IR170" s="19">
        <v>1.6292576999999999E-2</v>
      </c>
      <c r="IS170" s="19">
        <v>1.6109284000000001E-2</v>
      </c>
      <c r="IT170" s="19">
        <v>1.5999413000000001E-2</v>
      </c>
      <c r="IU170" s="19">
        <v>1.5722396999999999E-2</v>
      </c>
      <c r="IV170" s="19">
        <v>1.5442040000000001E-2</v>
      </c>
      <c r="IW170" s="19">
        <v>1.5333822E-2</v>
      </c>
      <c r="IX170" s="19">
        <v>1.4986226E-2</v>
      </c>
      <c r="IY170" s="19">
        <v>1.490264E-2</v>
      </c>
      <c r="IZ170" s="19">
        <v>1.4670384999999999E-2</v>
      </c>
      <c r="JA170" s="19">
        <v>1.4494251E-2</v>
      </c>
      <c r="JB170" s="19">
        <v>1.4226503999999999E-2</v>
      </c>
      <c r="JC170" s="19">
        <v>1.4065299E-2</v>
      </c>
      <c r="JD170" s="19">
        <v>1.3810808000000001E-2</v>
      </c>
      <c r="JE170" s="19">
        <v>1.3564751999999999E-2</v>
      </c>
      <c r="JF170" s="19">
        <v>1.3392327000000001E-2</v>
      </c>
      <c r="JG170" s="19">
        <v>1.3215546E-2</v>
      </c>
      <c r="JH170" s="19">
        <v>1.2989015E-2</v>
      </c>
      <c r="JI170" s="19">
        <v>1.2871824E-2</v>
      </c>
      <c r="JJ170" s="19">
        <v>1.2593345000000001E-2</v>
      </c>
      <c r="JK170" s="19">
        <v>1.2473008000000001E-2</v>
      </c>
      <c r="JL170" s="19">
        <v>1.2397347E-2</v>
      </c>
      <c r="JM170" s="19">
        <v>1.2182353E-2</v>
      </c>
      <c r="JN170" s="19">
        <v>1.199654E-2</v>
      </c>
      <c r="JO170" s="19">
        <v>1.1936423E-2</v>
      </c>
      <c r="JP170" s="19">
        <v>1.1790317E-2</v>
      </c>
      <c r="JQ170" s="19">
        <v>1.1593047E-2</v>
      </c>
      <c r="JR170" s="19">
        <v>1.149117E-2</v>
      </c>
      <c r="JS170" s="19">
        <v>1.1207402E-2</v>
      </c>
      <c r="JT170" s="19">
        <v>1.1124283E-2</v>
      </c>
      <c r="JU170" s="19">
        <v>1.1003152E-2</v>
      </c>
      <c r="JV170" s="19">
        <v>1.0906694E-2</v>
      </c>
      <c r="JW170" s="19">
        <v>1.0695398E-2</v>
      </c>
      <c r="JX170" s="19">
        <v>1.0612968E-2</v>
      </c>
      <c r="JY170" s="19">
        <v>1.0516628E-2</v>
      </c>
      <c r="JZ170" s="19">
        <v>1.0349845999999999E-2</v>
      </c>
      <c r="KA170" s="19">
        <v>1.0225418E-2</v>
      </c>
      <c r="KB170" s="19">
        <v>1.0122506999999999E-2</v>
      </c>
      <c r="KC170" s="19">
        <v>9.9886550000000008E-3</v>
      </c>
      <c r="KD170" s="19">
        <v>9.7751369999999997E-3</v>
      </c>
      <c r="KE170" s="19">
        <v>9.7181609999999995E-3</v>
      </c>
      <c r="KF170" s="19">
        <v>9.5936219999999996E-3</v>
      </c>
      <c r="KG170" s="19">
        <v>9.5154249999999992E-3</v>
      </c>
      <c r="KH170" s="19">
        <v>9.3257949999999996E-3</v>
      </c>
      <c r="KI170" s="19">
        <v>9.1878940000000003E-3</v>
      </c>
      <c r="KJ170" s="19">
        <v>9.1155639999999996E-3</v>
      </c>
      <c r="KK170" s="19">
        <v>8.9959540000000005E-3</v>
      </c>
      <c r="KL170" s="19">
        <v>8.8748950000000007E-3</v>
      </c>
      <c r="KM170" s="19">
        <v>8.6623480000000003E-3</v>
      </c>
      <c r="KN170" s="19">
        <v>8.5385489999999994E-3</v>
      </c>
      <c r="KO170" s="19">
        <v>8.5004199999999999E-3</v>
      </c>
      <c r="KP170" s="19">
        <v>8.3707729999999998E-3</v>
      </c>
      <c r="KQ170" s="19">
        <v>8.2059379999999994E-3</v>
      </c>
      <c r="KR170" s="19">
        <v>8.1030410000000001E-3</v>
      </c>
      <c r="KS170" s="19">
        <v>7.9286930000000005E-3</v>
      </c>
      <c r="KT170" s="19">
        <v>7.7951130000000002E-3</v>
      </c>
      <c r="KU170" s="19">
        <v>7.730532E-3</v>
      </c>
      <c r="KV170" s="19">
        <v>7.5052549999999997E-3</v>
      </c>
      <c r="KW170" s="19">
        <v>7.4377150000000001E-3</v>
      </c>
      <c r="KX170" s="19">
        <v>7.2545919999999998E-3</v>
      </c>
      <c r="KY170" s="19">
        <v>7.1913970000000004E-3</v>
      </c>
      <c r="KZ170" s="19">
        <v>6.9822479999999999E-3</v>
      </c>
      <c r="LA170" s="19">
        <v>6.8814310000000004E-3</v>
      </c>
      <c r="LB170" s="19">
        <v>6.7232000000000004E-3</v>
      </c>
      <c r="LC170" s="19">
        <v>6.6846199999999996E-3</v>
      </c>
      <c r="LD170" s="19">
        <v>6.4967159999999996E-3</v>
      </c>
      <c r="LE170" s="19">
        <v>6.3622280000000002E-3</v>
      </c>
      <c r="LF170" s="19">
        <v>6.2731820000000004E-3</v>
      </c>
      <c r="LG170" s="19">
        <v>6.1168430000000003E-3</v>
      </c>
      <c r="LH170" s="19">
        <v>5.9822039999999996E-3</v>
      </c>
      <c r="LI170" s="19">
        <v>5.7934010000000001E-3</v>
      </c>
      <c r="LJ170" s="19">
        <v>5.7689710000000003E-3</v>
      </c>
      <c r="LK170" s="19">
        <v>5.5803249999999997E-3</v>
      </c>
      <c r="LL170" s="19">
        <v>5.4736059999999998E-3</v>
      </c>
      <c r="LM170" s="19">
        <v>5.3539549999999997E-3</v>
      </c>
      <c r="LN170" s="19">
        <v>5.2780099999999996E-3</v>
      </c>
      <c r="LO170" s="19">
        <v>5.221201E-3</v>
      </c>
      <c r="LP170" s="19">
        <v>5.1235380000000004E-3</v>
      </c>
      <c r="LQ170" s="19">
        <v>4.9656630000000004E-3</v>
      </c>
      <c r="LR170" s="19">
        <v>4.9830889999999996E-3</v>
      </c>
      <c r="LS170" s="19">
        <v>4.8316849999999996E-3</v>
      </c>
      <c r="LT170" s="19">
        <v>4.7292219999999999E-3</v>
      </c>
      <c r="LU170" s="19">
        <v>4.7032630000000001E-3</v>
      </c>
      <c r="LV170" s="19">
        <v>4.679608E-3</v>
      </c>
      <c r="LW170" s="19">
        <v>4.6027949999999998E-3</v>
      </c>
      <c r="LX170" s="19">
        <v>4.5415680000000002E-3</v>
      </c>
      <c r="LY170" s="19">
        <v>4.5929079999999997E-3</v>
      </c>
      <c r="LZ170" s="19">
        <v>4.5512469999999996E-3</v>
      </c>
      <c r="MA170" s="19">
        <v>4.5222600000000002E-3</v>
      </c>
      <c r="MB170" s="19">
        <v>4.5267399999999996E-3</v>
      </c>
      <c r="MC170" s="19">
        <v>4.5160900000000004E-3</v>
      </c>
      <c r="MD170" s="19">
        <v>4.4984969999999997E-3</v>
      </c>
      <c r="ME170" s="19">
        <v>4.5441129999999998E-3</v>
      </c>
      <c r="MF170" s="19">
        <v>4.4935019999999999E-3</v>
      </c>
      <c r="MG170" s="19">
        <v>4.5621170000000001E-3</v>
      </c>
      <c r="MH170" s="19">
        <v>4.6087610000000003E-3</v>
      </c>
      <c r="MI170" s="19">
        <v>4.6468300000000002E-3</v>
      </c>
      <c r="MJ170" s="19">
        <v>4.6073870000000001E-3</v>
      </c>
      <c r="MK170" s="19">
        <v>4.674536E-3</v>
      </c>
      <c r="ML170" s="19">
        <v>4.7111499999999999E-3</v>
      </c>
      <c r="MM170" s="19">
        <v>4.7243900000000002E-3</v>
      </c>
      <c r="MN170" s="19">
        <v>4.8002920000000003E-3</v>
      </c>
      <c r="MO170" s="19">
        <v>4.761571E-3</v>
      </c>
      <c r="MP170" s="19">
        <v>4.797445E-3</v>
      </c>
      <c r="MQ170" s="19">
        <v>4.8386849999999997E-3</v>
      </c>
      <c r="MR170" s="19">
        <v>4.8676309999999999E-3</v>
      </c>
      <c r="MS170" s="19">
        <v>4.8027110000000003E-3</v>
      </c>
      <c r="MT170" s="19">
        <v>4.7521480000000003E-3</v>
      </c>
      <c r="MU170" s="19">
        <v>4.7822300000000002E-3</v>
      </c>
      <c r="MV170" s="19">
        <v>4.7675690000000001E-3</v>
      </c>
      <c r="MW170" s="19">
        <v>4.752928E-3</v>
      </c>
      <c r="MX170" s="19">
        <v>4.6854599999999998E-3</v>
      </c>
      <c r="MY170" s="19">
        <v>4.6210299999999999E-3</v>
      </c>
      <c r="MZ170" s="19">
        <v>4.5086409999999999E-3</v>
      </c>
      <c r="NA170" s="19">
        <v>4.5396619999999999E-3</v>
      </c>
      <c r="NB170" s="19">
        <v>4.4953900000000001E-3</v>
      </c>
      <c r="NC170" s="19">
        <v>4.4442910000000004E-3</v>
      </c>
      <c r="ND170" s="19">
        <v>4.3557819999999999E-3</v>
      </c>
      <c r="NE170" s="19">
        <v>4.33783E-3</v>
      </c>
      <c r="NF170" s="19">
        <v>4.3235130000000002E-3</v>
      </c>
      <c r="NG170" s="19">
        <v>4.2714520000000002E-3</v>
      </c>
      <c r="NH170" s="19">
        <v>4.311278E-3</v>
      </c>
      <c r="NI170" s="19">
        <v>4.2949499999999996E-3</v>
      </c>
      <c r="NJ170" s="19">
        <v>4.2229729999999997E-3</v>
      </c>
      <c r="NK170" s="19">
        <v>4.2700719999999998E-3</v>
      </c>
      <c r="NL170" s="19">
        <v>4.276958E-3</v>
      </c>
      <c r="NM170" s="19">
        <v>4.3091379999999997E-3</v>
      </c>
      <c r="NN170" s="19">
        <v>4.3288110000000001E-3</v>
      </c>
      <c r="NO170" s="19">
        <v>4.3828879999999997E-3</v>
      </c>
      <c r="NP170" s="19">
        <v>4.4378250000000003E-3</v>
      </c>
      <c r="NQ170" s="19">
        <v>4.4358469999999997E-3</v>
      </c>
      <c r="NR170" s="19">
        <v>4.4745460000000003E-3</v>
      </c>
      <c r="NS170" s="19">
        <v>4.5088539999999996E-3</v>
      </c>
      <c r="NT170" s="19">
        <v>4.5424669999999997E-3</v>
      </c>
      <c r="NU170" s="19">
        <v>4.6010399999999998E-3</v>
      </c>
      <c r="NV170" s="19">
        <v>4.5529230000000004E-3</v>
      </c>
      <c r="NW170" s="19">
        <v>4.573522E-3</v>
      </c>
      <c r="NX170" s="19">
        <v>4.5541130000000003E-3</v>
      </c>
      <c r="NY170" s="19">
        <v>4.5806750000000002E-3</v>
      </c>
      <c r="NZ170" s="19">
        <v>4.6386459999999997E-3</v>
      </c>
      <c r="OA170" s="19">
        <v>4.5544169999999998E-3</v>
      </c>
      <c r="OB170" s="19">
        <v>4.7104010000000003E-3</v>
      </c>
      <c r="OC170" s="19">
        <v>4.7222339999999996E-3</v>
      </c>
      <c r="OD170" s="19">
        <v>4.7374490000000003E-3</v>
      </c>
      <c r="OE170" s="19">
        <v>4.7767970000000002E-3</v>
      </c>
      <c r="OF170" s="19">
        <v>4.843511E-3</v>
      </c>
      <c r="OG170" s="19">
        <v>4.8539760000000003E-3</v>
      </c>
      <c r="OH170" s="19">
        <v>4.9345539999999999E-3</v>
      </c>
      <c r="OI170" s="19">
        <v>4.9668760000000003E-3</v>
      </c>
      <c r="OJ170" s="19">
        <v>4.9742450000000004E-3</v>
      </c>
      <c r="OK170" s="19">
        <v>5.0392249999999996E-3</v>
      </c>
      <c r="OL170" s="19">
        <v>5.0345829999999996E-3</v>
      </c>
      <c r="OM170" s="19">
        <v>5.0217370000000001E-3</v>
      </c>
      <c r="ON170" s="19">
        <v>5.0678800000000003E-3</v>
      </c>
      <c r="OO170" s="19">
        <v>5.062914E-3</v>
      </c>
      <c r="OP170" s="19">
        <v>5.063667E-3</v>
      </c>
      <c r="OQ170" s="19">
        <v>5.075123E-3</v>
      </c>
      <c r="OR170" s="19">
        <v>5.0784599999999999E-3</v>
      </c>
      <c r="OS170" s="19">
        <v>5.0363810000000004E-3</v>
      </c>
      <c r="OT170" s="19">
        <v>5.107103E-3</v>
      </c>
      <c r="OU170" s="19">
        <v>5.031771E-3</v>
      </c>
      <c r="OV170" s="19">
        <v>5.0224279999999998E-3</v>
      </c>
      <c r="OW170" s="19">
        <v>4.9491470000000001E-3</v>
      </c>
      <c r="OX170" s="19">
        <v>4.9797419999999997E-3</v>
      </c>
      <c r="OY170" s="19">
        <v>4.876076E-3</v>
      </c>
      <c r="OZ170" s="19">
        <v>4.8970810000000002E-3</v>
      </c>
      <c r="PA170" s="19">
        <v>4.9273119999999997E-3</v>
      </c>
      <c r="PB170" s="19">
        <v>4.9135669999999998E-3</v>
      </c>
      <c r="PC170" s="19">
        <v>4.9656020000000004E-3</v>
      </c>
      <c r="PD170" s="19">
        <v>5.0013189999999997E-3</v>
      </c>
      <c r="PE170" s="19">
        <v>5.1403000000000004E-3</v>
      </c>
      <c r="PF170" s="19">
        <v>5.2784579999999998E-3</v>
      </c>
      <c r="PG170" s="19">
        <v>5.3980959999999998E-3</v>
      </c>
      <c r="PH170" s="19">
        <v>5.7000610000000002E-3</v>
      </c>
      <c r="PI170" s="19">
        <v>5.947445E-3</v>
      </c>
      <c r="PJ170" s="19">
        <v>6.2812069999999996E-3</v>
      </c>
      <c r="PK170" s="19">
        <v>6.6309569999999998E-3</v>
      </c>
      <c r="PL170" s="19">
        <v>7.0425289999999996E-3</v>
      </c>
      <c r="PM170" s="19">
        <v>7.4655529999999998E-3</v>
      </c>
      <c r="PN170" s="19">
        <v>7.8686590000000001E-3</v>
      </c>
      <c r="PO170" s="19">
        <v>8.3915910000000003E-3</v>
      </c>
      <c r="PP170" s="19">
        <v>8.8759730000000005E-3</v>
      </c>
      <c r="PQ170" s="19">
        <v>9.2078839999999995E-3</v>
      </c>
      <c r="PR170" s="19">
        <v>9.7216130000000005E-3</v>
      </c>
      <c r="PS170" s="19">
        <v>1.0059E-2</v>
      </c>
      <c r="PT170" s="19">
        <v>1.0289154999999999E-2</v>
      </c>
      <c r="PU170" s="19">
        <v>1.0648388999999999E-2</v>
      </c>
      <c r="PV170" s="19">
        <v>1.0750478000000001E-2</v>
      </c>
      <c r="PW170" s="19">
        <v>1.0907412999999999E-2</v>
      </c>
      <c r="PX170" s="19">
        <v>1.0915494E-2</v>
      </c>
      <c r="PY170" s="19">
        <v>1.0937448000000001E-2</v>
      </c>
      <c r="PZ170" s="19">
        <v>1.0943272E-2</v>
      </c>
      <c r="QA170" s="19">
        <v>1.0738078E-2</v>
      </c>
      <c r="QB170" s="19">
        <v>1.0447659999999999E-2</v>
      </c>
      <c r="QC170" s="19">
        <v>1.0203452999999999E-2</v>
      </c>
      <c r="QD170" s="19">
        <v>9.8633190000000006E-3</v>
      </c>
      <c r="QE170" s="19">
        <v>9.5195179999999994E-3</v>
      </c>
      <c r="QF170" s="19">
        <v>8.987531E-3</v>
      </c>
      <c r="QG170" s="19">
        <v>8.4306899999999994E-3</v>
      </c>
      <c r="QH170" s="19">
        <v>7.8675429999999994E-3</v>
      </c>
      <c r="QI170" s="19">
        <v>7.2343340000000003E-3</v>
      </c>
      <c r="QJ170" s="19">
        <v>6.6731899999999999E-3</v>
      </c>
      <c r="QK170" s="19">
        <v>6.0588839999999996E-3</v>
      </c>
      <c r="QL170" s="19">
        <v>5.4961680000000001E-3</v>
      </c>
      <c r="QM170" s="19">
        <v>4.9184140000000003E-3</v>
      </c>
      <c r="QN170" s="19">
        <v>4.3713390000000001E-3</v>
      </c>
      <c r="QO170" s="19">
        <v>4.0948979999999996E-3</v>
      </c>
      <c r="QP170" s="19">
        <v>3.5688970000000001E-3</v>
      </c>
      <c r="QQ170" s="19">
        <v>3.419896E-3</v>
      </c>
      <c r="QR170" s="19">
        <v>3.0292019999999999E-3</v>
      </c>
      <c r="QS170" s="19">
        <v>2.783719E-3</v>
      </c>
      <c r="QT170" s="19">
        <v>2.5012810000000002E-3</v>
      </c>
      <c r="QU170" s="19">
        <v>2.3105809999999999E-3</v>
      </c>
      <c r="QV170" s="19">
        <v>2.1901059999999998E-3</v>
      </c>
      <c r="QW170" s="19">
        <v>2.1439139999999998E-3</v>
      </c>
      <c r="QX170" s="19">
        <v>1.9771609999999998E-3</v>
      </c>
      <c r="QY170" s="19">
        <v>1.8846100000000001E-3</v>
      </c>
      <c r="QZ170" s="19">
        <v>1.720397E-3</v>
      </c>
      <c r="RA170" s="19">
        <v>1.78845E-3</v>
      </c>
      <c r="RB170" s="19">
        <v>1.7026879999999999E-3</v>
      </c>
      <c r="RC170" s="19">
        <v>1.5324850000000001E-3</v>
      </c>
      <c r="RD170" s="19">
        <v>1.612505E-3</v>
      </c>
      <c r="RE170" s="19">
        <v>1.5248900000000001E-3</v>
      </c>
      <c r="RF170" s="19">
        <v>1.4900289999999999E-3</v>
      </c>
      <c r="RG170" s="19">
        <v>1.4574309999999999E-3</v>
      </c>
      <c r="RH170" s="19">
        <v>1.4669170000000001E-3</v>
      </c>
      <c r="RI170" s="19">
        <v>1.3740340000000001E-3</v>
      </c>
      <c r="RJ170" s="19">
        <v>1.2886340000000001E-3</v>
      </c>
      <c r="RK170" s="19">
        <v>1.290135E-3</v>
      </c>
      <c r="RL170" s="19">
        <v>1.290259E-3</v>
      </c>
      <c r="RM170" s="19">
        <v>1.292917E-3</v>
      </c>
      <c r="RN170" s="19">
        <v>1.223818E-3</v>
      </c>
      <c r="RO170" s="19">
        <v>1.1883180000000001E-3</v>
      </c>
      <c r="RP170" s="19">
        <v>1.1556470000000001E-3</v>
      </c>
      <c r="RQ170" s="19">
        <v>1.091589E-3</v>
      </c>
      <c r="RR170" s="19">
        <v>1.052571E-3</v>
      </c>
      <c r="RS170" s="19">
        <v>1.068661E-3</v>
      </c>
      <c r="RT170" s="19">
        <v>9.9256600000000006E-4</v>
      </c>
      <c r="RU170" s="19">
        <v>1.0651759999999999E-3</v>
      </c>
      <c r="RV170" s="19">
        <v>9.832529999999999E-4</v>
      </c>
      <c r="RW170" s="19">
        <v>9.1948400000000003E-4</v>
      </c>
      <c r="RX170" s="19">
        <v>9.4721400000000004E-4</v>
      </c>
      <c r="RY170" s="19">
        <v>8.7495200000000002E-4</v>
      </c>
      <c r="RZ170" s="19">
        <v>7.7576900000000005E-4</v>
      </c>
      <c r="SA170" s="19">
        <v>8.9247600000000001E-4</v>
      </c>
      <c r="SB170" s="19">
        <v>8.4182500000000004E-4</v>
      </c>
      <c r="SC170" s="19">
        <v>8.5499100000000004E-4</v>
      </c>
      <c r="SD170" s="19">
        <v>7.6973099999999995E-4</v>
      </c>
      <c r="SE170" s="19">
        <v>8.4123900000000003E-4</v>
      </c>
      <c r="SF170" s="19">
        <v>7.2070900000000004E-4</v>
      </c>
      <c r="SG170" s="19">
        <v>7.3264700000000001E-4</v>
      </c>
      <c r="SH170" s="19">
        <v>7.8806899999999997E-4</v>
      </c>
      <c r="SI170" s="19">
        <v>7.0468099999999997E-4</v>
      </c>
      <c r="SJ170" s="19">
        <v>6.7588900000000005E-4</v>
      </c>
      <c r="SK170" s="19">
        <v>6.9504600000000005E-4</v>
      </c>
      <c r="SL170" s="19">
        <v>7.5155999999999997E-4</v>
      </c>
      <c r="SM170" s="19">
        <v>6.7174599999999998E-4</v>
      </c>
      <c r="SN170" s="19">
        <v>5.8640799999999996E-4</v>
      </c>
      <c r="SO170" s="19">
        <v>5.9477399999999995E-4</v>
      </c>
      <c r="SP170" s="19">
        <v>6.5348900000000004E-4</v>
      </c>
      <c r="SQ170" s="19">
        <v>5.63405E-4</v>
      </c>
      <c r="SR170" s="19">
        <v>6.5309799999999996E-4</v>
      </c>
      <c r="SS170" s="19">
        <v>6.3978699999999995E-4</v>
      </c>
      <c r="ST170" s="19">
        <v>6.5346299999999996E-4</v>
      </c>
      <c r="SU170" s="19">
        <v>5.9335099999999999E-4</v>
      </c>
      <c r="SV170" s="19">
        <v>5.9328600000000005E-4</v>
      </c>
      <c r="SW170" s="19">
        <v>5.19507E-4</v>
      </c>
      <c r="SX170" s="19">
        <v>5.6307000000000004E-4</v>
      </c>
      <c r="SY170" s="19">
        <v>4.1657499999999997E-4</v>
      </c>
      <c r="SZ170" s="19">
        <v>4.4444200000000002E-4</v>
      </c>
      <c r="TA170" s="19">
        <v>4.4898099999999999E-4</v>
      </c>
      <c r="TB170" s="19">
        <v>5.2137600000000004E-4</v>
      </c>
      <c r="TC170" s="19">
        <v>5.7682600000000001E-4</v>
      </c>
      <c r="TD170" s="19">
        <v>4.8611900000000003E-4</v>
      </c>
      <c r="TE170" s="19">
        <v>5.57765E-4</v>
      </c>
      <c r="TF170" s="19">
        <v>4.9160800000000004E-4</v>
      </c>
      <c r="TG170" s="19">
        <v>3.6873400000000001E-4</v>
      </c>
      <c r="TH170" s="19">
        <v>3.1633399999999998E-4</v>
      </c>
      <c r="TI170" s="19">
        <v>4.5120700000000002E-4</v>
      </c>
      <c r="TJ170" s="19">
        <v>4.3570499999999999E-4</v>
      </c>
      <c r="TK170" s="19">
        <v>3.5067200000000001E-4</v>
      </c>
      <c r="TL170" s="19">
        <v>5.30573E-4</v>
      </c>
      <c r="TM170" s="19">
        <v>4.8007600000000002E-4</v>
      </c>
      <c r="TN170" s="19">
        <v>4.2551999999999998E-4</v>
      </c>
      <c r="TO170" s="19">
        <v>5.6997700000000005E-4</v>
      </c>
      <c r="TP170" s="19">
        <v>5.5409800000000005E-4</v>
      </c>
      <c r="TQ170" s="19">
        <v>3.02405E-4</v>
      </c>
      <c r="TR170" s="19">
        <v>4.4300200000000001E-4</v>
      </c>
      <c r="TS170" s="19">
        <v>4.6441899999999999E-4</v>
      </c>
      <c r="TT170" s="19">
        <v>5.6581399999999999E-4</v>
      </c>
      <c r="TU170" s="19">
        <v>3.5457899999999999E-4</v>
      </c>
      <c r="TV170" s="19">
        <v>4.0770699999999999E-4</v>
      </c>
      <c r="TW170" s="19">
        <v>4.2809E-4</v>
      </c>
      <c r="TX170" s="19">
        <v>3.0098400000000002E-4</v>
      </c>
      <c r="TY170" s="19">
        <v>3.31708E-4</v>
      </c>
      <c r="TZ170" s="19">
        <v>2.7357100000000001E-4</v>
      </c>
      <c r="UA170" s="19">
        <v>4.1485300000000002E-4</v>
      </c>
      <c r="UB170" s="19">
        <v>3.5863799999999999E-4</v>
      </c>
      <c r="UC170" s="19">
        <v>4.84134E-4</v>
      </c>
      <c r="UD170" s="19">
        <v>3.6242799999999998E-4</v>
      </c>
      <c r="UE170" s="19">
        <v>3.8801900000000003E-4</v>
      </c>
      <c r="UF170" s="19">
        <v>4.2054899999999999E-4</v>
      </c>
      <c r="UG170" s="19">
        <v>5.26524E-4</v>
      </c>
      <c r="UH170" s="19">
        <v>5.0445000000000004E-4</v>
      </c>
      <c r="UI170" s="19">
        <v>5.1900799999999995E-4</v>
      </c>
      <c r="UJ170" s="19">
        <v>3.87931E-4</v>
      </c>
      <c r="UK170" s="19">
        <v>4.3646199999999998E-4</v>
      </c>
      <c r="UL170" s="19">
        <v>5.6317300000000004E-4</v>
      </c>
      <c r="UM170" s="19">
        <v>5.8050500000000004E-4</v>
      </c>
      <c r="UN170" s="19">
        <v>4.23896E-4</v>
      </c>
      <c r="UO170" s="19">
        <v>1.9743500000000001E-4</v>
      </c>
      <c r="UP170" s="19">
        <v>3.6697999999999999E-4</v>
      </c>
      <c r="UQ170" s="19">
        <v>3.0566499999999999E-4</v>
      </c>
      <c r="UR170" s="19">
        <v>3.9220800000000001E-4</v>
      </c>
      <c r="US170" s="19">
        <v>2.1881900000000001E-4</v>
      </c>
      <c r="UT170" s="19">
        <v>3.34128E-4</v>
      </c>
      <c r="UU170" s="19">
        <v>5.4022E-4</v>
      </c>
    </row>
    <row r="171" spans="1:567" ht="16" x14ac:dyDescent="0.2">
      <c r="A171" s="2" t="s">
        <v>37</v>
      </c>
      <c r="B171" s="2" t="s">
        <v>35</v>
      </c>
      <c r="C171" s="2" t="s">
        <v>139</v>
      </c>
      <c r="D171" s="4">
        <v>68.101799999999997</v>
      </c>
      <c r="E171" s="4">
        <v>-59.991900000000001</v>
      </c>
      <c r="F171" s="1">
        <v>42547</v>
      </c>
      <c r="G171" s="3">
        <v>0.43402777777777773</v>
      </c>
      <c r="H171" s="2" t="s">
        <v>38</v>
      </c>
      <c r="I171" s="2">
        <v>1601097</v>
      </c>
      <c r="J171" s="2">
        <v>9</v>
      </c>
      <c r="K171" s="2">
        <v>30</v>
      </c>
      <c r="L171" s="4">
        <v>0.65200000000000002</v>
      </c>
      <c r="M171" s="2">
        <v>1</v>
      </c>
      <c r="N171" s="4">
        <v>7.1999999999999998E-3</v>
      </c>
      <c r="O171" s="2">
        <v>1</v>
      </c>
      <c r="P171" s="19" t="s">
        <v>316</v>
      </c>
      <c r="Q171" s="19">
        <v>4.7834452999999999E-2</v>
      </c>
      <c r="R171" s="19">
        <v>4.7686489999999998E-2</v>
      </c>
      <c r="S171" s="19">
        <v>4.8288824000000001E-2</v>
      </c>
      <c r="T171" s="19">
        <v>4.8219473999999998E-2</v>
      </c>
      <c r="U171" s="19">
        <v>4.8442530999999997E-2</v>
      </c>
      <c r="V171" s="19">
        <v>4.8633137999999999E-2</v>
      </c>
      <c r="W171" s="19">
        <v>4.9236006999999998E-2</v>
      </c>
      <c r="X171" s="19">
        <v>4.9231015000000003E-2</v>
      </c>
      <c r="Y171" s="19">
        <v>4.9729384000000001E-2</v>
      </c>
      <c r="Z171" s="19">
        <v>5.0120998999999999E-2</v>
      </c>
      <c r="AA171" s="19">
        <v>5.0372834999999998E-2</v>
      </c>
      <c r="AB171" s="19">
        <v>5.0395283999999999E-2</v>
      </c>
      <c r="AC171" s="19">
        <v>5.0620354999999999E-2</v>
      </c>
      <c r="AD171" s="19">
        <v>5.0863772000000002E-2</v>
      </c>
      <c r="AE171" s="19">
        <v>5.1126899000000003E-2</v>
      </c>
      <c r="AF171" s="19">
        <v>5.1007130999999997E-2</v>
      </c>
      <c r="AG171" s="19">
        <v>5.1245273000000001E-2</v>
      </c>
      <c r="AH171" s="19">
        <v>5.1365305E-2</v>
      </c>
      <c r="AI171" s="19">
        <v>5.1458938000000003E-2</v>
      </c>
      <c r="AJ171" s="19">
        <v>5.1509732000000003E-2</v>
      </c>
      <c r="AK171" s="19">
        <v>5.1603996999999999E-2</v>
      </c>
      <c r="AL171" s="19">
        <v>5.1481890000000002E-2</v>
      </c>
      <c r="AM171" s="19">
        <v>5.1534787999999998E-2</v>
      </c>
      <c r="AN171" s="19">
        <v>5.1142021000000003E-2</v>
      </c>
      <c r="AO171" s="19">
        <v>5.0874442999999998E-2</v>
      </c>
      <c r="AP171" s="19">
        <v>5.0565214999999997E-2</v>
      </c>
      <c r="AQ171" s="19">
        <v>5.0161977000000003E-2</v>
      </c>
      <c r="AR171" s="19">
        <v>4.9847273999999997E-2</v>
      </c>
      <c r="AS171" s="19">
        <v>4.9106230000000001E-2</v>
      </c>
      <c r="AT171" s="19">
        <v>4.8982298000000001E-2</v>
      </c>
      <c r="AU171" s="19">
        <v>4.8537619999999997E-2</v>
      </c>
      <c r="AV171" s="19">
        <v>4.7903465999999999E-2</v>
      </c>
      <c r="AW171" s="19">
        <v>4.7356830000000003E-2</v>
      </c>
      <c r="AX171" s="19">
        <v>4.6502529000000001E-2</v>
      </c>
      <c r="AY171" s="19">
        <v>4.5933760999999997E-2</v>
      </c>
      <c r="AZ171" s="19">
        <v>4.4910943000000002E-2</v>
      </c>
      <c r="BA171" s="19">
        <v>4.3551764E-2</v>
      </c>
      <c r="BB171" s="19">
        <v>4.2450316000000002E-2</v>
      </c>
      <c r="BC171" s="19">
        <v>4.1257420000000003E-2</v>
      </c>
      <c r="BD171" s="19">
        <v>4.018766E-2</v>
      </c>
      <c r="BE171" s="19">
        <v>3.9013811000000002E-2</v>
      </c>
      <c r="BF171" s="19">
        <v>3.8031927E-2</v>
      </c>
      <c r="BG171" s="19">
        <v>3.6824790000000003E-2</v>
      </c>
      <c r="BH171" s="19">
        <v>3.5388502000000002E-2</v>
      </c>
      <c r="BI171" s="19">
        <v>3.4359296999999997E-2</v>
      </c>
      <c r="BJ171" s="19">
        <v>3.3249526000000001E-2</v>
      </c>
      <c r="BK171" s="19">
        <v>3.2102637000000003E-2</v>
      </c>
      <c r="BL171" s="19">
        <v>3.1534722000000001E-2</v>
      </c>
      <c r="BM171" s="19">
        <v>3.0669473999999999E-2</v>
      </c>
      <c r="BN171" s="19">
        <v>3.0280768E-2</v>
      </c>
      <c r="BO171" s="19">
        <v>2.9648976E-2</v>
      </c>
      <c r="BP171" s="19">
        <v>2.9315801999999998E-2</v>
      </c>
      <c r="BQ171" s="19">
        <v>2.8874993000000002E-2</v>
      </c>
      <c r="BR171" s="19">
        <v>2.8612464000000001E-2</v>
      </c>
      <c r="BS171" s="19">
        <v>2.8410540000000001E-2</v>
      </c>
      <c r="BT171" s="19">
        <v>2.8254212000000001E-2</v>
      </c>
      <c r="BU171" s="19">
        <v>2.7906586000000001E-2</v>
      </c>
      <c r="BV171" s="19">
        <v>2.7791346000000001E-2</v>
      </c>
      <c r="BW171" s="19">
        <v>2.7816396E-2</v>
      </c>
      <c r="BX171" s="19">
        <v>2.7727275999999999E-2</v>
      </c>
      <c r="BY171" s="19">
        <v>2.7442999999999999E-2</v>
      </c>
      <c r="BZ171" s="19">
        <v>2.7528281000000002E-2</v>
      </c>
      <c r="CA171" s="19">
        <v>2.7363361999999999E-2</v>
      </c>
      <c r="CB171" s="19">
        <v>2.7258081E-2</v>
      </c>
      <c r="CC171" s="19">
        <v>2.7185312E-2</v>
      </c>
      <c r="CD171" s="19">
        <v>2.7121147000000002E-2</v>
      </c>
      <c r="CE171" s="19">
        <v>2.7331284000000001E-2</v>
      </c>
      <c r="CF171" s="19">
        <v>2.7171404999999999E-2</v>
      </c>
      <c r="CG171" s="19">
        <v>2.7241942000000002E-2</v>
      </c>
      <c r="CH171" s="19">
        <v>2.7423204999999999E-2</v>
      </c>
      <c r="CI171" s="19">
        <v>2.6900793999999999E-2</v>
      </c>
      <c r="CJ171" s="19">
        <v>2.7156152999999999E-2</v>
      </c>
      <c r="CK171" s="19">
        <v>2.7101277E-2</v>
      </c>
      <c r="CL171" s="19">
        <v>2.681006E-2</v>
      </c>
      <c r="CM171" s="19">
        <v>2.6868296999999999E-2</v>
      </c>
      <c r="CN171" s="19">
        <v>2.6681305999999998E-2</v>
      </c>
      <c r="CO171" s="19">
        <v>2.6914805999999999E-2</v>
      </c>
      <c r="CP171" s="19">
        <v>2.6575822999999998E-2</v>
      </c>
      <c r="CQ171" s="19">
        <v>2.6603122999999999E-2</v>
      </c>
      <c r="CR171" s="19">
        <v>2.6586182E-2</v>
      </c>
      <c r="CS171" s="19">
        <v>2.6411186999999999E-2</v>
      </c>
      <c r="CT171" s="19">
        <v>2.6620066000000001E-2</v>
      </c>
      <c r="CU171" s="19">
        <v>2.6628688000000001E-2</v>
      </c>
      <c r="CV171" s="19">
        <v>2.6329247E-2</v>
      </c>
      <c r="CW171" s="19">
        <v>2.6707178000000002E-2</v>
      </c>
      <c r="CX171" s="19">
        <v>2.6422351E-2</v>
      </c>
      <c r="CY171" s="19">
        <v>2.6408523E-2</v>
      </c>
      <c r="CZ171" s="19">
        <v>2.6467245E-2</v>
      </c>
      <c r="DA171" s="19">
        <v>2.6521158999999999E-2</v>
      </c>
      <c r="DB171" s="19">
        <v>2.6383462E-2</v>
      </c>
      <c r="DC171" s="19">
        <v>2.5981823000000001E-2</v>
      </c>
      <c r="DD171" s="19">
        <v>2.6145595000000001E-2</v>
      </c>
      <c r="DE171" s="19">
        <v>2.5865974999999999E-2</v>
      </c>
      <c r="DF171" s="19">
        <v>2.5833302999999998E-2</v>
      </c>
      <c r="DG171" s="19">
        <v>2.5373355E-2</v>
      </c>
      <c r="DH171" s="19">
        <v>2.5330275999999999E-2</v>
      </c>
      <c r="DI171" s="19">
        <v>2.533113E-2</v>
      </c>
      <c r="DJ171" s="19">
        <v>2.5235204000000001E-2</v>
      </c>
      <c r="DK171" s="19">
        <v>2.4950483999999998E-2</v>
      </c>
      <c r="DL171" s="19">
        <v>2.4598885000000001E-2</v>
      </c>
      <c r="DM171" s="19">
        <v>2.4620856E-2</v>
      </c>
      <c r="DN171" s="19">
        <v>2.4401463000000002E-2</v>
      </c>
      <c r="DO171" s="19">
        <v>2.41998E-2</v>
      </c>
      <c r="DP171" s="19">
        <v>2.4409818E-2</v>
      </c>
      <c r="DQ171" s="19">
        <v>2.4279299000000001E-2</v>
      </c>
      <c r="DR171" s="19">
        <v>2.4347865E-2</v>
      </c>
      <c r="DS171" s="19">
        <v>2.4415065E-2</v>
      </c>
      <c r="DT171" s="19">
        <v>2.4499409999999999E-2</v>
      </c>
      <c r="DU171" s="19">
        <v>2.4294782000000001E-2</v>
      </c>
      <c r="DV171" s="19">
        <v>2.4510022999999999E-2</v>
      </c>
      <c r="DW171" s="19">
        <v>2.4059647999999999E-2</v>
      </c>
      <c r="DX171" s="19">
        <v>2.4360636000000001E-2</v>
      </c>
      <c r="DY171" s="19">
        <v>2.4254866999999999E-2</v>
      </c>
      <c r="DZ171" s="19">
        <v>2.4341789999999999E-2</v>
      </c>
      <c r="EA171" s="19">
        <v>2.4409334000000001E-2</v>
      </c>
      <c r="EB171" s="19">
        <v>2.461549E-2</v>
      </c>
      <c r="EC171" s="19">
        <v>2.4525887E-2</v>
      </c>
      <c r="ED171" s="19">
        <v>2.4487552999999999E-2</v>
      </c>
      <c r="EE171" s="19">
        <v>2.4621870000000001E-2</v>
      </c>
      <c r="EF171" s="19">
        <v>2.4683463999999999E-2</v>
      </c>
      <c r="EG171" s="19">
        <v>2.4604573000000001E-2</v>
      </c>
      <c r="EH171" s="19">
        <v>2.4794314000000001E-2</v>
      </c>
      <c r="EI171" s="19">
        <v>2.4795465999999999E-2</v>
      </c>
      <c r="EJ171" s="19">
        <v>2.4997569000000001E-2</v>
      </c>
      <c r="EK171" s="19">
        <v>2.4798484999999999E-2</v>
      </c>
      <c r="EL171" s="19">
        <v>2.4657318000000001E-2</v>
      </c>
      <c r="EM171" s="19">
        <v>2.4799544999999999E-2</v>
      </c>
      <c r="EN171" s="19">
        <v>2.4872169999999999E-2</v>
      </c>
      <c r="EO171" s="19">
        <v>2.5710597000000002E-2</v>
      </c>
      <c r="EP171" s="19">
        <v>2.6002642999999999E-2</v>
      </c>
      <c r="EQ171" s="19">
        <v>2.6227696000000002E-2</v>
      </c>
      <c r="ER171" s="19">
        <v>2.6285229E-2</v>
      </c>
      <c r="ES171" s="19">
        <v>2.6459485000000001E-2</v>
      </c>
      <c r="ET171" s="19">
        <v>2.6464211000000001E-2</v>
      </c>
      <c r="EU171" s="19">
        <v>2.6303335000000001E-2</v>
      </c>
      <c r="EV171" s="19">
        <v>2.6629707999999998E-2</v>
      </c>
      <c r="EW171" s="19">
        <v>2.6374707000000001E-2</v>
      </c>
      <c r="EX171" s="19">
        <v>2.6673308999999999E-2</v>
      </c>
      <c r="EY171" s="19">
        <v>2.6628873000000001E-2</v>
      </c>
      <c r="EZ171" s="19">
        <v>2.6641042E-2</v>
      </c>
      <c r="FA171" s="19">
        <v>2.6605626E-2</v>
      </c>
      <c r="FB171" s="19">
        <v>2.6714526999999998E-2</v>
      </c>
      <c r="FC171" s="19">
        <v>2.6764609000000002E-2</v>
      </c>
      <c r="FD171" s="19">
        <v>2.6975520999999999E-2</v>
      </c>
      <c r="FE171" s="19">
        <v>2.7090368E-2</v>
      </c>
      <c r="FF171" s="19">
        <v>2.7143128999999998E-2</v>
      </c>
      <c r="FG171" s="19">
        <v>2.7195086E-2</v>
      </c>
      <c r="FH171" s="19">
        <v>2.7319926000000001E-2</v>
      </c>
      <c r="FI171" s="19">
        <v>2.7375277999999999E-2</v>
      </c>
      <c r="FJ171" s="19">
        <v>2.7859964000000001E-2</v>
      </c>
      <c r="FK171" s="19">
        <v>2.7732322E-2</v>
      </c>
      <c r="FL171" s="19">
        <v>2.7965407000000001E-2</v>
      </c>
      <c r="FM171" s="19">
        <v>2.8327278000000001E-2</v>
      </c>
      <c r="FN171" s="19">
        <v>2.8492400000000001E-2</v>
      </c>
      <c r="FO171" s="19">
        <v>2.8866943999999999E-2</v>
      </c>
      <c r="FP171" s="19">
        <v>2.8821618E-2</v>
      </c>
      <c r="FQ171" s="19">
        <v>2.9197581E-2</v>
      </c>
      <c r="FR171" s="19">
        <v>2.9697491999999999E-2</v>
      </c>
      <c r="FS171" s="19">
        <v>2.9994923999999999E-2</v>
      </c>
      <c r="FT171" s="19">
        <v>3.0035388E-2</v>
      </c>
      <c r="FU171" s="19">
        <v>3.0489634000000002E-2</v>
      </c>
      <c r="FV171" s="19">
        <v>3.0463530999999999E-2</v>
      </c>
      <c r="FW171" s="19">
        <v>3.0746260000000001E-2</v>
      </c>
      <c r="FX171" s="19">
        <v>3.0952074999999999E-2</v>
      </c>
      <c r="FY171" s="19">
        <v>3.1149033E-2</v>
      </c>
      <c r="FZ171" s="19">
        <v>3.1258385999999999E-2</v>
      </c>
      <c r="GA171" s="19">
        <v>3.1293419000000003E-2</v>
      </c>
      <c r="GB171" s="19">
        <v>3.1240025000000001E-2</v>
      </c>
      <c r="GC171" s="19">
        <v>3.1445586999999997E-2</v>
      </c>
      <c r="GD171" s="19">
        <v>3.1410163999999997E-2</v>
      </c>
      <c r="GE171" s="19">
        <v>3.1567828999999999E-2</v>
      </c>
      <c r="GF171" s="19">
        <v>3.1596757000000003E-2</v>
      </c>
      <c r="GG171" s="19">
        <v>3.1568652000000003E-2</v>
      </c>
      <c r="GH171" s="19">
        <v>3.1684069000000002E-2</v>
      </c>
      <c r="GI171" s="19">
        <v>3.2007963E-2</v>
      </c>
      <c r="GJ171" s="19">
        <v>3.1937208000000002E-2</v>
      </c>
      <c r="GK171" s="19">
        <v>3.2121813999999999E-2</v>
      </c>
      <c r="GL171" s="19">
        <v>3.2669691000000001E-2</v>
      </c>
      <c r="GM171" s="19">
        <v>3.2582233000000002E-2</v>
      </c>
      <c r="GN171" s="19">
        <v>3.2832169000000001E-2</v>
      </c>
      <c r="GO171" s="19">
        <v>3.2975847000000003E-2</v>
      </c>
      <c r="GP171" s="19">
        <v>3.345062E-2</v>
      </c>
      <c r="GQ171" s="19">
        <v>3.3456450999999998E-2</v>
      </c>
      <c r="GR171" s="19">
        <v>3.3758019E-2</v>
      </c>
      <c r="GS171" s="19">
        <v>3.3834666999999999E-2</v>
      </c>
      <c r="GT171" s="19">
        <v>3.4039235000000001E-2</v>
      </c>
      <c r="GU171" s="19">
        <v>3.3862150000000001E-2</v>
      </c>
      <c r="GV171" s="19">
        <v>3.4084440000000001E-2</v>
      </c>
      <c r="GW171" s="19">
        <v>3.3903295E-2</v>
      </c>
      <c r="GX171" s="19">
        <v>3.3721329000000001E-2</v>
      </c>
      <c r="GY171" s="19">
        <v>3.3729976000000002E-2</v>
      </c>
      <c r="GZ171" s="19">
        <v>3.3611423000000001E-2</v>
      </c>
      <c r="HA171" s="19">
        <v>3.3164893000000001E-2</v>
      </c>
      <c r="HB171" s="19">
        <v>3.2820995999999998E-2</v>
      </c>
      <c r="HC171" s="19">
        <v>3.2689767000000002E-2</v>
      </c>
      <c r="HD171" s="19">
        <v>3.2568992999999997E-2</v>
      </c>
      <c r="HE171" s="19">
        <v>3.2172151000000003E-2</v>
      </c>
      <c r="HF171" s="19">
        <v>3.1899436000000003E-2</v>
      </c>
      <c r="HG171" s="19">
        <v>3.1758375999999998E-2</v>
      </c>
      <c r="HH171" s="19">
        <v>3.1490221999999998E-2</v>
      </c>
      <c r="HI171" s="19">
        <v>3.1240306999999998E-2</v>
      </c>
      <c r="HJ171" s="19">
        <v>3.1104225999999999E-2</v>
      </c>
      <c r="HK171" s="19">
        <v>3.0921036999999998E-2</v>
      </c>
      <c r="HL171" s="19">
        <v>3.1048745999999999E-2</v>
      </c>
      <c r="HM171" s="19">
        <v>3.0866194E-2</v>
      </c>
      <c r="HN171" s="19">
        <v>3.0759742999999999E-2</v>
      </c>
      <c r="HO171" s="19">
        <v>3.0790838000000001E-2</v>
      </c>
      <c r="HP171" s="19">
        <v>3.0784506E-2</v>
      </c>
      <c r="HQ171" s="19">
        <v>3.0701757999999999E-2</v>
      </c>
      <c r="HR171" s="19">
        <v>3.0731746000000001E-2</v>
      </c>
      <c r="HS171" s="19">
        <v>3.0744501E-2</v>
      </c>
      <c r="HT171" s="19">
        <v>3.0782793999999999E-2</v>
      </c>
      <c r="HU171" s="19">
        <v>3.0605502E-2</v>
      </c>
      <c r="HV171" s="19">
        <v>3.0687150999999999E-2</v>
      </c>
      <c r="HW171" s="19">
        <v>3.0533689999999999E-2</v>
      </c>
      <c r="HX171" s="19">
        <v>3.0472809999999999E-2</v>
      </c>
      <c r="HY171" s="19">
        <v>3.0394276000000001E-2</v>
      </c>
      <c r="HZ171" s="19">
        <v>3.0232433E-2</v>
      </c>
      <c r="IA171" s="19">
        <v>3.0274209999999999E-2</v>
      </c>
      <c r="IB171" s="19">
        <v>3.0065159000000001E-2</v>
      </c>
      <c r="IC171" s="19">
        <v>2.9926364E-2</v>
      </c>
      <c r="ID171" s="19">
        <v>2.9718022E-2</v>
      </c>
      <c r="IE171" s="19">
        <v>2.9550163000000001E-2</v>
      </c>
      <c r="IF171" s="19">
        <v>2.9319936000000001E-2</v>
      </c>
      <c r="IG171" s="19">
        <v>2.9056848999999999E-2</v>
      </c>
      <c r="IH171" s="19">
        <v>2.8900282999999999E-2</v>
      </c>
      <c r="II171" s="19">
        <v>2.8675438000000001E-2</v>
      </c>
      <c r="IJ171" s="19">
        <v>2.8293200000000001E-2</v>
      </c>
      <c r="IK171" s="19">
        <v>2.8077934999999998E-2</v>
      </c>
      <c r="IL171" s="19">
        <v>2.770386E-2</v>
      </c>
      <c r="IM171" s="19">
        <v>2.7381434E-2</v>
      </c>
      <c r="IN171" s="19">
        <v>2.7058549000000001E-2</v>
      </c>
      <c r="IO171" s="19">
        <v>2.6731128E-2</v>
      </c>
      <c r="IP171" s="19">
        <v>2.6545488999999999E-2</v>
      </c>
      <c r="IQ171" s="19">
        <v>2.606872E-2</v>
      </c>
      <c r="IR171" s="19">
        <v>2.5943865999999999E-2</v>
      </c>
      <c r="IS171" s="19">
        <v>2.5575209000000002E-2</v>
      </c>
      <c r="IT171" s="19">
        <v>2.5246419999999999E-2</v>
      </c>
      <c r="IU171" s="19">
        <v>2.4734678999999999E-2</v>
      </c>
      <c r="IV171" s="19">
        <v>2.4396491999999999E-2</v>
      </c>
      <c r="IW171" s="19">
        <v>2.4133337000000001E-2</v>
      </c>
      <c r="IX171" s="19">
        <v>2.3709933999999998E-2</v>
      </c>
      <c r="IY171" s="19">
        <v>2.3296449E-2</v>
      </c>
      <c r="IZ171" s="19">
        <v>2.2913665E-2</v>
      </c>
      <c r="JA171" s="19">
        <v>2.2596714E-2</v>
      </c>
      <c r="JB171" s="19">
        <v>2.2236373E-2</v>
      </c>
      <c r="JC171" s="19">
        <v>2.1785604E-2</v>
      </c>
      <c r="JD171" s="19">
        <v>2.1480998000000001E-2</v>
      </c>
      <c r="JE171" s="19">
        <v>2.1055489E-2</v>
      </c>
      <c r="JF171" s="19">
        <v>2.0773420000000001E-2</v>
      </c>
      <c r="JG171" s="19">
        <v>2.0502892000000002E-2</v>
      </c>
      <c r="JH171" s="19">
        <v>1.9969633000000001E-2</v>
      </c>
      <c r="JI171" s="19">
        <v>1.9775424999999999E-2</v>
      </c>
      <c r="JJ171" s="19">
        <v>1.9513616000000001E-2</v>
      </c>
      <c r="JK171" s="19">
        <v>1.9234998E-2</v>
      </c>
      <c r="JL171" s="19">
        <v>1.9044086000000002E-2</v>
      </c>
      <c r="JM171" s="19">
        <v>1.86757E-2</v>
      </c>
      <c r="JN171" s="19">
        <v>1.8460015999999999E-2</v>
      </c>
      <c r="JO171" s="19">
        <v>1.8124198000000001E-2</v>
      </c>
      <c r="JP171" s="19">
        <v>1.8031101000000001E-2</v>
      </c>
      <c r="JQ171" s="19">
        <v>1.7762160999999999E-2</v>
      </c>
      <c r="JR171" s="19">
        <v>1.7558021E-2</v>
      </c>
      <c r="JS171" s="19">
        <v>1.7299017E-2</v>
      </c>
      <c r="JT171" s="19">
        <v>1.7101485999999999E-2</v>
      </c>
      <c r="JU171" s="19">
        <v>1.7022753000000002E-2</v>
      </c>
      <c r="JV171" s="19">
        <v>1.6733946E-2</v>
      </c>
      <c r="JW171" s="19">
        <v>1.643E-2</v>
      </c>
      <c r="JX171" s="19">
        <v>1.6284456999999999E-2</v>
      </c>
      <c r="JY171" s="19">
        <v>1.6150148999999999E-2</v>
      </c>
      <c r="JZ171" s="19">
        <v>1.5929941999999999E-2</v>
      </c>
      <c r="KA171" s="19">
        <v>1.5681283000000001E-2</v>
      </c>
      <c r="KB171" s="19">
        <v>1.5428595E-2</v>
      </c>
      <c r="KC171" s="19">
        <v>1.5239203E-2</v>
      </c>
      <c r="KD171" s="19">
        <v>1.5031253E-2</v>
      </c>
      <c r="KE171" s="19">
        <v>1.4803659E-2</v>
      </c>
      <c r="KF171" s="19">
        <v>1.4703610000000001E-2</v>
      </c>
      <c r="KG171" s="19">
        <v>1.4432670999999999E-2</v>
      </c>
      <c r="KH171" s="19">
        <v>1.4217285E-2</v>
      </c>
      <c r="KI171" s="19">
        <v>1.3987549E-2</v>
      </c>
      <c r="KJ171" s="19">
        <v>1.3831622E-2</v>
      </c>
      <c r="KK171" s="19">
        <v>1.3530179E-2</v>
      </c>
      <c r="KL171" s="19">
        <v>1.3290101E-2</v>
      </c>
      <c r="KM171" s="19">
        <v>1.3012869999999999E-2</v>
      </c>
      <c r="KN171" s="19">
        <v>1.2918407E-2</v>
      </c>
      <c r="KO171" s="19">
        <v>1.2686719000000001E-2</v>
      </c>
      <c r="KP171" s="19">
        <v>1.2481229999999999E-2</v>
      </c>
      <c r="KQ171" s="19">
        <v>1.2171594000000001E-2</v>
      </c>
      <c r="KR171" s="19">
        <v>1.2037915E-2</v>
      </c>
      <c r="KS171" s="19">
        <v>1.1825159E-2</v>
      </c>
      <c r="KT171" s="19">
        <v>1.1620342000000001E-2</v>
      </c>
      <c r="KU171" s="19">
        <v>1.1390381999999999E-2</v>
      </c>
      <c r="KV171" s="19">
        <v>1.1196259E-2</v>
      </c>
      <c r="KW171" s="19">
        <v>1.0960887000000001E-2</v>
      </c>
      <c r="KX171" s="19">
        <v>1.0669995999999999E-2</v>
      </c>
      <c r="KY171" s="19">
        <v>1.0390010999999999E-2</v>
      </c>
      <c r="KZ171" s="19">
        <v>1.0238957999999999E-2</v>
      </c>
      <c r="LA171" s="19">
        <v>1.0137218999999999E-2</v>
      </c>
      <c r="LB171" s="19">
        <v>9.8800759999999998E-3</v>
      </c>
      <c r="LC171" s="19">
        <v>9.6435879999999998E-3</v>
      </c>
      <c r="LD171" s="19">
        <v>9.5225629999999995E-3</v>
      </c>
      <c r="LE171" s="19">
        <v>9.2974939999999999E-3</v>
      </c>
      <c r="LF171" s="19">
        <v>9.0599649999999997E-3</v>
      </c>
      <c r="LG171" s="19">
        <v>8.97097E-3</v>
      </c>
      <c r="LH171" s="19">
        <v>8.6603679999999999E-3</v>
      </c>
      <c r="LI171" s="19">
        <v>8.5440949999999998E-3</v>
      </c>
      <c r="LJ171" s="19">
        <v>8.4537889999999997E-3</v>
      </c>
      <c r="LK171" s="19">
        <v>8.1423569999999994E-3</v>
      </c>
      <c r="LL171" s="19">
        <v>7.9924769999999996E-3</v>
      </c>
      <c r="LM171" s="19">
        <v>7.7761430000000001E-3</v>
      </c>
      <c r="LN171" s="19">
        <v>7.7260360000000004E-3</v>
      </c>
      <c r="LO171" s="19">
        <v>7.5954789999999996E-3</v>
      </c>
      <c r="LP171" s="19">
        <v>7.4638689999999997E-3</v>
      </c>
      <c r="LQ171" s="19">
        <v>7.4062970000000001E-3</v>
      </c>
      <c r="LR171" s="19">
        <v>7.3079039999999996E-3</v>
      </c>
      <c r="LS171" s="19">
        <v>7.1363650000000004E-3</v>
      </c>
      <c r="LT171" s="19">
        <v>7.1297579999999999E-3</v>
      </c>
      <c r="LU171" s="19">
        <v>7.0427659999999998E-3</v>
      </c>
      <c r="LV171" s="19">
        <v>6.9209220000000004E-3</v>
      </c>
      <c r="LW171" s="19">
        <v>6.9368290000000003E-3</v>
      </c>
      <c r="LX171" s="19">
        <v>6.8743190000000003E-3</v>
      </c>
      <c r="LY171" s="19">
        <v>6.9357059999999998E-3</v>
      </c>
      <c r="LZ171" s="19">
        <v>6.8689370000000003E-3</v>
      </c>
      <c r="MA171" s="19">
        <v>6.8316669999999996E-3</v>
      </c>
      <c r="MB171" s="19">
        <v>6.8511099999999997E-3</v>
      </c>
      <c r="MC171" s="19">
        <v>6.840952E-3</v>
      </c>
      <c r="MD171" s="19">
        <v>6.9642430000000002E-3</v>
      </c>
      <c r="ME171" s="19">
        <v>6.8466229999999996E-3</v>
      </c>
      <c r="MF171" s="19">
        <v>6.9435670000000003E-3</v>
      </c>
      <c r="MG171" s="19">
        <v>6.9355190000000002E-3</v>
      </c>
      <c r="MH171" s="19">
        <v>6.9791590000000004E-3</v>
      </c>
      <c r="MI171" s="19">
        <v>7.059549E-3</v>
      </c>
      <c r="MJ171" s="19">
        <v>7.043349E-3</v>
      </c>
      <c r="MK171" s="19">
        <v>7.1375950000000001E-3</v>
      </c>
      <c r="ML171" s="19">
        <v>7.2040689999999996E-3</v>
      </c>
      <c r="MM171" s="19">
        <v>7.2579439999999997E-3</v>
      </c>
      <c r="MN171" s="19">
        <v>7.3086560000000002E-3</v>
      </c>
      <c r="MO171" s="19">
        <v>7.346923E-3</v>
      </c>
      <c r="MP171" s="19">
        <v>7.3747140000000001E-3</v>
      </c>
      <c r="MQ171" s="19">
        <v>7.4366579999999996E-3</v>
      </c>
      <c r="MR171" s="19">
        <v>7.4523230000000003E-3</v>
      </c>
      <c r="MS171" s="19">
        <v>7.4320779999999999E-3</v>
      </c>
      <c r="MT171" s="19">
        <v>7.4530760000000003E-3</v>
      </c>
      <c r="MU171" s="19">
        <v>7.3968269999999999E-3</v>
      </c>
      <c r="MV171" s="19">
        <v>7.3464630000000001E-3</v>
      </c>
      <c r="MW171" s="19">
        <v>7.3336149999999999E-3</v>
      </c>
      <c r="MX171" s="19">
        <v>7.2684020000000002E-3</v>
      </c>
      <c r="MY171" s="19">
        <v>7.1958930000000001E-3</v>
      </c>
      <c r="MZ171" s="19">
        <v>7.0712739999999998E-3</v>
      </c>
      <c r="NA171" s="19">
        <v>7.0363320000000002E-3</v>
      </c>
      <c r="NB171" s="19">
        <v>6.9558800000000002E-3</v>
      </c>
      <c r="NC171" s="19">
        <v>6.8370890000000002E-3</v>
      </c>
      <c r="ND171" s="19">
        <v>6.849885E-3</v>
      </c>
      <c r="NE171" s="19">
        <v>6.8168589999999998E-3</v>
      </c>
      <c r="NF171" s="19">
        <v>6.8188320000000004E-3</v>
      </c>
      <c r="NG171" s="19">
        <v>6.751595E-3</v>
      </c>
      <c r="NH171" s="19">
        <v>6.6712669999999998E-3</v>
      </c>
      <c r="NI171" s="19">
        <v>6.7147709999999996E-3</v>
      </c>
      <c r="NJ171" s="19">
        <v>6.671827E-3</v>
      </c>
      <c r="NK171" s="19">
        <v>6.634872E-3</v>
      </c>
      <c r="NL171" s="19">
        <v>6.7404520000000001E-3</v>
      </c>
      <c r="NM171" s="19">
        <v>6.7826020000000004E-3</v>
      </c>
      <c r="NN171" s="19">
        <v>6.7168660000000002E-3</v>
      </c>
      <c r="NO171" s="19">
        <v>6.7610989999999996E-3</v>
      </c>
      <c r="NP171" s="19">
        <v>6.8725110000000004E-3</v>
      </c>
      <c r="NQ171" s="19">
        <v>6.7860680000000001E-3</v>
      </c>
      <c r="NR171" s="19">
        <v>6.9433799999999999E-3</v>
      </c>
      <c r="NS171" s="19">
        <v>6.9661560000000003E-3</v>
      </c>
      <c r="NT171" s="19">
        <v>7.0069399999999997E-3</v>
      </c>
      <c r="NU171" s="19">
        <v>6.9987189999999996E-3</v>
      </c>
      <c r="NV171" s="19">
        <v>6.9785139999999999E-3</v>
      </c>
      <c r="NW171" s="19">
        <v>7.0942089999999998E-3</v>
      </c>
      <c r="NX171" s="19">
        <v>7.0746899999999998E-3</v>
      </c>
      <c r="NY171" s="19">
        <v>7.1536250000000003E-3</v>
      </c>
      <c r="NZ171" s="19">
        <v>7.1418890000000002E-3</v>
      </c>
      <c r="OA171" s="19">
        <v>7.1964139999999999E-3</v>
      </c>
      <c r="OB171" s="19">
        <v>7.2679010000000002E-3</v>
      </c>
      <c r="OC171" s="19">
        <v>7.3470899999999997E-3</v>
      </c>
      <c r="OD171" s="19">
        <v>7.3474450000000002E-3</v>
      </c>
      <c r="OE171" s="19">
        <v>7.4119839999999999E-3</v>
      </c>
      <c r="OF171" s="19">
        <v>7.4600619999999999E-3</v>
      </c>
      <c r="OG171" s="19">
        <v>7.5085000000000004E-3</v>
      </c>
      <c r="OH171" s="19">
        <v>7.6067289999999996E-3</v>
      </c>
      <c r="OI171" s="19">
        <v>7.6343890000000001E-3</v>
      </c>
      <c r="OJ171" s="19">
        <v>7.7629839999999997E-3</v>
      </c>
      <c r="OK171" s="19">
        <v>7.8418370000000008E-3</v>
      </c>
      <c r="OL171" s="19">
        <v>7.8468359999999994E-3</v>
      </c>
      <c r="OM171" s="19">
        <v>7.9252100000000002E-3</v>
      </c>
      <c r="ON171" s="19">
        <v>7.9272700000000001E-3</v>
      </c>
      <c r="OO171" s="19">
        <v>8.0889889999999996E-3</v>
      </c>
      <c r="OP171" s="19">
        <v>8.0685470000000006E-3</v>
      </c>
      <c r="OQ171" s="19">
        <v>8.0531600000000002E-3</v>
      </c>
      <c r="OR171" s="19">
        <v>8.0794520000000009E-3</v>
      </c>
      <c r="OS171" s="19">
        <v>8.0412899999999995E-3</v>
      </c>
      <c r="OT171" s="19">
        <v>8.1162590000000007E-3</v>
      </c>
      <c r="OU171" s="19">
        <v>8.0809460000000003E-3</v>
      </c>
      <c r="OV171" s="19">
        <v>8.0350609999999996E-3</v>
      </c>
      <c r="OW171" s="19">
        <v>8.0258020000000003E-3</v>
      </c>
      <c r="OX171" s="19">
        <v>7.9898480000000008E-3</v>
      </c>
      <c r="OY171" s="19">
        <v>7.9616870000000003E-3</v>
      </c>
      <c r="OZ171" s="19">
        <v>8.0301369999999997E-3</v>
      </c>
      <c r="PA171" s="19">
        <v>7.9734009999999998E-3</v>
      </c>
      <c r="PB171" s="19">
        <v>7.8690600000000006E-3</v>
      </c>
      <c r="PC171" s="19">
        <v>7.9260719999999993E-3</v>
      </c>
      <c r="PD171" s="19">
        <v>7.9955489999999994E-3</v>
      </c>
      <c r="PE171" s="19">
        <v>8.1466539999999997E-3</v>
      </c>
      <c r="PF171" s="19">
        <v>8.2516440000000007E-3</v>
      </c>
      <c r="PG171" s="19">
        <v>8.4752590000000006E-3</v>
      </c>
      <c r="PH171" s="19">
        <v>8.8502709999999998E-3</v>
      </c>
      <c r="PI171" s="19">
        <v>9.1728710000000008E-3</v>
      </c>
      <c r="PJ171" s="19">
        <v>9.7905609999999997E-3</v>
      </c>
      <c r="PK171" s="19">
        <v>1.0163637999999999E-2</v>
      </c>
      <c r="PL171" s="19">
        <v>1.0842351E-2</v>
      </c>
      <c r="PM171" s="19">
        <v>1.14777E-2</v>
      </c>
      <c r="PN171" s="19">
        <v>1.2170505999999999E-2</v>
      </c>
      <c r="PO171" s="19">
        <v>1.2892914E-2</v>
      </c>
      <c r="PP171" s="19">
        <v>1.3654355E-2</v>
      </c>
      <c r="PQ171" s="19">
        <v>1.4311529999999999E-2</v>
      </c>
      <c r="PR171" s="19">
        <v>1.4949951E-2</v>
      </c>
      <c r="PS171" s="19">
        <v>1.5592732999999999E-2</v>
      </c>
      <c r="PT171" s="19">
        <v>1.6158341E-2</v>
      </c>
      <c r="PU171" s="19">
        <v>1.6525682E-2</v>
      </c>
      <c r="PV171" s="19">
        <v>1.6854317000000001E-2</v>
      </c>
      <c r="PW171" s="19">
        <v>1.7026889E-2</v>
      </c>
      <c r="PX171" s="19">
        <v>1.7107033000000001E-2</v>
      </c>
      <c r="PY171" s="19">
        <v>1.7138794999999998E-2</v>
      </c>
      <c r="PZ171" s="19">
        <v>1.7068657000000001E-2</v>
      </c>
      <c r="QA171" s="19">
        <v>1.6863632999999999E-2</v>
      </c>
      <c r="QB171" s="19">
        <v>1.6494525999999999E-2</v>
      </c>
      <c r="QC171" s="19">
        <v>1.6053820999999999E-2</v>
      </c>
      <c r="QD171" s="19">
        <v>1.5497588E-2</v>
      </c>
      <c r="QE171" s="19">
        <v>1.4871627E-2</v>
      </c>
      <c r="QF171" s="19">
        <v>1.4117805000000001E-2</v>
      </c>
      <c r="QG171" s="19">
        <v>1.3196309E-2</v>
      </c>
      <c r="QH171" s="19">
        <v>1.2204368E-2</v>
      </c>
      <c r="QI171" s="19">
        <v>1.1421033000000001E-2</v>
      </c>
      <c r="QJ171" s="19">
        <v>1.0411691000000001E-2</v>
      </c>
      <c r="QK171" s="19">
        <v>9.4221879999999997E-3</v>
      </c>
      <c r="QL171" s="19">
        <v>8.549826E-3</v>
      </c>
      <c r="QM171" s="19">
        <v>7.6123440000000001E-3</v>
      </c>
      <c r="QN171" s="19">
        <v>6.9918100000000002E-3</v>
      </c>
      <c r="QO171" s="19">
        <v>6.240682E-3</v>
      </c>
      <c r="QP171" s="19">
        <v>5.6669060000000002E-3</v>
      </c>
      <c r="QQ171" s="19">
        <v>5.1006430000000002E-3</v>
      </c>
      <c r="QR171" s="19">
        <v>4.6389789999999997E-3</v>
      </c>
      <c r="QS171" s="19">
        <v>4.3673890000000002E-3</v>
      </c>
      <c r="QT171" s="19">
        <v>3.9593789999999998E-3</v>
      </c>
      <c r="QU171" s="19">
        <v>3.738304E-3</v>
      </c>
      <c r="QV171" s="19">
        <v>3.3847450000000002E-3</v>
      </c>
      <c r="QW171" s="19">
        <v>3.3387059999999999E-3</v>
      </c>
      <c r="QX171" s="19">
        <v>3.1683229999999998E-3</v>
      </c>
      <c r="QY171" s="19">
        <v>2.9779429999999998E-3</v>
      </c>
      <c r="QZ171" s="19">
        <v>3.025448E-3</v>
      </c>
      <c r="RA171" s="19">
        <v>2.8264900000000001E-3</v>
      </c>
      <c r="RB171" s="19">
        <v>2.6747839999999999E-3</v>
      </c>
      <c r="RC171" s="19">
        <v>2.5332200000000001E-3</v>
      </c>
      <c r="RD171" s="19">
        <v>2.4755419999999998E-3</v>
      </c>
      <c r="RE171" s="19">
        <v>2.4235889999999999E-3</v>
      </c>
      <c r="RF171" s="19">
        <v>2.4101040000000002E-3</v>
      </c>
      <c r="RG171" s="19">
        <v>2.3933420000000001E-3</v>
      </c>
      <c r="RH171" s="19">
        <v>2.3443320000000002E-3</v>
      </c>
      <c r="RI171" s="19">
        <v>2.3134230000000002E-3</v>
      </c>
      <c r="RJ171" s="19">
        <v>2.1898999999999998E-3</v>
      </c>
      <c r="RK171" s="19">
        <v>2.035851E-3</v>
      </c>
      <c r="RL171" s="19">
        <v>2.1115249999999999E-3</v>
      </c>
      <c r="RM171" s="19">
        <v>2.0617109999999999E-3</v>
      </c>
      <c r="RN171" s="19">
        <v>2.0241740000000001E-3</v>
      </c>
      <c r="RO171" s="19">
        <v>2.0378480000000001E-3</v>
      </c>
      <c r="RP171" s="19">
        <v>1.8616310000000001E-3</v>
      </c>
      <c r="RQ171" s="19">
        <v>1.9352499999999999E-3</v>
      </c>
      <c r="RR171" s="19">
        <v>1.7557950000000001E-3</v>
      </c>
      <c r="RS171" s="19">
        <v>1.729656E-3</v>
      </c>
      <c r="RT171" s="19">
        <v>1.82504E-3</v>
      </c>
      <c r="RU171" s="19">
        <v>1.712725E-3</v>
      </c>
      <c r="RV171" s="19">
        <v>1.6257209999999999E-3</v>
      </c>
      <c r="RW171" s="19">
        <v>1.704905E-3</v>
      </c>
      <c r="RX171" s="19">
        <v>1.720009E-3</v>
      </c>
      <c r="RY171" s="19">
        <v>1.5381139999999999E-3</v>
      </c>
      <c r="RZ171" s="19">
        <v>1.5333079999999999E-3</v>
      </c>
      <c r="SA171" s="19">
        <v>1.4870930000000001E-3</v>
      </c>
      <c r="SB171" s="19">
        <v>1.4949189999999999E-3</v>
      </c>
      <c r="SC171" s="19">
        <v>1.5111149999999999E-3</v>
      </c>
      <c r="SD171" s="19">
        <v>1.643748E-3</v>
      </c>
      <c r="SE171" s="19">
        <v>1.3473140000000001E-3</v>
      </c>
      <c r="SF171" s="19">
        <v>1.4283939999999999E-3</v>
      </c>
      <c r="SG171" s="19">
        <v>1.351597E-3</v>
      </c>
      <c r="SH171" s="19">
        <v>1.320241E-3</v>
      </c>
      <c r="SI171" s="19">
        <v>1.243816E-3</v>
      </c>
      <c r="SJ171" s="19">
        <v>1.4279539999999999E-3</v>
      </c>
      <c r="SK171" s="19">
        <v>1.2734459999999999E-3</v>
      </c>
      <c r="SL171" s="19">
        <v>1.4000390000000001E-3</v>
      </c>
      <c r="SM171" s="19">
        <v>1.263454E-3</v>
      </c>
      <c r="SN171" s="19">
        <v>1.175768E-3</v>
      </c>
      <c r="SO171" s="19">
        <v>1.1642919999999999E-3</v>
      </c>
      <c r="SP171" s="19">
        <v>1.3060210000000001E-3</v>
      </c>
      <c r="SQ171" s="19">
        <v>1.1876499999999999E-3</v>
      </c>
      <c r="SR171" s="19">
        <v>1.1907350000000001E-3</v>
      </c>
      <c r="SS171" s="19">
        <v>1.051529E-3</v>
      </c>
      <c r="ST171" s="19">
        <v>1.0536720000000001E-3</v>
      </c>
      <c r="SU171" s="19">
        <v>1.20494E-3</v>
      </c>
      <c r="SV171" s="19">
        <v>9.89167E-4</v>
      </c>
      <c r="SW171" s="19">
        <v>9.52892E-4</v>
      </c>
      <c r="SX171" s="19">
        <v>9.8094000000000002E-4</v>
      </c>
      <c r="SY171" s="19">
        <v>1.0012409999999999E-3</v>
      </c>
      <c r="SZ171" s="19">
        <v>1.1293799999999999E-3</v>
      </c>
      <c r="TA171" s="19">
        <v>1.087389E-3</v>
      </c>
      <c r="TB171" s="19">
        <v>1.022982E-3</v>
      </c>
      <c r="TC171" s="19">
        <v>1.023838E-3</v>
      </c>
      <c r="TD171" s="19">
        <v>1.101348E-3</v>
      </c>
      <c r="TE171" s="19">
        <v>1.0975659999999999E-3</v>
      </c>
      <c r="TF171" s="19">
        <v>1.036302E-3</v>
      </c>
      <c r="TG171" s="19">
        <v>8.3406799999999998E-4</v>
      </c>
      <c r="TH171" s="19">
        <v>8.8987500000000004E-4</v>
      </c>
      <c r="TI171" s="19">
        <v>9.8605700000000004E-4</v>
      </c>
      <c r="TJ171" s="19">
        <v>9.42584E-4</v>
      </c>
      <c r="TK171" s="19">
        <v>8.3876700000000003E-4</v>
      </c>
      <c r="TL171" s="19">
        <v>9.7864900000000006E-4</v>
      </c>
      <c r="TM171" s="19">
        <v>9.9889300000000005E-4</v>
      </c>
      <c r="TN171" s="19">
        <v>1.1425369999999999E-3</v>
      </c>
      <c r="TO171" s="19">
        <v>1.1643999999999999E-3</v>
      </c>
      <c r="TP171" s="19">
        <v>9.6303199999999995E-4</v>
      </c>
      <c r="TQ171" s="19">
        <v>8.5565299999999995E-4</v>
      </c>
      <c r="TR171" s="19">
        <v>9.6005299999999999E-4</v>
      </c>
      <c r="TS171" s="19">
        <v>1.1735339999999999E-3</v>
      </c>
      <c r="TT171" s="19">
        <v>1.097584E-3</v>
      </c>
      <c r="TU171" s="19">
        <v>9.73288E-4</v>
      </c>
      <c r="TV171" s="19">
        <v>8.1921200000000004E-4</v>
      </c>
      <c r="TW171" s="19">
        <v>1.0147509999999999E-3</v>
      </c>
      <c r="TX171" s="19">
        <v>9.788799999999999E-4</v>
      </c>
      <c r="TY171" s="19">
        <v>7.7326200000000004E-4</v>
      </c>
      <c r="TZ171" s="19">
        <v>6.3867700000000004E-4</v>
      </c>
      <c r="UA171" s="19">
        <v>8.9488100000000004E-4</v>
      </c>
      <c r="UB171" s="19">
        <v>7.5503600000000005E-4</v>
      </c>
      <c r="UC171" s="19">
        <v>9.9442900000000002E-4</v>
      </c>
      <c r="UD171" s="19">
        <v>8.1751399999999998E-4</v>
      </c>
      <c r="UE171" s="19">
        <v>8.2730300000000004E-4</v>
      </c>
      <c r="UF171" s="19">
        <v>9.4794900000000001E-4</v>
      </c>
      <c r="UG171" s="19">
        <v>8.7293500000000003E-4</v>
      </c>
      <c r="UH171" s="19">
        <v>1.0540650000000001E-3</v>
      </c>
      <c r="UI171" s="19">
        <v>6.3361699999999995E-4</v>
      </c>
      <c r="UJ171" s="19">
        <v>8.0943200000000001E-4</v>
      </c>
      <c r="UK171" s="19">
        <v>7.9506599999999998E-4</v>
      </c>
      <c r="UL171" s="19">
        <v>7.5792399999999999E-4</v>
      </c>
      <c r="UM171" s="19">
        <v>7.8855500000000003E-4</v>
      </c>
      <c r="UN171" s="19">
        <v>1.0314860000000001E-3</v>
      </c>
      <c r="UO171" s="19">
        <v>8.0464100000000004E-4</v>
      </c>
      <c r="UP171" s="19">
        <v>7.28866E-4</v>
      </c>
      <c r="UQ171" s="19">
        <v>9.4256600000000004E-4</v>
      </c>
      <c r="UR171" s="19">
        <v>1.0854370000000001E-3</v>
      </c>
      <c r="US171" s="19">
        <v>7.3117199999999999E-4</v>
      </c>
      <c r="UT171" s="19">
        <v>9.4325599999999996E-4</v>
      </c>
      <c r="UU171" s="19">
        <v>1.2081730000000001E-3</v>
      </c>
    </row>
    <row r="172" spans="1:567" ht="16" x14ac:dyDescent="0.2">
      <c r="A172" s="2" t="s">
        <v>37</v>
      </c>
      <c r="B172" s="2" t="s">
        <v>35</v>
      </c>
      <c r="C172" s="2" t="s">
        <v>139</v>
      </c>
      <c r="D172" s="4">
        <v>68.101799999999997</v>
      </c>
      <c r="E172" s="4">
        <v>-59.991900000000001</v>
      </c>
      <c r="F172" s="1">
        <v>42547</v>
      </c>
      <c r="G172" s="3">
        <v>0.43402777777777773</v>
      </c>
      <c r="H172" s="2" t="s">
        <v>38</v>
      </c>
      <c r="I172" s="2">
        <v>1601097</v>
      </c>
      <c r="J172" s="2">
        <v>10</v>
      </c>
      <c r="K172" s="2">
        <v>20</v>
      </c>
      <c r="L172" s="4">
        <v>0.71489999999999998</v>
      </c>
      <c r="M172" s="2">
        <v>1</v>
      </c>
      <c r="N172" s="4">
        <v>7.0000000000000001E-3</v>
      </c>
      <c r="O172" s="2">
        <v>1</v>
      </c>
      <c r="P172" s="19" t="s">
        <v>317</v>
      </c>
      <c r="Q172" s="19">
        <v>5.6709313999999997E-2</v>
      </c>
      <c r="R172" s="19">
        <v>5.7367961000000002E-2</v>
      </c>
      <c r="S172" s="19">
        <v>5.7488744000000001E-2</v>
      </c>
      <c r="T172" s="19">
        <v>5.7795802E-2</v>
      </c>
      <c r="U172" s="19">
        <v>5.7937436000000002E-2</v>
      </c>
      <c r="V172" s="19">
        <v>5.8825008999999998E-2</v>
      </c>
      <c r="W172" s="19">
        <v>5.9181404999999999E-2</v>
      </c>
      <c r="X172" s="19">
        <v>5.9420656000000002E-2</v>
      </c>
      <c r="Y172" s="19">
        <v>5.9737485999999999E-2</v>
      </c>
      <c r="Z172" s="19">
        <v>6.0057396999999998E-2</v>
      </c>
      <c r="AA172" s="19">
        <v>6.0337880000000003E-2</v>
      </c>
      <c r="AB172" s="19">
        <v>6.0525719999999998E-2</v>
      </c>
      <c r="AC172" s="19">
        <v>6.0564650999999997E-2</v>
      </c>
      <c r="AD172" s="19">
        <v>6.1082780000000003E-2</v>
      </c>
      <c r="AE172" s="19">
        <v>6.1152745000000001E-2</v>
      </c>
      <c r="AF172" s="19">
        <v>6.0862047000000002E-2</v>
      </c>
      <c r="AG172" s="19">
        <v>6.1031184000000002E-2</v>
      </c>
      <c r="AH172" s="19">
        <v>6.0987868000000001E-2</v>
      </c>
      <c r="AI172" s="19">
        <v>6.1334292999999998E-2</v>
      </c>
      <c r="AJ172" s="19">
        <v>6.0556800000000001E-2</v>
      </c>
      <c r="AK172" s="19">
        <v>6.0777741000000003E-2</v>
      </c>
      <c r="AL172" s="19">
        <v>6.0540627999999999E-2</v>
      </c>
      <c r="AM172" s="19">
        <v>6.0452470000000001E-2</v>
      </c>
      <c r="AN172" s="19">
        <v>5.9572896E-2</v>
      </c>
      <c r="AO172" s="19">
        <v>5.9105766999999997E-2</v>
      </c>
      <c r="AP172" s="19">
        <v>5.8711831999999999E-2</v>
      </c>
      <c r="AQ172" s="19">
        <v>5.7806262999999997E-2</v>
      </c>
      <c r="AR172" s="19">
        <v>5.7356544000000002E-2</v>
      </c>
      <c r="AS172" s="19">
        <v>5.6553221000000001E-2</v>
      </c>
      <c r="AT172" s="19">
        <v>5.5583254999999998E-2</v>
      </c>
      <c r="AU172" s="19">
        <v>5.5208185E-2</v>
      </c>
      <c r="AV172" s="19">
        <v>5.4493555999999999E-2</v>
      </c>
      <c r="AW172" s="19">
        <v>5.3426426999999999E-2</v>
      </c>
      <c r="AX172" s="19">
        <v>5.2121674E-2</v>
      </c>
      <c r="AY172" s="19">
        <v>5.0940673999999998E-2</v>
      </c>
      <c r="AZ172" s="19">
        <v>4.9567261000000001E-2</v>
      </c>
      <c r="BA172" s="19">
        <v>4.7680440999999997E-2</v>
      </c>
      <c r="BB172" s="19">
        <v>4.6068851000000001E-2</v>
      </c>
      <c r="BC172" s="19">
        <v>4.4747586999999998E-2</v>
      </c>
      <c r="BD172" s="19">
        <v>4.3545687E-2</v>
      </c>
      <c r="BE172" s="19">
        <v>4.1851553999999999E-2</v>
      </c>
      <c r="BF172" s="19">
        <v>4.0189624E-2</v>
      </c>
      <c r="BG172" s="19">
        <v>3.8477942000000001E-2</v>
      </c>
      <c r="BH172" s="19">
        <v>3.6503925999999999E-2</v>
      </c>
      <c r="BI172" s="19">
        <v>3.5002983000000001E-2</v>
      </c>
      <c r="BJ172" s="19">
        <v>3.3544260999999999E-2</v>
      </c>
      <c r="BK172" s="19">
        <v>3.2140475000000002E-2</v>
      </c>
      <c r="BL172" s="19">
        <v>3.1127227E-2</v>
      </c>
      <c r="BM172" s="19">
        <v>3.0117498999999999E-2</v>
      </c>
      <c r="BN172" s="19">
        <v>2.9143480999999999E-2</v>
      </c>
      <c r="BO172" s="19">
        <v>2.8496734999999999E-2</v>
      </c>
      <c r="BP172" s="19">
        <v>2.7861754999999998E-2</v>
      </c>
      <c r="BQ172" s="19">
        <v>2.7652709000000001E-2</v>
      </c>
      <c r="BR172" s="19">
        <v>2.6990462999999999E-2</v>
      </c>
      <c r="BS172" s="19">
        <v>2.6818432E-2</v>
      </c>
      <c r="BT172" s="19">
        <v>2.6488049999999999E-2</v>
      </c>
      <c r="BU172" s="19">
        <v>2.6346847E-2</v>
      </c>
      <c r="BV172" s="19">
        <v>2.6200056999999999E-2</v>
      </c>
      <c r="BW172" s="19">
        <v>2.6146936999999999E-2</v>
      </c>
      <c r="BX172" s="19">
        <v>2.5968314999999999E-2</v>
      </c>
      <c r="BY172" s="19">
        <v>2.5919418999999999E-2</v>
      </c>
      <c r="BZ172" s="19">
        <v>2.6132448999999999E-2</v>
      </c>
      <c r="CA172" s="19">
        <v>2.6060667999999999E-2</v>
      </c>
      <c r="CB172" s="19">
        <v>2.5895298000000001E-2</v>
      </c>
      <c r="CC172" s="19">
        <v>2.5931745999999999E-2</v>
      </c>
      <c r="CD172" s="19">
        <v>2.5758652E-2</v>
      </c>
      <c r="CE172" s="19">
        <v>2.5894928000000001E-2</v>
      </c>
      <c r="CF172" s="19">
        <v>2.6047526000000001E-2</v>
      </c>
      <c r="CG172" s="19">
        <v>2.593695E-2</v>
      </c>
      <c r="CH172" s="19">
        <v>2.598992E-2</v>
      </c>
      <c r="CI172" s="19">
        <v>2.5946825999999999E-2</v>
      </c>
      <c r="CJ172" s="19">
        <v>2.6137703000000002E-2</v>
      </c>
      <c r="CK172" s="19">
        <v>2.6498661E-2</v>
      </c>
      <c r="CL172" s="19">
        <v>2.6143257E-2</v>
      </c>
      <c r="CM172" s="19">
        <v>2.6162767999999999E-2</v>
      </c>
      <c r="CN172" s="19">
        <v>2.5947866999999999E-2</v>
      </c>
      <c r="CO172" s="19">
        <v>2.6358241000000001E-2</v>
      </c>
      <c r="CP172" s="19">
        <v>2.6358704E-2</v>
      </c>
      <c r="CQ172" s="19">
        <v>2.6216631000000001E-2</v>
      </c>
      <c r="CR172" s="19">
        <v>2.6415055E-2</v>
      </c>
      <c r="CS172" s="19">
        <v>2.6362132E-2</v>
      </c>
      <c r="CT172" s="19">
        <v>2.6322323000000002E-2</v>
      </c>
      <c r="CU172" s="19">
        <v>2.6662622E-2</v>
      </c>
      <c r="CV172" s="19">
        <v>2.6527160000000001E-2</v>
      </c>
      <c r="CW172" s="19">
        <v>2.6427006999999999E-2</v>
      </c>
      <c r="CX172" s="19">
        <v>2.6191446E-2</v>
      </c>
      <c r="CY172" s="19">
        <v>2.6386288000000001E-2</v>
      </c>
      <c r="CZ172" s="19">
        <v>2.6336888999999999E-2</v>
      </c>
      <c r="DA172" s="19">
        <v>2.6389112999999999E-2</v>
      </c>
      <c r="DB172" s="19">
        <v>2.6269530999999999E-2</v>
      </c>
      <c r="DC172" s="19">
        <v>2.6218274999999999E-2</v>
      </c>
      <c r="DD172" s="19">
        <v>2.6075754E-2</v>
      </c>
      <c r="DE172" s="19">
        <v>2.5763877000000001E-2</v>
      </c>
      <c r="DF172" s="19">
        <v>2.5750215E-2</v>
      </c>
      <c r="DG172" s="19">
        <v>2.5526466000000001E-2</v>
      </c>
      <c r="DH172" s="19">
        <v>2.5434729E-2</v>
      </c>
      <c r="DI172" s="19">
        <v>2.4996669999999999E-2</v>
      </c>
      <c r="DJ172" s="19">
        <v>2.4771270000000001E-2</v>
      </c>
      <c r="DK172" s="19">
        <v>2.4507145000000001E-2</v>
      </c>
      <c r="DL172" s="19">
        <v>2.4586725E-2</v>
      </c>
      <c r="DM172" s="19">
        <v>2.4466120000000001E-2</v>
      </c>
      <c r="DN172" s="19">
        <v>2.4114643000000002E-2</v>
      </c>
      <c r="DO172" s="19">
        <v>2.4011489E-2</v>
      </c>
      <c r="DP172" s="19">
        <v>2.4060498E-2</v>
      </c>
      <c r="DQ172" s="19">
        <v>2.3930407000000001E-2</v>
      </c>
      <c r="DR172" s="19">
        <v>2.3702678000000001E-2</v>
      </c>
      <c r="DS172" s="19">
        <v>2.3836436999999999E-2</v>
      </c>
      <c r="DT172" s="19">
        <v>2.3725043000000001E-2</v>
      </c>
      <c r="DU172" s="19">
        <v>2.3574787E-2</v>
      </c>
      <c r="DV172" s="19">
        <v>2.3662198999999998E-2</v>
      </c>
      <c r="DW172" s="19">
        <v>2.3642823E-2</v>
      </c>
      <c r="DX172" s="19">
        <v>2.3616791000000002E-2</v>
      </c>
      <c r="DY172" s="19">
        <v>2.367462E-2</v>
      </c>
      <c r="DZ172" s="19">
        <v>2.3696340999999999E-2</v>
      </c>
      <c r="EA172" s="19">
        <v>2.3714274E-2</v>
      </c>
      <c r="EB172" s="19">
        <v>2.3727409000000001E-2</v>
      </c>
      <c r="EC172" s="19">
        <v>2.4090064000000001E-2</v>
      </c>
      <c r="ED172" s="19">
        <v>2.3964073999999998E-2</v>
      </c>
      <c r="EE172" s="19">
        <v>2.4124230999999999E-2</v>
      </c>
      <c r="EF172" s="19">
        <v>2.3726008E-2</v>
      </c>
      <c r="EG172" s="19">
        <v>2.3913609999999998E-2</v>
      </c>
      <c r="EH172" s="19">
        <v>2.4081671999999998E-2</v>
      </c>
      <c r="EI172" s="19">
        <v>2.4245643000000001E-2</v>
      </c>
      <c r="EJ172" s="19">
        <v>2.4111677000000001E-2</v>
      </c>
      <c r="EK172" s="19">
        <v>2.4007075999999999E-2</v>
      </c>
      <c r="EL172" s="19">
        <v>2.4190669000000001E-2</v>
      </c>
      <c r="EM172" s="19">
        <v>2.4691158000000001E-2</v>
      </c>
      <c r="EN172" s="19">
        <v>2.4695189999999999E-2</v>
      </c>
      <c r="EO172" s="19">
        <v>2.5332654E-2</v>
      </c>
      <c r="EP172" s="19">
        <v>2.5595102000000002E-2</v>
      </c>
      <c r="EQ172" s="19">
        <v>2.5535474999999998E-2</v>
      </c>
      <c r="ER172" s="19">
        <v>2.5572784000000001E-2</v>
      </c>
      <c r="ES172" s="19">
        <v>2.5825858E-2</v>
      </c>
      <c r="ET172" s="19">
        <v>2.5829326E-2</v>
      </c>
      <c r="EU172" s="19">
        <v>2.5847268999999999E-2</v>
      </c>
      <c r="EV172" s="19">
        <v>2.6039474E-2</v>
      </c>
      <c r="EW172" s="19">
        <v>2.5775088000000002E-2</v>
      </c>
      <c r="EX172" s="19">
        <v>2.5990267000000001E-2</v>
      </c>
      <c r="EY172" s="19">
        <v>2.5989781E-2</v>
      </c>
      <c r="EZ172" s="19">
        <v>2.6153533E-2</v>
      </c>
      <c r="FA172" s="19">
        <v>2.6591442999999999E-2</v>
      </c>
      <c r="FB172" s="19">
        <v>2.6322623999999999E-2</v>
      </c>
      <c r="FC172" s="19">
        <v>2.6558489000000001E-2</v>
      </c>
      <c r="FD172" s="19">
        <v>2.6353679000000001E-2</v>
      </c>
      <c r="FE172" s="19">
        <v>2.6685085000000001E-2</v>
      </c>
      <c r="FF172" s="19">
        <v>2.6750441E-2</v>
      </c>
      <c r="FG172" s="19">
        <v>2.6540714999999999E-2</v>
      </c>
      <c r="FH172" s="19">
        <v>2.6914087E-2</v>
      </c>
      <c r="FI172" s="19">
        <v>2.6970346999999999E-2</v>
      </c>
      <c r="FJ172" s="19">
        <v>2.729403E-2</v>
      </c>
      <c r="FK172" s="19">
        <v>2.7632855000000001E-2</v>
      </c>
      <c r="FL172" s="19">
        <v>2.7881924999999998E-2</v>
      </c>
      <c r="FM172" s="19">
        <v>2.8065039E-2</v>
      </c>
      <c r="FN172" s="19">
        <v>2.8474223E-2</v>
      </c>
      <c r="FO172" s="19">
        <v>2.870195E-2</v>
      </c>
      <c r="FP172" s="19">
        <v>2.9032737999999999E-2</v>
      </c>
      <c r="FQ172" s="19">
        <v>2.9156392E-2</v>
      </c>
      <c r="FR172" s="19">
        <v>2.9507157999999999E-2</v>
      </c>
      <c r="FS172" s="19">
        <v>3.0129039999999999E-2</v>
      </c>
      <c r="FT172" s="19">
        <v>3.0400109000000002E-2</v>
      </c>
      <c r="FU172" s="19">
        <v>3.0670764E-2</v>
      </c>
      <c r="FV172" s="19">
        <v>3.0992782E-2</v>
      </c>
      <c r="FW172" s="19">
        <v>3.1348322999999997E-2</v>
      </c>
      <c r="FX172" s="19">
        <v>3.1407579999999997E-2</v>
      </c>
      <c r="FY172" s="19">
        <v>3.1809560000000001E-2</v>
      </c>
      <c r="FZ172" s="19">
        <v>3.1756284000000003E-2</v>
      </c>
      <c r="GA172" s="19">
        <v>3.2020525000000001E-2</v>
      </c>
      <c r="GB172" s="19">
        <v>3.2123721000000001E-2</v>
      </c>
      <c r="GC172" s="19">
        <v>3.2265615999999997E-2</v>
      </c>
      <c r="GD172" s="19">
        <v>3.2338879000000001E-2</v>
      </c>
      <c r="GE172" s="19">
        <v>3.2249115000000002E-2</v>
      </c>
      <c r="GF172" s="19">
        <v>3.2255494000000003E-2</v>
      </c>
      <c r="GG172" s="19">
        <v>3.2725326999999999E-2</v>
      </c>
      <c r="GH172" s="19">
        <v>3.2859467000000003E-2</v>
      </c>
      <c r="GI172" s="19">
        <v>3.3027210000000001E-2</v>
      </c>
      <c r="GJ172" s="19">
        <v>3.3197710999999998E-2</v>
      </c>
      <c r="GK172" s="19">
        <v>3.3350602999999999E-2</v>
      </c>
      <c r="GL172" s="19">
        <v>3.3728582E-2</v>
      </c>
      <c r="GM172" s="19">
        <v>3.3955907E-2</v>
      </c>
      <c r="GN172" s="19">
        <v>3.4473965000000002E-2</v>
      </c>
      <c r="GO172" s="19">
        <v>3.4621474999999999E-2</v>
      </c>
      <c r="GP172" s="19">
        <v>3.5100094999999998E-2</v>
      </c>
      <c r="GQ172" s="19">
        <v>3.5432424999999997E-2</v>
      </c>
      <c r="GR172" s="19">
        <v>3.5459346000000003E-2</v>
      </c>
      <c r="GS172" s="19">
        <v>3.5573451999999998E-2</v>
      </c>
      <c r="GT172" s="19">
        <v>3.5876841999999999E-2</v>
      </c>
      <c r="GU172" s="19">
        <v>3.5806950999999997E-2</v>
      </c>
      <c r="GV172" s="19">
        <v>3.5940475E-2</v>
      </c>
      <c r="GW172" s="19">
        <v>3.5798429E-2</v>
      </c>
      <c r="GX172" s="19">
        <v>3.5710347000000003E-2</v>
      </c>
      <c r="GY172" s="19">
        <v>3.5537651000000003E-2</v>
      </c>
      <c r="GZ172" s="19">
        <v>3.5373632000000002E-2</v>
      </c>
      <c r="HA172" s="19">
        <v>3.5068551000000003E-2</v>
      </c>
      <c r="HB172" s="19">
        <v>3.4642687999999998E-2</v>
      </c>
      <c r="HC172" s="19">
        <v>3.4388209000000003E-2</v>
      </c>
      <c r="HD172" s="19">
        <v>3.4006019999999998E-2</v>
      </c>
      <c r="HE172" s="19">
        <v>3.3629467000000003E-2</v>
      </c>
      <c r="HF172" s="19">
        <v>3.3184450999999997E-2</v>
      </c>
      <c r="HG172" s="19">
        <v>3.2971484000000002E-2</v>
      </c>
      <c r="HH172" s="19">
        <v>3.2682296999999999E-2</v>
      </c>
      <c r="HI172" s="19">
        <v>3.2512601000000002E-2</v>
      </c>
      <c r="HJ172" s="19">
        <v>3.2320844000000001E-2</v>
      </c>
      <c r="HK172" s="19">
        <v>3.1980110999999999E-2</v>
      </c>
      <c r="HL172" s="19">
        <v>3.1874719000000003E-2</v>
      </c>
      <c r="HM172" s="19">
        <v>3.1592926E-2</v>
      </c>
      <c r="HN172" s="19">
        <v>3.1619646000000001E-2</v>
      </c>
      <c r="HO172" s="19">
        <v>3.1409178000000003E-2</v>
      </c>
      <c r="HP172" s="19">
        <v>3.1513341E-2</v>
      </c>
      <c r="HQ172" s="19">
        <v>3.1442979000000003E-2</v>
      </c>
      <c r="HR172" s="19">
        <v>3.1526591999999999E-2</v>
      </c>
      <c r="HS172" s="19">
        <v>3.1442533000000002E-2</v>
      </c>
      <c r="HT172" s="19">
        <v>3.1431703999999998E-2</v>
      </c>
      <c r="HU172" s="19">
        <v>3.1515103000000003E-2</v>
      </c>
      <c r="HV172" s="19">
        <v>3.1455688000000002E-2</v>
      </c>
      <c r="HW172" s="19">
        <v>3.1551663000000001E-2</v>
      </c>
      <c r="HX172" s="19">
        <v>3.1486393000000001E-2</v>
      </c>
      <c r="HY172" s="19">
        <v>3.1300557999999999E-2</v>
      </c>
      <c r="HZ172" s="19">
        <v>3.1259324999999998E-2</v>
      </c>
      <c r="IA172" s="19">
        <v>3.1168798000000001E-2</v>
      </c>
      <c r="IB172" s="19">
        <v>3.0992899000000001E-2</v>
      </c>
      <c r="IC172" s="19">
        <v>3.0829558E-2</v>
      </c>
      <c r="ID172" s="19">
        <v>3.0663191999999999E-2</v>
      </c>
      <c r="IE172" s="19">
        <v>3.0441764E-2</v>
      </c>
      <c r="IF172" s="19">
        <v>3.0248918E-2</v>
      </c>
      <c r="IG172" s="19">
        <v>2.9838751E-2</v>
      </c>
      <c r="IH172" s="19">
        <v>2.9520128999999999E-2</v>
      </c>
      <c r="II172" s="19">
        <v>2.9306248E-2</v>
      </c>
      <c r="IJ172" s="19">
        <v>2.8950495999999999E-2</v>
      </c>
      <c r="IK172" s="19">
        <v>2.8592136000000001E-2</v>
      </c>
      <c r="IL172" s="19">
        <v>2.8343001E-2</v>
      </c>
      <c r="IM172" s="19">
        <v>2.8022911000000001E-2</v>
      </c>
      <c r="IN172" s="19">
        <v>2.7790113000000002E-2</v>
      </c>
      <c r="IO172" s="19">
        <v>2.7293472999999999E-2</v>
      </c>
      <c r="IP172" s="19">
        <v>2.6992087000000001E-2</v>
      </c>
      <c r="IQ172" s="19">
        <v>2.6586413999999999E-2</v>
      </c>
      <c r="IR172" s="19">
        <v>2.6249597E-2</v>
      </c>
      <c r="IS172" s="19">
        <v>2.5895298000000001E-2</v>
      </c>
      <c r="IT172" s="19">
        <v>2.5469578E-2</v>
      </c>
      <c r="IU172" s="19">
        <v>2.5022083000000001E-2</v>
      </c>
      <c r="IV172" s="19">
        <v>2.4556857000000001E-2</v>
      </c>
      <c r="IW172" s="19">
        <v>2.4318550000000001E-2</v>
      </c>
      <c r="IX172" s="19">
        <v>2.3785857000000001E-2</v>
      </c>
      <c r="IY172" s="19">
        <v>2.3418230000000002E-2</v>
      </c>
      <c r="IZ172" s="19">
        <v>2.3060989E-2</v>
      </c>
      <c r="JA172" s="19">
        <v>2.2550879999999999E-2</v>
      </c>
      <c r="JB172" s="19">
        <v>2.2223215000000001E-2</v>
      </c>
      <c r="JC172" s="19">
        <v>2.1672601999999999E-2</v>
      </c>
      <c r="JD172" s="19">
        <v>2.144683E-2</v>
      </c>
      <c r="JE172" s="19">
        <v>2.0938704999999998E-2</v>
      </c>
      <c r="JF172" s="19">
        <v>2.0632919999999999E-2</v>
      </c>
      <c r="JG172" s="19">
        <v>2.0218869E-2</v>
      </c>
      <c r="JH172" s="19">
        <v>1.9794546999999999E-2</v>
      </c>
      <c r="JI172" s="19">
        <v>1.9438672000000001E-2</v>
      </c>
      <c r="JJ172" s="19">
        <v>1.9180071999999999E-2</v>
      </c>
      <c r="JK172" s="19">
        <v>1.8829480999999999E-2</v>
      </c>
      <c r="JL172" s="19">
        <v>1.8550001999999999E-2</v>
      </c>
      <c r="JM172" s="19">
        <v>1.8241477999999998E-2</v>
      </c>
      <c r="JN172" s="19">
        <v>1.8004508999999998E-2</v>
      </c>
      <c r="JO172" s="19">
        <v>1.7671795000000001E-2</v>
      </c>
      <c r="JP172" s="19">
        <v>1.7480061000000002E-2</v>
      </c>
      <c r="JQ172" s="19">
        <v>1.7236503E-2</v>
      </c>
      <c r="JR172" s="19">
        <v>1.6951714999999999E-2</v>
      </c>
      <c r="JS172" s="19">
        <v>1.6645241000000002E-2</v>
      </c>
      <c r="JT172" s="19">
        <v>1.6454746999999999E-2</v>
      </c>
      <c r="JU172" s="19">
        <v>1.6255142E-2</v>
      </c>
      <c r="JV172" s="19">
        <v>1.5979693E-2</v>
      </c>
      <c r="JW172" s="19">
        <v>1.5728595000000001E-2</v>
      </c>
      <c r="JX172" s="19">
        <v>1.5511257000000001E-2</v>
      </c>
      <c r="JY172" s="19">
        <v>1.5287824E-2</v>
      </c>
      <c r="JZ172" s="19">
        <v>1.5104862E-2</v>
      </c>
      <c r="KA172" s="19">
        <v>1.4852100999999999E-2</v>
      </c>
      <c r="KB172" s="19">
        <v>1.4643722E-2</v>
      </c>
      <c r="KC172" s="19">
        <v>1.4368969000000001E-2</v>
      </c>
      <c r="KD172" s="19">
        <v>1.4082992000000001E-2</v>
      </c>
      <c r="KE172" s="19">
        <v>1.3832061999999999E-2</v>
      </c>
      <c r="KF172" s="19">
        <v>1.3679307E-2</v>
      </c>
      <c r="KG172" s="19">
        <v>1.3425350000000001E-2</v>
      </c>
      <c r="KH172" s="19">
        <v>1.3123719000000001E-2</v>
      </c>
      <c r="KI172" s="19">
        <v>1.2838685000000001E-2</v>
      </c>
      <c r="KJ172" s="19">
        <v>1.2690256E-2</v>
      </c>
      <c r="KK172" s="19">
        <v>1.2427405000000001E-2</v>
      </c>
      <c r="KL172" s="19">
        <v>1.2233776E-2</v>
      </c>
      <c r="KM172" s="19">
        <v>1.1898186E-2</v>
      </c>
      <c r="KN172" s="19">
        <v>1.1663685E-2</v>
      </c>
      <c r="KO172" s="19">
        <v>1.1486536E-2</v>
      </c>
      <c r="KP172" s="19">
        <v>1.1207715E-2</v>
      </c>
      <c r="KQ172" s="19">
        <v>1.0925894E-2</v>
      </c>
      <c r="KR172" s="19">
        <v>1.0767521E-2</v>
      </c>
      <c r="KS172" s="19">
        <v>1.0567916E-2</v>
      </c>
      <c r="KT172" s="19">
        <v>1.0399766E-2</v>
      </c>
      <c r="KU172" s="19">
        <v>1.004711E-2</v>
      </c>
      <c r="KV172" s="19">
        <v>9.8529050000000003E-3</v>
      </c>
      <c r="KW172" s="19">
        <v>9.6645610000000003E-3</v>
      </c>
      <c r="KX172" s="19">
        <v>9.4028559999999994E-3</v>
      </c>
      <c r="KY172" s="19">
        <v>9.1600680000000004E-3</v>
      </c>
      <c r="KZ172" s="19">
        <v>8.9831570000000003E-3</v>
      </c>
      <c r="LA172" s="19">
        <v>8.8350229999999991E-3</v>
      </c>
      <c r="LB172" s="19">
        <v>8.6147749999999999E-3</v>
      </c>
      <c r="LC172" s="19">
        <v>8.4422520000000008E-3</v>
      </c>
      <c r="LD172" s="19">
        <v>8.0899370000000002E-3</v>
      </c>
      <c r="LE172" s="19">
        <v>7.9929609999999998E-3</v>
      </c>
      <c r="LF172" s="19">
        <v>7.8116189999999997E-3</v>
      </c>
      <c r="LG172" s="19">
        <v>7.6062059999999999E-3</v>
      </c>
      <c r="LH172" s="19">
        <v>7.4738479999999999E-3</v>
      </c>
      <c r="LI172" s="19">
        <v>7.2776289999999999E-3</v>
      </c>
      <c r="LJ172" s="19">
        <v>7.0204689999999997E-3</v>
      </c>
      <c r="LK172" s="19">
        <v>6.8953929999999997E-3</v>
      </c>
      <c r="LL172" s="19">
        <v>6.7437929999999997E-3</v>
      </c>
      <c r="LM172" s="19">
        <v>6.584721E-3</v>
      </c>
      <c r="LN172" s="19">
        <v>6.4399729999999999E-3</v>
      </c>
      <c r="LO172" s="19">
        <v>6.2761759999999996E-3</v>
      </c>
      <c r="LP172" s="19">
        <v>6.3101169999999996E-3</v>
      </c>
      <c r="LQ172" s="19">
        <v>6.1252390000000002E-3</v>
      </c>
      <c r="LR172" s="19">
        <v>6.0102180000000003E-3</v>
      </c>
      <c r="LS172" s="19">
        <v>5.9197010000000003E-3</v>
      </c>
      <c r="LT172" s="19">
        <v>5.8828969999999998E-3</v>
      </c>
      <c r="LU172" s="19">
        <v>5.8629529999999997E-3</v>
      </c>
      <c r="LV172" s="19">
        <v>5.7881499999999997E-3</v>
      </c>
      <c r="LW172" s="19">
        <v>5.7567390000000003E-3</v>
      </c>
      <c r="LX172" s="19">
        <v>5.7310340000000003E-3</v>
      </c>
      <c r="LY172" s="19">
        <v>5.7271229999999998E-3</v>
      </c>
      <c r="LZ172" s="19">
        <v>5.7408440000000002E-3</v>
      </c>
      <c r="MA172" s="19">
        <v>5.6770950000000001E-3</v>
      </c>
      <c r="MB172" s="19">
        <v>5.67243E-3</v>
      </c>
      <c r="MC172" s="19">
        <v>5.7572509999999997E-3</v>
      </c>
      <c r="MD172" s="19">
        <v>5.7777189999999997E-3</v>
      </c>
      <c r="ME172" s="19">
        <v>5.7405980000000004E-3</v>
      </c>
      <c r="MF172" s="19">
        <v>5.7687859999999997E-3</v>
      </c>
      <c r="MG172" s="19">
        <v>5.8166839999999999E-3</v>
      </c>
      <c r="MH172" s="19">
        <v>5.793889E-3</v>
      </c>
      <c r="MI172" s="19">
        <v>5.8583159999999997E-3</v>
      </c>
      <c r="MJ172" s="19">
        <v>5.8771919999999998E-3</v>
      </c>
      <c r="MK172" s="19">
        <v>6.0317440000000003E-3</v>
      </c>
      <c r="ML172" s="19">
        <v>6.0894240000000004E-3</v>
      </c>
      <c r="MM172" s="19">
        <v>6.0848969999999997E-3</v>
      </c>
      <c r="MN172" s="19">
        <v>6.1315600000000003E-3</v>
      </c>
      <c r="MO172" s="19">
        <v>6.1715149999999998E-3</v>
      </c>
      <c r="MP172" s="19">
        <v>6.1704849999999999E-3</v>
      </c>
      <c r="MQ172" s="19">
        <v>6.2609950000000001E-3</v>
      </c>
      <c r="MR172" s="19">
        <v>6.2024640000000004E-3</v>
      </c>
      <c r="MS172" s="19">
        <v>6.2115729999999997E-3</v>
      </c>
      <c r="MT172" s="19">
        <v>6.2441459999999999E-3</v>
      </c>
      <c r="MU172" s="19">
        <v>6.3043800000000001E-3</v>
      </c>
      <c r="MV172" s="19">
        <v>6.2142120000000002E-3</v>
      </c>
      <c r="MW172" s="19">
        <v>6.1291100000000001E-3</v>
      </c>
      <c r="MX172" s="19">
        <v>6.0011739999999997E-3</v>
      </c>
      <c r="MY172" s="19">
        <v>6.0433429999999996E-3</v>
      </c>
      <c r="MZ172" s="19">
        <v>5.960529E-3</v>
      </c>
      <c r="NA172" s="19">
        <v>5.969322E-3</v>
      </c>
      <c r="NB172" s="19">
        <v>5.8377430000000003E-3</v>
      </c>
      <c r="NC172" s="19">
        <v>5.8068030000000001E-3</v>
      </c>
      <c r="ND172" s="19">
        <v>5.7165369999999998E-3</v>
      </c>
      <c r="NE172" s="19">
        <v>5.69492E-3</v>
      </c>
      <c r="NF172" s="19">
        <v>5.7156569999999999E-3</v>
      </c>
      <c r="NG172" s="19">
        <v>5.6519509999999997E-3</v>
      </c>
      <c r="NH172" s="19">
        <v>5.6847900000000003E-3</v>
      </c>
      <c r="NI172" s="19">
        <v>5.705257E-3</v>
      </c>
      <c r="NJ172" s="19">
        <v>5.6448330000000001E-3</v>
      </c>
      <c r="NK172" s="19">
        <v>5.6579450000000002E-3</v>
      </c>
      <c r="NL172" s="19">
        <v>5.7089829999999999E-3</v>
      </c>
      <c r="NM172" s="19">
        <v>5.7492209999999997E-3</v>
      </c>
      <c r="NN172" s="19">
        <v>5.7067109999999997E-3</v>
      </c>
      <c r="NO172" s="19">
        <v>5.8171350000000002E-3</v>
      </c>
      <c r="NP172" s="19">
        <v>5.9480399999999999E-3</v>
      </c>
      <c r="NQ172" s="19">
        <v>5.9844449999999997E-3</v>
      </c>
      <c r="NR172" s="19">
        <v>6.0180920000000001E-3</v>
      </c>
      <c r="NS172" s="19">
        <v>6.0480109999999998E-3</v>
      </c>
      <c r="NT172" s="19">
        <v>6.0990760000000002E-3</v>
      </c>
      <c r="NU172" s="19">
        <v>6.1399820000000004E-3</v>
      </c>
      <c r="NV172" s="19">
        <v>6.1697849999999997E-3</v>
      </c>
      <c r="NW172" s="19">
        <v>6.2303940000000002E-3</v>
      </c>
      <c r="NX172" s="19">
        <v>6.2981900000000004E-3</v>
      </c>
      <c r="NY172" s="19">
        <v>6.2721119999999998E-3</v>
      </c>
      <c r="NZ172" s="19">
        <v>6.2211580000000001E-3</v>
      </c>
      <c r="OA172" s="19">
        <v>6.3233680000000002E-3</v>
      </c>
      <c r="OB172" s="19">
        <v>6.4138279999999999E-3</v>
      </c>
      <c r="OC172" s="19">
        <v>6.4433429999999998E-3</v>
      </c>
      <c r="OD172" s="19">
        <v>6.540003E-3</v>
      </c>
      <c r="OE172" s="19">
        <v>6.6498140000000004E-3</v>
      </c>
      <c r="OF172" s="19">
        <v>6.7229849999999999E-3</v>
      </c>
      <c r="OG172" s="19">
        <v>6.8820499999999998E-3</v>
      </c>
      <c r="OH172" s="19">
        <v>7.0126839999999999E-3</v>
      </c>
      <c r="OI172" s="19">
        <v>7.1111480000000003E-3</v>
      </c>
      <c r="OJ172" s="19">
        <v>7.179688E-3</v>
      </c>
      <c r="OK172" s="19">
        <v>7.3285809999999998E-3</v>
      </c>
      <c r="OL172" s="19">
        <v>7.3671489999999999E-3</v>
      </c>
      <c r="OM172" s="19">
        <v>7.4447510000000003E-3</v>
      </c>
      <c r="ON172" s="19">
        <v>7.5942429999999997E-3</v>
      </c>
      <c r="OO172" s="19">
        <v>7.636505E-3</v>
      </c>
      <c r="OP172" s="19">
        <v>7.7689020000000003E-3</v>
      </c>
      <c r="OQ172" s="19">
        <v>7.7487779999999996E-3</v>
      </c>
      <c r="OR172" s="19">
        <v>7.9313909999999994E-3</v>
      </c>
      <c r="OS172" s="19">
        <v>8.0404059999999999E-3</v>
      </c>
      <c r="OT172" s="19">
        <v>8.0623159999999999E-3</v>
      </c>
      <c r="OU172" s="19">
        <v>8.0563170000000003E-3</v>
      </c>
      <c r="OV172" s="19">
        <v>8.0409950000000004E-3</v>
      </c>
      <c r="OW172" s="19">
        <v>8.1909470000000005E-3</v>
      </c>
      <c r="OX172" s="19">
        <v>8.0513289999999994E-3</v>
      </c>
      <c r="OY172" s="19">
        <v>7.9550009999999997E-3</v>
      </c>
      <c r="OZ172" s="19">
        <v>8.010316E-3</v>
      </c>
      <c r="PA172" s="19">
        <v>7.9273550000000005E-3</v>
      </c>
      <c r="PB172" s="19">
        <v>7.8354110000000005E-3</v>
      </c>
      <c r="PC172" s="19">
        <v>7.8059510000000002E-3</v>
      </c>
      <c r="PD172" s="19">
        <v>7.8248060000000001E-3</v>
      </c>
      <c r="PE172" s="19">
        <v>7.947516E-3</v>
      </c>
      <c r="PF172" s="19">
        <v>8.0718730000000002E-3</v>
      </c>
      <c r="PG172" s="19">
        <v>8.2046270000000008E-3</v>
      </c>
      <c r="PH172" s="19">
        <v>8.6293350000000001E-3</v>
      </c>
      <c r="PI172" s="19">
        <v>9.0816609999999996E-3</v>
      </c>
      <c r="PJ172" s="19">
        <v>9.4412239999999998E-3</v>
      </c>
      <c r="PK172" s="19">
        <v>9.9702569999999997E-3</v>
      </c>
      <c r="PL172" s="19">
        <v>1.0667068E-2</v>
      </c>
      <c r="PM172" s="19">
        <v>1.1387936E-2</v>
      </c>
      <c r="PN172" s="19">
        <v>1.2114636E-2</v>
      </c>
      <c r="PO172" s="19">
        <v>1.2888848E-2</v>
      </c>
      <c r="PP172" s="19">
        <v>1.367175E-2</v>
      </c>
      <c r="PQ172" s="19">
        <v>1.4341824E-2</v>
      </c>
      <c r="PR172" s="19">
        <v>1.4997081000000001E-2</v>
      </c>
      <c r="PS172" s="19">
        <v>1.5740236000000001E-2</v>
      </c>
      <c r="PT172" s="19">
        <v>1.637218E-2</v>
      </c>
      <c r="PU172" s="19">
        <v>1.6829545000000001E-2</v>
      </c>
      <c r="PV172" s="19">
        <v>1.7256802000000002E-2</v>
      </c>
      <c r="PW172" s="19">
        <v>1.7379038999999999E-2</v>
      </c>
      <c r="PX172" s="19">
        <v>1.7658071000000001E-2</v>
      </c>
      <c r="PY172" s="19">
        <v>1.770337E-2</v>
      </c>
      <c r="PZ172" s="19">
        <v>1.7681078999999999E-2</v>
      </c>
      <c r="QA172" s="19">
        <v>1.7346190000000001E-2</v>
      </c>
      <c r="QB172" s="19">
        <v>1.6975160999999999E-2</v>
      </c>
      <c r="QC172" s="19">
        <v>1.6592178999999999E-2</v>
      </c>
      <c r="QD172" s="19">
        <v>1.5996532000000001E-2</v>
      </c>
      <c r="QE172" s="19">
        <v>1.5133605E-2</v>
      </c>
      <c r="QF172" s="19">
        <v>1.4192608000000001E-2</v>
      </c>
      <c r="QG172" s="19">
        <v>1.3242047999999999E-2</v>
      </c>
      <c r="QH172" s="19">
        <v>1.2097975E-2</v>
      </c>
      <c r="QI172" s="19">
        <v>1.1085920000000001E-2</v>
      </c>
      <c r="QJ172" s="19">
        <v>1.0010455E-2</v>
      </c>
      <c r="QK172" s="19">
        <v>8.8278769999999996E-3</v>
      </c>
      <c r="QL172" s="19">
        <v>7.9938660000000005E-3</v>
      </c>
      <c r="QM172" s="19">
        <v>7.1092309999999997E-3</v>
      </c>
      <c r="QN172" s="19">
        <v>6.227219E-3</v>
      </c>
      <c r="QO172" s="19">
        <v>5.5704439999999999E-3</v>
      </c>
      <c r="QP172" s="19">
        <v>4.9494270000000002E-3</v>
      </c>
      <c r="QQ172" s="19">
        <v>4.3651050000000002E-3</v>
      </c>
      <c r="QR172" s="19">
        <v>3.9527410000000001E-3</v>
      </c>
      <c r="QS172" s="19">
        <v>3.684976E-3</v>
      </c>
      <c r="QT172" s="19">
        <v>3.210025E-3</v>
      </c>
      <c r="QU172" s="19">
        <v>2.961881E-3</v>
      </c>
      <c r="QV172" s="19">
        <v>2.6391190000000001E-3</v>
      </c>
      <c r="QW172" s="19">
        <v>2.6072589999999998E-3</v>
      </c>
      <c r="QX172" s="19">
        <v>2.4301240000000001E-3</v>
      </c>
      <c r="QY172" s="19">
        <v>2.25165E-3</v>
      </c>
      <c r="QZ172" s="19">
        <v>2.123223E-3</v>
      </c>
      <c r="RA172" s="19">
        <v>1.9614929999999999E-3</v>
      </c>
      <c r="RB172" s="19">
        <v>2.0052569999999999E-3</v>
      </c>
      <c r="RC172" s="19">
        <v>1.889497E-3</v>
      </c>
      <c r="RD172" s="19">
        <v>1.7103470000000001E-3</v>
      </c>
      <c r="RE172" s="19">
        <v>1.7613609999999999E-3</v>
      </c>
      <c r="RF172" s="19">
        <v>1.522135E-3</v>
      </c>
      <c r="RG172" s="19">
        <v>1.559564E-3</v>
      </c>
      <c r="RH172" s="19">
        <v>1.5990620000000001E-3</v>
      </c>
      <c r="RI172" s="19">
        <v>1.672635E-3</v>
      </c>
      <c r="RJ172" s="19">
        <v>1.453457E-3</v>
      </c>
      <c r="RK172" s="19">
        <v>1.5062420000000001E-3</v>
      </c>
      <c r="RL172" s="19">
        <v>1.3669509999999999E-3</v>
      </c>
      <c r="RM172" s="19">
        <v>1.3481529999999999E-3</v>
      </c>
      <c r="RN172" s="19">
        <v>1.372114E-3</v>
      </c>
      <c r="RO172" s="19">
        <v>1.1718939999999999E-3</v>
      </c>
      <c r="RP172" s="19">
        <v>1.161249E-3</v>
      </c>
      <c r="RQ172" s="19">
        <v>1.2591220000000001E-3</v>
      </c>
      <c r="RR172" s="19">
        <v>1.12313E-3</v>
      </c>
      <c r="RS172" s="19">
        <v>1.048439E-3</v>
      </c>
      <c r="RT172" s="19">
        <v>1.138977E-3</v>
      </c>
      <c r="RU172" s="19">
        <v>1.1791569999999999E-3</v>
      </c>
      <c r="RV172" s="19">
        <v>1.052833E-3</v>
      </c>
      <c r="RW172" s="19">
        <v>9.0103500000000001E-4</v>
      </c>
      <c r="RX172" s="19">
        <v>1.0366049999999999E-3</v>
      </c>
      <c r="RY172" s="19">
        <v>1.0345179999999999E-3</v>
      </c>
      <c r="RZ172" s="19">
        <v>7.9115499999999998E-4</v>
      </c>
      <c r="SA172" s="19">
        <v>9.0851699999999996E-4</v>
      </c>
      <c r="SB172" s="19">
        <v>7.2198399999999995E-4</v>
      </c>
      <c r="SC172" s="19">
        <v>8.7814399999999997E-4</v>
      </c>
      <c r="SD172" s="19">
        <v>7.60603E-4</v>
      </c>
      <c r="SE172" s="19">
        <v>7.6331800000000003E-4</v>
      </c>
      <c r="SF172" s="19">
        <v>8.5236800000000005E-4</v>
      </c>
      <c r="SG172" s="19">
        <v>7.9670800000000003E-4</v>
      </c>
      <c r="SH172" s="19">
        <v>8.2556899999999996E-4</v>
      </c>
      <c r="SI172" s="19">
        <v>8.5421200000000003E-4</v>
      </c>
      <c r="SJ172" s="19">
        <v>6.62975E-4</v>
      </c>
      <c r="SK172" s="19">
        <v>5.9603800000000001E-4</v>
      </c>
      <c r="SL172" s="19">
        <v>7.1846699999999998E-4</v>
      </c>
      <c r="SM172" s="19">
        <v>5.6805899999999999E-4</v>
      </c>
      <c r="SN172" s="19">
        <v>4.7153000000000001E-4</v>
      </c>
      <c r="SO172" s="19">
        <v>6.15669E-4</v>
      </c>
      <c r="SP172" s="19">
        <v>6.0300299999999996E-4</v>
      </c>
      <c r="SQ172" s="19">
        <v>5.8729099999999998E-4</v>
      </c>
      <c r="SR172" s="19">
        <v>6.5564699999999998E-4</v>
      </c>
      <c r="SS172" s="19">
        <v>5.6505200000000002E-4</v>
      </c>
      <c r="ST172" s="19">
        <v>4.3997300000000002E-4</v>
      </c>
      <c r="SU172" s="19">
        <v>4.4512000000000002E-4</v>
      </c>
      <c r="SV172" s="19">
        <v>3.8637099999999999E-4</v>
      </c>
      <c r="SW172" s="19">
        <v>4.86517E-4</v>
      </c>
      <c r="SX172" s="19">
        <v>3.1282E-4</v>
      </c>
      <c r="SY172" s="19">
        <v>4.5265799999999999E-4</v>
      </c>
      <c r="SZ172" s="19">
        <v>3.1212299999999998E-4</v>
      </c>
      <c r="TA172" s="19">
        <v>4.9963999999999998E-4</v>
      </c>
      <c r="TB172" s="19">
        <v>4.2574000000000003E-4</v>
      </c>
      <c r="TC172" s="19">
        <v>4.1867100000000002E-4</v>
      </c>
      <c r="TD172" s="19">
        <v>4.56281E-4</v>
      </c>
      <c r="TE172" s="19">
        <v>3.30482E-4</v>
      </c>
      <c r="TF172" s="19">
        <v>4.3167200000000002E-4</v>
      </c>
      <c r="TG172" s="19">
        <v>4.3103999999999999E-4</v>
      </c>
      <c r="TH172" s="19">
        <v>3.0012499999999999E-4</v>
      </c>
      <c r="TI172" s="19">
        <v>3.28888E-4</v>
      </c>
      <c r="TJ172" s="19">
        <v>2.3121099999999999E-4</v>
      </c>
      <c r="TK172" s="19">
        <v>5.1277500000000004E-4</v>
      </c>
      <c r="TL172" s="19">
        <v>2.34152E-4</v>
      </c>
      <c r="TM172" s="19">
        <v>4.0471000000000002E-4</v>
      </c>
      <c r="TN172" s="19">
        <v>6.2928099999999998E-4</v>
      </c>
      <c r="TO172" s="19">
        <v>2.5098900000000002E-4</v>
      </c>
      <c r="TP172" s="19">
        <v>4.5671500000000001E-4</v>
      </c>
      <c r="TQ172" s="19">
        <v>2.7838E-4</v>
      </c>
      <c r="TR172" s="19">
        <v>3.8445999999999999E-4</v>
      </c>
      <c r="TS172" s="19">
        <v>5.6528899999999996E-4</v>
      </c>
      <c r="TT172" s="19">
        <v>4.7374E-4</v>
      </c>
      <c r="TU172" s="19">
        <v>3.6851199999999998E-4</v>
      </c>
      <c r="TV172" s="19">
        <v>2.8740999999999999E-4</v>
      </c>
      <c r="TW172" s="19">
        <v>3.8613999999999999E-4</v>
      </c>
      <c r="TX172" s="19">
        <v>2.4663199999999999E-4</v>
      </c>
      <c r="TY172" s="19">
        <v>3.16142E-4</v>
      </c>
      <c r="TZ172" s="19">
        <v>4.85174E-4</v>
      </c>
      <c r="UA172" s="19">
        <v>5.1225200000000004E-4</v>
      </c>
      <c r="UB172" s="19">
        <v>1.6816699999999999E-4</v>
      </c>
      <c r="UC172" s="19">
        <v>4.1953299999999998E-4</v>
      </c>
      <c r="UD172" s="19">
        <v>6.3078899999999998E-4</v>
      </c>
      <c r="UE172" s="19">
        <v>3.5567800000000001E-4</v>
      </c>
      <c r="UF172" s="19">
        <v>4.0914400000000001E-4</v>
      </c>
      <c r="UG172" s="19">
        <v>2.9621999999999998E-4</v>
      </c>
      <c r="UH172" s="19">
        <v>5.0645699999999998E-4</v>
      </c>
      <c r="UI172" s="19">
        <v>3.2801E-4</v>
      </c>
      <c r="UJ172" s="19">
        <v>4.0561999999999998E-4</v>
      </c>
      <c r="UK172" s="19">
        <v>3.3010800000000002E-4</v>
      </c>
      <c r="UL172" s="19">
        <v>2.0617399999999999E-4</v>
      </c>
      <c r="UM172" s="19">
        <v>3.2501900000000001E-4</v>
      </c>
      <c r="UN172" s="19">
        <v>2.1342E-4</v>
      </c>
      <c r="UO172" s="19">
        <v>2.7365000000000001E-4</v>
      </c>
      <c r="UP172" s="19">
        <v>3.3196300000000001E-4</v>
      </c>
      <c r="UQ172" s="19">
        <v>3.7680800000000001E-4</v>
      </c>
      <c r="UR172" s="19">
        <v>5.1457900000000003E-4</v>
      </c>
      <c r="US172" s="19">
        <v>3.88596E-4</v>
      </c>
      <c r="UT172" s="19">
        <v>4.2564000000000002E-4</v>
      </c>
      <c r="UU172" s="19">
        <v>2.4741100000000001E-4</v>
      </c>
    </row>
    <row r="173" spans="1:567" ht="16" x14ac:dyDescent="0.2">
      <c r="A173" s="2" t="s">
        <v>37</v>
      </c>
      <c r="B173" s="2" t="s">
        <v>35</v>
      </c>
      <c r="C173" s="2" t="s">
        <v>139</v>
      </c>
      <c r="D173" s="4">
        <v>68.101799999999997</v>
      </c>
      <c r="E173" s="4">
        <v>-59.991900000000001</v>
      </c>
      <c r="F173" s="1">
        <v>42547</v>
      </c>
      <c r="G173" s="3">
        <v>0.43402777777777773</v>
      </c>
      <c r="H173" s="2" t="s">
        <v>38</v>
      </c>
      <c r="I173" s="2">
        <v>1601097</v>
      </c>
      <c r="J173" s="2">
        <v>13</v>
      </c>
      <c r="K173" s="2">
        <v>15</v>
      </c>
      <c r="L173" s="4">
        <v>0.98170000000000002</v>
      </c>
      <c r="M173" s="2">
        <v>1</v>
      </c>
      <c r="N173" s="4">
        <v>8.8000000000000005E-3</v>
      </c>
      <c r="O173" s="2">
        <v>1</v>
      </c>
      <c r="P173" s="19" t="s">
        <v>318</v>
      </c>
      <c r="Q173" s="19">
        <v>6.7958609000000003E-2</v>
      </c>
      <c r="R173" s="19">
        <v>6.8669818999999993E-2</v>
      </c>
      <c r="S173" s="19">
        <v>6.8804075000000006E-2</v>
      </c>
      <c r="T173" s="19">
        <v>6.9427294000000001E-2</v>
      </c>
      <c r="U173" s="19">
        <v>6.9945276000000001E-2</v>
      </c>
      <c r="V173" s="19">
        <v>7.0328375999999998E-2</v>
      </c>
      <c r="W173" s="19">
        <v>7.0567614000000001E-2</v>
      </c>
      <c r="X173" s="19">
        <v>7.0951739999999999E-2</v>
      </c>
      <c r="Y173" s="19">
        <v>7.1387101999999994E-2</v>
      </c>
      <c r="Z173" s="19">
        <v>7.2170576E-2</v>
      </c>
      <c r="AA173" s="19">
        <v>7.2236514000000002E-2</v>
      </c>
      <c r="AB173" s="19">
        <v>7.2492374999999998E-2</v>
      </c>
      <c r="AC173" s="19">
        <v>7.267904E-2</v>
      </c>
      <c r="AD173" s="19">
        <v>7.2902194000000003E-2</v>
      </c>
      <c r="AE173" s="19">
        <v>7.3435619999999993E-2</v>
      </c>
      <c r="AF173" s="19">
        <v>7.2829545999999995E-2</v>
      </c>
      <c r="AG173" s="19">
        <v>7.2782289999999999E-2</v>
      </c>
      <c r="AH173" s="19">
        <v>7.3209290999999996E-2</v>
      </c>
      <c r="AI173" s="19">
        <v>7.3152938000000001E-2</v>
      </c>
      <c r="AJ173" s="19">
        <v>7.2739988000000005E-2</v>
      </c>
      <c r="AK173" s="19">
        <v>7.2933291999999997E-2</v>
      </c>
      <c r="AL173" s="19">
        <v>7.2564191E-2</v>
      </c>
      <c r="AM173" s="19">
        <v>7.2010359999999995E-2</v>
      </c>
      <c r="AN173" s="19">
        <v>7.1734100999999995E-2</v>
      </c>
      <c r="AO173" s="19">
        <v>7.1272243999999998E-2</v>
      </c>
      <c r="AP173" s="19">
        <v>7.0511803999999997E-2</v>
      </c>
      <c r="AQ173" s="19">
        <v>6.9415826E-2</v>
      </c>
      <c r="AR173" s="19">
        <v>6.8744250000000007E-2</v>
      </c>
      <c r="AS173" s="19">
        <v>6.7944485999999998E-2</v>
      </c>
      <c r="AT173" s="19">
        <v>6.729483E-2</v>
      </c>
      <c r="AU173" s="19">
        <v>6.6144485000000003E-2</v>
      </c>
      <c r="AV173" s="19">
        <v>6.4905716000000002E-2</v>
      </c>
      <c r="AW173" s="19">
        <v>6.3635456000000007E-2</v>
      </c>
      <c r="AX173" s="19">
        <v>6.2430691000000003E-2</v>
      </c>
      <c r="AY173" s="19">
        <v>6.1080674000000001E-2</v>
      </c>
      <c r="AZ173" s="19">
        <v>5.9387621000000002E-2</v>
      </c>
      <c r="BA173" s="19">
        <v>5.7334304000000003E-2</v>
      </c>
      <c r="BB173" s="19">
        <v>5.5054273000000001E-2</v>
      </c>
      <c r="BC173" s="19">
        <v>5.3112026999999999E-2</v>
      </c>
      <c r="BD173" s="19">
        <v>5.1418047000000001E-2</v>
      </c>
      <c r="BE173" s="19">
        <v>4.9491576000000002E-2</v>
      </c>
      <c r="BF173" s="19">
        <v>4.7423188999999998E-2</v>
      </c>
      <c r="BG173" s="19">
        <v>4.5037131000000001E-2</v>
      </c>
      <c r="BH173" s="19">
        <v>4.2944963000000003E-2</v>
      </c>
      <c r="BI173" s="19">
        <v>4.0979184000000002E-2</v>
      </c>
      <c r="BJ173" s="19">
        <v>3.9324194999999999E-2</v>
      </c>
      <c r="BK173" s="19">
        <v>3.7315118000000001E-2</v>
      </c>
      <c r="BL173" s="19">
        <v>3.5875702000000002E-2</v>
      </c>
      <c r="BM173" s="19">
        <v>3.4466937000000003E-2</v>
      </c>
      <c r="BN173" s="19">
        <v>3.3309749E-2</v>
      </c>
      <c r="BO173" s="19">
        <v>3.2588217000000003E-2</v>
      </c>
      <c r="BP173" s="19">
        <v>3.1922272000000002E-2</v>
      </c>
      <c r="BQ173" s="19">
        <v>3.1312110999999997E-2</v>
      </c>
      <c r="BR173" s="19">
        <v>3.0557477E-2</v>
      </c>
      <c r="BS173" s="19">
        <v>3.0052987999999999E-2</v>
      </c>
      <c r="BT173" s="19">
        <v>2.9935395E-2</v>
      </c>
      <c r="BU173" s="19">
        <v>2.9585435E-2</v>
      </c>
      <c r="BV173" s="19">
        <v>2.9463199999999998E-2</v>
      </c>
      <c r="BW173" s="19">
        <v>2.9211124000000002E-2</v>
      </c>
      <c r="BX173" s="19">
        <v>2.9468785000000001E-2</v>
      </c>
      <c r="BY173" s="19">
        <v>2.9230740000000002E-2</v>
      </c>
      <c r="BZ173" s="19">
        <v>2.9295994999999998E-2</v>
      </c>
      <c r="CA173" s="19">
        <v>2.9382333E-2</v>
      </c>
      <c r="CB173" s="19">
        <v>2.9270839999999999E-2</v>
      </c>
      <c r="CC173" s="19">
        <v>2.9341566999999999E-2</v>
      </c>
      <c r="CD173" s="19">
        <v>2.9233005999999999E-2</v>
      </c>
      <c r="CE173" s="19">
        <v>2.9248745999999999E-2</v>
      </c>
      <c r="CF173" s="19">
        <v>2.9195292000000001E-2</v>
      </c>
      <c r="CG173" s="19">
        <v>2.9261895E-2</v>
      </c>
      <c r="CH173" s="19">
        <v>2.9602803E-2</v>
      </c>
      <c r="CI173" s="19">
        <v>2.9364508000000001E-2</v>
      </c>
      <c r="CJ173" s="19">
        <v>2.9554347000000002E-2</v>
      </c>
      <c r="CK173" s="19">
        <v>2.9519288000000001E-2</v>
      </c>
      <c r="CL173" s="19">
        <v>2.9778242E-2</v>
      </c>
      <c r="CM173" s="19">
        <v>2.9522863E-2</v>
      </c>
      <c r="CN173" s="19">
        <v>2.9787152000000001E-2</v>
      </c>
      <c r="CO173" s="19">
        <v>2.9948873000000001E-2</v>
      </c>
      <c r="CP173" s="19">
        <v>2.9962538E-2</v>
      </c>
      <c r="CQ173" s="19">
        <v>2.9599554E-2</v>
      </c>
      <c r="CR173" s="19">
        <v>2.9708154000000001E-2</v>
      </c>
      <c r="CS173" s="19">
        <v>2.9953506000000001E-2</v>
      </c>
      <c r="CT173" s="19">
        <v>3.0212412000000001E-2</v>
      </c>
      <c r="CU173" s="19">
        <v>2.9948662000000001E-2</v>
      </c>
      <c r="CV173" s="19">
        <v>3.0317070000000002E-2</v>
      </c>
      <c r="CW173" s="19">
        <v>3.0296763000000001E-2</v>
      </c>
      <c r="CX173" s="19">
        <v>3.0290088999999999E-2</v>
      </c>
      <c r="CY173" s="19">
        <v>3.0050367000000001E-2</v>
      </c>
      <c r="CZ173" s="19">
        <v>3.0315102E-2</v>
      </c>
      <c r="DA173" s="19">
        <v>3.0043111000000001E-2</v>
      </c>
      <c r="DB173" s="19">
        <v>2.9984323E-2</v>
      </c>
      <c r="DC173" s="19">
        <v>2.9858681000000001E-2</v>
      </c>
      <c r="DD173" s="19">
        <v>2.9618700000000001E-2</v>
      </c>
      <c r="DE173" s="19">
        <v>2.9466751999999999E-2</v>
      </c>
      <c r="DF173" s="19">
        <v>2.9171662000000001E-2</v>
      </c>
      <c r="DG173" s="19">
        <v>2.9189478000000001E-2</v>
      </c>
      <c r="DH173" s="19">
        <v>2.8961884E-2</v>
      </c>
      <c r="DI173" s="19">
        <v>2.8665901000000001E-2</v>
      </c>
      <c r="DJ173" s="19">
        <v>2.8613909999999999E-2</v>
      </c>
      <c r="DK173" s="19">
        <v>2.8012368999999999E-2</v>
      </c>
      <c r="DL173" s="19">
        <v>2.7753577000000001E-2</v>
      </c>
      <c r="DM173" s="19">
        <v>2.7736275000000001E-2</v>
      </c>
      <c r="DN173" s="19">
        <v>2.7359877000000001E-2</v>
      </c>
      <c r="DO173" s="19">
        <v>2.7332167000000001E-2</v>
      </c>
      <c r="DP173" s="19">
        <v>2.7196919999999999E-2</v>
      </c>
      <c r="DQ173" s="19">
        <v>2.7261378999999999E-2</v>
      </c>
      <c r="DR173" s="19">
        <v>2.7010348999999999E-2</v>
      </c>
      <c r="DS173" s="19">
        <v>2.7119892999999999E-2</v>
      </c>
      <c r="DT173" s="19">
        <v>2.6885112999999999E-2</v>
      </c>
      <c r="DU173" s="19">
        <v>2.7157476E-2</v>
      </c>
      <c r="DV173" s="19">
        <v>2.719908E-2</v>
      </c>
      <c r="DW173" s="19">
        <v>2.7239945000000002E-2</v>
      </c>
      <c r="DX173" s="19">
        <v>2.7416652999999999E-2</v>
      </c>
      <c r="DY173" s="19">
        <v>2.7361851999999999E-2</v>
      </c>
      <c r="DZ173" s="19">
        <v>2.7391354E-2</v>
      </c>
      <c r="EA173" s="19">
        <v>2.7520890999999999E-2</v>
      </c>
      <c r="EB173" s="19">
        <v>2.7469070000000002E-2</v>
      </c>
      <c r="EC173" s="19">
        <v>2.7557403000000001E-2</v>
      </c>
      <c r="ED173" s="19">
        <v>2.7660265E-2</v>
      </c>
      <c r="EE173" s="19">
        <v>2.7626951E-2</v>
      </c>
      <c r="EF173" s="19">
        <v>2.7905143E-2</v>
      </c>
      <c r="EG173" s="19">
        <v>2.8328116E-2</v>
      </c>
      <c r="EH173" s="19">
        <v>2.8587147E-2</v>
      </c>
      <c r="EI173" s="19">
        <v>2.8511534000000002E-2</v>
      </c>
      <c r="EJ173" s="19">
        <v>2.8645547E-2</v>
      </c>
      <c r="EK173" s="19">
        <v>2.8494031999999999E-2</v>
      </c>
      <c r="EL173" s="19">
        <v>2.8316330000000001E-2</v>
      </c>
      <c r="EM173" s="19">
        <v>2.9061868000000001E-2</v>
      </c>
      <c r="EN173" s="19">
        <v>2.9442052999999999E-2</v>
      </c>
      <c r="EO173" s="19">
        <v>2.9784580000000001E-2</v>
      </c>
      <c r="EP173" s="19">
        <v>3.0266083999999999E-2</v>
      </c>
      <c r="EQ173" s="19">
        <v>3.0120939999999999E-2</v>
      </c>
      <c r="ER173" s="19">
        <v>3.0568585999999998E-2</v>
      </c>
      <c r="ES173" s="19">
        <v>3.047677E-2</v>
      </c>
      <c r="ET173" s="19">
        <v>3.0755944E-2</v>
      </c>
      <c r="EU173" s="19">
        <v>3.0672287999999999E-2</v>
      </c>
      <c r="EV173" s="19">
        <v>3.0757257999999999E-2</v>
      </c>
      <c r="EW173" s="19">
        <v>3.1181919999999998E-2</v>
      </c>
      <c r="EX173" s="19">
        <v>3.1119646000000001E-2</v>
      </c>
      <c r="EY173" s="19">
        <v>3.1353560000000003E-2</v>
      </c>
      <c r="EZ173" s="19">
        <v>3.1223590999999998E-2</v>
      </c>
      <c r="FA173" s="19">
        <v>3.1494192999999997E-2</v>
      </c>
      <c r="FB173" s="19">
        <v>3.1584842000000002E-2</v>
      </c>
      <c r="FC173" s="19">
        <v>3.1853249E-2</v>
      </c>
      <c r="FD173" s="19">
        <v>3.1917945000000003E-2</v>
      </c>
      <c r="FE173" s="19">
        <v>3.2070495999999997E-2</v>
      </c>
      <c r="FF173" s="19">
        <v>3.2292735000000003E-2</v>
      </c>
      <c r="FG173" s="19">
        <v>3.2271266E-2</v>
      </c>
      <c r="FH173" s="19">
        <v>3.2573493000000002E-2</v>
      </c>
      <c r="FI173" s="19">
        <v>3.2666957000000003E-2</v>
      </c>
      <c r="FJ173" s="19">
        <v>3.3134767000000002E-2</v>
      </c>
      <c r="FK173" s="19">
        <v>3.3313194999999997E-2</v>
      </c>
      <c r="FL173" s="19">
        <v>3.3872052E-2</v>
      </c>
      <c r="FM173" s="19">
        <v>3.4069402999999998E-2</v>
      </c>
      <c r="FN173" s="19">
        <v>3.4380212E-2</v>
      </c>
      <c r="FO173" s="19">
        <v>3.4998504E-2</v>
      </c>
      <c r="FP173" s="19">
        <v>3.5286085000000002E-2</v>
      </c>
      <c r="FQ173" s="19">
        <v>3.5660224999999997E-2</v>
      </c>
      <c r="FR173" s="19">
        <v>3.6527559000000001E-2</v>
      </c>
      <c r="FS173" s="19">
        <v>3.6901501000000003E-2</v>
      </c>
      <c r="FT173" s="19">
        <v>3.7156593000000002E-2</v>
      </c>
      <c r="FU173" s="19">
        <v>3.7630803999999997E-2</v>
      </c>
      <c r="FV173" s="19">
        <v>3.7932538000000002E-2</v>
      </c>
      <c r="FW173" s="19">
        <v>3.8325970000000001E-2</v>
      </c>
      <c r="FX173" s="19">
        <v>3.8911134999999999E-2</v>
      </c>
      <c r="FY173" s="19">
        <v>3.8978508000000002E-2</v>
      </c>
      <c r="FZ173" s="19">
        <v>3.9077947000000002E-2</v>
      </c>
      <c r="GA173" s="19">
        <v>3.9413512999999997E-2</v>
      </c>
      <c r="GB173" s="19">
        <v>3.9582484000000001E-2</v>
      </c>
      <c r="GC173" s="19">
        <v>3.9884655999999997E-2</v>
      </c>
      <c r="GD173" s="19">
        <v>4.0001427999999999E-2</v>
      </c>
      <c r="GE173" s="19">
        <v>3.9960113999999998E-2</v>
      </c>
      <c r="GF173" s="19">
        <v>4.0053117999999999E-2</v>
      </c>
      <c r="GG173" s="19">
        <v>4.0412361000000001E-2</v>
      </c>
      <c r="GH173" s="19">
        <v>4.0657571000000003E-2</v>
      </c>
      <c r="GI173" s="19">
        <v>4.0877443999999999E-2</v>
      </c>
      <c r="GJ173" s="19">
        <v>4.1081713999999998E-2</v>
      </c>
      <c r="GK173" s="19">
        <v>4.1294013999999997E-2</v>
      </c>
      <c r="GL173" s="19">
        <v>4.1950241999999999E-2</v>
      </c>
      <c r="GM173" s="19">
        <v>4.2249136999999999E-2</v>
      </c>
      <c r="GN173" s="19">
        <v>4.2706274000000002E-2</v>
      </c>
      <c r="GO173" s="19">
        <v>4.2978905999999997E-2</v>
      </c>
      <c r="GP173" s="19">
        <v>4.3494684999999998E-2</v>
      </c>
      <c r="GQ173" s="19">
        <v>4.3950355000000003E-2</v>
      </c>
      <c r="GR173" s="19">
        <v>4.4261358000000001E-2</v>
      </c>
      <c r="GS173" s="19">
        <v>4.4641908000000001E-2</v>
      </c>
      <c r="GT173" s="19">
        <v>4.4926513000000001E-2</v>
      </c>
      <c r="GU173" s="19">
        <v>4.4812846000000003E-2</v>
      </c>
      <c r="GV173" s="19">
        <v>4.4937633999999997E-2</v>
      </c>
      <c r="GW173" s="19">
        <v>4.4706138999999999E-2</v>
      </c>
      <c r="GX173" s="19">
        <v>4.4578479999999997E-2</v>
      </c>
      <c r="GY173" s="19">
        <v>4.4376142E-2</v>
      </c>
      <c r="GZ173" s="19">
        <v>4.4140633999999998E-2</v>
      </c>
      <c r="HA173" s="19">
        <v>4.3637093000000002E-2</v>
      </c>
      <c r="HB173" s="19">
        <v>4.3399735000000002E-2</v>
      </c>
      <c r="HC173" s="19">
        <v>4.3138406999999997E-2</v>
      </c>
      <c r="HD173" s="19">
        <v>4.2619696999999998E-2</v>
      </c>
      <c r="HE173" s="19">
        <v>4.1935911999999999E-2</v>
      </c>
      <c r="HF173" s="19">
        <v>4.1601635999999997E-2</v>
      </c>
      <c r="HG173" s="19">
        <v>4.1299729E-2</v>
      </c>
      <c r="HH173" s="19">
        <v>4.1027830000000001E-2</v>
      </c>
      <c r="HI173" s="19">
        <v>4.0535371000000001E-2</v>
      </c>
      <c r="HJ173" s="19">
        <v>4.0363893999999997E-2</v>
      </c>
      <c r="HK173" s="19">
        <v>4.0152799000000003E-2</v>
      </c>
      <c r="HL173" s="19">
        <v>4.0053788E-2</v>
      </c>
      <c r="HM173" s="19">
        <v>3.9799057999999998E-2</v>
      </c>
      <c r="HN173" s="19">
        <v>3.9929004999999997E-2</v>
      </c>
      <c r="HO173" s="19">
        <v>3.9838490999999997E-2</v>
      </c>
      <c r="HP173" s="19">
        <v>3.9880872999999997E-2</v>
      </c>
      <c r="HQ173" s="19">
        <v>3.9738777000000003E-2</v>
      </c>
      <c r="HR173" s="19">
        <v>3.9870241000000001E-2</v>
      </c>
      <c r="HS173" s="19">
        <v>3.9700836000000003E-2</v>
      </c>
      <c r="HT173" s="19">
        <v>3.9743516999999999E-2</v>
      </c>
      <c r="HU173" s="19">
        <v>3.9669648000000002E-2</v>
      </c>
      <c r="HV173" s="19">
        <v>3.9654066000000002E-2</v>
      </c>
      <c r="HW173" s="19">
        <v>3.9523521999999998E-2</v>
      </c>
      <c r="HX173" s="19">
        <v>3.9520507000000003E-2</v>
      </c>
      <c r="HY173" s="19">
        <v>3.921844E-2</v>
      </c>
      <c r="HZ173" s="19">
        <v>3.9121936000000003E-2</v>
      </c>
      <c r="IA173" s="19">
        <v>3.8881335000000003E-2</v>
      </c>
      <c r="IB173" s="19">
        <v>3.8638060000000002E-2</v>
      </c>
      <c r="IC173" s="19">
        <v>3.8473644000000001E-2</v>
      </c>
      <c r="ID173" s="19">
        <v>3.8233106000000003E-2</v>
      </c>
      <c r="IE173" s="19">
        <v>3.7803939000000002E-2</v>
      </c>
      <c r="IF173" s="19">
        <v>3.7524185000000002E-2</v>
      </c>
      <c r="IG173" s="19">
        <v>3.70418E-2</v>
      </c>
      <c r="IH173" s="19">
        <v>3.6634351000000002E-2</v>
      </c>
      <c r="II173" s="19">
        <v>3.6384756999999997E-2</v>
      </c>
      <c r="IJ173" s="19">
        <v>3.5959304999999997E-2</v>
      </c>
      <c r="IK173" s="19">
        <v>3.5471181999999997E-2</v>
      </c>
      <c r="IL173" s="19">
        <v>3.5074451999999999E-2</v>
      </c>
      <c r="IM173" s="19">
        <v>3.4507453E-2</v>
      </c>
      <c r="IN173" s="19">
        <v>3.4179594000000001E-2</v>
      </c>
      <c r="IO173" s="19">
        <v>3.3832872E-2</v>
      </c>
      <c r="IP173" s="19">
        <v>3.3368542000000001E-2</v>
      </c>
      <c r="IQ173" s="19">
        <v>3.2910414999999998E-2</v>
      </c>
      <c r="IR173" s="19">
        <v>3.2469781000000003E-2</v>
      </c>
      <c r="IS173" s="19">
        <v>3.1980016999999999E-2</v>
      </c>
      <c r="IT173" s="19">
        <v>3.1571754E-2</v>
      </c>
      <c r="IU173" s="19">
        <v>3.0936590999999999E-2</v>
      </c>
      <c r="IV173" s="19">
        <v>3.0677164E-2</v>
      </c>
      <c r="IW173" s="19">
        <v>3.0166684999999999E-2</v>
      </c>
      <c r="IX173" s="19">
        <v>2.9355490000000001E-2</v>
      </c>
      <c r="IY173" s="19">
        <v>2.8973972000000001E-2</v>
      </c>
      <c r="IZ173" s="19">
        <v>2.8504215999999999E-2</v>
      </c>
      <c r="JA173" s="19">
        <v>2.7814233000000001E-2</v>
      </c>
      <c r="JB173" s="19">
        <v>2.7276891000000001E-2</v>
      </c>
      <c r="JC173" s="19">
        <v>2.7090577000000001E-2</v>
      </c>
      <c r="JD173" s="19">
        <v>2.6468334E-2</v>
      </c>
      <c r="JE173" s="19">
        <v>2.5867755999999999E-2</v>
      </c>
      <c r="JF173" s="19">
        <v>2.5438470000000001E-2</v>
      </c>
      <c r="JG173" s="19">
        <v>2.4917284000000001E-2</v>
      </c>
      <c r="JH173" s="19">
        <v>2.4337095999999999E-2</v>
      </c>
      <c r="JI173" s="19">
        <v>2.3886681E-2</v>
      </c>
      <c r="JJ173" s="19">
        <v>2.3508326999999999E-2</v>
      </c>
      <c r="JK173" s="19">
        <v>2.3093592999999999E-2</v>
      </c>
      <c r="JL173" s="19">
        <v>2.2553417999999999E-2</v>
      </c>
      <c r="JM173" s="19">
        <v>2.2164036000000002E-2</v>
      </c>
      <c r="JN173" s="19">
        <v>2.1711722999999999E-2</v>
      </c>
      <c r="JO173" s="19">
        <v>2.1305194E-2</v>
      </c>
      <c r="JP173" s="19">
        <v>2.1153668E-2</v>
      </c>
      <c r="JQ173" s="19">
        <v>2.0633147000000001E-2</v>
      </c>
      <c r="JR173" s="19">
        <v>2.0278587000000001E-2</v>
      </c>
      <c r="JS173" s="19">
        <v>1.9878362E-2</v>
      </c>
      <c r="JT173" s="19">
        <v>1.9554578999999999E-2</v>
      </c>
      <c r="JU173" s="19">
        <v>1.9315977000000002E-2</v>
      </c>
      <c r="JV173" s="19">
        <v>1.8940828999999999E-2</v>
      </c>
      <c r="JW173" s="19">
        <v>1.8574362000000001E-2</v>
      </c>
      <c r="JX173" s="19">
        <v>1.8397803000000001E-2</v>
      </c>
      <c r="JY173" s="19">
        <v>1.8093999999999999E-2</v>
      </c>
      <c r="JZ173" s="19">
        <v>1.7739549E-2</v>
      </c>
      <c r="KA173" s="19">
        <v>1.7448383000000001E-2</v>
      </c>
      <c r="KB173" s="19">
        <v>1.7161814000000001E-2</v>
      </c>
      <c r="KC173" s="19">
        <v>1.6815541E-2</v>
      </c>
      <c r="KD173" s="19">
        <v>1.6584371000000001E-2</v>
      </c>
      <c r="KE173" s="19">
        <v>1.6253895000000001E-2</v>
      </c>
      <c r="KF173" s="19">
        <v>1.5961765999999999E-2</v>
      </c>
      <c r="KG173" s="19">
        <v>1.5585496000000001E-2</v>
      </c>
      <c r="KH173" s="19">
        <v>1.5283635E-2</v>
      </c>
      <c r="KI173" s="19">
        <v>1.5017752000000001E-2</v>
      </c>
      <c r="KJ173" s="19">
        <v>1.4748710999999999E-2</v>
      </c>
      <c r="KK173" s="19">
        <v>1.4478123000000001E-2</v>
      </c>
      <c r="KL173" s="19">
        <v>1.4220061000000001E-2</v>
      </c>
      <c r="KM173" s="19">
        <v>1.3838635E-2</v>
      </c>
      <c r="KN173" s="19">
        <v>1.3591618999999999E-2</v>
      </c>
      <c r="KO173" s="19">
        <v>1.3364366000000001E-2</v>
      </c>
      <c r="KP173" s="19">
        <v>1.3029432000000001E-2</v>
      </c>
      <c r="KQ173" s="19">
        <v>1.2690801999999999E-2</v>
      </c>
      <c r="KR173" s="19">
        <v>1.2472138000000001E-2</v>
      </c>
      <c r="KS173" s="19">
        <v>1.2201561E-2</v>
      </c>
      <c r="KT173" s="19">
        <v>1.1961928E-2</v>
      </c>
      <c r="KU173" s="19">
        <v>1.1621599E-2</v>
      </c>
      <c r="KV173" s="19">
        <v>1.1391831999999999E-2</v>
      </c>
      <c r="KW173" s="19">
        <v>1.1132404E-2</v>
      </c>
      <c r="KX173" s="19">
        <v>1.087659E-2</v>
      </c>
      <c r="KY173" s="19">
        <v>1.0635680999999999E-2</v>
      </c>
      <c r="KZ173" s="19">
        <v>1.0368163999999999E-2</v>
      </c>
      <c r="LA173" s="19">
        <v>1.0150085E-2</v>
      </c>
      <c r="LB173" s="19">
        <v>9.8500380000000002E-3</v>
      </c>
      <c r="LC173" s="19">
        <v>9.6174510000000008E-3</v>
      </c>
      <c r="LD173" s="19">
        <v>9.4492399999999994E-3</v>
      </c>
      <c r="LE173" s="19">
        <v>9.1305099999999997E-3</v>
      </c>
      <c r="LF173" s="19">
        <v>8.9820950000000007E-3</v>
      </c>
      <c r="LG173" s="19">
        <v>8.7953130000000008E-3</v>
      </c>
      <c r="LH173" s="19">
        <v>8.4821700000000007E-3</v>
      </c>
      <c r="LI173" s="19">
        <v>8.2713849999999992E-3</v>
      </c>
      <c r="LJ173" s="19">
        <v>8.0687150000000006E-3</v>
      </c>
      <c r="LK173" s="19">
        <v>7.8984550000000004E-3</v>
      </c>
      <c r="LL173" s="19">
        <v>7.8494610000000003E-3</v>
      </c>
      <c r="LM173" s="19">
        <v>7.5989990000000004E-3</v>
      </c>
      <c r="LN173" s="19">
        <v>7.554262E-3</v>
      </c>
      <c r="LO173" s="19">
        <v>7.3176159999999999E-3</v>
      </c>
      <c r="LP173" s="19">
        <v>7.2344669999999996E-3</v>
      </c>
      <c r="LQ173" s="19">
        <v>7.0651300000000002E-3</v>
      </c>
      <c r="LR173" s="19">
        <v>7.0013200000000001E-3</v>
      </c>
      <c r="LS173" s="19">
        <v>6.9049350000000001E-3</v>
      </c>
      <c r="LT173" s="19">
        <v>6.8563249999999999E-3</v>
      </c>
      <c r="LU173" s="19">
        <v>6.8042340000000002E-3</v>
      </c>
      <c r="LV173" s="19">
        <v>6.7332529999999998E-3</v>
      </c>
      <c r="LW173" s="19">
        <v>6.6219850000000004E-3</v>
      </c>
      <c r="LX173" s="19">
        <v>6.6494409999999999E-3</v>
      </c>
      <c r="LY173" s="19">
        <v>6.6390169999999997E-3</v>
      </c>
      <c r="LZ173" s="19">
        <v>6.7230679999999996E-3</v>
      </c>
      <c r="MA173" s="19">
        <v>6.5974579999999996E-3</v>
      </c>
      <c r="MB173" s="19">
        <v>6.677901E-3</v>
      </c>
      <c r="MC173" s="19">
        <v>6.6277239999999998E-3</v>
      </c>
      <c r="MD173" s="19">
        <v>6.7607880000000002E-3</v>
      </c>
      <c r="ME173" s="19">
        <v>6.769878E-3</v>
      </c>
      <c r="MF173" s="19">
        <v>6.8126439999999996E-3</v>
      </c>
      <c r="MG173" s="19">
        <v>6.8431120000000002E-3</v>
      </c>
      <c r="MH173" s="19">
        <v>6.840329E-3</v>
      </c>
      <c r="MI173" s="19">
        <v>6.8960169999999999E-3</v>
      </c>
      <c r="MJ173" s="19">
        <v>6.9097780000000001E-3</v>
      </c>
      <c r="MK173" s="19">
        <v>6.9395949999999998E-3</v>
      </c>
      <c r="ML173" s="19">
        <v>7.0383930000000004E-3</v>
      </c>
      <c r="MM173" s="19">
        <v>7.1735779999999999E-3</v>
      </c>
      <c r="MN173" s="19">
        <v>7.187321E-3</v>
      </c>
      <c r="MO173" s="19">
        <v>7.1669689999999996E-3</v>
      </c>
      <c r="MP173" s="19">
        <v>7.1620479999999999E-3</v>
      </c>
      <c r="MQ173" s="19">
        <v>7.2958550000000004E-3</v>
      </c>
      <c r="MR173" s="19">
        <v>7.2960849999999999E-3</v>
      </c>
      <c r="MS173" s="19">
        <v>7.3599609999999999E-3</v>
      </c>
      <c r="MT173" s="19">
        <v>7.3053570000000002E-3</v>
      </c>
      <c r="MU173" s="19">
        <v>7.2984240000000004E-3</v>
      </c>
      <c r="MV173" s="19">
        <v>7.2278309999999997E-3</v>
      </c>
      <c r="MW173" s="19">
        <v>7.15644E-3</v>
      </c>
      <c r="MX173" s="19">
        <v>7.0087709999999996E-3</v>
      </c>
      <c r="MY173" s="19">
        <v>6.9865250000000004E-3</v>
      </c>
      <c r="MZ173" s="19">
        <v>6.985588E-3</v>
      </c>
      <c r="NA173" s="19">
        <v>6.8132669999999996E-3</v>
      </c>
      <c r="NB173" s="19">
        <v>6.7910510000000002E-3</v>
      </c>
      <c r="NC173" s="19">
        <v>6.6741070000000003E-3</v>
      </c>
      <c r="ND173" s="19">
        <v>6.6775480000000002E-3</v>
      </c>
      <c r="NE173" s="19">
        <v>6.5275439999999997E-3</v>
      </c>
      <c r="NF173" s="19">
        <v>6.5257850000000001E-3</v>
      </c>
      <c r="NG173" s="19">
        <v>6.4239340000000001E-3</v>
      </c>
      <c r="NH173" s="19">
        <v>6.4861459999999999E-3</v>
      </c>
      <c r="NI173" s="19">
        <v>6.5122940000000001E-3</v>
      </c>
      <c r="NJ173" s="19">
        <v>6.5131420000000004E-3</v>
      </c>
      <c r="NK173" s="19">
        <v>6.5938539999999997E-3</v>
      </c>
      <c r="NL173" s="19">
        <v>6.6694010000000001E-3</v>
      </c>
      <c r="NM173" s="19">
        <v>6.5895260000000001E-3</v>
      </c>
      <c r="NN173" s="19">
        <v>6.6892419999999998E-3</v>
      </c>
      <c r="NO173" s="19">
        <v>6.8004550000000004E-3</v>
      </c>
      <c r="NP173" s="19">
        <v>6.8933359999999999E-3</v>
      </c>
      <c r="NQ173" s="19">
        <v>6.89662E-3</v>
      </c>
      <c r="NR173" s="19">
        <v>7.0316479999999997E-3</v>
      </c>
      <c r="NS173" s="19">
        <v>7.0723160000000004E-3</v>
      </c>
      <c r="NT173" s="19">
        <v>7.1789380000000002E-3</v>
      </c>
      <c r="NU173" s="19">
        <v>7.1558139999999999E-3</v>
      </c>
      <c r="NV173" s="19">
        <v>7.2165229999999999E-3</v>
      </c>
      <c r="NW173" s="19">
        <v>7.3777859999999999E-3</v>
      </c>
      <c r="NX173" s="19">
        <v>7.3307540000000001E-3</v>
      </c>
      <c r="NY173" s="19">
        <v>7.3611309999999999E-3</v>
      </c>
      <c r="NZ173" s="19">
        <v>7.4741829999999997E-3</v>
      </c>
      <c r="OA173" s="19">
        <v>7.5719990000000003E-3</v>
      </c>
      <c r="OB173" s="19">
        <v>7.5184839999999998E-3</v>
      </c>
      <c r="OC173" s="19">
        <v>7.6548450000000004E-3</v>
      </c>
      <c r="OD173" s="19">
        <v>7.6861459999999996E-3</v>
      </c>
      <c r="OE173" s="19">
        <v>7.8349279999999997E-3</v>
      </c>
      <c r="OF173" s="19">
        <v>7.9059160000000007E-3</v>
      </c>
      <c r="OG173" s="19">
        <v>8.0170490000000001E-3</v>
      </c>
      <c r="OH173" s="19">
        <v>8.1021489999999995E-3</v>
      </c>
      <c r="OI173" s="19">
        <v>8.229208E-3</v>
      </c>
      <c r="OJ173" s="19">
        <v>8.3474320000000001E-3</v>
      </c>
      <c r="OK173" s="19">
        <v>8.4777110000000006E-3</v>
      </c>
      <c r="OL173" s="19">
        <v>8.4941549999999998E-3</v>
      </c>
      <c r="OM173" s="19">
        <v>8.6655970000000006E-3</v>
      </c>
      <c r="ON173" s="19">
        <v>8.7474800000000002E-3</v>
      </c>
      <c r="OO173" s="19">
        <v>8.7607239999999992E-3</v>
      </c>
      <c r="OP173" s="19">
        <v>8.8175939999999998E-3</v>
      </c>
      <c r="OQ173" s="19">
        <v>8.9148479999999995E-3</v>
      </c>
      <c r="OR173" s="19">
        <v>8.9380439999999992E-3</v>
      </c>
      <c r="OS173" s="19">
        <v>9.0482359999999994E-3</v>
      </c>
      <c r="OT173" s="19">
        <v>9.0486820000000006E-3</v>
      </c>
      <c r="OU173" s="19">
        <v>9.0565230000000004E-3</v>
      </c>
      <c r="OV173" s="19">
        <v>9.0299660000000004E-3</v>
      </c>
      <c r="OW173" s="19">
        <v>9.0978780000000002E-3</v>
      </c>
      <c r="OX173" s="19">
        <v>9.0126119999999997E-3</v>
      </c>
      <c r="OY173" s="19">
        <v>8.9733469999999996E-3</v>
      </c>
      <c r="OZ173" s="19">
        <v>8.9686769999999996E-3</v>
      </c>
      <c r="PA173" s="19">
        <v>8.9377899999999993E-3</v>
      </c>
      <c r="PB173" s="19">
        <v>9.0064099999999994E-3</v>
      </c>
      <c r="PC173" s="19">
        <v>8.9925430000000004E-3</v>
      </c>
      <c r="PD173" s="19">
        <v>9.1790610000000005E-3</v>
      </c>
      <c r="PE173" s="19">
        <v>9.2942790000000008E-3</v>
      </c>
      <c r="PF173" s="19">
        <v>9.4532060000000005E-3</v>
      </c>
      <c r="PG173" s="19">
        <v>9.8372679999999997E-3</v>
      </c>
      <c r="PH173" s="19">
        <v>1.0332768000000001E-2</v>
      </c>
      <c r="PI173" s="19">
        <v>1.0751363E-2</v>
      </c>
      <c r="PJ173" s="19">
        <v>1.1470833999999999E-2</v>
      </c>
      <c r="PK173" s="19">
        <v>1.2161497E-2</v>
      </c>
      <c r="PL173" s="19">
        <v>1.297485E-2</v>
      </c>
      <c r="PM173" s="19">
        <v>1.3866715E-2</v>
      </c>
      <c r="PN173" s="19">
        <v>1.4889695E-2</v>
      </c>
      <c r="PO173" s="19">
        <v>1.5810918E-2</v>
      </c>
      <c r="PP173" s="19">
        <v>1.6724078E-2</v>
      </c>
      <c r="PQ173" s="19">
        <v>1.7710032000000001E-2</v>
      </c>
      <c r="PR173" s="19">
        <v>1.8726836E-2</v>
      </c>
      <c r="PS173" s="19">
        <v>1.9477181E-2</v>
      </c>
      <c r="PT173" s="19">
        <v>2.0169795000000001E-2</v>
      </c>
      <c r="PU173" s="19">
        <v>2.0895448E-2</v>
      </c>
      <c r="PV173" s="19">
        <v>2.1287937999999999E-2</v>
      </c>
      <c r="PW173" s="19">
        <v>2.1735207999999999E-2</v>
      </c>
      <c r="PX173" s="19">
        <v>2.1763847999999999E-2</v>
      </c>
      <c r="PY173" s="19">
        <v>2.1933655E-2</v>
      </c>
      <c r="PZ173" s="19">
        <v>2.1920968999999998E-2</v>
      </c>
      <c r="QA173" s="19">
        <v>2.1547091000000001E-2</v>
      </c>
      <c r="QB173" s="19">
        <v>2.1346447000000001E-2</v>
      </c>
      <c r="QC173" s="19">
        <v>2.0605788E-2</v>
      </c>
      <c r="QD173" s="19">
        <v>1.9997036999999999E-2</v>
      </c>
      <c r="QE173" s="19">
        <v>1.9077861000000002E-2</v>
      </c>
      <c r="QF173" s="19">
        <v>1.7959350999999998E-2</v>
      </c>
      <c r="QG173" s="19">
        <v>1.6676173999999998E-2</v>
      </c>
      <c r="QH173" s="19">
        <v>1.5452041E-2</v>
      </c>
      <c r="QI173" s="19">
        <v>1.3947328E-2</v>
      </c>
      <c r="QJ173" s="19">
        <v>1.2685235E-2</v>
      </c>
      <c r="QK173" s="19">
        <v>1.1307487E-2</v>
      </c>
      <c r="QL173" s="19">
        <v>1.0114257E-2</v>
      </c>
      <c r="QM173" s="19">
        <v>8.856994E-3</v>
      </c>
      <c r="QN173" s="19">
        <v>7.7389169999999997E-3</v>
      </c>
      <c r="QO173" s="19">
        <v>6.7459299999999998E-3</v>
      </c>
      <c r="QP173" s="19">
        <v>5.957324E-3</v>
      </c>
      <c r="QQ173" s="19">
        <v>5.285924E-3</v>
      </c>
      <c r="QR173" s="19">
        <v>4.6440530000000004E-3</v>
      </c>
      <c r="QS173" s="19">
        <v>4.212548E-3</v>
      </c>
      <c r="QT173" s="19">
        <v>3.6704540000000001E-3</v>
      </c>
      <c r="QU173" s="19">
        <v>3.375463E-3</v>
      </c>
      <c r="QV173" s="19">
        <v>3.017708E-3</v>
      </c>
      <c r="QW173" s="19">
        <v>2.744879E-3</v>
      </c>
      <c r="QX173" s="19">
        <v>2.6241559999999999E-3</v>
      </c>
      <c r="QY173" s="19">
        <v>2.4358190000000001E-3</v>
      </c>
      <c r="QZ173" s="19">
        <v>2.1594269999999998E-3</v>
      </c>
      <c r="RA173" s="19">
        <v>2.0852000000000002E-3</v>
      </c>
      <c r="RB173" s="19">
        <v>1.8795929999999999E-3</v>
      </c>
      <c r="RC173" s="19">
        <v>1.9039949999999999E-3</v>
      </c>
      <c r="RD173" s="19">
        <v>1.910648E-3</v>
      </c>
      <c r="RE173" s="19">
        <v>1.6914269999999999E-3</v>
      </c>
      <c r="RF173" s="19">
        <v>1.643748E-3</v>
      </c>
      <c r="RG173" s="19">
        <v>1.532369E-3</v>
      </c>
      <c r="RH173" s="19">
        <v>1.564838E-3</v>
      </c>
      <c r="RI173" s="19">
        <v>1.505782E-3</v>
      </c>
      <c r="RJ173" s="19">
        <v>1.416315E-3</v>
      </c>
      <c r="RK173" s="19">
        <v>1.3783929999999999E-3</v>
      </c>
      <c r="RL173" s="19">
        <v>1.378776E-3</v>
      </c>
      <c r="RM173" s="19">
        <v>1.142842E-3</v>
      </c>
      <c r="RN173" s="19">
        <v>1.219756E-3</v>
      </c>
      <c r="RO173" s="19">
        <v>1.196997E-3</v>
      </c>
      <c r="RP173" s="19">
        <v>1.0934619999999999E-3</v>
      </c>
      <c r="RQ173" s="19">
        <v>1.1714080000000001E-3</v>
      </c>
      <c r="RR173" s="19">
        <v>1.098265E-3</v>
      </c>
      <c r="RS173" s="19">
        <v>9.7451199999999997E-4</v>
      </c>
      <c r="RT173" s="19">
        <v>1.035071E-3</v>
      </c>
      <c r="RU173" s="19">
        <v>1.040317E-3</v>
      </c>
      <c r="RV173" s="19">
        <v>1.0917959999999999E-3</v>
      </c>
      <c r="RW173" s="19">
        <v>8.2278400000000002E-4</v>
      </c>
      <c r="RX173" s="19">
        <v>9.2386699999999998E-4</v>
      </c>
      <c r="RY173" s="19">
        <v>8.4792600000000004E-4</v>
      </c>
      <c r="RZ173" s="19">
        <v>8.8723199999999995E-4</v>
      </c>
      <c r="SA173" s="19">
        <v>7.4373899999999999E-4</v>
      </c>
      <c r="SB173" s="19">
        <v>8.7182700000000004E-4</v>
      </c>
      <c r="SC173" s="19">
        <v>9.1305499999999996E-4</v>
      </c>
      <c r="SD173" s="19">
        <v>8.5344000000000001E-4</v>
      </c>
      <c r="SE173" s="19">
        <v>7.7983299999999996E-4</v>
      </c>
      <c r="SF173" s="19">
        <v>7.1985300000000001E-4</v>
      </c>
      <c r="SG173" s="19">
        <v>8.1999999999999998E-4</v>
      </c>
      <c r="SH173" s="19">
        <v>7.1084900000000005E-4</v>
      </c>
      <c r="SI173" s="19">
        <v>5.77583E-4</v>
      </c>
      <c r="SJ173" s="19">
        <v>6.4688300000000001E-4</v>
      </c>
      <c r="SK173" s="19">
        <v>6.3957E-4</v>
      </c>
      <c r="SL173" s="19">
        <v>6.37373E-4</v>
      </c>
      <c r="SM173" s="19">
        <v>5.3032899999999996E-4</v>
      </c>
      <c r="SN173" s="19">
        <v>4.2112600000000002E-4</v>
      </c>
      <c r="SO173" s="19">
        <v>6.4446100000000004E-4</v>
      </c>
      <c r="SP173" s="19">
        <v>6.3082299999999997E-4</v>
      </c>
      <c r="SQ173" s="19">
        <v>5.0596799999999998E-4</v>
      </c>
      <c r="SR173" s="19">
        <v>5.6926600000000002E-4</v>
      </c>
      <c r="SS173" s="19">
        <v>4.3647800000000002E-4</v>
      </c>
      <c r="ST173" s="19">
        <v>4.5547900000000001E-4</v>
      </c>
      <c r="SU173" s="19">
        <v>5.9216599999999998E-4</v>
      </c>
      <c r="SV173" s="19">
        <v>4.18804E-4</v>
      </c>
      <c r="SW173" s="19">
        <v>3.0713799999999999E-4</v>
      </c>
      <c r="SX173" s="19">
        <v>3.93378E-4</v>
      </c>
      <c r="SY173" s="19">
        <v>4.7543200000000002E-4</v>
      </c>
      <c r="SZ173" s="19">
        <v>4.0912799999999998E-4</v>
      </c>
      <c r="TA173" s="19">
        <v>5.4460999999999995E-4</v>
      </c>
      <c r="TB173" s="19">
        <v>4.0099100000000001E-4</v>
      </c>
      <c r="TC173" s="19">
        <v>5.3741499999999996E-4</v>
      </c>
      <c r="TD173" s="19">
        <v>3.1500700000000001E-4</v>
      </c>
      <c r="TE173" s="19">
        <v>3.92421E-4</v>
      </c>
      <c r="TF173" s="19">
        <v>3.9063999999999999E-4</v>
      </c>
      <c r="TG173" s="19">
        <v>3.8773900000000001E-4</v>
      </c>
      <c r="TH173" s="19">
        <v>4.3804199999999998E-4</v>
      </c>
      <c r="TI173" s="19">
        <v>2.5946600000000003E-4</v>
      </c>
      <c r="TJ173" s="19">
        <v>2.5215099999999999E-4</v>
      </c>
      <c r="TK173" s="19">
        <v>3.5666000000000002E-4</v>
      </c>
      <c r="TL173" s="19">
        <v>2.3434199999999999E-4</v>
      </c>
      <c r="TM173" s="19">
        <v>4.3336699999999999E-4</v>
      </c>
      <c r="TN173" s="19">
        <v>2.6088700000000001E-4</v>
      </c>
      <c r="TO173" s="19">
        <v>3.8026200000000003E-4</v>
      </c>
      <c r="TP173" s="19">
        <v>4.3361700000000002E-4</v>
      </c>
      <c r="TQ173" s="19">
        <v>4.12025E-4</v>
      </c>
      <c r="TR173" s="19">
        <v>4.4590400000000001E-4</v>
      </c>
      <c r="TS173" s="19">
        <v>4.3641099999999999E-4</v>
      </c>
      <c r="TT173" s="19">
        <v>5.9324099999999999E-4</v>
      </c>
      <c r="TU173" s="19">
        <v>4.0886299999999998E-4</v>
      </c>
      <c r="TV173" s="19">
        <v>3.1395400000000002E-4</v>
      </c>
      <c r="TW173" s="19">
        <v>4.5040599999999998E-4</v>
      </c>
      <c r="TX173" s="19">
        <v>2.6777399999999997E-4</v>
      </c>
      <c r="TY173" s="19">
        <v>1.18318E-4</v>
      </c>
      <c r="TZ173" s="19">
        <v>4.6878499999999999E-4</v>
      </c>
      <c r="UA173" s="19">
        <v>2.66223E-4</v>
      </c>
      <c r="UB173" s="19">
        <v>2.2762499999999999E-4</v>
      </c>
      <c r="UC173" s="19">
        <v>4.3308499999999999E-4</v>
      </c>
      <c r="UD173" s="19">
        <v>6.1866299999999998E-4</v>
      </c>
      <c r="UE173" s="19">
        <v>3.5852699999999998E-4</v>
      </c>
      <c r="UF173" s="19">
        <v>6.3197199999999996E-4</v>
      </c>
      <c r="UG173" s="19">
        <v>3.4647399999999999E-4</v>
      </c>
      <c r="UH173" s="19">
        <v>4.2926200000000002E-4</v>
      </c>
      <c r="UI173" s="19">
        <v>3.1000199999999998E-4</v>
      </c>
      <c r="UJ173" s="19">
        <v>2.7679199999999999E-4</v>
      </c>
      <c r="UK173" s="19">
        <v>4.9780699999999996E-4</v>
      </c>
      <c r="UL173" s="19">
        <v>2.9985100000000001E-4</v>
      </c>
      <c r="UM173" s="19">
        <v>4.14146E-4</v>
      </c>
      <c r="UN173" s="19">
        <v>4.6458600000000001E-4</v>
      </c>
      <c r="UO173" s="19">
        <v>3.2857900000000001E-4</v>
      </c>
      <c r="UP173" s="19">
        <v>2.0496800000000001E-4</v>
      </c>
      <c r="UQ173" s="19">
        <v>2.4421799999999999E-4</v>
      </c>
      <c r="UR173" s="19">
        <v>2.19946E-4</v>
      </c>
      <c r="US173" s="19">
        <v>1.58667E-4</v>
      </c>
      <c r="UT173" s="19">
        <v>3.8050900000000001E-4</v>
      </c>
      <c r="UU173" s="19">
        <v>4.6433500000000002E-4</v>
      </c>
    </row>
    <row r="174" spans="1:567" ht="16" x14ac:dyDescent="0.2">
      <c r="A174" s="2" t="s">
        <v>37</v>
      </c>
      <c r="B174" s="2" t="s">
        <v>35</v>
      </c>
      <c r="C174" s="2" t="s">
        <v>139</v>
      </c>
      <c r="D174" s="4">
        <v>68.101799999999997</v>
      </c>
      <c r="E174" s="4">
        <v>-59.991900000000001</v>
      </c>
      <c r="F174" s="1">
        <v>42547</v>
      </c>
      <c r="G174" s="3">
        <v>0.43402777777777773</v>
      </c>
      <c r="H174" s="2" t="s">
        <v>38</v>
      </c>
      <c r="I174" s="2">
        <v>1601097</v>
      </c>
      <c r="J174" s="2">
        <v>14</v>
      </c>
      <c r="K174" s="2">
        <v>10</v>
      </c>
      <c r="L174" s="4">
        <v>1.1863999999999999</v>
      </c>
      <c r="M174" s="2">
        <v>1</v>
      </c>
      <c r="N174" s="4">
        <v>1.1900000000000001E-2</v>
      </c>
      <c r="O174" s="2">
        <v>1</v>
      </c>
      <c r="P174" s="19" t="s">
        <v>319</v>
      </c>
      <c r="Q174" s="19">
        <v>8.8500073999999998E-2</v>
      </c>
      <c r="R174" s="19">
        <v>8.9874104999999996E-2</v>
      </c>
      <c r="S174" s="19">
        <v>9.0003454999999996E-2</v>
      </c>
      <c r="T174" s="19">
        <v>9.1172567999999996E-2</v>
      </c>
      <c r="U174" s="19">
        <v>9.1898877000000004E-2</v>
      </c>
      <c r="V174" s="19">
        <v>9.2787867999999996E-2</v>
      </c>
      <c r="W174" s="19">
        <v>9.3562720000000002E-2</v>
      </c>
      <c r="X174" s="19">
        <v>9.4335552000000003E-2</v>
      </c>
      <c r="Y174" s="19">
        <v>9.5007459000000002E-2</v>
      </c>
      <c r="Z174" s="19">
        <v>9.5380401000000004E-2</v>
      </c>
      <c r="AA174" s="19">
        <v>9.6655851000000001E-2</v>
      </c>
      <c r="AB174" s="19">
        <v>9.6570646999999996E-2</v>
      </c>
      <c r="AC174" s="19">
        <v>9.6884983999999993E-2</v>
      </c>
      <c r="AD174" s="19">
        <v>9.7221428999999998E-2</v>
      </c>
      <c r="AE174" s="19">
        <v>9.7531778999999999E-2</v>
      </c>
      <c r="AF174" s="19">
        <v>9.7361275999999997E-2</v>
      </c>
      <c r="AG174" s="19">
        <v>9.7642925000000005E-2</v>
      </c>
      <c r="AH174" s="19">
        <v>9.7839164000000006E-2</v>
      </c>
      <c r="AI174" s="19">
        <v>9.8205033999999997E-2</v>
      </c>
      <c r="AJ174" s="19">
        <v>9.7867495999999998E-2</v>
      </c>
      <c r="AK174" s="19">
        <v>9.7966288999999998E-2</v>
      </c>
      <c r="AL174" s="19">
        <v>9.7829348999999996E-2</v>
      </c>
      <c r="AM174" s="19">
        <v>9.7405290000000005E-2</v>
      </c>
      <c r="AN174" s="19">
        <v>9.6836674999999997E-2</v>
      </c>
      <c r="AO174" s="19">
        <v>9.6204319999999996E-2</v>
      </c>
      <c r="AP174" s="19">
        <v>9.4835729999999993E-2</v>
      </c>
      <c r="AQ174" s="19">
        <v>9.4328190000000006E-2</v>
      </c>
      <c r="AR174" s="19">
        <v>9.3434210000000004E-2</v>
      </c>
      <c r="AS174" s="19">
        <v>9.2574280999999994E-2</v>
      </c>
      <c r="AT174" s="19">
        <v>9.1476571000000007E-2</v>
      </c>
      <c r="AU174" s="19">
        <v>9.0538953000000005E-2</v>
      </c>
      <c r="AV174" s="19">
        <v>8.8889221000000004E-2</v>
      </c>
      <c r="AW174" s="19">
        <v>8.7599013000000003E-2</v>
      </c>
      <c r="AX174" s="19">
        <v>8.6085400000000006E-2</v>
      </c>
      <c r="AY174" s="19">
        <v>8.3868418E-2</v>
      </c>
      <c r="AZ174" s="19">
        <v>8.1598944000000007E-2</v>
      </c>
      <c r="BA174" s="19">
        <v>7.8789335000000002E-2</v>
      </c>
      <c r="BB174" s="19">
        <v>7.6170611999999999E-2</v>
      </c>
      <c r="BC174" s="19">
        <v>7.3219925000000005E-2</v>
      </c>
      <c r="BD174" s="19">
        <v>7.0542219000000003E-2</v>
      </c>
      <c r="BE174" s="19">
        <v>6.7830375999999998E-2</v>
      </c>
      <c r="BF174" s="19">
        <v>6.4319605000000002E-2</v>
      </c>
      <c r="BG174" s="19">
        <v>6.0803911000000002E-2</v>
      </c>
      <c r="BH174" s="19">
        <v>5.7527274000000003E-2</v>
      </c>
      <c r="BI174" s="19">
        <v>5.4155789000000003E-2</v>
      </c>
      <c r="BJ174" s="19">
        <v>5.1238541999999998E-2</v>
      </c>
      <c r="BK174" s="19">
        <v>4.8471932000000002E-2</v>
      </c>
      <c r="BL174" s="19">
        <v>4.6270143999999999E-2</v>
      </c>
      <c r="BM174" s="19">
        <v>4.3892621999999999E-2</v>
      </c>
      <c r="BN174" s="19">
        <v>4.2205423999999998E-2</v>
      </c>
      <c r="BO174" s="19">
        <v>4.0502551999999997E-2</v>
      </c>
      <c r="BP174" s="19">
        <v>3.9375618000000001E-2</v>
      </c>
      <c r="BQ174" s="19">
        <v>3.8250394E-2</v>
      </c>
      <c r="BR174" s="19">
        <v>3.7371348999999998E-2</v>
      </c>
      <c r="BS174" s="19">
        <v>3.6759714999999998E-2</v>
      </c>
      <c r="BT174" s="19">
        <v>3.6202433999999999E-2</v>
      </c>
      <c r="BU174" s="19">
        <v>3.5463735000000003E-2</v>
      </c>
      <c r="BV174" s="19">
        <v>3.5520430999999998E-2</v>
      </c>
      <c r="BW174" s="19">
        <v>3.5238302999999999E-2</v>
      </c>
      <c r="BX174" s="19">
        <v>3.5331508999999997E-2</v>
      </c>
      <c r="BY174" s="19">
        <v>3.4711959000000001E-2</v>
      </c>
      <c r="BZ174" s="19">
        <v>3.4817886999999999E-2</v>
      </c>
      <c r="CA174" s="19">
        <v>3.5045842000000001E-2</v>
      </c>
      <c r="CB174" s="19">
        <v>3.4552509000000002E-2</v>
      </c>
      <c r="CC174" s="19">
        <v>3.4566004999999997E-2</v>
      </c>
      <c r="CD174" s="19">
        <v>3.4696181E-2</v>
      </c>
      <c r="CE174" s="19">
        <v>3.4393391000000002E-2</v>
      </c>
      <c r="CF174" s="19">
        <v>3.4496337000000002E-2</v>
      </c>
      <c r="CG174" s="19">
        <v>3.4551777999999998E-2</v>
      </c>
      <c r="CH174" s="19">
        <v>3.4798990000000002E-2</v>
      </c>
      <c r="CI174" s="19">
        <v>3.4667635000000002E-2</v>
      </c>
      <c r="CJ174" s="19">
        <v>3.4748637999999998E-2</v>
      </c>
      <c r="CK174" s="19">
        <v>3.4578123000000002E-2</v>
      </c>
      <c r="CL174" s="19">
        <v>3.4669264999999998E-2</v>
      </c>
      <c r="CM174" s="19">
        <v>3.4790713000000001E-2</v>
      </c>
      <c r="CN174" s="19">
        <v>3.4549229000000001E-2</v>
      </c>
      <c r="CO174" s="19">
        <v>3.517907E-2</v>
      </c>
      <c r="CP174" s="19">
        <v>3.5103802000000003E-2</v>
      </c>
      <c r="CQ174" s="19">
        <v>3.5251087E-2</v>
      </c>
      <c r="CR174" s="19">
        <v>3.5366628999999997E-2</v>
      </c>
      <c r="CS174" s="19">
        <v>3.5410102999999998E-2</v>
      </c>
      <c r="CT174" s="19">
        <v>3.5456262000000002E-2</v>
      </c>
      <c r="CU174" s="19">
        <v>3.5690959000000001E-2</v>
      </c>
      <c r="CV174" s="19">
        <v>3.5805568000000003E-2</v>
      </c>
      <c r="CW174" s="19">
        <v>3.5642745000000003E-2</v>
      </c>
      <c r="CX174" s="19">
        <v>3.5749632000000003E-2</v>
      </c>
      <c r="CY174" s="19">
        <v>3.5842464999999997E-2</v>
      </c>
      <c r="CZ174" s="19">
        <v>3.5813991000000003E-2</v>
      </c>
      <c r="DA174" s="19">
        <v>3.5722463000000003E-2</v>
      </c>
      <c r="DB174" s="19">
        <v>3.5684675999999999E-2</v>
      </c>
      <c r="DC174" s="19">
        <v>3.5293252999999997E-2</v>
      </c>
      <c r="DD174" s="19">
        <v>3.5218007000000003E-2</v>
      </c>
      <c r="DE174" s="19">
        <v>3.5222463000000002E-2</v>
      </c>
      <c r="DF174" s="19">
        <v>3.4747614000000003E-2</v>
      </c>
      <c r="DG174" s="19">
        <v>3.4285270999999999E-2</v>
      </c>
      <c r="DH174" s="19">
        <v>3.4029425000000002E-2</v>
      </c>
      <c r="DI174" s="19">
        <v>3.3764246999999997E-2</v>
      </c>
      <c r="DJ174" s="19">
        <v>3.3264385E-2</v>
      </c>
      <c r="DK174" s="19">
        <v>3.321938E-2</v>
      </c>
      <c r="DL174" s="19">
        <v>3.2712647999999997E-2</v>
      </c>
      <c r="DM174" s="19">
        <v>3.2454904E-2</v>
      </c>
      <c r="DN174" s="19">
        <v>3.244578E-2</v>
      </c>
      <c r="DO174" s="19">
        <v>3.2103859999999998E-2</v>
      </c>
      <c r="DP174" s="19">
        <v>3.2065650000000001E-2</v>
      </c>
      <c r="DQ174" s="19">
        <v>3.2054644E-2</v>
      </c>
      <c r="DR174" s="19">
        <v>3.1920690000000002E-2</v>
      </c>
      <c r="DS174" s="19">
        <v>3.2033381E-2</v>
      </c>
      <c r="DT174" s="19">
        <v>3.1918988000000002E-2</v>
      </c>
      <c r="DU174" s="19">
        <v>3.1954630999999997E-2</v>
      </c>
      <c r="DV174" s="19">
        <v>3.1766300999999997E-2</v>
      </c>
      <c r="DW174" s="19">
        <v>3.2079209999999997E-2</v>
      </c>
      <c r="DX174" s="19">
        <v>3.2141888E-2</v>
      </c>
      <c r="DY174" s="19">
        <v>3.2025988999999998E-2</v>
      </c>
      <c r="DZ174" s="19">
        <v>3.2244274000000003E-2</v>
      </c>
      <c r="EA174" s="19">
        <v>3.2358739999999997E-2</v>
      </c>
      <c r="EB174" s="19">
        <v>3.2419631999999997E-2</v>
      </c>
      <c r="EC174" s="19">
        <v>3.2579348000000001E-2</v>
      </c>
      <c r="ED174" s="19">
        <v>3.2610974000000001E-2</v>
      </c>
      <c r="EE174" s="19">
        <v>3.2879449999999998E-2</v>
      </c>
      <c r="EF174" s="19">
        <v>3.2942585000000003E-2</v>
      </c>
      <c r="EG174" s="19">
        <v>3.3257637E-2</v>
      </c>
      <c r="EH174" s="19">
        <v>3.3455956000000002E-2</v>
      </c>
      <c r="EI174" s="19">
        <v>3.3703987999999997E-2</v>
      </c>
      <c r="EJ174" s="19">
        <v>3.3984190999999997E-2</v>
      </c>
      <c r="EK174" s="19">
        <v>3.4000798999999998E-2</v>
      </c>
      <c r="EL174" s="19">
        <v>3.4213017999999998E-2</v>
      </c>
      <c r="EM174" s="19">
        <v>3.4612095000000002E-2</v>
      </c>
      <c r="EN174" s="19">
        <v>3.4610987000000003E-2</v>
      </c>
      <c r="EO174" s="19">
        <v>3.554206E-2</v>
      </c>
      <c r="EP174" s="19">
        <v>3.5640817999999998E-2</v>
      </c>
      <c r="EQ174" s="19">
        <v>3.5773640000000002E-2</v>
      </c>
      <c r="ER174" s="19">
        <v>3.5952062E-2</v>
      </c>
      <c r="ES174" s="19">
        <v>3.6134056999999997E-2</v>
      </c>
      <c r="ET174" s="19">
        <v>3.6857229999999998E-2</v>
      </c>
      <c r="EU174" s="19">
        <v>3.6477412000000001E-2</v>
      </c>
      <c r="EV174" s="19">
        <v>3.6799693000000001E-2</v>
      </c>
      <c r="EW174" s="19">
        <v>3.6550269000000003E-2</v>
      </c>
      <c r="EX174" s="19">
        <v>3.7001124000000003E-2</v>
      </c>
      <c r="EY174" s="19">
        <v>3.7133926999999997E-2</v>
      </c>
      <c r="EZ174" s="19">
        <v>3.7322766E-2</v>
      </c>
      <c r="FA174" s="19">
        <v>3.7664235999999997E-2</v>
      </c>
      <c r="FB174" s="19">
        <v>3.7565921000000002E-2</v>
      </c>
      <c r="FC174" s="19">
        <v>3.7908664000000002E-2</v>
      </c>
      <c r="FD174" s="19">
        <v>3.8162380000000003E-2</v>
      </c>
      <c r="FE174" s="19">
        <v>3.8171835000000001E-2</v>
      </c>
      <c r="FF174" s="19">
        <v>3.8359113E-2</v>
      </c>
      <c r="FG174" s="19">
        <v>3.8528023000000002E-2</v>
      </c>
      <c r="FH174" s="19">
        <v>3.8847926999999997E-2</v>
      </c>
      <c r="FI174" s="19">
        <v>3.8987663999999998E-2</v>
      </c>
      <c r="FJ174" s="19">
        <v>3.9525263999999997E-2</v>
      </c>
      <c r="FK174" s="19">
        <v>4.0100411000000002E-2</v>
      </c>
      <c r="FL174" s="19">
        <v>4.0301018000000001E-2</v>
      </c>
      <c r="FM174" s="19">
        <v>4.0667481999999998E-2</v>
      </c>
      <c r="FN174" s="19">
        <v>4.1375410000000001E-2</v>
      </c>
      <c r="FO174" s="19">
        <v>4.2040507999999997E-2</v>
      </c>
      <c r="FP174" s="19">
        <v>4.2509749999999999E-2</v>
      </c>
      <c r="FQ174" s="19">
        <v>4.3002459E-2</v>
      </c>
      <c r="FR174" s="19">
        <v>4.3647835000000003E-2</v>
      </c>
      <c r="FS174" s="19">
        <v>4.4338677999999999E-2</v>
      </c>
      <c r="FT174" s="19">
        <v>4.5111067999999997E-2</v>
      </c>
      <c r="FU174" s="19">
        <v>4.5362505999999997E-2</v>
      </c>
      <c r="FV174" s="19">
        <v>4.6064870000000001E-2</v>
      </c>
      <c r="FW174" s="19">
        <v>4.6462482999999999E-2</v>
      </c>
      <c r="FX174" s="19">
        <v>4.7174314000000002E-2</v>
      </c>
      <c r="FY174" s="19">
        <v>4.7241005000000003E-2</v>
      </c>
      <c r="FZ174" s="19">
        <v>4.7398926000000001E-2</v>
      </c>
      <c r="GA174" s="19">
        <v>4.8030689000000001E-2</v>
      </c>
      <c r="GB174" s="19">
        <v>4.8134189000000001E-2</v>
      </c>
      <c r="GC174" s="19">
        <v>4.8356804000000003E-2</v>
      </c>
      <c r="GD174" s="19">
        <v>4.8664390000000002E-2</v>
      </c>
      <c r="GE174" s="19">
        <v>4.8748088000000002E-2</v>
      </c>
      <c r="GF174" s="19">
        <v>4.9097586999999998E-2</v>
      </c>
      <c r="GG174" s="19">
        <v>4.9305443999999997E-2</v>
      </c>
      <c r="GH174" s="19">
        <v>4.9529608000000003E-2</v>
      </c>
      <c r="GI174" s="19">
        <v>4.9959931999999999E-2</v>
      </c>
      <c r="GJ174" s="19">
        <v>5.0268326000000002E-2</v>
      </c>
      <c r="GK174" s="19">
        <v>5.0543417E-2</v>
      </c>
      <c r="GL174" s="19">
        <v>5.1103039000000003E-2</v>
      </c>
      <c r="GM174" s="19">
        <v>5.1691057999999998E-2</v>
      </c>
      <c r="GN174" s="19">
        <v>5.2145276999999997E-2</v>
      </c>
      <c r="GO174" s="19">
        <v>5.2616542000000002E-2</v>
      </c>
      <c r="GP174" s="19">
        <v>5.3175484000000002E-2</v>
      </c>
      <c r="GQ174" s="19">
        <v>5.3584180000000002E-2</v>
      </c>
      <c r="GR174" s="19">
        <v>5.3981433000000002E-2</v>
      </c>
      <c r="GS174" s="19">
        <v>5.4384447000000002E-2</v>
      </c>
      <c r="GT174" s="19">
        <v>5.4423517999999997E-2</v>
      </c>
      <c r="GU174" s="19">
        <v>5.4466730999999997E-2</v>
      </c>
      <c r="GV174" s="19">
        <v>5.4651834000000003E-2</v>
      </c>
      <c r="GW174" s="19">
        <v>5.4415522000000001E-2</v>
      </c>
      <c r="GX174" s="19">
        <v>5.4086971999999997E-2</v>
      </c>
      <c r="GY174" s="19">
        <v>5.3875694000000002E-2</v>
      </c>
      <c r="GZ174" s="19">
        <v>5.3585327000000002E-2</v>
      </c>
      <c r="HA174" s="19">
        <v>5.2959975999999999E-2</v>
      </c>
      <c r="HB174" s="19">
        <v>5.2363518999999997E-2</v>
      </c>
      <c r="HC174" s="19">
        <v>5.1852373E-2</v>
      </c>
      <c r="HD174" s="19">
        <v>5.1339001000000002E-2</v>
      </c>
      <c r="HE174" s="19">
        <v>5.0428200999999999E-2</v>
      </c>
      <c r="HF174" s="19">
        <v>5.0033411E-2</v>
      </c>
      <c r="HG174" s="19">
        <v>4.9513585999999998E-2</v>
      </c>
      <c r="HH174" s="19">
        <v>4.8737326999999997E-2</v>
      </c>
      <c r="HI174" s="19">
        <v>4.8402032999999997E-2</v>
      </c>
      <c r="HJ174" s="19">
        <v>4.7971845999999999E-2</v>
      </c>
      <c r="HK174" s="19">
        <v>4.7762970000000002E-2</v>
      </c>
      <c r="HL174" s="19">
        <v>4.7384588999999998E-2</v>
      </c>
      <c r="HM174" s="19">
        <v>4.7113627999999998E-2</v>
      </c>
      <c r="HN174" s="19">
        <v>4.7151993000000003E-2</v>
      </c>
      <c r="HO174" s="19">
        <v>4.6800445000000003E-2</v>
      </c>
      <c r="HP174" s="19">
        <v>4.6816115999999998E-2</v>
      </c>
      <c r="HQ174" s="19">
        <v>4.6828041000000001E-2</v>
      </c>
      <c r="HR174" s="19">
        <v>4.6840395E-2</v>
      </c>
      <c r="HS174" s="19">
        <v>4.6745556000000001E-2</v>
      </c>
      <c r="HT174" s="19">
        <v>4.6641679999999998E-2</v>
      </c>
      <c r="HU174" s="19">
        <v>4.6550855000000002E-2</v>
      </c>
      <c r="HV174" s="19">
        <v>4.6488521999999997E-2</v>
      </c>
      <c r="HW174" s="19">
        <v>4.6359877000000001E-2</v>
      </c>
      <c r="HX174" s="19">
        <v>4.6238211000000001E-2</v>
      </c>
      <c r="HY174" s="19">
        <v>4.5927020999999998E-2</v>
      </c>
      <c r="HZ174" s="19">
        <v>4.5750098000000003E-2</v>
      </c>
      <c r="IA174" s="19">
        <v>4.5515425999999998E-2</v>
      </c>
      <c r="IB174" s="19">
        <v>4.5207386000000002E-2</v>
      </c>
      <c r="IC174" s="19">
        <v>4.4908048999999998E-2</v>
      </c>
      <c r="ID174" s="19">
        <v>4.4534408999999997E-2</v>
      </c>
      <c r="IE174" s="19">
        <v>4.4074963000000002E-2</v>
      </c>
      <c r="IF174" s="19">
        <v>4.3684941999999997E-2</v>
      </c>
      <c r="IG174" s="19">
        <v>4.3124989000000002E-2</v>
      </c>
      <c r="IH174" s="19">
        <v>4.2694852999999998E-2</v>
      </c>
      <c r="II174" s="19">
        <v>4.2235190999999998E-2</v>
      </c>
      <c r="IJ174" s="19">
        <v>4.1882220999999997E-2</v>
      </c>
      <c r="IK174" s="19">
        <v>4.1466246999999998E-2</v>
      </c>
      <c r="IL174" s="19">
        <v>4.0909926999999999E-2</v>
      </c>
      <c r="IM174" s="19">
        <v>4.0553486999999999E-2</v>
      </c>
      <c r="IN174" s="19">
        <v>4.0157142E-2</v>
      </c>
      <c r="IO174" s="19">
        <v>3.9654274000000003E-2</v>
      </c>
      <c r="IP174" s="19">
        <v>3.9320559999999997E-2</v>
      </c>
      <c r="IQ174" s="19">
        <v>3.8886985999999998E-2</v>
      </c>
      <c r="IR174" s="19">
        <v>3.8515905000000003E-2</v>
      </c>
      <c r="IS174" s="19">
        <v>3.8025915E-2</v>
      </c>
      <c r="IT174" s="19">
        <v>3.7614149999999999E-2</v>
      </c>
      <c r="IU174" s="19">
        <v>3.7279357999999999E-2</v>
      </c>
      <c r="IV174" s="19">
        <v>3.6615875999999999E-2</v>
      </c>
      <c r="IW174" s="19">
        <v>3.6258301999999999E-2</v>
      </c>
      <c r="IX174" s="19">
        <v>3.5593509000000002E-2</v>
      </c>
      <c r="IY174" s="19">
        <v>3.5138484999999997E-2</v>
      </c>
      <c r="IZ174" s="19">
        <v>3.4556457999999998E-2</v>
      </c>
      <c r="JA174" s="19">
        <v>3.4058721E-2</v>
      </c>
      <c r="JB174" s="19">
        <v>3.3286650000000001E-2</v>
      </c>
      <c r="JC174" s="19">
        <v>3.2727727999999998E-2</v>
      </c>
      <c r="JD174" s="19">
        <v>3.2107286999999998E-2</v>
      </c>
      <c r="JE174" s="19">
        <v>3.1473960000000002E-2</v>
      </c>
      <c r="JF174" s="19">
        <v>3.1013285000000002E-2</v>
      </c>
      <c r="JG174" s="19">
        <v>3.0288839000000001E-2</v>
      </c>
      <c r="JH174" s="19">
        <v>2.9533027999999999E-2</v>
      </c>
      <c r="JI174" s="19">
        <v>2.9093806E-2</v>
      </c>
      <c r="JJ174" s="19">
        <v>2.8594561000000001E-2</v>
      </c>
      <c r="JK174" s="19">
        <v>2.7844733999999999E-2</v>
      </c>
      <c r="JL174" s="19">
        <v>2.7265293999999999E-2</v>
      </c>
      <c r="JM174" s="19">
        <v>2.6808546999999999E-2</v>
      </c>
      <c r="JN174" s="19">
        <v>2.6246728E-2</v>
      </c>
      <c r="JO174" s="19">
        <v>2.5669437999999999E-2</v>
      </c>
      <c r="JP174" s="19">
        <v>2.5185596000000001E-2</v>
      </c>
      <c r="JQ174" s="19">
        <v>2.4657834E-2</v>
      </c>
      <c r="JR174" s="19">
        <v>2.4155762000000001E-2</v>
      </c>
      <c r="JS174" s="19">
        <v>2.3651146000000001E-2</v>
      </c>
      <c r="JT174" s="19">
        <v>2.3235742E-2</v>
      </c>
      <c r="JU174" s="19">
        <v>2.2821482000000001E-2</v>
      </c>
      <c r="JV174" s="19">
        <v>2.2306449999999999E-2</v>
      </c>
      <c r="JW174" s="19">
        <v>2.201612E-2</v>
      </c>
      <c r="JX174" s="19">
        <v>2.1610590999999998E-2</v>
      </c>
      <c r="JY174" s="19">
        <v>2.1080657999999999E-2</v>
      </c>
      <c r="JZ174" s="19">
        <v>2.0736938E-2</v>
      </c>
      <c r="KA174" s="19">
        <v>2.0314243999999999E-2</v>
      </c>
      <c r="KB174" s="19">
        <v>1.9996982E-2</v>
      </c>
      <c r="KC174" s="19">
        <v>1.9665592999999999E-2</v>
      </c>
      <c r="KD174" s="19">
        <v>1.9158028000000001E-2</v>
      </c>
      <c r="KE174" s="19">
        <v>1.8789361000000001E-2</v>
      </c>
      <c r="KF174" s="19">
        <v>1.8593430000000001E-2</v>
      </c>
      <c r="KG174" s="19">
        <v>1.8128954999999999E-2</v>
      </c>
      <c r="KH174" s="19">
        <v>1.7788037E-2</v>
      </c>
      <c r="KI174" s="19">
        <v>1.7522315E-2</v>
      </c>
      <c r="KJ174" s="19">
        <v>1.7209080000000002E-2</v>
      </c>
      <c r="KK174" s="19">
        <v>1.6887112999999999E-2</v>
      </c>
      <c r="KL174" s="19">
        <v>1.6508315999999999E-2</v>
      </c>
      <c r="KM174" s="19">
        <v>1.6166094999999998E-2</v>
      </c>
      <c r="KN174" s="19">
        <v>1.5833560999999999E-2</v>
      </c>
      <c r="KO174" s="19">
        <v>1.5602960000000001E-2</v>
      </c>
      <c r="KP174" s="19">
        <v>1.5311427000000001E-2</v>
      </c>
      <c r="KQ174" s="19">
        <v>1.4935798E-2</v>
      </c>
      <c r="KR174" s="19">
        <v>1.4722552E-2</v>
      </c>
      <c r="KS174" s="19">
        <v>1.4441798E-2</v>
      </c>
      <c r="KT174" s="19">
        <v>1.4137533000000001E-2</v>
      </c>
      <c r="KU174" s="19">
        <v>1.3887497E-2</v>
      </c>
      <c r="KV174" s="19">
        <v>1.35687E-2</v>
      </c>
      <c r="KW174" s="19">
        <v>1.3178741000000001E-2</v>
      </c>
      <c r="KX174" s="19">
        <v>1.2957343E-2</v>
      </c>
      <c r="KY174" s="19">
        <v>1.2638051000000001E-2</v>
      </c>
      <c r="KZ174" s="19">
        <v>1.2397419999999999E-2</v>
      </c>
      <c r="LA174" s="19">
        <v>1.2146104E-2</v>
      </c>
      <c r="LB174" s="19">
        <v>1.1905865999999999E-2</v>
      </c>
      <c r="LC174" s="19">
        <v>1.1601148E-2</v>
      </c>
      <c r="LD174" s="19">
        <v>1.1381842E-2</v>
      </c>
      <c r="LE174" s="19">
        <v>1.1095149E-2</v>
      </c>
      <c r="LF174" s="19">
        <v>1.0870338E-2</v>
      </c>
      <c r="LG174" s="19">
        <v>1.0746463E-2</v>
      </c>
      <c r="LH174" s="19">
        <v>1.0430759E-2</v>
      </c>
      <c r="LI174" s="19">
        <v>1.0224155E-2</v>
      </c>
      <c r="LJ174" s="19">
        <v>1.0037722000000001E-2</v>
      </c>
      <c r="LK174" s="19">
        <v>9.7868799999999995E-3</v>
      </c>
      <c r="LL174" s="19">
        <v>9.6429819999999996E-3</v>
      </c>
      <c r="LM174" s="19">
        <v>9.4366599999999995E-3</v>
      </c>
      <c r="LN174" s="19">
        <v>9.2440000000000005E-3</v>
      </c>
      <c r="LO174" s="19">
        <v>9.1231309999999996E-3</v>
      </c>
      <c r="LP174" s="19">
        <v>9.0012860000000007E-3</v>
      </c>
      <c r="LQ174" s="19">
        <v>8.9680209999999996E-3</v>
      </c>
      <c r="LR174" s="19">
        <v>8.8446600000000007E-3</v>
      </c>
      <c r="LS174" s="19">
        <v>8.7865770000000003E-3</v>
      </c>
      <c r="LT174" s="19">
        <v>8.6658880000000001E-3</v>
      </c>
      <c r="LU174" s="19">
        <v>8.6200410000000002E-3</v>
      </c>
      <c r="LV174" s="19">
        <v>8.5543870000000001E-3</v>
      </c>
      <c r="LW174" s="19">
        <v>8.554107E-3</v>
      </c>
      <c r="LX174" s="19">
        <v>8.49105E-3</v>
      </c>
      <c r="LY174" s="19">
        <v>8.4729360000000004E-3</v>
      </c>
      <c r="LZ174" s="19">
        <v>8.4612609999999994E-3</v>
      </c>
      <c r="MA174" s="19">
        <v>8.472116E-3</v>
      </c>
      <c r="MB174" s="19">
        <v>8.4579029999999993E-3</v>
      </c>
      <c r="MC174" s="19">
        <v>8.4900800000000005E-3</v>
      </c>
      <c r="MD174" s="19">
        <v>8.5210340000000002E-3</v>
      </c>
      <c r="ME174" s="19">
        <v>8.5158839999999996E-3</v>
      </c>
      <c r="MF174" s="19">
        <v>8.5727010000000003E-3</v>
      </c>
      <c r="MG174" s="19">
        <v>8.5421790000000004E-3</v>
      </c>
      <c r="MH174" s="19">
        <v>8.5416940000000007E-3</v>
      </c>
      <c r="MI174" s="19">
        <v>8.6186209999999999E-3</v>
      </c>
      <c r="MJ174" s="19">
        <v>8.6786329999999998E-3</v>
      </c>
      <c r="MK174" s="19">
        <v>8.7142969999999993E-3</v>
      </c>
      <c r="ML174" s="19">
        <v>8.7298150000000001E-3</v>
      </c>
      <c r="MM174" s="19">
        <v>8.7836029999999992E-3</v>
      </c>
      <c r="MN174" s="19">
        <v>8.8970070000000002E-3</v>
      </c>
      <c r="MO174" s="19">
        <v>8.8058470000000003E-3</v>
      </c>
      <c r="MP174" s="19">
        <v>8.9136370000000003E-3</v>
      </c>
      <c r="MQ174" s="19">
        <v>8.8405989999999993E-3</v>
      </c>
      <c r="MR174" s="19">
        <v>8.9251739999999993E-3</v>
      </c>
      <c r="MS174" s="19">
        <v>8.8478419999999999E-3</v>
      </c>
      <c r="MT174" s="19">
        <v>8.8730400000000004E-3</v>
      </c>
      <c r="MU174" s="19">
        <v>8.7805910000000008E-3</v>
      </c>
      <c r="MV174" s="19">
        <v>8.80914E-3</v>
      </c>
      <c r="MW174" s="19">
        <v>8.7350129999999998E-3</v>
      </c>
      <c r="MX174" s="19">
        <v>8.6408690000000007E-3</v>
      </c>
      <c r="MY174" s="19">
        <v>8.512693E-3</v>
      </c>
      <c r="MZ174" s="19">
        <v>8.469206E-3</v>
      </c>
      <c r="NA174" s="19">
        <v>8.4001040000000003E-3</v>
      </c>
      <c r="NB174" s="19">
        <v>8.3149929999999997E-3</v>
      </c>
      <c r="NC174" s="19">
        <v>8.2977299999999997E-3</v>
      </c>
      <c r="ND174" s="19">
        <v>8.2513359999999997E-3</v>
      </c>
      <c r="NE174" s="19">
        <v>8.1695090000000001E-3</v>
      </c>
      <c r="NF174" s="19">
        <v>8.1325619999999994E-3</v>
      </c>
      <c r="NG174" s="19">
        <v>8.0788289999999992E-3</v>
      </c>
      <c r="NH174" s="19">
        <v>8.1919969999999995E-3</v>
      </c>
      <c r="NI174" s="19">
        <v>8.1684119999999999E-3</v>
      </c>
      <c r="NJ174" s="19">
        <v>8.2814929999999991E-3</v>
      </c>
      <c r="NK174" s="19">
        <v>8.3673040000000008E-3</v>
      </c>
      <c r="NL174" s="19">
        <v>8.4272099999999992E-3</v>
      </c>
      <c r="NM174" s="19">
        <v>8.493848E-3</v>
      </c>
      <c r="NN174" s="19">
        <v>8.6842020000000002E-3</v>
      </c>
      <c r="NO174" s="19">
        <v>8.6961269999999997E-3</v>
      </c>
      <c r="NP174" s="19">
        <v>8.932143E-3</v>
      </c>
      <c r="NQ174" s="19">
        <v>8.9751229999999998E-3</v>
      </c>
      <c r="NR174" s="19">
        <v>9.0442739999999997E-3</v>
      </c>
      <c r="NS174" s="19">
        <v>9.1223239999999994E-3</v>
      </c>
      <c r="NT174" s="19">
        <v>9.2937699999999998E-3</v>
      </c>
      <c r="NU174" s="19">
        <v>9.4103209999999993E-3</v>
      </c>
      <c r="NV174" s="19">
        <v>9.4428499999999992E-3</v>
      </c>
      <c r="NW174" s="19">
        <v>9.4637569999999997E-3</v>
      </c>
      <c r="NX174" s="19">
        <v>9.6618510000000008E-3</v>
      </c>
      <c r="NY174" s="19">
        <v>9.6440190000000002E-3</v>
      </c>
      <c r="NZ174" s="19">
        <v>9.7473339999999999E-3</v>
      </c>
      <c r="OA174" s="19">
        <v>9.8432229999999999E-3</v>
      </c>
      <c r="OB174" s="19">
        <v>9.9381859999999999E-3</v>
      </c>
      <c r="OC174" s="19">
        <v>9.983993E-3</v>
      </c>
      <c r="OD174" s="19">
        <v>1.011605E-2</v>
      </c>
      <c r="OE174" s="19">
        <v>1.0171426000000001E-2</v>
      </c>
      <c r="OF174" s="19">
        <v>1.0300192999999999E-2</v>
      </c>
      <c r="OG174" s="19">
        <v>1.0459328E-2</v>
      </c>
      <c r="OH174" s="19">
        <v>1.0637351E-2</v>
      </c>
      <c r="OI174" s="19">
        <v>1.0774206999999999E-2</v>
      </c>
      <c r="OJ174" s="19">
        <v>1.0933593E-2</v>
      </c>
      <c r="OK174" s="19">
        <v>1.1067090999999999E-2</v>
      </c>
      <c r="OL174" s="19">
        <v>1.1154218E-2</v>
      </c>
      <c r="OM174" s="19">
        <v>1.1199613000000001E-2</v>
      </c>
      <c r="ON174" s="19">
        <v>1.1405263000000001E-2</v>
      </c>
      <c r="OO174" s="19">
        <v>1.1512959999999999E-2</v>
      </c>
      <c r="OP174" s="19">
        <v>1.1622232E-2</v>
      </c>
      <c r="OQ174" s="19">
        <v>1.1759738E-2</v>
      </c>
      <c r="OR174" s="19">
        <v>1.1849187000000001E-2</v>
      </c>
      <c r="OS174" s="19">
        <v>1.2056628999999999E-2</v>
      </c>
      <c r="OT174" s="19">
        <v>1.2072693000000001E-2</v>
      </c>
      <c r="OU174" s="19">
        <v>1.2101311999999999E-2</v>
      </c>
      <c r="OV174" s="19">
        <v>1.2197940000000001E-2</v>
      </c>
      <c r="OW174" s="19">
        <v>1.2297513E-2</v>
      </c>
      <c r="OX174" s="19">
        <v>1.2383936999999999E-2</v>
      </c>
      <c r="OY174" s="19">
        <v>1.2361072000000001E-2</v>
      </c>
      <c r="OZ174" s="19">
        <v>1.2363994999999999E-2</v>
      </c>
      <c r="PA174" s="19">
        <v>1.2391631E-2</v>
      </c>
      <c r="PB174" s="19">
        <v>1.2501953999999999E-2</v>
      </c>
      <c r="PC174" s="19">
        <v>1.2520566E-2</v>
      </c>
      <c r="PD174" s="19">
        <v>1.2601049E-2</v>
      </c>
      <c r="PE174" s="19">
        <v>1.2838156E-2</v>
      </c>
      <c r="PF174" s="19">
        <v>1.3162197E-2</v>
      </c>
      <c r="PG174" s="19">
        <v>1.3610806E-2</v>
      </c>
      <c r="PH174" s="19">
        <v>1.4015830999999999E-2</v>
      </c>
      <c r="PI174" s="19">
        <v>1.4753446E-2</v>
      </c>
      <c r="PJ174" s="19">
        <v>1.5505074000000001E-2</v>
      </c>
      <c r="PK174" s="19">
        <v>1.6409548999999999E-2</v>
      </c>
      <c r="PL174" s="19">
        <v>1.7355176E-2</v>
      </c>
      <c r="PM174" s="19">
        <v>1.8477699E-2</v>
      </c>
      <c r="PN174" s="19">
        <v>1.9572263999999999E-2</v>
      </c>
      <c r="PO174" s="19">
        <v>2.0842415E-2</v>
      </c>
      <c r="PP174" s="19">
        <v>2.1974301000000002E-2</v>
      </c>
      <c r="PQ174" s="19">
        <v>2.2992014000000002E-2</v>
      </c>
      <c r="PR174" s="19">
        <v>2.4120914E-2</v>
      </c>
      <c r="PS174" s="19">
        <v>2.5196309E-2</v>
      </c>
      <c r="PT174" s="19">
        <v>2.6130934000000001E-2</v>
      </c>
      <c r="PU174" s="19">
        <v>2.6879311999999999E-2</v>
      </c>
      <c r="PV174" s="19">
        <v>2.7469166999999999E-2</v>
      </c>
      <c r="PW174" s="19">
        <v>2.7975271999999999E-2</v>
      </c>
      <c r="PX174" s="19">
        <v>2.8225561E-2</v>
      </c>
      <c r="PY174" s="19">
        <v>2.8394261E-2</v>
      </c>
      <c r="PZ174" s="19">
        <v>2.8531526000000001E-2</v>
      </c>
      <c r="QA174" s="19">
        <v>2.8309819E-2</v>
      </c>
      <c r="QB174" s="19">
        <v>2.8070090999999998E-2</v>
      </c>
      <c r="QC174" s="19">
        <v>2.7364836999999999E-2</v>
      </c>
      <c r="QD174" s="19">
        <v>2.6659839000000001E-2</v>
      </c>
      <c r="QE174" s="19">
        <v>2.5587924000000001E-2</v>
      </c>
      <c r="QF174" s="19">
        <v>2.4143422000000001E-2</v>
      </c>
      <c r="QG174" s="19">
        <v>2.2715692999999999E-2</v>
      </c>
      <c r="QH174" s="19">
        <v>2.1042036E-2</v>
      </c>
      <c r="QI174" s="19">
        <v>1.9188230000000001E-2</v>
      </c>
      <c r="QJ174" s="19">
        <v>1.7414374E-2</v>
      </c>
      <c r="QK174" s="19">
        <v>1.5550102999999999E-2</v>
      </c>
      <c r="QL174" s="19">
        <v>1.3955662000000001E-2</v>
      </c>
      <c r="QM174" s="19">
        <v>1.2370322E-2</v>
      </c>
      <c r="QN174" s="19">
        <v>1.0923064E-2</v>
      </c>
      <c r="QO174" s="19">
        <v>9.5422809999999997E-3</v>
      </c>
      <c r="QP174" s="19">
        <v>8.3667450000000001E-3</v>
      </c>
      <c r="QQ174" s="19">
        <v>7.3460829999999998E-3</v>
      </c>
      <c r="QR174" s="19">
        <v>6.5506690000000003E-3</v>
      </c>
      <c r="QS174" s="19">
        <v>5.7873250000000003E-3</v>
      </c>
      <c r="QT174" s="19">
        <v>5.1229220000000002E-3</v>
      </c>
      <c r="QU174" s="19">
        <v>4.6445180000000003E-3</v>
      </c>
      <c r="QV174" s="19">
        <v>4.1546140000000001E-3</v>
      </c>
      <c r="QW174" s="19">
        <v>3.859702E-3</v>
      </c>
      <c r="QX174" s="19">
        <v>3.532341E-3</v>
      </c>
      <c r="QY174" s="19">
        <v>3.301502E-3</v>
      </c>
      <c r="QZ174" s="19">
        <v>2.9948650000000002E-3</v>
      </c>
      <c r="RA174" s="19">
        <v>2.829907E-3</v>
      </c>
      <c r="RB174" s="19">
        <v>2.7819950000000002E-3</v>
      </c>
      <c r="RC174" s="19">
        <v>2.5792430000000002E-3</v>
      </c>
      <c r="RD174" s="19">
        <v>2.4326730000000002E-3</v>
      </c>
      <c r="RE174" s="19">
        <v>2.2866090000000002E-3</v>
      </c>
      <c r="RF174" s="19">
        <v>2.2461909999999998E-3</v>
      </c>
      <c r="RG174" s="19">
        <v>1.9904639999999999E-3</v>
      </c>
      <c r="RH174" s="19">
        <v>2.018429E-3</v>
      </c>
      <c r="RI174" s="19">
        <v>1.9616199999999999E-3</v>
      </c>
      <c r="RJ174" s="19">
        <v>1.92435E-3</v>
      </c>
      <c r="RK174" s="19">
        <v>1.8054E-3</v>
      </c>
      <c r="RL174" s="19">
        <v>1.853319E-3</v>
      </c>
      <c r="RM174" s="19">
        <v>1.7649950000000001E-3</v>
      </c>
      <c r="RN174" s="19">
        <v>1.728044E-3</v>
      </c>
      <c r="RO174" s="19">
        <v>1.68644E-3</v>
      </c>
      <c r="RP174" s="19">
        <v>1.5581760000000001E-3</v>
      </c>
      <c r="RQ174" s="19">
        <v>1.4685659999999999E-3</v>
      </c>
      <c r="RR174" s="19">
        <v>1.630917E-3</v>
      </c>
      <c r="RS174" s="19">
        <v>1.41748E-3</v>
      </c>
      <c r="RT174" s="19">
        <v>1.532093E-3</v>
      </c>
      <c r="RU174" s="19">
        <v>1.442802E-3</v>
      </c>
      <c r="RV174" s="19">
        <v>1.369875E-3</v>
      </c>
      <c r="RW174" s="19">
        <v>1.393757E-3</v>
      </c>
      <c r="RX174" s="19">
        <v>1.386937E-3</v>
      </c>
      <c r="RY174" s="19">
        <v>1.2823699999999999E-3</v>
      </c>
      <c r="RZ174" s="19">
        <v>1.175146E-3</v>
      </c>
      <c r="SA174" s="19">
        <v>1.241256E-3</v>
      </c>
      <c r="SB174" s="19">
        <v>1.222192E-3</v>
      </c>
      <c r="SC174" s="19">
        <v>1.1272210000000001E-3</v>
      </c>
      <c r="SD174" s="19">
        <v>1.224171E-3</v>
      </c>
      <c r="SE174" s="19">
        <v>1.102212E-3</v>
      </c>
      <c r="SF174" s="19">
        <v>1.039395E-3</v>
      </c>
      <c r="SG174" s="19">
        <v>1.169612E-3</v>
      </c>
      <c r="SH174" s="19">
        <v>1.0681849999999999E-3</v>
      </c>
      <c r="SI174" s="19">
        <v>1.0809929999999999E-3</v>
      </c>
      <c r="SJ174" s="19">
        <v>1.075922E-3</v>
      </c>
      <c r="SK174" s="19">
        <v>8.9388499999999997E-4</v>
      </c>
      <c r="SL174" s="19">
        <v>9.4578499999999999E-4</v>
      </c>
      <c r="SM174" s="19">
        <v>9.7465699999999998E-4</v>
      </c>
      <c r="SN174" s="19">
        <v>8.9637400000000002E-4</v>
      </c>
      <c r="SO174" s="19">
        <v>8.15704E-4</v>
      </c>
      <c r="SP174" s="19">
        <v>8.8250100000000005E-4</v>
      </c>
      <c r="SQ174" s="19">
        <v>7.7344499999999999E-4</v>
      </c>
      <c r="SR174" s="19">
        <v>8.9248400000000003E-4</v>
      </c>
      <c r="SS174" s="19">
        <v>8.8993299999999998E-4</v>
      </c>
      <c r="ST174" s="19">
        <v>9.842029999999999E-4</v>
      </c>
      <c r="SU174" s="19">
        <v>9.2915000000000001E-4</v>
      </c>
      <c r="SV174" s="19">
        <v>8.4557199999999995E-4</v>
      </c>
      <c r="SW174" s="19">
        <v>6.6868699999999995E-4</v>
      </c>
      <c r="SX174" s="19">
        <v>8.4602099999999997E-4</v>
      </c>
      <c r="SY174" s="19">
        <v>7.7039999999999997E-4</v>
      </c>
      <c r="SZ174" s="19">
        <v>7.1719000000000004E-4</v>
      </c>
      <c r="TA174" s="19">
        <v>7.8667899999999998E-4</v>
      </c>
      <c r="TB174" s="19">
        <v>8.9986099999999996E-4</v>
      </c>
      <c r="TC174" s="19">
        <v>9.9760100000000009E-4</v>
      </c>
      <c r="TD174" s="19">
        <v>7.3414200000000002E-4</v>
      </c>
      <c r="TE174" s="19">
        <v>7.00193E-4</v>
      </c>
      <c r="TF174" s="19">
        <v>7.9894500000000002E-4</v>
      </c>
      <c r="TG174" s="19">
        <v>8.0789200000000005E-4</v>
      </c>
      <c r="TH174" s="19">
        <v>8.4036799999999997E-4</v>
      </c>
      <c r="TI174" s="19">
        <v>7.3280999999999997E-4</v>
      </c>
      <c r="TJ174" s="19">
        <v>6.6367300000000004E-4</v>
      </c>
      <c r="TK174" s="19">
        <v>5.5355499999999995E-4</v>
      </c>
      <c r="TL174" s="19">
        <v>5.3828899999999996E-4</v>
      </c>
      <c r="TM174" s="19">
        <v>5.6170299999999999E-4</v>
      </c>
      <c r="TN174" s="19">
        <v>6.2823600000000001E-4</v>
      </c>
      <c r="TO174" s="19">
        <v>6.2247699999999997E-4</v>
      </c>
      <c r="TP174" s="19">
        <v>7.6786400000000005E-4</v>
      </c>
      <c r="TQ174" s="19">
        <v>6.65633E-4</v>
      </c>
      <c r="TR174" s="19">
        <v>8.2901100000000005E-4</v>
      </c>
      <c r="TS174" s="19">
        <v>8.2279599999999999E-4</v>
      </c>
      <c r="TT174" s="19">
        <v>8.6737299999999995E-4</v>
      </c>
      <c r="TU174" s="19">
        <v>6.6500999999999995E-4</v>
      </c>
      <c r="TV174" s="19">
        <v>7.1121499999999996E-4</v>
      </c>
      <c r="TW174" s="19">
        <v>5.6219799999999997E-4</v>
      </c>
      <c r="TX174" s="19">
        <v>7.1240699999999997E-4</v>
      </c>
      <c r="TY174" s="19">
        <v>8.49755E-4</v>
      </c>
      <c r="TZ174" s="19">
        <v>7.3089599999999998E-4</v>
      </c>
      <c r="UA174" s="19">
        <v>6.6786700000000005E-4</v>
      </c>
      <c r="UB174" s="19">
        <v>7.8492399999999999E-4</v>
      </c>
      <c r="UC174" s="19">
        <v>6.6112199999999999E-4</v>
      </c>
      <c r="UD174" s="19">
        <v>6.4682900000000002E-4</v>
      </c>
      <c r="UE174" s="19">
        <v>5.7919999999999998E-4</v>
      </c>
      <c r="UF174" s="19">
        <v>7.2032400000000005E-4</v>
      </c>
      <c r="UG174" s="19">
        <v>5.8543799999999997E-4</v>
      </c>
      <c r="UH174" s="19">
        <v>8.5542799999999998E-4</v>
      </c>
      <c r="UI174" s="19">
        <v>6.1003499999999998E-4</v>
      </c>
      <c r="UJ174" s="19">
        <v>6.3828500000000005E-4</v>
      </c>
      <c r="UK174" s="19">
        <v>5.4958999999999997E-4</v>
      </c>
      <c r="UL174" s="19">
        <v>7.7187600000000001E-4</v>
      </c>
      <c r="UM174" s="19">
        <v>8.1097899999999998E-4</v>
      </c>
      <c r="UN174" s="19">
        <v>7.0889399999999995E-4</v>
      </c>
      <c r="UO174" s="19">
        <v>8.0611799999999998E-4</v>
      </c>
      <c r="UP174" s="19">
        <v>4.9817600000000002E-4</v>
      </c>
      <c r="UQ174" s="19">
        <v>4.3614700000000001E-4</v>
      </c>
      <c r="UR174" s="19">
        <v>5.4914099999999995E-4</v>
      </c>
      <c r="US174" s="19">
        <v>7.0123099999999997E-4</v>
      </c>
      <c r="UT174" s="19">
        <v>7.2342800000000003E-4</v>
      </c>
      <c r="UU174" s="19">
        <v>6.8798199999999996E-4</v>
      </c>
    </row>
    <row r="175" spans="1:567" ht="16" x14ac:dyDescent="0.2">
      <c r="A175" s="2" t="s">
        <v>37</v>
      </c>
      <c r="B175" s="2" t="s">
        <v>35</v>
      </c>
      <c r="C175" s="2" t="s">
        <v>139</v>
      </c>
      <c r="D175" s="4">
        <v>68.101799999999997</v>
      </c>
      <c r="E175" s="4">
        <v>-59.991900000000001</v>
      </c>
      <c r="F175" s="1">
        <v>42547</v>
      </c>
      <c r="G175" s="3">
        <v>0.43402777777777773</v>
      </c>
      <c r="H175" s="2" t="s">
        <v>38</v>
      </c>
      <c r="I175" s="2">
        <v>1601097</v>
      </c>
      <c r="J175" s="2">
        <v>16</v>
      </c>
      <c r="K175" s="2">
        <v>5</v>
      </c>
      <c r="L175" s="4">
        <v>0.85660000000000003</v>
      </c>
      <c r="M175" s="2">
        <v>1</v>
      </c>
      <c r="N175" s="4">
        <v>1.03E-2</v>
      </c>
      <c r="O175" s="2">
        <v>1</v>
      </c>
      <c r="P175" s="19" t="s">
        <v>320</v>
      </c>
      <c r="Q175" s="19">
        <v>7.5818963000000003E-2</v>
      </c>
      <c r="R175" s="19">
        <v>7.6707714999999996E-2</v>
      </c>
      <c r="S175" s="19">
        <v>7.7257518999999997E-2</v>
      </c>
      <c r="T175" s="19">
        <v>7.8206267999999995E-2</v>
      </c>
      <c r="U175" s="19">
        <v>7.8702701E-2</v>
      </c>
      <c r="V175" s="19">
        <v>7.9631954000000005E-2</v>
      </c>
      <c r="W175" s="19">
        <v>8.0373660999999999E-2</v>
      </c>
      <c r="X175" s="19">
        <v>8.0861670999999996E-2</v>
      </c>
      <c r="Y175" s="19">
        <v>8.1481141000000007E-2</v>
      </c>
      <c r="Z175" s="19">
        <v>8.1872827999999995E-2</v>
      </c>
      <c r="AA175" s="19">
        <v>8.2404318000000004E-2</v>
      </c>
      <c r="AB175" s="19">
        <v>8.2836637000000005E-2</v>
      </c>
      <c r="AC175" s="19">
        <v>8.3342843999999999E-2</v>
      </c>
      <c r="AD175" s="19">
        <v>8.3892824000000005E-2</v>
      </c>
      <c r="AE175" s="19">
        <v>8.3821694000000002E-2</v>
      </c>
      <c r="AF175" s="19">
        <v>8.4175894000000001E-2</v>
      </c>
      <c r="AG175" s="19">
        <v>8.4035333000000004E-2</v>
      </c>
      <c r="AH175" s="19">
        <v>8.4494951999999998E-2</v>
      </c>
      <c r="AI175" s="19">
        <v>8.4175873999999998E-2</v>
      </c>
      <c r="AJ175" s="19">
        <v>8.4240157999999996E-2</v>
      </c>
      <c r="AK175" s="19">
        <v>8.4360942999999994E-2</v>
      </c>
      <c r="AL175" s="19">
        <v>8.4116179999999999E-2</v>
      </c>
      <c r="AM175" s="19">
        <v>8.3608138999999998E-2</v>
      </c>
      <c r="AN175" s="19">
        <v>8.3409790999999997E-2</v>
      </c>
      <c r="AO175" s="19">
        <v>8.2761099000000005E-2</v>
      </c>
      <c r="AP175" s="19">
        <v>8.2297613000000006E-2</v>
      </c>
      <c r="AQ175" s="19">
        <v>8.1646857000000003E-2</v>
      </c>
      <c r="AR175" s="19">
        <v>8.0830831000000006E-2</v>
      </c>
      <c r="AS175" s="19">
        <v>8.0032620999999998E-2</v>
      </c>
      <c r="AT175" s="19">
        <v>7.8838586000000002E-2</v>
      </c>
      <c r="AU175" s="19">
        <v>7.8183043999999993E-2</v>
      </c>
      <c r="AV175" s="19">
        <v>7.6916414000000002E-2</v>
      </c>
      <c r="AW175" s="19">
        <v>7.5652770999999994E-2</v>
      </c>
      <c r="AX175" s="19">
        <v>7.4269704000000006E-2</v>
      </c>
      <c r="AY175" s="19">
        <v>7.2722579999999995E-2</v>
      </c>
      <c r="AZ175" s="19">
        <v>7.0974028999999994E-2</v>
      </c>
      <c r="BA175" s="19">
        <v>6.8618074000000001E-2</v>
      </c>
      <c r="BB175" s="19">
        <v>6.6315965000000004E-2</v>
      </c>
      <c r="BC175" s="19">
        <v>6.3991673999999998E-2</v>
      </c>
      <c r="BD175" s="19">
        <v>6.1769575E-2</v>
      </c>
      <c r="BE175" s="19">
        <v>5.9413960000000002E-2</v>
      </c>
      <c r="BF175" s="19">
        <v>5.6653003E-2</v>
      </c>
      <c r="BG175" s="19">
        <v>5.3824498999999998E-2</v>
      </c>
      <c r="BH175" s="19">
        <v>5.0983512000000002E-2</v>
      </c>
      <c r="BI175" s="19">
        <v>4.8124530999999998E-2</v>
      </c>
      <c r="BJ175" s="19">
        <v>4.5678621000000003E-2</v>
      </c>
      <c r="BK175" s="19">
        <v>4.3368144999999997E-2</v>
      </c>
      <c r="BL175" s="19">
        <v>4.1756634000000001E-2</v>
      </c>
      <c r="BM175" s="19">
        <v>3.9530417999999998E-2</v>
      </c>
      <c r="BN175" s="19">
        <v>3.8273067000000001E-2</v>
      </c>
      <c r="BO175" s="19">
        <v>3.6543236999999999E-2</v>
      </c>
      <c r="BP175" s="19">
        <v>3.5797798999999998E-2</v>
      </c>
      <c r="BQ175" s="19">
        <v>3.4548934000000003E-2</v>
      </c>
      <c r="BR175" s="19">
        <v>3.3666586999999998E-2</v>
      </c>
      <c r="BS175" s="19">
        <v>3.3212971000000001E-2</v>
      </c>
      <c r="BT175" s="19">
        <v>3.2719854999999999E-2</v>
      </c>
      <c r="BU175" s="19">
        <v>3.2140948000000003E-2</v>
      </c>
      <c r="BV175" s="19">
        <v>3.1798234000000002E-2</v>
      </c>
      <c r="BW175" s="19">
        <v>3.1555442000000003E-2</v>
      </c>
      <c r="BX175" s="19">
        <v>3.1620078000000003E-2</v>
      </c>
      <c r="BY175" s="19">
        <v>3.1516383000000002E-2</v>
      </c>
      <c r="BZ175" s="19">
        <v>3.1285668000000003E-2</v>
      </c>
      <c r="CA175" s="19">
        <v>3.1034532E-2</v>
      </c>
      <c r="CB175" s="19">
        <v>3.0870195E-2</v>
      </c>
      <c r="CC175" s="19">
        <v>3.0838791000000001E-2</v>
      </c>
      <c r="CD175" s="19">
        <v>3.0722856999999999E-2</v>
      </c>
      <c r="CE175" s="19">
        <v>3.0943431E-2</v>
      </c>
      <c r="CF175" s="19">
        <v>3.0561954999999998E-2</v>
      </c>
      <c r="CG175" s="19">
        <v>3.0685097000000001E-2</v>
      </c>
      <c r="CH175" s="19">
        <v>3.0723166E-2</v>
      </c>
      <c r="CI175" s="19">
        <v>3.0464075E-2</v>
      </c>
      <c r="CJ175" s="19">
        <v>3.0681522999999999E-2</v>
      </c>
      <c r="CK175" s="19">
        <v>3.0663887000000001E-2</v>
      </c>
      <c r="CL175" s="19">
        <v>3.1059577000000001E-2</v>
      </c>
      <c r="CM175" s="19">
        <v>3.0678094E-2</v>
      </c>
      <c r="CN175" s="19">
        <v>3.0994253999999999E-2</v>
      </c>
      <c r="CO175" s="19">
        <v>3.1053329000000001E-2</v>
      </c>
      <c r="CP175" s="19">
        <v>3.1017297999999999E-2</v>
      </c>
      <c r="CQ175" s="19">
        <v>3.0919392E-2</v>
      </c>
      <c r="CR175" s="19">
        <v>3.1095158000000001E-2</v>
      </c>
      <c r="CS175" s="19">
        <v>3.0997976999999999E-2</v>
      </c>
      <c r="CT175" s="19">
        <v>3.1243801000000002E-2</v>
      </c>
      <c r="CU175" s="19">
        <v>3.1173922999999999E-2</v>
      </c>
      <c r="CV175" s="19">
        <v>3.1388375000000003E-2</v>
      </c>
      <c r="CW175" s="19">
        <v>3.1298680000000002E-2</v>
      </c>
      <c r="CX175" s="19">
        <v>3.1369398E-2</v>
      </c>
      <c r="CY175" s="19">
        <v>3.1435765999999997E-2</v>
      </c>
      <c r="CZ175" s="19">
        <v>3.1370053000000002E-2</v>
      </c>
      <c r="DA175" s="19">
        <v>3.1379086E-2</v>
      </c>
      <c r="DB175" s="19">
        <v>3.1140133E-2</v>
      </c>
      <c r="DC175" s="19">
        <v>3.1070165E-2</v>
      </c>
      <c r="DD175" s="19">
        <v>3.0950603E-2</v>
      </c>
      <c r="DE175" s="19">
        <v>3.0648901999999999E-2</v>
      </c>
      <c r="DF175" s="19">
        <v>3.0453830000000001E-2</v>
      </c>
      <c r="DG175" s="19">
        <v>3.0103679000000001E-2</v>
      </c>
      <c r="DH175" s="19">
        <v>2.986397E-2</v>
      </c>
      <c r="DI175" s="19">
        <v>2.9592737000000001E-2</v>
      </c>
      <c r="DJ175" s="19">
        <v>2.9447675E-2</v>
      </c>
      <c r="DK175" s="19">
        <v>2.8816602E-2</v>
      </c>
      <c r="DL175" s="19">
        <v>2.8653193E-2</v>
      </c>
      <c r="DM175" s="19">
        <v>2.8564967E-2</v>
      </c>
      <c r="DN175" s="19">
        <v>2.8274556999999999E-2</v>
      </c>
      <c r="DO175" s="19">
        <v>2.8113578E-2</v>
      </c>
      <c r="DP175" s="19">
        <v>2.8152856E-2</v>
      </c>
      <c r="DQ175" s="19">
        <v>2.8049265E-2</v>
      </c>
      <c r="DR175" s="19">
        <v>2.7835189E-2</v>
      </c>
      <c r="DS175" s="19">
        <v>2.7915848E-2</v>
      </c>
      <c r="DT175" s="19">
        <v>2.7914516E-2</v>
      </c>
      <c r="DU175" s="19">
        <v>2.7692479999999998E-2</v>
      </c>
      <c r="DV175" s="19">
        <v>2.7840931999999999E-2</v>
      </c>
      <c r="DW175" s="19">
        <v>2.7839780000000001E-2</v>
      </c>
      <c r="DX175" s="19">
        <v>2.7887848999999999E-2</v>
      </c>
      <c r="DY175" s="19">
        <v>2.7904468000000002E-2</v>
      </c>
      <c r="DZ175" s="19">
        <v>2.7995408999999999E-2</v>
      </c>
      <c r="EA175" s="19">
        <v>2.8192913999999999E-2</v>
      </c>
      <c r="EB175" s="19">
        <v>2.8109056E-2</v>
      </c>
      <c r="EC175" s="19">
        <v>2.8299739000000001E-2</v>
      </c>
      <c r="ED175" s="19">
        <v>2.8331591999999999E-2</v>
      </c>
      <c r="EE175" s="19">
        <v>2.8511104999999998E-2</v>
      </c>
      <c r="EF175" s="19">
        <v>2.8643557E-2</v>
      </c>
      <c r="EG175" s="19">
        <v>2.8724998000000002E-2</v>
      </c>
      <c r="EH175" s="19">
        <v>2.8829799E-2</v>
      </c>
      <c r="EI175" s="19">
        <v>2.9179983999999999E-2</v>
      </c>
      <c r="EJ175" s="19">
        <v>2.9230097999999999E-2</v>
      </c>
      <c r="EK175" s="19">
        <v>2.9181484000000001E-2</v>
      </c>
      <c r="EL175" s="19">
        <v>2.9461527000000001E-2</v>
      </c>
      <c r="EM175" s="19">
        <v>2.9452177E-2</v>
      </c>
      <c r="EN175" s="19">
        <v>2.9935255000000001E-2</v>
      </c>
      <c r="EO175" s="19">
        <v>3.0494014999999999E-2</v>
      </c>
      <c r="EP175" s="19">
        <v>3.0828100000000001E-2</v>
      </c>
      <c r="EQ175" s="19">
        <v>3.0916524000000001E-2</v>
      </c>
      <c r="ER175" s="19">
        <v>3.1233225999999999E-2</v>
      </c>
      <c r="ES175" s="19">
        <v>3.1240311999999999E-2</v>
      </c>
      <c r="ET175" s="19">
        <v>3.1236387000000001E-2</v>
      </c>
      <c r="EU175" s="19">
        <v>3.1477762999999999E-2</v>
      </c>
      <c r="EV175" s="19">
        <v>3.1573992000000002E-2</v>
      </c>
      <c r="EW175" s="19">
        <v>3.1666714999999998E-2</v>
      </c>
      <c r="EX175" s="19">
        <v>3.1901312000000001E-2</v>
      </c>
      <c r="EY175" s="19">
        <v>3.1914252999999997E-2</v>
      </c>
      <c r="EZ175" s="19">
        <v>3.1778146E-2</v>
      </c>
      <c r="FA175" s="19">
        <v>3.2242875999999997E-2</v>
      </c>
      <c r="FB175" s="19">
        <v>3.2135774999999998E-2</v>
      </c>
      <c r="FC175" s="19">
        <v>3.2249542999999999E-2</v>
      </c>
      <c r="FD175" s="19">
        <v>3.2415333999999997E-2</v>
      </c>
      <c r="FE175" s="19">
        <v>3.2480274000000003E-2</v>
      </c>
      <c r="FF175" s="19">
        <v>3.2695434000000002E-2</v>
      </c>
      <c r="FG175" s="19">
        <v>3.2816694E-2</v>
      </c>
      <c r="FH175" s="19">
        <v>3.3089439999999998E-2</v>
      </c>
      <c r="FI175" s="19">
        <v>3.3369509999999998E-2</v>
      </c>
      <c r="FJ175" s="19">
        <v>3.3806071E-2</v>
      </c>
      <c r="FK175" s="19">
        <v>3.4085544000000002E-2</v>
      </c>
      <c r="FL175" s="19">
        <v>3.4571209999999998E-2</v>
      </c>
      <c r="FM175" s="19">
        <v>3.4797643000000003E-2</v>
      </c>
      <c r="FN175" s="19">
        <v>3.5324870000000001E-2</v>
      </c>
      <c r="FO175" s="19">
        <v>3.5984488000000002E-2</v>
      </c>
      <c r="FP175" s="19">
        <v>3.6323280999999999E-2</v>
      </c>
      <c r="FQ175" s="19">
        <v>3.6718509000000003E-2</v>
      </c>
      <c r="FR175" s="19">
        <v>3.7214782000000002E-2</v>
      </c>
      <c r="FS175" s="19">
        <v>3.7704227999999999E-2</v>
      </c>
      <c r="FT175" s="19">
        <v>3.8298021000000002E-2</v>
      </c>
      <c r="FU175" s="19">
        <v>3.8795323999999999E-2</v>
      </c>
      <c r="FV175" s="19">
        <v>3.9189815000000003E-2</v>
      </c>
      <c r="FW175" s="19">
        <v>3.9496290000000003E-2</v>
      </c>
      <c r="FX175" s="19">
        <v>4.0010912000000003E-2</v>
      </c>
      <c r="FY175" s="19">
        <v>4.0028912E-2</v>
      </c>
      <c r="FZ175" s="19">
        <v>4.0461574E-2</v>
      </c>
      <c r="GA175" s="19">
        <v>4.0685785000000002E-2</v>
      </c>
      <c r="GB175" s="19">
        <v>4.0949687999999998E-2</v>
      </c>
      <c r="GC175" s="19">
        <v>4.1283950999999999E-2</v>
      </c>
      <c r="GD175" s="19">
        <v>4.1520015E-2</v>
      </c>
      <c r="GE175" s="19">
        <v>4.1682851E-2</v>
      </c>
      <c r="GF175" s="19">
        <v>4.1746255000000003E-2</v>
      </c>
      <c r="GG175" s="19">
        <v>4.2111838999999998E-2</v>
      </c>
      <c r="GH175" s="19">
        <v>4.2308823000000002E-2</v>
      </c>
      <c r="GI175" s="19">
        <v>4.2517970000000002E-2</v>
      </c>
      <c r="GJ175" s="19">
        <v>4.2760855E-2</v>
      </c>
      <c r="GK175" s="19">
        <v>4.3014274999999998E-2</v>
      </c>
      <c r="GL175" s="19">
        <v>4.3465956E-2</v>
      </c>
      <c r="GM175" s="19">
        <v>4.3974439999999997E-2</v>
      </c>
      <c r="GN175" s="19">
        <v>4.4372057999999999E-2</v>
      </c>
      <c r="GO175" s="19">
        <v>4.4687816999999998E-2</v>
      </c>
      <c r="GP175" s="19">
        <v>4.5038226000000001E-2</v>
      </c>
      <c r="GQ175" s="19">
        <v>4.5418348999999997E-2</v>
      </c>
      <c r="GR175" s="19">
        <v>4.5851465000000001E-2</v>
      </c>
      <c r="GS175" s="19">
        <v>4.6040597000000003E-2</v>
      </c>
      <c r="GT175" s="19">
        <v>4.6186453000000002E-2</v>
      </c>
      <c r="GU175" s="19">
        <v>4.6118761000000001E-2</v>
      </c>
      <c r="GV175" s="19">
        <v>4.6178313999999998E-2</v>
      </c>
      <c r="GW175" s="19">
        <v>4.6175145000000001E-2</v>
      </c>
      <c r="GX175" s="19">
        <v>4.5884095E-2</v>
      </c>
      <c r="GY175" s="19">
        <v>4.5614716999999999E-2</v>
      </c>
      <c r="GZ175" s="19">
        <v>4.5115483999999997E-2</v>
      </c>
      <c r="HA175" s="19">
        <v>4.4952688999999997E-2</v>
      </c>
      <c r="HB175" s="19">
        <v>4.4444960999999998E-2</v>
      </c>
      <c r="HC175" s="19">
        <v>4.3893493999999998E-2</v>
      </c>
      <c r="HD175" s="19">
        <v>4.3249422000000003E-2</v>
      </c>
      <c r="HE175" s="19">
        <v>4.2918354999999998E-2</v>
      </c>
      <c r="HF175" s="19">
        <v>4.2100354999999999E-2</v>
      </c>
      <c r="HG175" s="19">
        <v>4.1793464000000002E-2</v>
      </c>
      <c r="HH175" s="19">
        <v>4.1253697999999998E-2</v>
      </c>
      <c r="HI175" s="19">
        <v>4.0881164999999997E-2</v>
      </c>
      <c r="HJ175" s="19">
        <v>4.0542566000000002E-2</v>
      </c>
      <c r="HK175" s="19">
        <v>4.0199186999999997E-2</v>
      </c>
      <c r="HL175" s="19">
        <v>3.9993303000000001E-2</v>
      </c>
      <c r="HM175" s="19">
        <v>3.9775943000000001E-2</v>
      </c>
      <c r="HN175" s="19">
        <v>3.9600831000000003E-2</v>
      </c>
      <c r="HO175" s="19">
        <v>3.9590052000000001E-2</v>
      </c>
      <c r="HP175" s="19">
        <v>3.9422060000000002E-2</v>
      </c>
      <c r="HQ175" s="19">
        <v>3.9382717999999997E-2</v>
      </c>
      <c r="HR175" s="19">
        <v>3.9293105000000002E-2</v>
      </c>
      <c r="HS175" s="19">
        <v>3.9293401999999998E-2</v>
      </c>
      <c r="HT175" s="19">
        <v>3.9124752999999998E-2</v>
      </c>
      <c r="HU175" s="19">
        <v>3.9130045000000002E-2</v>
      </c>
      <c r="HV175" s="19">
        <v>3.9177397000000003E-2</v>
      </c>
      <c r="HW175" s="19">
        <v>3.8873361000000002E-2</v>
      </c>
      <c r="HX175" s="19">
        <v>3.8812891000000002E-2</v>
      </c>
      <c r="HY175" s="19">
        <v>3.8516346999999999E-2</v>
      </c>
      <c r="HZ175" s="19">
        <v>3.8454295999999999E-2</v>
      </c>
      <c r="IA175" s="19">
        <v>3.8252823999999998E-2</v>
      </c>
      <c r="IB175" s="19">
        <v>3.7960117000000002E-2</v>
      </c>
      <c r="IC175" s="19">
        <v>3.7647079E-2</v>
      </c>
      <c r="ID175" s="19">
        <v>3.7303837999999999E-2</v>
      </c>
      <c r="IE175" s="19">
        <v>3.7024712000000001E-2</v>
      </c>
      <c r="IF175" s="19">
        <v>3.6658997999999998E-2</v>
      </c>
      <c r="IG175" s="19">
        <v>3.6359718999999999E-2</v>
      </c>
      <c r="IH175" s="19">
        <v>3.5978551999999997E-2</v>
      </c>
      <c r="II175" s="19">
        <v>3.5682278999999997E-2</v>
      </c>
      <c r="IJ175" s="19">
        <v>3.5171076000000003E-2</v>
      </c>
      <c r="IK175" s="19">
        <v>3.493715E-2</v>
      </c>
      <c r="IL175" s="19">
        <v>3.4565274E-2</v>
      </c>
      <c r="IM175" s="19">
        <v>3.4281438999999997E-2</v>
      </c>
      <c r="IN175" s="19">
        <v>3.3978749000000003E-2</v>
      </c>
      <c r="IO175" s="19">
        <v>3.3707006999999997E-2</v>
      </c>
      <c r="IP175" s="19">
        <v>3.3430144000000002E-2</v>
      </c>
      <c r="IQ175" s="19">
        <v>3.3184267000000003E-2</v>
      </c>
      <c r="IR175" s="19">
        <v>3.2852615000000002E-2</v>
      </c>
      <c r="IS175" s="19">
        <v>3.2304015999999998E-2</v>
      </c>
      <c r="IT175" s="19">
        <v>3.1979457000000003E-2</v>
      </c>
      <c r="IU175" s="19">
        <v>3.1743412999999998E-2</v>
      </c>
      <c r="IV175" s="19">
        <v>3.1225485000000001E-2</v>
      </c>
      <c r="IW175" s="19">
        <v>3.0766518999999999E-2</v>
      </c>
      <c r="IX175" s="19">
        <v>3.0308485E-2</v>
      </c>
      <c r="IY175" s="19">
        <v>2.9788736E-2</v>
      </c>
      <c r="IZ175" s="19">
        <v>2.9402503E-2</v>
      </c>
      <c r="JA175" s="19">
        <v>2.8873003000000001E-2</v>
      </c>
      <c r="JB175" s="19">
        <v>2.827234E-2</v>
      </c>
      <c r="JC175" s="19">
        <v>2.7776345000000001E-2</v>
      </c>
      <c r="JD175" s="19">
        <v>2.7163774000000002E-2</v>
      </c>
      <c r="JE175" s="19">
        <v>2.6645584E-2</v>
      </c>
      <c r="JF175" s="19">
        <v>2.6109561E-2</v>
      </c>
      <c r="JG175" s="19">
        <v>2.5558707999999999E-2</v>
      </c>
      <c r="JH175" s="19">
        <v>2.4927259E-2</v>
      </c>
      <c r="JI175" s="19">
        <v>2.4355595000000001E-2</v>
      </c>
      <c r="JJ175" s="19">
        <v>2.3905926000000001E-2</v>
      </c>
      <c r="JK175" s="19">
        <v>2.3282471999999999E-2</v>
      </c>
      <c r="JL175" s="19">
        <v>2.2829292000000001E-2</v>
      </c>
      <c r="JM175" s="19">
        <v>2.2247725999999999E-2</v>
      </c>
      <c r="JN175" s="19">
        <v>2.1742125000000001E-2</v>
      </c>
      <c r="JO175" s="19">
        <v>2.1251915E-2</v>
      </c>
      <c r="JP175" s="19">
        <v>2.0813818000000001E-2</v>
      </c>
      <c r="JQ175" s="19">
        <v>2.0366544E-2</v>
      </c>
      <c r="JR175" s="19">
        <v>1.9925371000000001E-2</v>
      </c>
      <c r="JS175" s="19">
        <v>1.9444494E-2</v>
      </c>
      <c r="JT175" s="19">
        <v>1.9007077000000001E-2</v>
      </c>
      <c r="JU175" s="19">
        <v>1.8597497000000001E-2</v>
      </c>
      <c r="JV175" s="19">
        <v>1.8225523E-2</v>
      </c>
      <c r="JW175" s="19">
        <v>1.7818922000000001E-2</v>
      </c>
      <c r="JX175" s="19">
        <v>1.7473727000000001E-2</v>
      </c>
      <c r="JY175" s="19">
        <v>1.7022992000000001E-2</v>
      </c>
      <c r="JZ175" s="19">
        <v>1.6784510999999998E-2</v>
      </c>
      <c r="KA175" s="19">
        <v>1.6481543000000001E-2</v>
      </c>
      <c r="KB175" s="19">
        <v>1.609843E-2</v>
      </c>
      <c r="KC175" s="19">
        <v>1.5868322000000001E-2</v>
      </c>
      <c r="KD175" s="19">
        <v>1.5521785E-2</v>
      </c>
      <c r="KE175" s="19">
        <v>1.5195225E-2</v>
      </c>
      <c r="KF175" s="19">
        <v>1.4981536E-2</v>
      </c>
      <c r="KG175" s="19">
        <v>1.4651455000000001E-2</v>
      </c>
      <c r="KH175" s="19">
        <v>1.4438637000000001E-2</v>
      </c>
      <c r="KI175" s="19">
        <v>1.4060932E-2</v>
      </c>
      <c r="KJ175" s="19">
        <v>1.3833679E-2</v>
      </c>
      <c r="KK175" s="19">
        <v>1.3632863E-2</v>
      </c>
      <c r="KL175" s="19">
        <v>1.3319744999999999E-2</v>
      </c>
      <c r="KM175" s="19">
        <v>1.3114158000000001E-2</v>
      </c>
      <c r="KN175" s="19">
        <v>1.2845018E-2</v>
      </c>
      <c r="KO175" s="19">
        <v>1.2670225E-2</v>
      </c>
      <c r="KP175" s="19">
        <v>1.2272783000000001E-2</v>
      </c>
      <c r="KQ175" s="19">
        <v>1.2155017000000001E-2</v>
      </c>
      <c r="KR175" s="19">
        <v>1.1877603E-2</v>
      </c>
      <c r="KS175" s="19">
        <v>1.1654385999999999E-2</v>
      </c>
      <c r="KT175" s="19">
        <v>1.1491410000000001E-2</v>
      </c>
      <c r="KU175" s="19">
        <v>1.1225702000000001E-2</v>
      </c>
      <c r="KV175" s="19">
        <v>1.0995523E-2</v>
      </c>
      <c r="KW175" s="19">
        <v>1.0771868E-2</v>
      </c>
      <c r="KX175" s="19">
        <v>1.059246E-2</v>
      </c>
      <c r="KY175" s="19">
        <v>1.0410071E-2</v>
      </c>
      <c r="KZ175" s="19">
        <v>1.0097798E-2</v>
      </c>
      <c r="LA175" s="19">
        <v>9.9709080000000005E-3</v>
      </c>
      <c r="LB175" s="19">
        <v>9.7541550000000005E-3</v>
      </c>
      <c r="LC175" s="19">
        <v>9.5369979999999997E-3</v>
      </c>
      <c r="LD175" s="19">
        <v>9.3986699999999996E-3</v>
      </c>
      <c r="LE175" s="19">
        <v>9.1646709999999992E-3</v>
      </c>
      <c r="LF175" s="19">
        <v>8.9890999999999999E-3</v>
      </c>
      <c r="LG175" s="19">
        <v>8.8185139999999995E-3</v>
      </c>
      <c r="LH175" s="19">
        <v>8.6756880000000008E-3</v>
      </c>
      <c r="LI175" s="19">
        <v>8.5211550000000007E-3</v>
      </c>
      <c r="LJ175" s="19">
        <v>8.3805570000000003E-3</v>
      </c>
      <c r="LK175" s="19">
        <v>8.1901100000000004E-3</v>
      </c>
      <c r="LL175" s="19">
        <v>8.0860649999999999E-3</v>
      </c>
      <c r="LM175" s="19">
        <v>7.8348310000000004E-3</v>
      </c>
      <c r="LN175" s="19">
        <v>7.8003159999999998E-3</v>
      </c>
      <c r="LO175" s="19">
        <v>7.6996690000000001E-3</v>
      </c>
      <c r="LP175" s="19">
        <v>7.6102339999999996E-3</v>
      </c>
      <c r="LQ175" s="19">
        <v>7.5005719999999996E-3</v>
      </c>
      <c r="LR175" s="19">
        <v>7.4121029999999997E-3</v>
      </c>
      <c r="LS175" s="19">
        <v>7.3298790000000001E-3</v>
      </c>
      <c r="LT175" s="19">
        <v>7.2836400000000001E-3</v>
      </c>
      <c r="LU175" s="19">
        <v>7.2273320000000004E-3</v>
      </c>
      <c r="LV175" s="19">
        <v>7.1450180000000004E-3</v>
      </c>
      <c r="LW175" s="19">
        <v>7.1885380000000004E-3</v>
      </c>
      <c r="LX175" s="19">
        <v>7.1809680000000002E-3</v>
      </c>
      <c r="LY175" s="19">
        <v>7.1244510000000004E-3</v>
      </c>
      <c r="LZ175" s="19">
        <v>7.0888130000000002E-3</v>
      </c>
      <c r="MA175" s="19">
        <v>7.0987769999999997E-3</v>
      </c>
      <c r="MB175" s="19">
        <v>7.1007120000000003E-3</v>
      </c>
      <c r="MC175" s="19">
        <v>7.1168220000000001E-3</v>
      </c>
      <c r="MD175" s="19">
        <v>7.1207409999999999E-3</v>
      </c>
      <c r="ME175" s="19">
        <v>7.1296440000000001E-3</v>
      </c>
      <c r="MF175" s="19">
        <v>7.0962940000000004E-3</v>
      </c>
      <c r="MG175" s="19">
        <v>7.149954E-3</v>
      </c>
      <c r="MH175" s="19">
        <v>7.1412100000000003E-3</v>
      </c>
      <c r="MI175" s="19">
        <v>7.2014030000000003E-3</v>
      </c>
      <c r="MJ175" s="19">
        <v>7.2146090000000003E-3</v>
      </c>
      <c r="MK175" s="19">
        <v>7.267613E-3</v>
      </c>
      <c r="ML175" s="19">
        <v>7.2354710000000003E-3</v>
      </c>
      <c r="MM175" s="19">
        <v>7.2800850000000004E-3</v>
      </c>
      <c r="MN175" s="19">
        <v>7.330105E-3</v>
      </c>
      <c r="MO175" s="19">
        <v>7.28175E-3</v>
      </c>
      <c r="MP175" s="19">
        <v>7.3452379999999996E-3</v>
      </c>
      <c r="MQ175" s="19">
        <v>7.3302829999999999E-3</v>
      </c>
      <c r="MR175" s="19">
        <v>7.288859E-3</v>
      </c>
      <c r="MS175" s="19">
        <v>7.3537100000000003E-3</v>
      </c>
      <c r="MT175" s="19">
        <v>7.3201799999999999E-3</v>
      </c>
      <c r="MU175" s="19">
        <v>7.2692449999999997E-3</v>
      </c>
      <c r="MV175" s="19">
        <v>7.2861439999999996E-3</v>
      </c>
      <c r="MW175" s="19">
        <v>7.1911370000000002E-3</v>
      </c>
      <c r="MX175" s="19">
        <v>7.1321279999999997E-3</v>
      </c>
      <c r="MY175" s="19">
        <v>7.1554399999999999E-3</v>
      </c>
      <c r="MZ175" s="19">
        <v>6.9884609999999996E-3</v>
      </c>
      <c r="NA175" s="19">
        <v>7.0040509999999999E-3</v>
      </c>
      <c r="NB175" s="19">
        <v>6.9937749999999998E-3</v>
      </c>
      <c r="NC175" s="19">
        <v>6.8583589999999996E-3</v>
      </c>
      <c r="ND175" s="19">
        <v>6.8279430000000004E-3</v>
      </c>
      <c r="NE175" s="19">
        <v>6.8835110000000001E-3</v>
      </c>
      <c r="NF175" s="19">
        <v>6.8727839999999998E-3</v>
      </c>
      <c r="NG175" s="19">
        <v>6.875791E-3</v>
      </c>
      <c r="NH175" s="19">
        <v>6.8903150000000002E-3</v>
      </c>
      <c r="NI175" s="19">
        <v>6.8750360000000002E-3</v>
      </c>
      <c r="NJ175" s="19">
        <v>6.9134330000000001E-3</v>
      </c>
      <c r="NK175" s="19">
        <v>7.0228649999999997E-3</v>
      </c>
      <c r="NL175" s="19">
        <v>7.0491290000000003E-3</v>
      </c>
      <c r="NM175" s="19">
        <v>7.1640239999999997E-3</v>
      </c>
      <c r="NN175" s="19">
        <v>7.2863870000000001E-3</v>
      </c>
      <c r="NO175" s="19">
        <v>7.2839949999999997E-3</v>
      </c>
      <c r="NP175" s="19">
        <v>7.4279940000000003E-3</v>
      </c>
      <c r="NQ175" s="19">
        <v>7.4923280000000004E-3</v>
      </c>
      <c r="NR175" s="19">
        <v>7.6098609999999999E-3</v>
      </c>
      <c r="NS175" s="19">
        <v>7.6305369999999997E-3</v>
      </c>
      <c r="NT175" s="19">
        <v>7.8231780000000001E-3</v>
      </c>
      <c r="NU175" s="19">
        <v>7.8292399999999995E-3</v>
      </c>
      <c r="NV175" s="19">
        <v>7.871879E-3</v>
      </c>
      <c r="NW175" s="19">
        <v>7.9190249999999997E-3</v>
      </c>
      <c r="NX175" s="19">
        <v>7.9778809999999992E-3</v>
      </c>
      <c r="NY175" s="19">
        <v>8.0664329999999996E-3</v>
      </c>
      <c r="NZ175" s="19">
        <v>8.096364E-3</v>
      </c>
      <c r="OA175" s="19">
        <v>8.138302E-3</v>
      </c>
      <c r="OB175" s="19">
        <v>8.2172719999999994E-3</v>
      </c>
      <c r="OC175" s="19">
        <v>8.2569259999999995E-3</v>
      </c>
      <c r="OD175" s="19">
        <v>8.3551819999999992E-3</v>
      </c>
      <c r="OE175" s="19">
        <v>8.4334019999999996E-3</v>
      </c>
      <c r="OF175" s="19">
        <v>8.5078029999999995E-3</v>
      </c>
      <c r="OG175" s="19">
        <v>8.5784910000000006E-3</v>
      </c>
      <c r="OH175" s="19">
        <v>8.8191209999999992E-3</v>
      </c>
      <c r="OI175" s="19">
        <v>8.9060900000000002E-3</v>
      </c>
      <c r="OJ175" s="19">
        <v>9.0313930000000004E-3</v>
      </c>
      <c r="OK175" s="19">
        <v>9.0960220000000005E-3</v>
      </c>
      <c r="OL175" s="19">
        <v>9.2213060000000003E-3</v>
      </c>
      <c r="OM175" s="19">
        <v>9.3727459999999995E-3</v>
      </c>
      <c r="ON175" s="19">
        <v>9.4554210000000003E-3</v>
      </c>
      <c r="OO175" s="19">
        <v>9.5440820000000006E-3</v>
      </c>
      <c r="OP175" s="19">
        <v>9.6380649999999995E-3</v>
      </c>
      <c r="OQ175" s="19">
        <v>9.8047859999999994E-3</v>
      </c>
      <c r="OR175" s="19">
        <v>9.8434360000000005E-3</v>
      </c>
      <c r="OS175" s="19">
        <v>9.9945910000000006E-3</v>
      </c>
      <c r="OT175" s="19">
        <v>1.0162030000000001E-2</v>
      </c>
      <c r="OU175" s="19">
        <v>1.0117673000000001E-2</v>
      </c>
      <c r="OV175" s="19">
        <v>1.0261470999999999E-2</v>
      </c>
      <c r="OW175" s="19">
        <v>1.0298817E-2</v>
      </c>
      <c r="OX175" s="19">
        <v>1.0318872999999999E-2</v>
      </c>
      <c r="OY175" s="19">
        <v>1.0391164E-2</v>
      </c>
      <c r="OZ175" s="19">
        <v>1.044049E-2</v>
      </c>
      <c r="PA175" s="19">
        <v>1.0564153E-2</v>
      </c>
      <c r="PB175" s="19">
        <v>1.0571512E-2</v>
      </c>
      <c r="PC175" s="19">
        <v>1.0628685000000001E-2</v>
      </c>
      <c r="PD175" s="19">
        <v>1.0797668E-2</v>
      </c>
      <c r="PE175" s="19">
        <v>1.0987772999999999E-2</v>
      </c>
      <c r="PF175" s="19">
        <v>1.1085833999999999E-2</v>
      </c>
      <c r="PG175" s="19">
        <v>1.1499456E-2</v>
      </c>
      <c r="PH175" s="19">
        <v>1.1858495E-2</v>
      </c>
      <c r="PI175" s="19">
        <v>1.2309541E-2</v>
      </c>
      <c r="PJ175" s="19">
        <v>1.2890268999999999E-2</v>
      </c>
      <c r="PK175" s="19">
        <v>1.3539176999999999E-2</v>
      </c>
      <c r="PL175" s="19">
        <v>1.4365216E-2</v>
      </c>
      <c r="PM175" s="19">
        <v>1.5259391000000001E-2</v>
      </c>
      <c r="PN175" s="19">
        <v>1.6111331999999999E-2</v>
      </c>
      <c r="PO175" s="19">
        <v>1.7039101000000001E-2</v>
      </c>
      <c r="PP175" s="19">
        <v>1.7982571999999999E-2</v>
      </c>
      <c r="PQ175" s="19">
        <v>1.8879171E-2</v>
      </c>
      <c r="PR175" s="19">
        <v>1.9731656E-2</v>
      </c>
      <c r="PS175" s="19">
        <v>2.0453927E-2</v>
      </c>
      <c r="PT175" s="19">
        <v>2.1337676999999999E-2</v>
      </c>
      <c r="PU175" s="19">
        <v>2.1829050999999999E-2</v>
      </c>
      <c r="PV175" s="19">
        <v>2.2353082E-2</v>
      </c>
      <c r="PW175" s="19">
        <v>2.2665779E-2</v>
      </c>
      <c r="PX175" s="19">
        <v>2.298673E-2</v>
      </c>
      <c r="PY175" s="19">
        <v>2.3247285999999999E-2</v>
      </c>
      <c r="PZ175" s="19">
        <v>2.3256369999999998E-2</v>
      </c>
      <c r="QA175" s="19">
        <v>2.3124729E-2</v>
      </c>
      <c r="QB175" s="19">
        <v>2.2876351E-2</v>
      </c>
      <c r="QC175" s="19">
        <v>2.2433108E-2</v>
      </c>
      <c r="QD175" s="19">
        <v>2.1832298999999999E-2</v>
      </c>
      <c r="QE175" s="19">
        <v>2.1095948E-2</v>
      </c>
      <c r="QF175" s="19">
        <v>1.9910196000000002E-2</v>
      </c>
      <c r="QG175" s="19">
        <v>1.8732537E-2</v>
      </c>
      <c r="QH175" s="19">
        <v>1.7218391E-2</v>
      </c>
      <c r="QI175" s="19">
        <v>1.5810385999999999E-2</v>
      </c>
      <c r="QJ175" s="19">
        <v>1.4374347000000001E-2</v>
      </c>
      <c r="QK175" s="19">
        <v>1.2892215E-2</v>
      </c>
      <c r="QL175" s="19">
        <v>1.1510504E-2</v>
      </c>
      <c r="QM175" s="19">
        <v>1.0197387E-2</v>
      </c>
      <c r="QN175" s="19">
        <v>9.1440819999999996E-3</v>
      </c>
      <c r="QO175" s="19">
        <v>8.055876E-3</v>
      </c>
      <c r="QP175" s="19">
        <v>7.0928759999999997E-3</v>
      </c>
      <c r="QQ175" s="19">
        <v>6.2400809999999998E-3</v>
      </c>
      <c r="QR175" s="19">
        <v>5.5508379999999998E-3</v>
      </c>
      <c r="QS175" s="19">
        <v>5.0515630000000002E-3</v>
      </c>
      <c r="QT175" s="19">
        <v>4.4577840000000002E-3</v>
      </c>
      <c r="QU175" s="19">
        <v>4.066264E-3</v>
      </c>
      <c r="QV175" s="19">
        <v>3.6358380000000002E-3</v>
      </c>
      <c r="QW175" s="19">
        <v>3.3759900000000002E-3</v>
      </c>
      <c r="QX175" s="19">
        <v>3.046712E-3</v>
      </c>
      <c r="QY175" s="19">
        <v>2.958497E-3</v>
      </c>
      <c r="QZ175" s="19">
        <v>2.6459980000000001E-3</v>
      </c>
      <c r="RA175" s="19">
        <v>2.5027840000000001E-3</v>
      </c>
      <c r="RB175" s="19">
        <v>2.4494619999999999E-3</v>
      </c>
      <c r="RC175" s="19">
        <v>2.2818700000000001E-3</v>
      </c>
      <c r="RD175" s="19">
        <v>2.2994589999999998E-3</v>
      </c>
      <c r="RE175" s="19">
        <v>2.1004539999999999E-3</v>
      </c>
      <c r="RF175" s="19">
        <v>2.0048959999999999E-3</v>
      </c>
      <c r="RG175" s="19">
        <v>1.9596510000000002E-3</v>
      </c>
      <c r="RH175" s="19">
        <v>1.9365230000000001E-3</v>
      </c>
      <c r="RI175" s="19">
        <v>1.7879689999999999E-3</v>
      </c>
      <c r="RJ175" s="19">
        <v>1.840403E-3</v>
      </c>
      <c r="RK175" s="19">
        <v>1.7347230000000001E-3</v>
      </c>
      <c r="RL175" s="19">
        <v>1.7283769999999999E-3</v>
      </c>
      <c r="RM175" s="19">
        <v>1.6860460000000001E-3</v>
      </c>
      <c r="RN175" s="19">
        <v>1.5771750000000001E-3</v>
      </c>
      <c r="RO175" s="19">
        <v>1.546178E-3</v>
      </c>
      <c r="RP175" s="19">
        <v>1.614187E-3</v>
      </c>
      <c r="RQ175" s="19">
        <v>1.459154E-3</v>
      </c>
      <c r="RR175" s="19">
        <v>1.5034619999999999E-3</v>
      </c>
      <c r="RS175" s="19">
        <v>1.3803439999999999E-3</v>
      </c>
      <c r="RT175" s="19">
        <v>1.446356E-3</v>
      </c>
      <c r="RU175" s="19">
        <v>1.4311300000000001E-3</v>
      </c>
      <c r="RV175" s="19">
        <v>1.27159E-3</v>
      </c>
      <c r="RW175" s="19">
        <v>1.24996E-3</v>
      </c>
      <c r="RX175" s="19">
        <v>1.3881880000000001E-3</v>
      </c>
      <c r="RY175" s="19">
        <v>1.275801E-3</v>
      </c>
      <c r="RZ175" s="19">
        <v>1.213041E-3</v>
      </c>
      <c r="SA175" s="19">
        <v>1.223547E-3</v>
      </c>
      <c r="SB175" s="19">
        <v>1.1123039999999999E-3</v>
      </c>
      <c r="SC175" s="19">
        <v>1.183454E-3</v>
      </c>
      <c r="SD175" s="19">
        <v>1.091629E-3</v>
      </c>
      <c r="SE175" s="19">
        <v>1.1950839999999999E-3</v>
      </c>
      <c r="SF175" s="19">
        <v>1.0511629999999999E-3</v>
      </c>
      <c r="SG175" s="19">
        <v>1.1302980000000001E-3</v>
      </c>
      <c r="SH175" s="19">
        <v>1.096552E-3</v>
      </c>
      <c r="SI175" s="19">
        <v>8.5735300000000004E-4</v>
      </c>
      <c r="SJ175" s="19">
        <v>1.114178E-3</v>
      </c>
      <c r="SK175" s="19">
        <v>1.0379829999999999E-3</v>
      </c>
      <c r="SL175" s="19">
        <v>9.5200199999999997E-4</v>
      </c>
      <c r="SM175" s="19">
        <v>9.3050700000000001E-4</v>
      </c>
      <c r="SN175" s="19">
        <v>7.6073799999999995E-4</v>
      </c>
      <c r="SO175" s="19">
        <v>8.83737E-4</v>
      </c>
      <c r="SP175" s="19">
        <v>8.8942299999999997E-4</v>
      </c>
      <c r="SQ175" s="19">
        <v>9.2757799999999997E-4</v>
      </c>
      <c r="SR175" s="19">
        <v>9.7871700000000004E-4</v>
      </c>
      <c r="SS175" s="19">
        <v>9.2792000000000005E-4</v>
      </c>
      <c r="ST175" s="19">
        <v>8.3666399999999998E-4</v>
      </c>
      <c r="SU175" s="19">
        <v>8.2140800000000003E-4</v>
      </c>
      <c r="SV175" s="19">
        <v>8.5187399999999997E-4</v>
      </c>
      <c r="SW175" s="19">
        <v>8.27142E-4</v>
      </c>
      <c r="SX175" s="19">
        <v>9.1885100000000004E-4</v>
      </c>
      <c r="SY175" s="19">
        <v>7.6638300000000004E-4</v>
      </c>
      <c r="SZ175" s="19">
        <v>8.6972000000000004E-4</v>
      </c>
      <c r="TA175" s="19">
        <v>8.7313799999999997E-4</v>
      </c>
      <c r="TB175" s="19">
        <v>8.2529800000000003E-4</v>
      </c>
      <c r="TC175" s="19">
        <v>9.0301400000000005E-4</v>
      </c>
      <c r="TD175" s="19">
        <v>7.46205E-4</v>
      </c>
      <c r="TE175" s="19">
        <v>8.2704700000000003E-4</v>
      </c>
      <c r="TF175" s="19">
        <v>8.3811599999999997E-4</v>
      </c>
      <c r="TG175" s="19">
        <v>8.0840800000000004E-4</v>
      </c>
      <c r="TH175" s="19">
        <v>7.3344000000000003E-4</v>
      </c>
      <c r="TI175" s="19">
        <v>7.0559500000000005E-4</v>
      </c>
      <c r="TJ175" s="19">
        <v>6.73249E-4</v>
      </c>
      <c r="TK175" s="19">
        <v>8.5893000000000005E-4</v>
      </c>
      <c r="TL175" s="19">
        <v>8.3381500000000001E-4</v>
      </c>
      <c r="TM175" s="19">
        <v>8.0705499999999999E-4</v>
      </c>
      <c r="TN175" s="19">
        <v>7.7888199999999995E-4</v>
      </c>
      <c r="TO175" s="19">
        <v>5.4350500000000001E-4</v>
      </c>
      <c r="TP175" s="19">
        <v>7.3857100000000004E-4</v>
      </c>
      <c r="TQ175" s="19">
        <v>6.7841099999999997E-4</v>
      </c>
      <c r="TR175" s="19">
        <v>7.8212099999999999E-4</v>
      </c>
      <c r="TS175" s="19">
        <v>7.5858399999999997E-4</v>
      </c>
      <c r="TT175" s="19">
        <v>7.3806000000000002E-4</v>
      </c>
      <c r="TU175" s="19">
        <v>6.9605600000000002E-4</v>
      </c>
      <c r="TV175" s="19">
        <v>7.3098300000000005E-4</v>
      </c>
      <c r="TW175" s="19">
        <v>9.6833200000000003E-4</v>
      </c>
      <c r="TX175" s="19">
        <v>6.3335500000000005E-4</v>
      </c>
      <c r="TY175" s="19">
        <v>6.7954500000000004E-4</v>
      </c>
      <c r="TZ175" s="19">
        <v>6.6626399999999996E-4</v>
      </c>
      <c r="UA175" s="19">
        <v>8.1933500000000003E-4</v>
      </c>
      <c r="UB175" s="19">
        <v>6.3184199999999997E-4</v>
      </c>
      <c r="UC175" s="19">
        <v>8.0422700000000002E-4</v>
      </c>
      <c r="UD175" s="19">
        <v>6.5989800000000002E-4</v>
      </c>
      <c r="UE175" s="19">
        <v>6.09506E-4</v>
      </c>
      <c r="UF175" s="19">
        <v>6.8794400000000001E-4</v>
      </c>
      <c r="UG175" s="19">
        <v>8.0344300000000004E-4</v>
      </c>
      <c r="UH175" s="19">
        <v>7.6685399999999997E-4</v>
      </c>
      <c r="UI175" s="19">
        <v>6.97005E-4</v>
      </c>
      <c r="UJ175" s="19">
        <v>7.5451900000000004E-4</v>
      </c>
      <c r="UK175" s="19">
        <v>6.2434999999999997E-4</v>
      </c>
      <c r="UL175" s="19">
        <v>6.3014400000000002E-4</v>
      </c>
      <c r="UM175" s="19">
        <v>7.9926400000000005E-4</v>
      </c>
      <c r="UN175" s="19">
        <v>6.6459899999999998E-4</v>
      </c>
      <c r="UO175" s="19">
        <v>7.4897500000000003E-4</v>
      </c>
      <c r="UP175" s="19">
        <v>7.2517299999999996E-4</v>
      </c>
      <c r="UQ175" s="19">
        <v>4.9625500000000003E-4</v>
      </c>
      <c r="UR175" s="19">
        <v>6.7276900000000004E-4</v>
      </c>
      <c r="US175" s="19">
        <v>7.19956E-4</v>
      </c>
      <c r="UT175" s="19">
        <v>8.2749400000000002E-4</v>
      </c>
      <c r="UU175" s="19">
        <v>7.6432099999999999E-4</v>
      </c>
    </row>
    <row r="176" spans="1:567" ht="16" x14ac:dyDescent="0.2">
      <c r="A176" s="2" t="s">
        <v>37</v>
      </c>
      <c r="B176" s="2" t="s">
        <v>35</v>
      </c>
      <c r="C176" s="2" t="s">
        <v>139</v>
      </c>
      <c r="D176" s="4">
        <v>68.101799999999997</v>
      </c>
      <c r="E176" s="4">
        <v>-59.991900000000001</v>
      </c>
      <c r="F176" s="1">
        <v>42547</v>
      </c>
      <c r="G176" s="3">
        <v>0.43402777777777773</v>
      </c>
      <c r="H176" s="2" t="s">
        <v>38</v>
      </c>
      <c r="I176" s="2">
        <v>1601097</v>
      </c>
      <c r="J176" s="2">
        <v>18</v>
      </c>
      <c r="K176" s="2">
        <v>0</v>
      </c>
      <c r="L176" s="4">
        <v>0.90629999999999999</v>
      </c>
      <c r="M176" s="2">
        <v>1</v>
      </c>
      <c r="N176" s="4">
        <v>8.6E-3</v>
      </c>
      <c r="O176" s="2">
        <v>1</v>
      </c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  <c r="CC176" s="19"/>
      <c r="CD176" s="19"/>
      <c r="CE176" s="19"/>
      <c r="CF176" s="19"/>
      <c r="CG176" s="19"/>
      <c r="CH176" s="19"/>
      <c r="CI176" s="19"/>
      <c r="CJ176" s="19"/>
      <c r="CK176" s="19"/>
      <c r="CL176" s="19"/>
      <c r="CM176" s="19"/>
      <c r="CN176" s="19"/>
      <c r="CO176" s="19"/>
      <c r="CP176" s="19"/>
      <c r="CQ176" s="19"/>
      <c r="CR176" s="19"/>
      <c r="CS176" s="19"/>
      <c r="CT176" s="19"/>
      <c r="CU176" s="19"/>
      <c r="CV176" s="19"/>
      <c r="CW176" s="19"/>
      <c r="CX176" s="19"/>
      <c r="CY176" s="19"/>
      <c r="CZ176" s="19"/>
      <c r="DA176" s="19"/>
      <c r="DB176" s="19"/>
      <c r="DC176" s="19"/>
      <c r="DD176" s="19"/>
      <c r="DE176" s="19"/>
      <c r="DF176" s="19"/>
      <c r="DG176" s="19"/>
      <c r="DH176" s="19"/>
      <c r="DI176" s="19"/>
      <c r="DJ176" s="19"/>
      <c r="DK176" s="19"/>
      <c r="DL176" s="19"/>
      <c r="DM176" s="19"/>
      <c r="DN176" s="19"/>
      <c r="DO176" s="19"/>
      <c r="DP176" s="19"/>
      <c r="DQ176" s="19"/>
      <c r="DR176" s="19"/>
      <c r="DS176" s="19"/>
      <c r="DT176" s="19"/>
      <c r="DU176" s="19"/>
      <c r="DV176" s="19"/>
      <c r="DW176" s="19"/>
      <c r="DX176" s="19"/>
      <c r="DY176" s="19"/>
      <c r="DZ176" s="19"/>
      <c r="EA176" s="19"/>
      <c r="EB176" s="19"/>
      <c r="EC176" s="19"/>
      <c r="ED176" s="19"/>
      <c r="EE176" s="19"/>
      <c r="EF176" s="19"/>
      <c r="EG176" s="19"/>
      <c r="EH176" s="19"/>
      <c r="EI176" s="19"/>
      <c r="EJ176" s="19"/>
      <c r="EK176" s="19"/>
      <c r="EL176" s="19"/>
      <c r="EM176" s="19"/>
      <c r="EN176" s="19"/>
      <c r="EO176" s="19"/>
      <c r="EP176" s="19"/>
      <c r="EQ176" s="19"/>
      <c r="ER176" s="19"/>
      <c r="ES176" s="19"/>
      <c r="ET176" s="19"/>
      <c r="EU176" s="19"/>
      <c r="EV176" s="19"/>
      <c r="EW176" s="19"/>
      <c r="EX176" s="19"/>
      <c r="EY176" s="19"/>
      <c r="EZ176" s="19"/>
      <c r="FA176" s="19"/>
      <c r="FB176" s="19"/>
      <c r="FC176" s="19"/>
      <c r="FD176" s="19"/>
      <c r="FE176" s="19"/>
      <c r="FF176" s="19"/>
      <c r="FG176" s="19"/>
      <c r="FH176" s="19"/>
      <c r="FI176" s="19"/>
      <c r="FJ176" s="19"/>
      <c r="FK176" s="19"/>
      <c r="FL176" s="19"/>
      <c r="FM176" s="19"/>
      <c r="FN176" s="19"/>
      <c r="FO176" s="19"/>
      <c r="FP176" s="19"/>
      <c r="FQ176" s="19"/>
      <c r="FR176" s="19"/>
      <c r="FS176" s="19"/>
      <c r="FT176" s="19"/>
      <c r="FU176" s="19"/>
      <c r="FV176" s="19"/>
      <c r="FW176" s="19"/>
      <c r="FX176" s="19"/>
      <c r="FY176" s="19"/>
      <c r="FZ176" s="19"/>
      <c r="GA176" s="19"/>
      <c r="GB176" s="19"/>
      <c r="GC176" s="19"/>
      <c r="GD176" s="19"/>
      <c r="GE176" s="19"/>
      <c r="GF176" s="19"/>
      <c r="GG176" s="19"/>
      <c r="GH176" s="19"/>
      <c r="GI176" s="19"/>
      <c r="GJ176" s="19"/>
      <c r="GK176" s="19"/>
      <c r="GL176" s="19"/>
      <c r="GM176" s="19"/>
      <c r="GN176" s="19"/>
      <c r="GO176" s="19"/>
      <c r="GP176" s="19"/>
      <c r="GQ176" s="19"/>
      <c r="GR176" s="19"/>
      <c r="GS176" s="19"/>
      <c r="GT176" s="19"/>
      <c r="GU176" s="19"/>
      <c r="GV176" s="19"/>
      <c r="GW176" s="19"/>
      <c r="GX176" s="19"/>
      <c r="GY176" s="19"/>
      <c r="GZ176" s="19"/>
      <c r="HA176" s="19"/>
      <c r="HB176" s="19"/>
      <c r="HC176" s="19"/>
      <c r="HD176" s="19"/>
      <c r="HE176" s="19"/>
      <c r="HF176" s="19"/>
      <c r="HG176" s="19"/>
      <c r="HH176" s="19"/>
      <c r="HI176" s="19"/>
      <c r="HJ176" s="19"/>
      <c r="HK176" s="19"/>
      <c r="HL176" s="19"/>
      <c r="HM176" s="19"/>
      <c r="HN176" s="19"/>
      <c r="HO176" s="19"/>
      <c r="HP176" s="19"/>
      <c r="HQ176" s="19"/>
      <c r="HR176" s="19"/>
      <c r="HS176" s="19"/>
      <c r="HT176" s="19"/>
      <c r="HU176" s="19"/>
      <c r="HV176" s="19"/>
      <c r="HW176" s="19"/>
      <c r="HX176" s="19"/>
      <c r="HY176" s="19"/>
      <c r="HZ176" s="19"/>
      <c r="IA176" s="19"/>
      <c r="IB176" s="19"/>
      <c r="IC176" s="19"/>
      <c r="ID176" s="19"/>
      <c r="IE176" s="19"/>
      <c r="IF176" s="19"/>
      <c r="IG176" s="19"/>
      <c r="IH176" s="19"/>
      <c r="II176" s="19"/>
      <c r="IJ176" s="19"/>
      <c r="IK176" s="19"/>
      <c r="IL176" s="19"/>
      <c r="IM176" s="19"/>
      <c r="IN176" s="19"/>
      <c r="IO176" s="19"/>
      <c r="IP176" s="19"/>
      <c r="IQ176" s="19"/>
      <c r="IR176" s="19"/>
      <c r="IS176" s="19"/>
      <c r="IT176" s="19"/>
      <c r="IU176" s="19"/>
      <c r="IV176" s="19"/>
      <c r="IW176" s="19"/>
      <c r="IX176" s="19"/>
      <c r="IY176" s="19"/>
      <c r="IZ176" s="19"/>
      <c r="JA176" s="19"/>
      <c r="JB176" s="19"/>
      <c r="JC176" s="19"/>
      <c r="JD176" s="19"/>
      <c r="JE176" s="19"/>
      <c r="JF176" s="19"/>
      <c r="JG176" s="19"/>
      <c r="JH176" s="19"/>
      <c r="JI176" s="19"/>
      <c r="JJ176" s="19"/>
      <c r="JK176" s="19"/>
      <c r="JL176" s="19"/>
      <c r="JM176" s="19"/>
      <c r="JN176" s="19"/>
      <c r="JO176" s="19"/>
      <c r="JP176" s="19"/>
      <c r="JQ176" s="19"/>
      <c r="JR176" s="19"/>
      <c r="JS176" s="19"/>
      <c r="JT176" s="19"/>
      <c r="JU176" s="19"/>
      <c r="JV176" s="19"/>
      <c r="JW176" s="19"/>
      <c r="JX176" s="19"/>
      <c r="JY176" s="19"/>
      <c r="JZ176" s="19"/>
      <c r="KA176" s="19"/>
      <c r="KB176" s="19"/>
      <c r="KC176" s="19"/>
      <c r="KD176" s="19"/>
      <c r="KE176" s="19"/>
      <c r="KF176" s="19"/>
      <c r="KG176" s="19"/>
      <c r="KH176" s="19"/>
      <c r="KI176" s="19"/>
      <c r="KJ176" s="19"/>
      <c r="KK176" s="19"/>
      <c r="KL176" s="19"/>
      <c r="KM176" s="19"/>
      <c r="KN176" s="19"/>
      <c r="KO176" s="19"/>
      <c r="KP176" s="19"/>
      <c r="KQ176" s="19"/>
      <c r="KR176" s="19"/>
      <c r="KS176" s="19"/>
      <c r="KT176" s="19"/>
      <c r="KU176" s="19"/>
      <c r="KV176" s="19"/>
      <c r="KW176" s="19"/>
      <c r="KX176" s="19"/>
      <c r="KY176" s="19"/>
      <c r="KZ176" s="19"/>
      <c r="LA176" s="19"/>
      <c r="LB176" s="19"/>
      <c r="LC176" s="19"/>
      <c r="LD176" s="19"/>
      <c r="LE176" s="19"/>
      <c r="LF176" s="19"/>
      <c r="LG176" s="19"/>
      <c r="LH176" s="19"/>
      <c r="LI176" s="19"/>
      <c r="LJ176" s="19"/>
      <c r="LK176" s="19"/>
      <c r="LL176" s="19"/>
      <c r="LM176" s="19"/>
      <c r="LN176" s="19"/>
      <c r="LO176" s="19"/>
      <c r="LP176" s="19"/>
      <c r="LQ176" s="19"/>
      <c r="LR176" s="19"/>
      <c r="LS176" s="19"/>
      <c r="LT176" s="19"/>
      <c r="LU176" s="19"/>
      <c r="LV176" s="19"/>
      <c r="LW176" s="19"/>
      <c r="LX176" s="19"/>
      <c r="LY176" s="19"/>
      <c r="LZ176" s="19"/>
      <c r="MA176" s="19"/>
      <c r="MB176" s="19"/>
      <c r="MC176" s="19"/>
      <c r="MD176" s="19"/>
      <c r="ME176" s="19"/>
      <c r="MF176" s="19"/>
      <c r="MG176" s="19"/>
      <c r="MH176" s="19"/>
      <c r="MI176" s="19"/>
      <c r="MJ176" s="19"/>
      <c r="MK176" s="19"/>
      <c r="ML176" s="19"/>
      <c r="MM176" s="19"/>
      <c r="MN176" s="19"/>
      <c r="MO176" s="19"/>
      <c r="MP176" s="19"/>
      <c r="MQ176" s="19"/>
      <c r="MR176" s="19"/>
      <c r="MS176" s="19"/>
      <c r="MT176" s="19"/>
      <c r="MU176" s="19"/>
      <c r="MV176" s="19"/>
      <c r="MW176" s="19"/>
      <c r="MX176" s="19"/>
      <c r="MY176" s="19"/>
      <c r="MZ176" s="19"/>
      <c r="NA176" s="19"/>
      <c r="NB176" s="19"/>
      <c r="NC176" s="19"/>
      <c r="ND176" s="19"/>
      <c r="NE176" s="19"/>
      <c r="NF176" s="19"/>
      <c r="NG176" s="19"/>
      <c r="NH176" s="19"/>
      <c r="NI176" s="19"/>
      <c r="NJ176" s="19"/>
      <c r="NK176" s="19"/>
      <c r="NL176" s="19"/>
      <c r="NM176" s="19"/>
      <c r="NN176" s="19"/>
      <c r="NO176" s="19"/>
      <c r="NP176" s="19"/>
      <c r="NQ176" s="19"/>
      <c r="NR176" s="19"/>
      <c r="NS176" s="19"/>
      <c r="NT176" s="19"/>
      <c r="NU176" s="19"/>
      <c r="NV176" s="19"/>
      <c r="NW176" s="19"/>
      <c r="NX176" s="19"/>
      <c r="NY176" s="19"/>
      <c r="NZ176" s="19"/>
      <c r="OA176" s="19"/>
      <c r="OB176" s="19"/>
      <c r="OC176" s="19"/>
      <c r="OD176" s="19"/>
      <c r="OE176" s="19"/>
      <c r="OF176" s="19"/>
      <c r="OG176" s="19"/>
      <c r="OH176" s="19"/>
      <c r="OI176" s="19"/>
      <c r="OJ176" s="19"/>
      <c r="OK176" s="19"/>
      <c r="OL176" s="19"/>
      <c r="OM176" s="19"/>
      <c r="ON176" s="19"/>
      <c r="OO176" s="19"/>
      <c r="OP176" s="19"/>
      <c r="OQ176" s="19"/>
      <c r="OR176" s="19"/>
      <c r="OS176" s="19"/>
      <c r="OT176" s="19"/>
      <c r="OU176" s="19"/>
      <c r="OV176" s="19"/>
      <c r="OW176" s="19"/>
      <c r="OX176" s="19"/>
      <c r="OY176" s="19"/>
      <c r="OZ176" s="19"/>
      <c r="PA176" s="19"/>
      <c r="PB176" s="19"/>
      <c r="PC176" s="19"/>
      <c r="PD176" s="19"/>
      <c r="PE176" s="19"/>
      <c r="PF176" s="19"/>
      <c r="PG176" s="19"/>
      <c r="PH176" s="19"/>
      <c r="PI176" s="19"/>
      <c r="PJ176" s="19"/>
      <c r="PK176" s="19"/>
      <c r="PL176" s="19"/>
      <c r="PM176" s="19"/>
      <c r="PN176" s="19"/>
      <c r="PO176" s="19"/>
      <c r="PP176" s="19"/>
      <c r="PQ176" s="19"/>
      <c r="PR176" s="19"/>
      <c r="PS176" s="19"/>
      <c r="PT176" s="19"/>
      <c r="PU176" s="19"/>
      <c r="PV176" s="19"/>
      <c r="PW176" s="19"/>
      <c r="PX176" s="19"/>
      <c r="PY176" s="19"/>
      <c r="PZ176" s="19"/>
      <c r="QA176" s="19"/>
      <c r="QB176" s="19"/>
      <c r="QC176" s="19"/>
      <c r="QD176" s="19"/>
      <c r="QE176" s="19"/>
      <c r="QF176" s="19"/>
      <c r="QG176" s="19"/>
      <c r="QH176" s="19"/>
      <c r="QI176" s="19"/>
      <c r="QJ176" s="19"/>
      <c r="QK176" s="19"/>
      <c r="QL176" s="19"/>
      <c r="QM176" s="19"/>
      <c r="QN176" s="19"/>
      <c r="QO176" s="19"/>
      <c r="QP176" s="19"/>
      <c r="QQ176" s="19"/>
      <c r="QR176" s="19"/>
      <c r="QS176" s="19"/>
      <c r="QT176" s="19"/>
      <c r="QU176" s="19"/>
      <c r="QV176" s="19"/>
      <c r="QW176" s="19"/>
      <c r="QX176" s="19"/>
      <c r="QY176" s="19"/>
      <c r="QZ176" s="19"/>
      <c r="RA176" s="19"/>
      <c r="RB176" s="19"/>
      <c r="RC176" s="19"/>
      <c r="RD176" s="19"/>
      <c r="RE176" s="19"/>
      <c r="RF176" s="19"/>
      <c r="RG176" s="19"/>
      <c r="RH176" s="19"/>
      <c r="RI176" s="19"/>
      <c r="RJ176" s="19"/>
      <c r="RK176" s="19"/>
      <c r="RL176" s="19"/>
      <c r="RM176" s="19"/>
      <c r="RN176" s="19"/>
      <c r="RO176" s="19"/>
      <c r="RP176" s="19"/>
      <c r="RQ176" s="19"/>
      <c r="RR176" s="19"/>
      <c r="RS176" s="19"/>
      <c r="RT176" s="19"/>
      <c r="RU176" s="19"/>
      <c r="RV176" s="19"/>
      <c r="RW176" s="19"/>
      <c r="RX176" s="19"/>
      <c r="RY176" s="19"/>
      <c r="RZ176" s="19"/>
      <c r="SA176" s="19"/>
      <c r="SB176" s="19"/>
      <c r="SC176" s="19"/>
      <c r="SD176" s="19"/>
      <c r="SE176" s="19"/>
      <c r="SF176" s="19"/>
      <c r="SG176" s="19"/>
      <c r="SH176" s="19"/>
      <c r="SI176" s="19"/>
      <c r="SJ176" s="19"/>
      <c r="SK176" s="19"/>
      <c r="SL176" s="19"/>
      <c r="SM176" s="19"/>
      <c r="SN176" s="19"/>
      <c r="SO176" s="19"/>
      <c r="SP176" s="19"/>
      <c r="SQ176" s="19"/>
      <c r="SR176" s="19"/>
      <c r="SS176" s="19"/>
      <c r="ST176" s="19"/>
      <c r="SU176" s="19"/>
      <c r="SV176" s="19"/>
      <c r="SW176" s="19"/>
      <c r="SX176" s="19"/>
      <c r="SY176" s="19"/>
      <c r="SZ176" s="19"/>
      <c r="TA176" s="19"/>
      <c r="TB176" s="19"/>
      <c r="TC176" s="19"/>
      <c r="TD176" s="19"/>
      <c r="TE176" s="19"/>
      <c r="TF176" s="19"/>
      <c r="TG176" s="19"/>
      <c r="TH176" s="19"/>
      <c r="TI176" s="19"/>
      <c r="TJ176" s="19"/>
      <c r="TK176" s="19"/>
      <c r="TL176" s="19"/>
      <c r="TM176" s="19"/>
      <c r="TN176" s="19"/>
      <c r="TO176" s="19"/>
      <c r="TP176" s="19"/>
      <c r="TQ176" s="19"/>
      <c r="TR176" s="19"/>
      <c r="TS176" s="19"/>
      <c r="TT176" s="19"/>
      <c r="TU176" s="19"/>
      <c r="TV176" s="19"/>
      <c r="TW176" s="19"/>
      <c r="TX176" s="19"/>
      <c r="TY176" s="19"/>
      <c r="TZ176" s="19"/>
      <c r="UA176" s="19"/>
      <c r="UB176" s="19"/>
      <c r="UC176" s="19"/>
      <c r="UD176" s="19"/>
      <c r="UE176" s="19"/>
      <c r="UF176" s="19"/>
      <c r="UG176" s="19"/>
      <c r="UH176" s="19"/>
      <c r="UI176" s="19"/>
      <c r="UJ176" s="19"/>
      <c r="UK176" s="19"/>
      <c r="UL176" s="19"/>
      <c r="UM176" s="19"/>
      <c r="UN176" s="19"/>
      <c r="UO176" s="19"/>
      <c r="UP176" s="19"/>
      <c r="UQ176" s="19"/>
      <c r="UR176" s="19"/>
      <c r="US176" s="19"/>
      <c r="UT176" s="19"/>
      <c r="UU176" s="19"/>
    </row>
    <row r="177" spans="1:567" ht="16" x14ac:dyDescent="0.2">
      <c r="A177" s="2"/>
      <c r="B177" s="2"/>
      <c r="C177" s="2"/>
      <c r="D177" s="4"/>
      <c r="E177" s="4"/>
      <c r="F177" s="1"/>
      <c r="G177" s="3"/>
      <c r="H177" s="2"/>
      <c r="I177" s="2"/>
      <c r="J177" s="2"/>
      <c r="K177" s="2"/>
      <c r="L177" s="4"/>
      <c r="M177" s="2"/>
      <c r="N177" s="4"/>
      <c r="O177" s="2"/>
      <c r="P177" s="19" t="s">
        <v>321</v>
      </c>
      <c r="Q177" s="19">
        <v>2.0739288173733248E-2</v>
      </c>
      <c r="R177" s="19">
        <v>2.0890201167508397E-2</v>
      </c>
      <c r="S177" s="19">
        <v>2.0942636299989856E-2</v>
      </c>
      <c r="T177" s="19">
        <v>2.0906151902512334E-2</v>
      </c>
      <c r="U177" s="19">
        <v>2.1153215195854183E-2</v>
      </c>
      <c r="V177" s="19">
        <v>2.1187365284058821E-2</v>
      </c>
      <c r="W177" s="19">
        <v>2.131840027528796E-2</v>
      </c>
      <c r="X177" s="19">
        <v>2.1486844953913616E-2</v>
      </c>
      <c r="Y177" s="19">
        <v>2.1595462653187365E-2</v>
      </c>
      <c r="Z177" s="19">
        <v>2.1718860731717703E-2</v>
      </c>
      <c r="AA177" s="19">
        <v>2.1870693298985517E-2</v>
      </c>
      <c r="AB177" s="19">
        <v>2.1806680581801879E-2</v>
      </c>
      <c r="AC177" s="19">
        <v>2.1833585605331347E-2</v>
      </c>
      <c r="AD177" s="19">
        <v>2.1987875500487059E-2</v>
      </c>
      <c r="AE177" s="19">
        <v>2.1877869405882978E-2</v>
      </c>
      <c r="AF177" s="19">
        <v>2.2106185407028651E-2</v>
      </c>
      <c r="AG177" s="19">
        <v>2.2154447271474961E-2</v>
      </c>
      <c r="AH177" s="19">
        <v>2.2236008898025135E-2</v>
      </c>
      <c r="AI177" s="19">
        <v>2.2381829558008791E-2</v>
      </c>
      <c r="AJ177" s="19">
        <v>2.2219482506298752E-2</v>
      </c>
      <c r="AK177" s="19">
        <v>2.229914677351312E-2</v>
      </c>
      <c r="AL177" s="19">
        <v>2.2211185467954933E-2</v>
      </c>
      <c r="AM177" s="19">
        <v>2.1979551285005595E-2</v>
      </c>
      <c r="AN177" s="19">
        <v>2.2101277606535318E-2</v>
      </c>
      <c r="AO177" s="19">
        <v>2.2057333624997871E-2</v>
      </c>
      <c r="AP177" s="19">
        <v>2.1803486321771832E-2</v>
      </c>
      <c r="AQ177" s="19">
        <v>2.1622244162614965E-2</v>
      </c>
      <c r="AR177" s="19">
        <v>2.1378527323862397E-2</v>
      </c>
      <c r="AS177" s="19">
        <v>2.1609032299591439E-2</v>
      </c>
      <c r="AT177" s="19">
        <v>2.0974289772873762E-2</v>
      </c>
      <c r="AU177" s="19">
        <v>2.0798686445160558E-2</v>
      </c>
      <c r="AV177" s="19">
        <v>2.0596081000777904E-2</v>
      </c>
      <c r="AW177" s="19">
        <v>2.036636915379967E-2</v>
      </c>
      <c r="AX177" s="19">
        <v>1.9967081731778642E-2</v>
      </c>
      <c r="AY177" s="19">
        <v>1.9516559337993775E-2</v>
      </c>
      <c r="AZ177" s="19">
        <v>1.8698993228557285E-2</v>
      </c>
      <c r="BA177" s="19">
        <v>1.8577349675578385E-2</v>
      </c>
      <c r="BB177" s="19">
        <v>1.7914359652187285E-2</v>
      </c>
      <c r="BC177" s="19">
        <v>1.7459699929589047E-2</v>
      </c>
      <c r="BD177" s="19">
        <v>1.701382862074453E-2</v>
      </c>
      <c r="BE177" s="19">
        <v>1.6425212959623899E-2</v>
      </c>
      <c r="BF177" s="19">
        <v>1.6008614888748753E-2</v>
      </c>
      <c r="BG177" s="19">
        <v>1.5409492490730805E-2</v>
      </c>
      <c r="BH177" s="19">
        <v>1.4758919659713876E-2</v>
      </c>
      <c r="BI177" s="19">
        <v>1.4114857168309672E-2</v>
      </c>
      <c r="BJ177" s="19">
        <v>1.3834224615143862E-2</v>
      </c>
      <c r="BK177" s="19">
        <v>1.3365336566112638E-2</v>
      </c>
      <c r="BL177" s="19">
        <v>1.2993421159128557E-2</v>
      </c>
      <c r="BM177" s="19">
        <v>1.2800689582943364E-2</v>
      </c>
      <c r="BN177" s="19">
        <v>1.248739424014942E-2</v>
      </c>
      <c r="BO177" s="19">
        <v>1.2395903091854737E-2</v>
      </c>
      <c r="BP177" s="19">
        <v>1.1937220173326657E-2</v>
      </c>
      <c r="BQ177" s="19">
        <v>1.202530851202752E-2</v>
      </c>
      <c r="BR177" s="19">
        <v>1.1954338944667981E-2</v>
      </c>
      <c r="BS177" s="19">
        <v>1.1744462180864532E-2</v>
      </c>
      <c r="BT177" s="19">
        <v>1.1655259106807734E-2</v>
      </c>
      <c r="BU177" s="19">
        <v>1.1623123078593174E-2</v>
      </c>
      <c r="BV177" s="19">
        <v>1.1459517878216915E-2</v>
      </c>
      <c r="BW177" s="19">
        <v>1.1364851647561347E-2</v>
      </c>
      <c r="BX177" s="19">
        <v>1.11856322524185E-2</v>
      </c>
      <c r="BY177" s="19">
        <v>1.1178623648690402E-2</v>
      </c>
      <c r="BZ177" s="19">
        <v>1.1310275980959687E-2</v>
      </c>
      <c r="CA177" s="19">
        <v>1.1273018566076936E-2</v>
      </c>
      <c r="CB177" s="19">
        <v>1.1179384380687725E-2</v>
      </c>
      <c r="CC177" s="19">
        <v>1.1002586607704389E-2</v>
      </c>
      <c r="CD177" s="19">
        <v>1.1143116680989445E-2</v>
      </c>
      <c r="CE177" s="19">
        <v>1.1019803462088702E-2</v>
      </c>
      <c r="CF177" s="19">
        <v>1.097501183597465E-2</v>
      </c>
      <c r="CG177" s="19">
        <v>1.0984612266359205E-2</v>
      </c>
      <c r="CH177" s="19">
        <v>1.101359544467464E-2</v>
      </c>
      <c r="CI177" s="19">
        <v>1.1060421192744951E-2</v>
      </c>
      <c r="CJ177" s="19">
        <v>1.0841500565402609E-2</v>
      </c>
      <c r="CK177" s="19">
        <v>1.0813006198765296E-2</v>
      </c>
      <c r="CL177" s="19">
        <v>1.0673753747761319E-2</v>
      </c>
      <c r="CM177" s="19">
        <v>1.0819592461132895E-2</v>
      </c>
      <c r="CN177" s="19">
        <v>1.0751759791098974E-2</v>
      </c>
      <c r="CO177" s="19">
        <v>1.0563646132395856E-2</v>
      </c>
      <c r="CP177" s="19">
        <v>1.0703395809230591E-2</v>
      </c>
      <c r="CQ177" s="19">
        <v>1.059514900402219E-2</v>
      </c>
      <c r="CR177" s="19">
        <v>1.0483996245279721E-2</v>
      </c>
      <c r="CS177" s="19">
        <v>1.0279354082170483E-2</v>
      </c>
      <c r="CT177" s="19">
        <v>1.0470181260790003E-2</v>
      </c>
      <c r="CU177" s="19">
        <v>1.0512629170873089E-2</v>
      </c>
      <c r="CV177" s="19">
        <v>1.0413986512518476E-2</v>
      </c>
      <c r="CW177" s="19">
        <v>1.0388352049765674E-2</v>
      </c>
      <c r="CX177" s="19">
        <v>1.0470728679774987E-2</v>
      </c>
      <c r="CY177" s="19">
        <v>1.034470635558407E-2</v>
      </c>
      <c r="CZ177" s="19">
        <v>1.0295881963259665E-2</v>
      </c>
      <c r="DA177" s="19">
        <v>1.0040198774561035E-2</v>
      </c>
      <c r="DB177" s="19">
        <v>1.0262924790999103E-2</v>
      </c>
      <c r="DC177" s="19">
        <v>1.003100465381564E-2</v>
      </c>
      <c r="DD177" s="19">
        <v>1.0078860011886459E-2</v>
      </c>
      <c r="DE177" s="19">
        <v>9.8188635211941249E-3</v>
      </c>
      <c r="DF177" s="19">
        <v>1.0089855534140045E-2</v>
      </c>
      <c r="DG177" s="19">
        <v>1.0060964259666098E-2</v>
      </c>
      <c r="DH177" s="19">
        <v>9.8939439699720425E-3</v>
      </c>
      <c r="DI177" s="19">
        <v>9.8869082288881183E-3</v>
      </c>
      <c r="DJ177" s="19">
        <v>9.7019130768146687E-3</v>
      </c>
      <c r="DK177" s="19">
        <v>9.8262157131288955E-3</v>
      </c>
      <c r="DL177" s="19">
        <v>9.6544448285637956E-3</v>
      </c>
      <c r="DM177" s="19">
        <v>9.7828458030813342E-3</v>
      </c>
      <c r="DN177" s="19">
        <v>9.7820291622816684E-3</v>
      </c>
      <c r="DO177" s="19">
        <v>9.7263824626905998E-3</v>
      </c>
      <c r="DP177" s="19">
        <v>9.6801364674574241E-3</v>
      </c>
      <c r="DQ177" s="19">
        <v>9.4841658737133405E-3</v>
      </c>
      <c r="DR177" s="19">
        <v>9.6498381930554024E-3</v>
      </c>
      <c r="DS177" s="19">
        <v>9.5690590268151608E-3</v>
      </c>
      <c r="DT177" s="19">
        <v>9.6314614022633745E-3</v>
      </c>
      <c r="DU177" s="19">
        <v>9.6070433584144969E-3</v>
      </c>
      <c r="DV177" s="19">
        <v>9.3668896118511875E-3</v>
      </c>
      <c r="DW177" s="19">
        <v>9.5326528001813699E-3</v>
      </c>
      <c r="DX177" s="19">
        <v>9.6087861965088051E-3</v>
      </c>
      <c r="DY177" s="19">
        <v>9.6081146411969281E-3</v>
      </c>
      <c r="DZ177" s="19">
        <v>9.4561851462469527E-3</v>
      </c>
      <c r="EA177" s="19">
        <v>9.628470842898057E-3</v>
      </c>
      <c r="EB177" s="19">
        <v>9.6586837296118947E-3</v>
      </c>
      <c r="EC177" s="19">
        <v>9.5327806338906546E-3</v>
      </c>
      <c r="ED177" s="19">
        <v>9.5476262629318881E-3</v>
      </c>
      <c r="EE177" s="19">
        <v>9.6331566188968456E-3</v>
      </c>
      <c r="EF177" s="19">
        <v>9.6878162319520393E-3</v>
      </c>
      <c r="EG177" s="19">
        <v>9.531374470690801E-3</v>
      </c>
      <c r="EH177" s="19">
        <v>9.7212929333096477E-3</v>
      </c>
      <c r="EI177" s="19">
        <v>9.2327244407132327E-3</v>
      </c>
      <c r="EJ177" s="19">
        <v>9.1593691306030983E-3</v>
      </c>
      <c r="EK177" s="19">
        <v>9.1093827156264583E-3</v>
      </c>
      <c r="EL177" s="19">
        <v>9.0562357045208021E-3</v>
      </c>
      <c r="EM177" s="19">
        <v>9.0770044619897707E-3</v>
      </c>
      <c r="EN177" s="19">
        <v>9.1288077554443278E-3</v>
      </c>
      <c r="EO177" s="19">
        <v>9.5781703230650092E-3</v>
      </c>
      <c r="EP177" s="19">
        <v>9.6034298487307247E-3</v>
      </c>
      <c r="EQ177" s="19">
        <v>9.4744389404658753E-3</v>
      </c>
      <c r="ER177" s="19">
        <v>9.506322005298485E-3</v>
      </c>
      <c r="ES177" s="19">
        <v>9.5114183451433174E-3</v>
      </c>
      <c r="ET177" s="19">
        <v>9.6416010750853161E-3</v>
      </c>
      <c r="EU177" s="19">
        <v>9.5591333054487904E-3</v>
      </c>
      <c r="EV177" s="19">
        <v>9.6165413355281167E-3</v>
      </c>
      <c r="EW177" s="19">
        <v>9.5076799426676087E-3</v>
      </c>
      <c r="EX177" s="19">
        <v>9.6342921076407202E-3</v>
      </c>
      <c r="EY177" s="19">
        <v>9.6985207225279788E-3</v>
      </c>
      <c r="EZ177" s="19">
        <v>9.7642405677396057E-3</v>
      </c>
      <c r="FA177" s="19">
        <v>9.646959135895937E-3</v>
      </c>
      <c r="FB177" s="19">
        <v>9.5911671179333153E-3</v>
      </c>
      <c r="FC177" s="19">
        <v>9.5105875787975455E-3</v>
      </c>
      <c r="FD177" s="19">
        <v>9.674536948839749E-3</v>
      </c>
      <c r="FE177" s="19">
        <v>9.5894565114654218E-3</v>
      </c>
      <c r="FF177" s="19">
        <v>9.5265329230861361E-3</v>
      </c>
      <c r="FG177" s="19">
        <v>9.5073444508041987E-3</v>
      </c>
      <c r="FH177" s="19">
        <v>9.653101208229313E-3</v>
      </c>
      <c r="FI177" s="19">
        <v>9.6218502987861099E-3</v>
      </c>
      <c r="FJ177" s="19">
        <v>9.6044211546362467E-3</v>
      </c>
      <c r="FK177" s="19">
        <v>9.7520414397469571E-3</v>
      </c>
      <c r="FL177" s="19">
        <v>9.5960912439495474E-3</v>
      </c>
      <c r="FM177" s="19">
        <v>9.5782502498092809E-3</v>
      </c>
      <c r="FN177" s="19">
        <v>9.4705260334593186E-3</v>
      </c>
      <c r="FO177" s="19">
        <v>9.5392843562038029E-3</v>
      </c>
      <c r="FP177" s="19">
        <v>9.597018537231326E-3</v>
      </c>
      <c r="FQ177" s="19">
        <v>9.6603953283980765E-3</v>
      </c>
      <c r="FR177" s="19">
        <v>9.6874322320658537E-3</v>
      </c>
      <c r="FS177" s="19">
        <v>9.7120587069184743E-3</v>
      </c>
      <c r="FT177" s="19">
        <v>9.6826163377239007E-3</v>
      </c>
      <c r="FU177" s="19">
        <v>9.7904520352594931E-3</v>
      </c>
      <c r="FV177" s="19">
        <v>9.6825363411094535E-3</v>
      </c>
      <c r="FW177" s="19">
        <v>9.7000408694602538E-3</v>
      </c>
      <c r="FX177" s="19">
        <v>9.7420685260738975E-3</v>
      </c>
      <c r="FY177" s="19">
        <v>9.6080027156795512E-3</v>
      </c>
      <c r="FZ177" s="19">
        <v>9.8312776107177258E-3</v>
      </c>
      <c r="GA177" s="19">
        <v>9.8072034386890942E-3</v>
      </c>
      <c r="GB177" s="19">
        <v>9.6123998686260988E-3</v>
      </c>
      <c r="GC177" s="19">
        <v>9.6253364332522778E-3</v>
      </c>
      <c r="GD177" s="19">
        <v>9.5817990514493519E-3</v>
      </c>
      <c r="GE177" s="19">
        <v>9.6390900665120731E-3</v>
      </c>
      <c r="GF177" s="19">
        <v>9.6994808130923937E-3</v>
      </c>
      <c r="GG177" s="19">
        <v>9.4689609071513248E-3</v>
      </c>
      <c r="GH177" s="19">
        <v>9.4455823214460496E-3</v>
      </c>
      <c r="GI177" s="19">
        <v>9.5665655307779034E-3</v>
      </c>
      <c r="GJ177" s="19">
        <v>9.3202577868125285E-3</v>
      </c>
      <c r="GK177" s="19">
        <v>9.2413153825223696E-3</v>
      </c>
      <c r="GL177" s="19">
        <v>9.2660557895443089E-3</v>
      </c>
      <c r="GM177" s="19">
        <v>9.2623730845263572E-3</v>
      </c>
      <c r="GN177" s="19">
        <v>9.2100627497729605E-3</v>
      </c>
      <c r="GO177" s="19">
        <v>9.3017729834288347E-3</v>
      </c>
      <c r="GP177" s="19">
        <v>9.1798382249421804E-3</v>
      </c>
      <c r="GQ177" s="19">
        <v>9.1588753691840812E-3</v>
      </c>
      <c r="GR177" s="19">
        <v>9.1988769894033699E-3</v>
      </c>
      <c r="GS177" s="19">
        <v>9.0869047896574625E-3</v>
      </c>
      <c r="GT177" s="19">
        <v>9.043123922135219E-3</v>
      </c>
      <c r="GU177" s="19">
        <v>9.0626330278393598E-3</v>
      </c>
      <c r="GV177" s="19">
        <v>8.9098021768477722E-3</v>
      </c>
      <c r="GW177" s="19">
        <v>8.8885243246148247E-3</v>
      </c>
      <c r="GX177" s="19">
        <v>8.7343475119372772E-3</v>
      </c>
      <c r="GY177" s="19">
        <v>8.655374999945958E-3</v>
      </c>
      <c r="GZ177" s="19">
        <v>8.6730075449878413E-3</v>
      </c>
      <c r="HA177" s="19">
        <v>8.5845252409267568E-3</v>
      </c>
      <c r="HB177" s="19">
        <v>8.5431783556143177E-3</v>
      </c>
      <c r="HC177" s="19">
        <v>8.4742236117391987E-3</v>
      </c>
      <c r="HD177" s="19">
        <v>8.3802457711798159E-3</v>
      </c>
      <c r="HE177" s="19">
        <v>8.385401283010371E-3</v>
      </c>
      <c r="HF177" s="19">
        <v>8.1970286886297247E-3</v>
      </c>
      <c r="HG177" s="19">
        <v>8.0970428232070724E-3</v>
      </c>
      <c r="HH177" s="19">
        <v>8.0670522210201795E-3</v>
      </c>
      <c r="HI177" s="19">
        <v>7.9362052302855441E-3</v>
      </c>
      <c r="HJ177" s="19">
        <v>7.9377639774425406E-3</v>
      </c>
      <c r="HK177" s="19">
        <v>7.8341061931657147E-3</v>
      </c>
      <c r="HL177" s="19">
        <v>7.7447002752653914E-3</v>
      </c>
      <c r="HM177" s="19">
        <v>7.7259398107057545E-3</v>
      </c>
      <c r="HN177" s="19">
        <v>7.6607467529929496E-3</v>
      </c>
      <c r="HO177" s="19">
        <v>7.6183975709743449E-3</v>
      </c>
      <c r="HP177" s="19">
        <v>7.4823123629908879E-3</v>
      </c>
      <c r="HQ177" s="19">
        <v>7.4658757703811628E-3</v>
      </c>
      <c r="HR177" s="19">
        <v>7.4647320549944387E-3</v>
      </c>
      <c r="HS177" s="19">
        <v>7.4201695127465135E-3</v>
      </c>
      <c r="HT177" s="19">
        <v>7.3346136625598995E-3</v>
      </c>
      <c r="HU177" s="19">
        <v>7.2298369076518442E-3</v>
      </c>
      <c r="HV177" s="19">
        <v>7.275103810182525E-3</v>
      </c>
      <c r="HW177" s="19">
        <v>7.1847958928164656E-3</v>
      </c>
      <c r="HX177" s="19">
        <v>7.1106052726890613E-3</v>
      </c>
      <c r="HY177" s="19">
        <v>7.0103318435829646E-3</v>
      </c>
      <c r="HZ177" s="19">
        <v>6.9514444115964698E-3</v>
      </c>
      <c r="IA177" s="19">
        <v>6.9320681779141292E-3</v>
      </c>
      <c r="IB177" s="19">
        <v>6.8539068122590932E-3</v>
      </c>
      <c r="IC177" s="19">
        <v>6.8056074995576626E-3</v>
      </c>
      <c r="ID177" s="19">
        <v>6.6854540481126358E-3</v>
      </c>
      <c r="IE177" s="19">
        <v>6.5788416649951347E-3</v>
      </c>
      <c r="IF177" s="19">
        <v>6.5501250542513373E-3</v>
      </c>
      <c r="IG177" s="19">
        <v>6.4902746145301914E-3</v>
      </c>
      <c r="IH177" s="19">
        <v>6.4301745237301047E-3</v>
      </c>
      <c r="II177" s="19">
        <v>6.3216108800929517E-3</v>
      </c>
      <c r="IJ177" s="19">
        <v>6.3288767912536535E-3</v>
      </c>
      <c r="IK177" s="19">
        <v>6.2146021512300403E-3</v>
      </c>
      <c r="IL177" s="19">
        <v>6.1298204710028481E-3</v>
      </c>
      <c r="IM177" s="19">
        <v>6.0291773958263718E-3</v>
      </c>
      <c r="IN177" s="19">
        <v>5.9619108769785253E-3</v>
      </c>
      <c r="IO177" s="19">
        <v>5.9235178536703008E-3</v>
      </c>
      <c r="IP177" s="19">
        <v>5.8255960967296509E-3</v>
      </c>
      <c r="IQ177" s="19">
        <v>5.7048829487220476E-3</v>
      </c>
      <c r="IR177" s="19">
        <v>5.7118590116674887E-3</v>
      </c>
      <c r="IS177" s="19">
        <v>5.613445469824503E-3</v>
      </c>
      <c r="IT177" s="19">
        <v>5.6436611905720845E-3</v>
      </c>
      <c r="IU177" s="19">
        <v>5.5464297215045604E-3</v>
      </c>
      <c r="IV177" s="19">
        <v>5.4340777915501135E-3</v>
      </c>
      <c r="IW177" s="19">
        <v>5.3224616999892069E-3</v>
      </c>
      <c r="IX177" s="19">
        <v>5.3302374743540073E-3</v>
      </c>
      <c r="IY177" s="19">
        <v>5.2900115579554829E-3</v>
      </c>
      <c r="IZ177" s="19">
        <v>5.248028540502732E-3</v>
      </c>
      <c r="JA177" s="19">
        <v>5.152981703429085E-3</v>
      </c>
      <c r="JB177" s="19">
        <v>5.0306611281306004E-3</v>
      </c>
      <c r="JC177" s="19">
        <v>4.9679073763477287E-3</v>
      </c>
      <c r="JD177" s="19">
        <v>4.9307736239910145E-3</v>
      </c>
      <c r="JE177" s="19">
        <v>4.7821479948451564E-3</v>
      </c>
      <c r="JF177" s="19">
        <v>4.778293871794485E-3</v>
      </c>
      <c r="JG177" s="19">
        <v>4.7726869482449053E-3</v>
      </c>
      <c r="JH177" s="19">
        <v>4.6333813317636519E-3</v>
      </c>
      <c r="JI177" s="19">
        <v>4.6121428486716456E-3</v>
      </c>
      <c r="JJ177" s="19">
        <v>4.5750208458307127E-3</v>
      </c>
      <c r="JK177" s="19">
        <v>4.4952548472220466E-3</v>
      </c>
      <c r="JL177" s="19">
        <v>4.4808037720636953E-3</v>
      </c>
      <c r="JM177" s="19">
        <v>4.4465031788499662E-3</v>
      </c>
      <c r="JN177" s="19">
        <v>4.3498194020517664E-3</v>
      </c>
      <c r="JO177" s="19">
        <v>4.2914874041533602E-3</v>
      </c>
      <c r="JP177" s="19">
        <v>4.2329498643905901E-3</v>
      </c>
      <c r="JQ177" s="19">
        <v>4.2170426114200238E-3</v>
      </c>
      <c r="JR177" s="19">
        <v>4.1481722503333065E-3</v>
      </c>
      <c r="JS177" s="19">
        <v>4.1000356186846462E-3</v>
      </c>
      <c r="JT177" s="19">
        <v>4.0682184432766725E-3</v>
      </c>
      <c r="JU177" s="19">
        <v>4.0372115287849661E-3</v>
      </c>
      <c r="JV177" s="19">
        <v>4.0011281023834121E-3</v>
      </c>
      <c r="JW177" s="19">
        <v>3.9325809894861872E-3</v>
      </c>
      <c r="JX177" s="19">
        <v>3.8908506738392183E-3</v>
      </c>
      <c r="JY177" s="19">
        <v>3.8903006567897387E-3</v>
      </c>
      <c r="JZ177" s="19">
        <v>3.8692560740112634E-3</v>
      </c>
      <c r="KA177" s="19">
        <v>3.7904658955359425E-3</v>
      </c>
      <c r="KB177" s="19">
        <v>3.7319522675793404E-3</v>
      </c>
      <c r="KC177" s="19">
        <v>3.7084460231461215E-3</v>
      </c>
      <c r="KD177" s="19">
        <v>3.6402321950793144E-3</v>
      </c>
      <c r="KE177" s="19">
        <v>3.6266165086462836E-3</v>
      </c>
      <c r="KF177" s="19">
        <v>3.5713240684305306E-3</v>
      </c>
      <c r="KG177" s="19">
        <v>3.5274848195935679E-3</v>
      </c>
      <c r="KH177" s="19">
        <v>3.5133729168920899E-3</v>
      </c>
      <c r="KI177" s="19">
        <v>3.4279739760709185E-3</v>
      </c>
      <c r="KJ177" s="19">
        <v>3.4377307234590313E-3</v>
      </c>
      <c r="KK177" s="19">
        <v>3.3538933014151543E-3</v>
      </c>
      <c r="KL177" s="19">
        <v>3.345903538795172E-3</v>
      </c>
      <c r="KM177" s="19">
        <v>3.3186119145428338E-3</v>
      </c>
      <c r="KN177" s="19">
        <v>3.3261560468959232E-3</v>
      </c>
      <c r="KO177" s="19">
        <v>3.2448438200357792E-3</v>
      </c>
      <c r="KP177" s="19">
        <v>3.1914970466601785E-3</v>
      </c>
      <c r="KQ177" s="19">
        <v>3.1122542387287625E-3</v>
      </c>
      <c r="KR177" s="19">
        <v>3.1252505881571514E-3</v>
      </c>
      <c r="KS177" s="19">
        <v>3.0693682376974354E-3</v>
      </c>
      <c r="KT177" s="19">
        <v>3.0369475912939608E-3</v>
      </c>
      <c r="KU177" s="19">
        <v>3.0164949416903175E-3</v>
      </c>
      <c r="KV177" s="19">
        <v>2.9473684247743599E-3</v>
      </c>
      <c r="KW177" s="19">
        <v>2.9355959643841321E-3</v>
      </c>
      <c r="KX177" s="19">
        <v>2.9456967947811838E-3</v>
      </c>
      <c r="KY177" s="19">
        <v>2.8488888142870969E-3</v>
      </c>
      <c r="KZ177" s="19">
        <v>2.8839295838096052E-3</v>
      </c>
      <c r="LA177" s="19">
        <v>2.8349894385477328E-3</v>
      </c>
      <c r="LB177" s="19">
        <v>2.7349445377198964E-3</v>
      </c>
      <c r="LC177" s="19">
        <v>2.7189390085026353E-3</v>
      </c>
      <c r="LD177" s="19">
        <v>2.6548490599541895E-3</v>
      </c>
      <c r="LE177" s="19">
        <v>2.6222458193044425E-3</v>
      </c>
      <c r="LF177" s="19">
        <v>2.5216762149452569E-3</v>
      </c>
      <c r="LG177" s="19">
        <v>2.5965809620514548E-3</v>
      </c>
      <c r="LH177" s="19">
        <v>2.501658021648596E-3</v>
      </c>
      <c r="LI177" s="19">
        <v>2.4846634554102462E-3</v>
      </c>
      <c r="LJ177" s="19">
        <v>2.4716907886518048E-3</v>
      </c>
      <c r="LK177" s="19">
        <v>2.4657581590185654E-3</v>
      </c>
      <c r="LL177" s="19">
        <v>2.3727225278423769E-3</v>
      </c>
      <c r="LM177" s="19">
        <v>2.4116870897577425E-3</v>
      </c>
      <c r="LN177" s="19">
        <v>2.3200610758473562E-3</v>
      </c>
      <c r="LO177" s="19">
        <v>2.3315699363585934E-3</v>
      </c>
      <c r="LP177" s="19">
        <v>2.2737159563806153E-3</v>
      </c>
      <c r="LQ177" s="19">
        <v>2.2810338303589635E-3</v>
      </c>
      <c r="LR177" s="19">
        <v>2.2664853704295871E-3</v>
      </c>
      <c r="LS177" s="19">
        <v>2.2178272489595859E-3</v>
      </c>
      <c r="LT177" s="19">
        <v>2.2080263560299127E-3</v>
      </c>
      <c r="LU177" s="19">
        <v>2.211207711427889E-3</v>
      </c>
      <c r="LV177" s="19">
        <v>2.157501260736014E-3</v>
      </c>
      <c r="LW177" s="19">
        <v>2.1417006198946433E-3</v>
      </c>
      <c r="LX177" s="19">
        <v>2.1259943226094339E-3</v>
      </c>
      <c r="LY177" s="19">
        <v>2.0944401406673857E-3</v>
      </c>
      <c r="LZ177" s="19">
        <v>2.1402273161950291E-3</v>
      </c>
      <c r="MA177" s="19">
        <v>2.0971412711596835E-3</v>
      </c>
      <c r="MB177" s="19">
        <v>2.13078028551524E-3</v>
      </c>
      <c r="MC177" s="19">
        <v>2.1402839802102305E-3</v>
      </c>
      <c r="MD177" s="19">
        <v>2.0865787637507145E-3</v>
      </c>
      <c r="ME177" s="19">
        <v>2.0578259758872999E-3</v>
      </c>
      <c r="MF177" s="19">
        <v>2.0598736341835614E-3</v>
      </c>
      <c r="MG177" s="19">
        <v>2.0714424508711288E-3</v>
      </c>
      <c r="MH177" s="19">
        <v>2.0717815425355967E-3</v>
      </c>
      <c r="MI177" s="19">
        <v>2.0772641449730597E-3</v>
      </c>
      <c r="MJ177" s="19">
        <v>2.0672889413871432E-3</v>
      </c>
      <c r="MK177" s="19">
        <v>2.1222143090587563E-3</v>
      </c>
      <c r="ML177" s="19">
        <v>2.0637152013337655E-3</v>
      </c>
      <c r="MM177" s="19">
        <v>2.0510063412206066E-3</v>
      </c>
      <c r="MN177" s="19">
        <v>2.0705241000898073E-3</v>
      </c>
      <c r="MO177" s="19">
        <v>2.0244089446793947E-3</v>
      </c>
      <c r="MP177" s="19">
        <v>2.0540558901052976E-3</v>
      </c>
      <c r="MQ177" s="19">
        <v>2.0497922706984475E-3</v>
      </c>
      <c r="MR177" s="19">
        <v>2.0641248142190087E-3</v>
      </c>
      <c r="MS177" s="19">
        <v>2.0434969751141527E-3</v>
      </c>
      <c r="MT177" s="19">
        <v>2.0263974880569894E-3</v>
      </c>
      <c r="MU177" s="19">
        <v>2.0063923244054201E-3</v>
      </c>
      <c r="MV177" s="19">
        <v>1.9644888173919748E-3</v>
      </c>
      <c r="MW177" s="19">
        <v>1.9980087459005704E-3</v>
      </c>
      <c r="MX177" s="19">
        <v>1.9789132508792532E-3</v>
      </c>
      <c r="MY177" s="19">
        <v>1.9332066844462792E-3</v>
      </c>
      <c r="MZ177" s="19">
        <v>2.0294017561889167E-3</v>
      </c>
      <c r="NA177" s="19">
        <v>1.9366070900361926E-3</v>
      </c>
      <c r="NB177" s="19">
        <v>1.9029194966883117E-3</v>
      </c>
      <c r="NC177" s="19">
        <v>1.9721854808000456E-3</v>
      </c>
      <c r="ND177" s="19">
        <v>1.9772663247362124E-3</v>
      </c>
      <c r="NE177" s="19">
        <v>1.9360871621167774E-3</v>
      </c>
      <c r="NF177" s="19">
        <v>1.9561898395577993E-3</v>
      </c>
      <c r="NG177" s="19">
        <v>1.8945015665444681E-3</v>
      </c>
      <c r="NH177" s="19">
        <v>1.9274889082678611E-3</v>
      </c>
      <c r="NI177" s="19">
        <v>1.9231768955392712E-3</v>
      </c>
      <c r="NJ177" s="19">
        <v>1.9371832395251028E-3</v>
      </c>
      <c r="NK177" s="19">
        <v>1.9329116306545894E-3</v>
      </c>
      <c r="NL177" s="19">
        <v>1.9072137982842339E-3</v>
      </c>
      <c r="NM177" s="19">
        <v>1.9507196922989502E-3</v>
      </c>
      <c r="NN177" s="19">
        <v>1.9578634730516029E-3</v>
      </c>
      <c r="NO177" s="19">
        <v>1.9411182881563091E-3</v>
      </c>
      <c r="NP177" s="19">
        <v>1.9622379672687728E-3</v>
      </c>
      <c r="NQ177" s="19">
        <v>1.9446463250158961E-3</v>
      </c>
      <c r="NR177" s="19">
        <v>1.925087007062218E-3</v>
      </c>
      <c r="NS177" s="19">
        <v>2.0005446558486501E-3</v>
      </c>
      <c r="NT177" s="19">
        <v>1.9806306761858362E-3</v>
      </c>
      <c r="NU177" s="19">
        <v>1.9876705580886313E-3</v>
      </c>
      <c r="NV177" s="19">
        <v>1.9895857540954613E-3</v>
      </c>
      <c r="NW177" s="19">
        <v>1.9497495381421727E-3</v>
      </c>
      <c r="NX177" s="19">
        <v>1.9656002513410726E-3</v>
      </c>
      <c r="NY177" s="19">
        <v>1.9316612048984676E-3</v>
      </c>
      <c r="NZ177" s="19">
        <v>1.9578634730516029E-3</v>
      </c>
      <c r="OA177" s="19">
        <v>1.9934729322457034E-3</v>
      </c>
      <c r="OB177" s="19">
        <v>1.9694414193917897E-3</v>
      </c>
      <c r="OC177" s="19">
        <v>1.9203541431786076E-3</v>
      </c>
      <c r="OD177" s="19">
        <v>1.9132074762728828E-3</v>
      </c>
      <c r="OE177" s="19">
        <v>1.9353283686015627E-3</v>
      </c>
      <c r="OF177" s="19">
        <v>1.9631101470000733E-3</v>
      </c>
      <c r="OG177" s="19">
        <v>1.9771537184404102E-3</v>
      </c>
      <c r="OH177" s="19">
        <v>1.9049121801087215E-3</v>
      </c>
      <c r="OI177" s="19">
        <v>1.9664725514508068E-3</v>
      </c>
      <c r="OJ177" s="19">
        <v>2.0072942559462774E-3</v>
      </c>
      <c r="OK177" s="19">
        <v>1.9805602875423603E-3</v>
      </c>
      <c r="OL177" s="19">
        <v>1.9811234023372581E-3</v>
      </c>
      <c r="OM177" s="19">
        <v>2.0198401227695412E-3</v>
      </c>
      <c r="ON177" s="19">
        <v>1.9639401534998009E-3</v>
      </c>
      <c r="OO177" s="19">
        <v>1.963475909089856E-3</v>
      </c>
      <c r="OP177" s="19">
        <v>1.9713692662478898E-3</v>
      </c>
      <c r="OQ177" s="19">
        <v>1.9875860675729277E-3</v>
      </c>
      <c r="OR177" s="19">
        <v>1.957877537687508E-3</v>
      </c>
      <c r="OS177" s="19">
        <v>1.9778434401173067E-3</v>
      </c>
      <c r="OT177" s="19">
        <v>1.986304663593294E-3</v>
      </c>
      <c r="OU177" s="19">
        <v>1.9543475697958819E-3</v>
      </c>
      <c r="OV177" s="19">
        <v>1.9205226563225846E-3</v>
      </c>
      <c r="OW177" s="19">
        <v>1.9784064925987528E-3</v>
      </c>
      <c r="OX177" s="19">
        <v>1.9163101856053881E-3</v>
      </c>
      <c r="OY177" s="19">
        <v>1.8871663962823056E-3</v>
      </c>
      <c r="OZ177" s="19">
        <v>1.8834505997545299E-3</v>
      </c>
      <c r="PA177" s="19">
        <v>1.8308904250872828E-3</v>
      </c>
      <c r="PB177" s="19">
        <v>1.9308463558183433E-3</v>
      </c>
      <c r="PC177" s="19">
        <v>1.9751972666182749E-3</v>
      </c>
      <c r="PD177" s="19">
        <v>1.973058016130581E-3</v>
      </c>
      <c r="PE177" s="19">
        <v>1.9850514868061876E-3</v>
      </c>
      <c r="PF177" s="19">
        <v>1.9697650618897894E-3</v>
      </c>
      <c r="PG177" s="19">
        <v>2.0523192966495937E-3</v>
      </c>
      <c r="PH177" s="19">
        <v>2.1904077862056844E-3</v>
      </c>
      <c r="PI177" s="19">
        <v>2.1733537879128641E-3</v>
      </c>
      <c r="PJ177" s="19">
        <v>2.2777732982504893E-3</v>
      </c>
      <c r="PK177" s="19">
        <v>2.321016407346093E-3</v>
      </c>
      <c r="PL177" s="19">
        <v>2.4380734905801236E-3</v>
      </c>
      <c r="PM177" s="19">
        <v>2.5700451823228092E-3</v>
      </c>
      <c r="PN177" s="19">
        <v>2.586640056110979E-3</v>
      </c>
      <c r="PO177" s="19">
        <v>2.763984638618845E-3</v>
      </c>
      <c r="PP177" s="19">
        <v>2.8927096733611197E-3</v>
      </c>
      <c r="PQ177" s="19">
        <v>2.9901589738226026E-3</v>
      </c>
      <c r="PR177" s="19">
        <v>3.0069425446060533E-3</v>
      </c>
      <c r="PS177" s="19">
        <v>3.1641049139774103E-3</v>
      </c>
      <c r="PT177" s="19">
        <v>3.2421044791593953E-3</v>
      </c>
      <c r="PU177" s="19">
        <v>3.2754139991599497E-3</v>
      </c>
      <c r="PV177" s="19">
        <v>3.3100860677980882E-3</v>
      </c>
      <c r="PW177" s="19">
        <v>3.3482973689296543E-3</v>
      </c>
      <c r="PX177" s="19">
        <v>3.356669515877265E-3</v>
      </c>
      <c r="PY177" s="19">
        <v>3.4521123821207116E-3</v>
      </c>
      <c r="PZ177" s="19">
        <v>3.4349344436484645E-3</v>
      </c>
      <c r="QA177" s="19">
        <v>3.3434511075704958E-3</v>
      </c>
      <c r="QB177" s="19">
        <v>3.3242772233265968E-3</v>
      </c>
      <c r="QC177" s="19">
        <v>3.3083106837630133E-3</v>
      </c>
      <c r="QD177" s="19">
        <v>3.1632716028416569E-3</v>
      </c>
      <c r="QE177" s="19">
        <v>3.1488888146136459E-3</v>
      </c>
      <c r="QF177" s="19">
        <v>2.9931570436255535E-3</v>
      </c>
      <c r="QG177" s="19">
        <v>2.9199052721083411E-3</v>
      </c>
      <c r="QH177" s="19">
        <v>2.7975508661467713E-3</v>
      </c>
      <c r="QI177" s="19">
        <v>2.7525911494777938E-3</v>
      </c>
      <c r="QJ177" s="19">
        <v>2.5989839284803976E-3</v>
      </c>
      <c r="QK177" s="19">
        <v>2.505330646811718E-3</v>
      </c>
      <c r="QL177" s="19">
        <v>2.3640818153562331E-3</v>
      </c>
      <c r="QM177" s="19">
        <v>2.321458437127011E-3</v>
      </c>
      <c r="QN177" s="19">
        <v>2.2108810373895576E-3</v>
      </c>
      <c r="QO177" s="19">
        <v>2.1070572463018421E-3</v>
      </c>
      <c r="QP177" s="19">
        <v>1.9913180079211903E-3</v>
      </c>
      <c r="QQ177" s="19">
        <v>2.0583908307396552E-3</v>
      </c>
      <c r="QR177" s="19">
        <v>1.9524632555082285E-3</v>
      </c>
      <c r="QS177" s="19">
        <v>1.8663375417901102E-3</v>
      </c>
      <c r="QT177" s="19">
        <v>1.8730074731447895E-3</v>
      </c>
      <c r="QU177" s="19">
        <v>1.9021617598135579E-3</v>
      </c>
      <c r="QV177" s="19">
        <v>1.847151213931298E-3</v>
      </c>
      <c r="QW177" s="19">
        <v>1.9133899773628202E-3</v>
      </c>
      <c r="QX177" s="19">
        <v>1.7589218358902898E-3</v>
      </c>
      <c r="QY177" s="19">
        <v>1.745832693059175E-3</v>
      </c>
      <c r="QZ177" s="19">
        <v>1.7761769216411995E-3</v>
      </c>
      <c r="RA177" s="19">
        <v>1.8658471814248525E-3</v>
      </c>
      <c r="RB177" s="19">
        <v>1.8975597330636727E-3</v>
      </c>
      <c r="RC177" s="19">
        <v>1.80315367947242E-3</v>
      </c>
      <c r="RD177" s="19">
        <v>1.793780708696768E-3</v>
      </c>
      <c r="RE177" s="19">
        <v>1.8316038650784783E-3</v>
      </c>
      <c r="RF177" s="19">
        <v>1.8251137864090203E-3</v>
      </c>
      <c r="RG177" s="19">
        <v>1.822568616635491E-3</v>
      </c>
      <c r="RH177" s="19">
        <v>1.7422237649774195E-3</v>
      </c>
      <c r="RI177" s="19">
        <v>1.716310218647595E-3</v>
      </c>
      <c r="RJ177" s="19">
        <v>1.6623293280329588E-3</v>
      </c>
      <c r="RK177" s="19">
        <v>1.5881914020136169E-3</v>
      </c>
      <c r="RL177" s="19">
        <v>1.5479480803402518E-3</v>
      </c>
      <c r="RM177" s="19">
        <v>1.5538280914719146E-3</v>
      </c>
      <c r="RN177" s="19">
        <v>1.5391176467335426E-3</v>
      </c>
      <c r="RO177" s="19">
        <v>1.5009319929735216E-3</v>
      </c>
      <c r="RP177" s="19">
        <v>1.4894680768257054E-3</v>
      </c>
      <c r="RQ177" s="19">
        <v>1.3223680774490569E-3</v>
      </c>
      <c r="RR177" s="19">
        <v>1.3048673075506567E-3</v>
      </c>
      <c r="RS177" s="19">
        <v>1.1571595312672559E-3</v>
      </c>
      <c r="RT177" s="19">
        <v>1.1716451196380952E-3</v>
      </c>
      <c r="RU177" s="19">
        <v>1.1721983950385387E-3</v>
      </c>
      <c r="RV177" s="19">
        <v>1.1458671325980164E-3</v>
      </c>
      <c r="RW177" s="19">
        <v>1.0351590370301111E-3</v>
      </c>
      <c r="RX177" s="19">
        <v>1.0662453281820937E-3</v>
      </c>
      <c r="RY177" s="19">
        <v>1.0015092874971834E-3</v>
      </c>
      <c r="RZ177" s="19">
        <v>8.7305083028069641E-4</v>
      </c>
      <c r="SA177" s="19">
        <v>9.2843135278258783E-4</v>
      </c>
      <c r="SB177" s="19">
        <v>9.2211595080491748E-4</v>
      </c>
      <c r="SC177" s="19">
        <v>8.617500604505764E-4</v>
      </c>
      <c r="SD177" s="19">
        <v>8.7848151096838313E-4</v>
      </c>
      <c r="SE177" s="19">
        <v>7.7701869957341448E-4</v>
      </c>
      <c r="SF177" s="19">
        <v>7.1272338566826822E-4</v>
      </c>
      <c r="SG177" s="19">
        <v>7.7807619071980621E-4</v>
      </c>
      <c r="SH177" s="19">
        <v>6.7928839401700826E-4</v>
      </c>
      <c r="SI177" s="19">
        <v>5.8825832959100155E-4</v>
      </c>
      <c r="SJ177" s="19">
        <v>7.3324325369809342E-4</v>
      </c>
      <c r="SK177" s="19">
        <v>6.3042525321719092E-4</v>
      </c>
      <c r="SL177" s="19">
        <v>6.0542178328242241E-4</v>
      </c>
      <c r="SM177" s="19">
        <v>6.7149195633827558E-4</v>
      </c>
      <c r="SN177" s="19">
        <v>6.8104488187761879E-4</v>
      </c>
      <c r="SO177" s="19">
        <v>6.148829890064287E-4</v>
      </c>
      <c r="SP177" s="19">
        <v>6.1038776159040944E-4</v>
      </c>
      <c r="SQ177" s="19">
        <v>5.2444285867860399E-4</v>
      </c>
      <c r="SR177" s="19">
        <v>6.1120720581810497E-4</v>
      </c>
      <c r="SS177" s="19">
        <v>5.415264013837811E-4</v>
      </c>
      <c r="ST177" s="19">
        <v>5.4368237220548548E-4</v>
      </c>
      <c r="SU177" s="19">
        <v>6.2553607566675682E-4</v>
      </c>
      <c r="SV177" s="19">
        <v>6.1246215144523572E-4</v>
      </c>
      <c r="SW177" s="19">
        <v>5.4604204780733248E-4</v>
      </c>
      <c r="SX177" s="19">
        <v>5.4717143100945029E-4</v>
      </c>
      <c r="SY177" s="19">
        <v>4.9418623065776348E-4</v>
      </c>
      <c r="SZ177" s="19">
        <v>5.091702515609448E-4</v>
      </c>
      <c r="TA177" s="19">
        <v>5.5031946704763414E-4</v>
      </c>
      <c r="TB177" s="19">
        <v>6.1104074903624772E-4</v>
      </c>
      <c r="TC177" s="19">
        <v>4.6188714695025293E-4</v>
      </c>
      <c r="TD177" s="19">
        <v>4.9130449442962726E-4</v>
      </c>
      <c r="TE177" s="19">
        <v>5.1906993336643865E-4</v>
      </c>
      <c r="TF177" s="19">
        <v>5.5435818622020388E-4</v>
      </c>
      <c r="TG177" s="19">
        <v>5.1939850170106623E-4</v>
      </c>
      <c r="TH177" s="19">
        <v>5.1708624277603825E-4</v>
      </c>
      <c r="TI177" s="19">
        <v>5.3981479965509779E-4</v>
      </c>
      <c r="TJ177" s="19">
        <v>5.2316559497078122E-4</v>
      </c>
      <c r="TK177" s="19">
        <v>5.1387825971038834E-4</v>
      </c>
      <c r="TL177" s="19">
        <v>4.0119702457847749E-4</v>
      </c>
      <c r="TM177" s="19">
        <v>4.1810779838210389E-4</v>
      </c>
      <c r="TN177" s="19">
        <v>4.9333037679311564E-4</v>
      </c>
      <c r="TO177" s="19">
        <v>4.8617360191218514E-4</v>
      </c>
      <c r="TP177" s="19">
        <v>5.5232582863450519E-4</v>
      </c>
      <c r="TQ177" s="19">
        <v>5.0469269669214522E-4</v>
      </c>
      <c r="TR177" s="19">
        <v>4.2051753533771575E-4</v>
      </c>
      <c r="TS177" s="19">
        <v>4.3488704214010462E-4</v>
      </c>
      <c r="TT177" s="19">
        <v>2.8735071270263759E-4</v>
      </c>
      <c r="TU177" s="19">
        <v>4.58057752881123E-4</v>
      </c>
      <c r="TV177" s="19">
        <v>4.4412620265845266E-4</v>
      </c>
      <c r="TW177" s="19">
        <v>4.7776990613471865E-4</v>
      </c>
      <c r="TX177" s="19">
        <v>4.1711441806059082E-4</v>
      </c>
      <c r="TY177" s="19">
        <v>3.9314604554013702E-4</v>
      </c>
      <c r="TZ177" s="19">
        <v>3.4366023149906793E-4</v>
      </c>
      <c r="UA177" s="19">
        <v>5.5747139775096446E-4</v>
      </c>
      <c r="UB177" s="19">
        <v>4.1677919522790913E-4</v>
      </c>
      <c r="UC177" s="19">
        <v>3.3169805449477648E-4</v>
      </c>
      <c r="UD177" s="19">
        <v>3.6943022315699149E-4</v>
      </c>
      <c r="UE177" s="19">
        <v>6.2970644169084325E-4</v>
      </c>
      <c r="UF177" s="19">
        <v>3.918487375387475E-4</v>
      </c>
      <c r="UG177" s="19">
        <v>3.0934513835231093E-4</v>
      </c>
      <c r="UH177" s="19">
        <v>3.6995894399365336E-4</v>
      </c>
      <c r="UI177" s="19">
        <v>2.6850961194479724E-4</v>
      </c>
      <c r="UJ177" s="19">
        <v>3.0514167004663063E-4</v>
      </c>
      <c r="UK177" s="19">
        <v>4.7716740590435203E-4</v>
      </c>
      <c r="UL177" s="19">
        <v>2.9064147923050138E-4</v>
      </c>
      <c r="UM177" s="19">
        <v>3.9529662989134964E-4</v>
      </c>
      <c r="UN177" s="19">
        <v>3.7852526788556806E-4</v>
      </c>
      <c r="UO177" s="19">
        <v>3.3047935695740591E-4</v>
      </c>
      <c r="UP177" s="19">
        <v>5.005207326747495E-4</v>
      </c>
      <c r="UQ177" s="19">
        <v>3.5048645607967539E-4</v>
      </c>
      <c r="UR177" s="19">
        <v>4.9301575472082834E-4</v>
      </c>
      <c r="US177" s="19">
        <v>3.6598888505664292E-4</v>
      </c>
      <c r="UT177" s="19">
        <v>3.3658864808760162E-4</v>
      </c>
      <c r="UU177" s="19">
        <v>3.0348336859778858E-4</v>
      </c>
    </row>
    <row r="178" spans="1:567" ht="16" x14ac:dyDescent="0.2">
      <c r="A178" s="2"/>
      <c r="B178" s="2"/>
      <c r="C178" s="2"/>
      <c r="D178" s="4"/>
      <c r="E178" s="4"/>
      <c r="F178" s="1"/>
      <c r="G178" s="3"/>
      <c r="H178" s="2"/>
      <c r="I178" s="2"/>
      <c r="J178" s="2"/>
      <c r="K178" s="2"/>
      <c r="L178" s="4"/>
      <c r="M178" s="2"/>
      <c r="N178" s="4"/>
      <c r="O178" s="2"/>
      <c r="P178" s="19" t="s">
        <v>322</v>
      </c>
      <c r="Q178" s="19">
        <v>3.0272738336732712E-2</v>
      </c>
      <c r="R178" s="19">
        <v>3.0432677773698184E-2</v>
      </c>
      <c r="S178" s="19">
        <v>3.0888098160748285E-2</v>
      </c>
      <c r="T178" s="19">
        <v>3.0923412480063268E-2</v>
      </c>
      <c r="U178" s="19">
        <v>3.1067951307023979E-2</v>
      </c>
      <c r="V178" s="19">
        <v>3.1318032474631857E-2</v>
      </c>
      <c r="W178" s="19">
        <v>3.1364784337588776E-2</v>
      </c>
      <c r="X178" s="19">
        <v>3.1777057490474915E-2</v>
      </c>
      <c r="Y178" s="19">
        <v>3.1810306314418418E-2</v>
      </c>
      <c r="Z178" s="19">
        <v>3.2013365475792276E-2</v>
      </c>
      <c r="AA178" s="19">
        <v>3.2054866752528943E-2</v>
      </c>
      <c r="AB178" s="19">
        <v>3.2170373688738589E-2</v>
      </c>
      <c r="AC178" s="19">
        <v>3.2332655366179346E-2</v>
      </c>
      <c r="AD178" s="19">
        <v>3.2530407933597155E-2</v>
      </c>
      <c r="AE178" s="19">
        <v>3.2466139781229642E-2</v>
      </c>
      <c r="AF178" s="19">
        <v>3.2765422169480321E-2</v>
      </c>
      <c r="AG178" s="19">
        <v>3.2686077072704496E-2</v>
      </c>
      <c r="AH178" s="19">
        <v>3.2810174906527503E-2</v>
      </c>
      <c r="AI178" s="19">
        <v>3.2828159865081627E-2</v>
      </c>
      <c r="AJ178" s="19">
        <v>3.2908303892832072E-2</v>
      </c>
      <c r="AK178" s="19">
        <v>3.2573772773388618E-2</v>
      </c>
      <c r="AL178" s="19">
        <v>3.2610457328141142E-2</v>
      </c>
      <c r="AM178" s="19">
        <v>3.2441058812354942E-2</v>
      </c>
      <c r="AN178" s="19">
        <v>3.258336025698931E-2</v>
      </c>
      <c r="AO178" s="19">
        <v>3.2248632401861231E-2</v>
      </c>
      <c r="AP178" s="19">
        <v>3.1988760255403016E-2</v>
      </c>
      <c r="AQ178" s="19">
        <v>3.1949144583858627E-2</v>
      </c>
      <c r="AR178" s="19">
        <v>3.1600862368245206E-2</v>
      </c>
      <c r="AS178" s="19">
        <v>3.1259247806196475E-2</v>
      </c>
      <c r="AT178" s="19">
        <v>3.1247013284248414E-2</v>
      </c>
      <c r="AU178" s="19">
        <v>3.0583681028669887E-2</v>
      </c>
      <c r="AV178" s="19">
        <v>3.0269068510666901E-2</v>
      </c>
      <c r="AW178" s="19">
        <v>2.9781267173864406E-2</v>
      </c>
      <c r="AX178" s="19">
        <v>2.9392750763898023E-2</v>
      </c>
      <c r="AY178" s="19">
        <v>2.8907869390456163E-2</v>
      </c>
      <c r="AZ178" s="19">
        <v>2.8071244563733441E-2</v>
      </c>
      <c r="BA178" s="19">
        <v>2.7024887725272544E-2</v>
      </c>
      <c r="BB178" s="19">
        <v>2.664640329755695E-2</v>
      </c>
      <c r="BC178" s="19">
        <v>2.5811410328415722E-2</v>
      </c>
      <c r="BD178" s="19">
        <v>2.5262775347010411E-2</v>
      </c>
      <c r="BE178" s="19">
        <v>2.438784044846554E-2</v>
      </c>
      <c r="BF178" s="19">
        <v>2.3412651528682663E-2</v>
      </c>
      <c r="BG178" s="19">
        <v>2.2760571769247246E-2</v>
      </c>
      <c r="BH178" s="19">
        <v>2.2146906847404366E-2</v>
      </c>
      <c r="BI178" s="19">
        <v>2.1386304838458235E-2</v>
      </c>
      <c r="BJ178" s="19">
        <v>2.0746721126689786E-2</v>
      </c>
      <c r="BK178" s="19">
        <v>2.0163714745455544E-2</v>
      </c>
      <c r="BL178" s="19">
        <v>1.9836308314472816E-2</v>
      </c>
      <c r="BM178" s="19">
        <v>1.9254061642703199E-2</v>
      </c>
      <c r="BN178" s="19">
        <v>1.8893714944937762E-2</v>
      </c>
      <c r="BO178" s="19">
        <v>1.875082764411963E-2</v>
      </c>
      <c r="BP178" s="19">
        <v>1.837669357835283E-2</v>
      </c>
      <c r="BQ178" s="19">
        <v>1.8013320653171697E-2</v>
      </c>
      <c r="BR178" s="19">
        <v>1.7899293776601113E-2</v>
      </c>
      <c r="BS178" s="19">
        <v>1.7746586865678628E-2</v>
      </c>
      <c r="BT178" s="19">
        <v>1.7711557364964634E-2</v>
      </c>
      <c r="BU178" s="19">
        <v>1.7674008804507802E-2</v>
      </c>
      <c r="BV178" s="19">
        <v>1.755886138987077E-2</v>
      </c>
      <c r="BW178" s="19">
        <v>1.733779321125237E-2</v>
      </c>
      <c r="BX178" s="19">
        <v>1.7277185170502592E-2</v>
      </c>
      <c r="BY178" s="19">
        <v>1.7347978538836892E-2</v>
      </c>
      <c r="BZ178" s="19">
        <v>1.7070082800692572E-2</v>
      </c>
      <c r="CA178" s="19">
        <v>1.7104753160158935E-2</v>
      </c>
      <c r="CB178" s="19">
        <v>1.709098981163866E-2</v>
      </c>
      <c r="CC178" s="19">
        <v>1.7202313047048275E-2</v>
      </c>
      <c r="CD178" s="19">
        <v>1.7204576871668504E-2</v>
      </c>
      <c r="CE178" s="19">
        <v>1.6929044329300848E-2</v>
      </c>
      <c r="CF178" s="19">
        <v>1.7044347387392123E-2</v>
      </c>
      <c r="CG178" s="19">
        <v>1.7193189907111692E-2</v>
      </c>
      <c r="CH178" s="19">
        <v>1.7099547140847344E-2</v>
      </c>
      <c r="CI178" s="19">
        <v>1.7223062834369786E-2</v>
      </c>
      <c r="CJ178" s="19">
        <v>1.695961108802432E-2</v>
      </c>
      <c r="CK178" s="19">
        <v>1.69559217605889E-2</v>
      </c>
      <c r="CL178" s="19">
        <v>1.7136094052960162E-2</v>
      </c>
      <c r="CM178" s="19">
        <v>1.6757405970756183E-2</v>
      </c>
      <c r="CN178" s="19">
        <v>1.6807603362492093E-2</v>
      </c>
      <c r="CO178" s="19">
        <v>1.6655417795578532E-2</v>
      </c>
      <c r="CP178" s="19">
        <v>1.6750764854378857E-2</v>
      </c>
      <c r="CQ178" s="19">
        <v>1.6676589031135801E-2</v>
      </c>
      <c r="CR178" s="19">
        <v>1.6490451794339479E-2</v>
      </c>
      <c r="CS178" s="19">
        <v>1.6795626235692505E-2</v>
      </c>
      <c r="CT178" s="19">
        <v>1.6538293736494455E-2</v>
      </c>
      <c r="CU178" s="19">
        <v>1.6486109249588567E-2</v>
      </c>
      <c r="CV178" s="19">
        <v>1.6419947753636241E-2</v>
      </c>
      <c r="CW178" s="19">
        <v>1.6319194984852674E-2</v>
      </c>
      <c r="CX178" s="19">
        <v>1.6405856653220027E-2</v>
      </c>
      <c r="CY178" s="19">
        <v>1.6240177374519368E-2</v>
      </c>
      <c r="CZ178" s="19">
        <v>1.6209886747278305E-2</v>
      </c>
      <c r="DA178" s="19">
        <v>1.6131741763958884E-2</v>
      </c>
      <c r="DB178" s="19">
        <v>1.6091749564451578E-2</v>
      </c>
      <c r="DC178" s="19">
        <v>1.6034382715307088E-2</v>
      </c>
      <c r="DD178" s="19">
        <v>1.5796696414590274E-2</v>
      </c>
      <c r="DE178" s="19">
        <v>1.5642638312879934E-2</v>
      </c>
      <c r="DF178" s="19">
        <v>1.5743166990273224E-2</v>
      </c>
      <c r="DG178" s="19">
        <v>1.5804929108937448E-2</v>
      </c>
      <c r="DH178" s="19">
        <v>1.5704165837784213E-2</v>
      </c>
      <c r="DI178" s="19">
        <v>1.5560142330950846E-2</v>
      </c>
      <c r="DJ178" s="19">
        <v>1.538564089453801E-2</v>
      </c>
      <c r="DK178" s="19">
        <v>1.5331095445417907E-2</v>
      </c>
      <c r="DL178" s="19">
        <v>1.5210675327037435E-2</v>
      </c>
      <c r="DM178" s="19">
        <v>1.5245581353006209E-2</v>
      </c>
      <c r="DN178" s="19">
        <v>1.5174747911774669E-2</v>
      </c>
      <c r="DO178" s="19">
        <v>1.5192003001101229E-2</v>
      </c>
      <c r="DP178" s="19">
        <v>1.5250891139732809E-2</v>
      </c>
      <c r="DQ178" s="19">
        <v>1.5100942992142891E-2</v>
      </c>
      <c r="DR178" s="19">
        <v>1.5065120767518229E-2</v>
      </c>
      <c r="DS178" s="19">
        <v>1.5167401498330445E-2</v>
      </c>
      <c r="DT178" s="19">
        <v>1.5093161559159733E-2</v>
      </c>
      <c r="DU178" s="19">
        <v>1.507542716439079E-2</v>
      </c>
      <c r="DV178" s="19">
        <v>1.5051194562497722E-2</v>
      </c>
      <c r="DW178" s="19">
        <v>1.4942127937445173E-2</v>
      </c>
      <c r="DX178" s="19">
        <v>1.4956651869917412E-2</v>
      </c>
      <c r="DY178" s="19">
        <v>1.4923633870488673E-2</v>
      </c>
      <c r="DZ178" s="19">
        <v>1.4897519827962988E-2</v>
      </c>
      <c r="EA178" s="19">
        <v>1.5016358343199502E-2</v>
      </c>
      <c r="EB178" s="19">
        <v>1.4855193308060635E-2</v>
      </c>
      <c r="EC178" s="19">
        <v>1.4891984528651458E-2</v>
      </c>
      <c r="ED178" s="19">
        <v>1.4857043628530679E-2</v>
      </c>
      <c r="EE178" s="19">
        <v>1.4803324621374018E-2</v>
      </c>
      <c r="EF178" s="19">
        <v>1.4902382279373318E-2</v>
      </c>
      <c r="EG178" s="19">
        <v>1.4966329513057855E-2</v>
      </c>
      <c r="EH178" s="19">
        <v>1.501544922021103E-2</v>
      </c>
      <c r="EI178" s="19">
        <v>1.4743888750003391E-2</v>
      </c>
      <c r="EJ178" s="19">
        <v>1.473084402408445E-2</v>
      </c>
      <c r="EK178" s="19">
        <v>1.4761994892248213E-2</v>
      </c>
      <c r="EL178" s="19">
        <v>1.4427046206805053E-2</v>
      </c>
      <c r="EM178" s="19">
        <v>1.4559550648675488E-2</v>
      </c>
      <c r="EN178" s="19">
        <v>1.4744678859949395E-2</v>
      </c>
      <c r="EO178" s="19">
        <v>1.5101903061477575E-2</v>
      </c>
      <c r="EP178" s="19">
        <v>1.5287170239565126E-2</v>
      </c>
      <c r="EQ178" s="19">
        <v>1.5109381664738802E-2</v>
      </c>
      <c r="ER178" s="19">
        <v>1.5302682011340499E-2</v>
      </c>
      <c r="ES178" s="19">
        <v>1.5213489818085639E-2</v>
      </c>
      <c r="ET178" s="19">
        <v>1.5241232495901988E-2</v>
      </c>
      <c r="EU178" s="19">
        <v>1.5153501386443641E-2</v>
      </c>
      <c r="EV178" s="19">
        <v>1.524202472210838E-2</v>
      </c>
      <c r="EW178" s="19">
        <v>1.5054798099992274E-2</v>
      </c>
      <c r="EX178" s="19">
        <v>1.5247890670500976E-2</v>
      </c>
      <c r="EY178" s="19">
        <v>1.5164688789741738E-2</v>
      </c>
      <c r="EZ178" s="19">
        <v>1.5395458708691127E-2</v>
      </c>
      <c r="FA178" s="19">
        <v>1.5266905684725435E-2</v>
      </c>
      <c r="FB178" s="19">
        <v>1.5355178523069453E-2</v>
      </c>
      <c r="FC178" s="19">
        <v>1.5271878898062408E-2</v>
      </c>
      <c r="FD178" s="19">
        <v>1.5417407228396119E-2</v>
      </c>
      <c r="FE178" s="19">
        <v>1.5381710536628134E-2</v>
      </c>
      <c r="FF178" s="19">
        <v>1.5285265076817597E-2</v>
      </c>
      <c r="FG178" s="19">
        <v>1.5381474380362428E-2</v>
      </c>
      <c r="FH178" s="19">
        <v>1.518681282751424E-2</v>
      </c>
      <c r="FI178" s="19">
        <v>1.539220291710911E-2</v>
      </c>
      <c r="FJ178" s="19">
        <v>1.5495504302307261E-2</v>
      </c>
      <c r="FK178" s="19">
        <v>1.5512197708150249E-2</v>
      </c>
      <c r="FL178" s="19">
        <v>1.5522055768671024E-2</v>
      </c>
      <c r="FM178" s="19">
        <v>1.5478204779779039E-2</v>
      </c>
      <c r="FN178" s="19">
        <v>1.5572636901830864E-2</v>
      </c>
      <c r="FO178" s="19">
        <v>1.5661236424775269E-2</v>
      </c>
      <c r="FP178" s="19">
        <v>1.5850054467554352E-2</v>
      </c>
      <c r="FQ178" s="19">
        <v>1.5774130125391458E-2</v>
      </c>
      <c r="FR178" s="19">
        <v>1.586447850850585E-2</v>
      </c>
      <c r="FS178" s="19">
        <v>1.5973225437469315E-2</v>
      </c>
      <c r="FT178" s="19">
        <v>1.5879478603451909E-2</v>
      </c>
      <c r="FU178" s="19">
        <v>1.6005730875293805E-2</v>
      </c>
      <c r="FV178" s="19">
        <v>1.6003937099579778E-2</v>
      </c>
      <c r="FW178" s="19">
        <v>1.6045401149471637E-2</v>
      </c>
      <c r="FX178" s="19">
        <v>1.6138007143170398E-2</v>
      </c>
      <c r="FY178" s="19">
        <v>1.621374905679528E-2</v>
      </c>
      <c r="FZ178" s="19">
        <v>1.6179719243852083E-2</v>
      </c>
      <c r="GA178" s="19">
        <v>1.6146033888508968E-2</v>
      </c>
      <c r="GB178" s="19">
        <v>1.6183038971769148E-2</v>
      </c>
      <c r="GC178" s="19">
        <v>1.6160767359506601E-2</v>
      </c>
      <c r="GD178" s="19">
        <v>1.6119126933549145E-2</v>
      </c>
      <c r="GE178" s="19">
        <v>1.6104616629876615E-2</v>
      </c>
      <c r="GF178" s="19">
        <v>1.6174130030109698E-2</v>
      </c>
      <c r="GG178" s="19">
        <v>1.6092917724321313E-2</v>
      </c>
      <c r="GH178" s="19">
        <v>1.6103685432837418E-2</v>
      </c>
      <c r="GI178" s="19">
        <v>1.6061853771844121E-2</v>
      </c>
      <c r="GJ178" s="19">
        <v>1.6002346406376104E-2</v>
      </c>
      <c r="GK178" s="19">
        <v>1.591553761849538E-2</v>
      </c>
      <c r="GL178" s="19">
        <v>1.5974071425039323E-2</v>
      </c>
      <c r="GM178" s="19">
        <v>1.599280251492027E-2</v>
      </c>
      <c r="GN178" s="19">
        <v>1.5996254507770154E-2</v>
      </c>
      <c r="GO178" s="19">
        <v>1.5974409821078828E-2</v>
      </c>
      <c r="GP178" s="19">
        <v>1.595156938615502E-2</v>
      </c>
      <c r="GQ178" s="19">
        <v>1.6111575348808409E-2</v>
      </c>
      <c r="GR178" s="19">
        <v>1.6036972246353705E-2</v>
      </c>
      <c r="GS178" s="19">
        <v>1.5940843750837586E-2</v>
      </c>
      <c r="GT178" s="19">
        <v>1.5879901396080802E-2</v>
      </c>
      <c r="GU178" s="19">
        <v>1.5868063545621595E-2</v>
      </c>
      <c r="GV178" s="19">
        <v>1.5792419607238383E-2</v>
      </c>
      <c r="GW178" s="19">
        <v>1.5759036674382932E-2</v>
      </c>
      <c r="GX178" s="19">
        <v>1.569978967895699E-2</v>
      </c>
      <c r="GY178" s="19">
        <v>1.5545875871001688E-2</v>
      </c>
      <c r="GZ178" s="19">
        <v>1.5405361379685513E-2</v>
      </c>
      <c r="HA178" s="19">
        <v>1.5368081425000671E-2</v>
      </c>
      <c r="HB178" s="19">
        <v>1.5136367754179779E-2</v>
      </c>
      <c r="HC178" s="19">
        <v>1.505624627016542E-2</v>
      </c>
      <c r="HD178" s="19">
        <v>1.4895870998058218E-2</v>
      </c>
      <c r="HE178" s="19">
        <v>1.4767643971724064E-2</v>
      </c>
      <c r="HF178" s="19">
        <v>1.4670020171208106E-2</v>
      </c>
      <c r="HG178" s="19">
        <v>1.456416899415486E-2</v>
      </c>
      <c r="HH178" s="19">
        <v>1.45005973637916E-2</v>
      </c>
      <c r="HI178" s="19">
        <v>1.4393838912371752E-2</v>
      </c>
      <c r="HJ178" s="19">
        <v>1.4147821837077182E-2</v>
      </c>
      <c r="HK178" s="19">
        <v>1.4205853881798328E-2</v>
      </c>
      <c r="HL178" s="19">
        <v>1.4078603975835302E-2</v>
      </c>
      <c r="HM178" s="19">
        <v>1.4043837873541963E-2</v>
      </c>
      <c r="HN178" s="19">
        <v>1.3862801648219696E-2</v>
      </c>
      <c r="HO178" s="19">
        <v>1.3729602163882316E-2</v>
      </c>
      <c r="HP178" s="19">
        <v>1.3701390455850017E-2</v>
      </c>
      <c r="HQ178" s="19">
        <v>1.3673534318677133E-2</v>
      </c>
      <c r="HR178" s="19">
        <v>1.356728194716846E-2</v>
      </c>
      <c r="HS178" s="19">
        <v>1.3497947543617815E-2</v>
      </c>
      <c r="HT178" s="19">
        <v>1.3480722734407561E-2</v>
      </c>
      <c r="HU178" s="19">
        <v>1.3457709019918196E-2</v>
      </c>
      <c r="HV178" s="19">
        <v>1.3398412023654195E-2</v>
      </c>
      <c r="HW178" s="19">
        <v>1.3204035442108974E-2</v>
      </c>
      <c r="HX178" s="19">
        <v>1.316734991171457E-2</v>
      </c>
      <c r="HY178" s="19">
        <v>1.3057692419545207E-2</v>
      </c>
      <c r="HZ178" s="19">
        <v>1.3040730017813239E-2</v>
      </c>
      <c r="IA178" s="19">
        <v>1.2920496259819095E-2</v>
      </c>
      <c r="IB178" s="19">
        <v>1.2837004640406428E-2</v>
      </c>
      <c r="IC178" s="19">
        <v>1.2733254073112257E-2</v>
      </c>
      <c r="ID178" s="19">
        <v>1.2620490420469772E-2</v>
      </c>
      <c r="IE178" s="19">
        <v>1.2465875746680599E-2</v>
      </c>
      <c r="IF178" s="19">
        <v>1.2401440440958356E-2</v>
      </c>
      <c r="IG178" s="19">
        <v>1.2250158671876357E-2</v>
      </c>
      <c r="IH178" s="19">
        <v>1.2104570055051254E-2</v>
      </c>
      <c r="II178" s="19">
        <v>1.2115821467143153E-2</v>
      </c>
      <c r="IJ178" s="19">
        <v>1.1809292880731171E-2</v>
      </c>
      <c r="IK178" s="19">
        <v>1.1809705697839595E-2</v>
      </c>
      <c r="IL178" s="19">
        <v>1.1580046642877368E-2</v>
      </c>
      <c r="IM178" s="19">
        <v>1.1421220736128401E-2</v>
      </c>
      <c r="IN178" s="19">
        <v>1.1466252035757102E-2</v>
      </c>
      <c r="IO178" s="19">
        <v>1.1242752270680268E-2</v>
      </c>
      <c r="IP178" s="19">
        <v>1.1016753006962705E-2</v>
      </c>
      <c r="IQ178" s="19">
        <v>1.0890390805691758E-2</v>
      </c>
      <c r="IR178" s="19">
        <v>1.0875512144135782E-2</v>
      </c>
      <c r="IS178" s="19">
        <v>1.0646634990144802E-2</v>
      </c>
      <c r="IT178" s="19">
        <v>1.0547814730616148E-2</v>
      </c>
      <c r="IU178" s="19">
        <v>1.0400075790110397E-2</v>
      </c>
      <c r="IV178" s="19">
        <v>1.03126142839944E-2</v>
      </c>
      <c r="IW178" s="19">
        <v>1.0092877779522074E-2</v>
      </c>
      <c r="IX178" s="19">
        <v>9.9869736738394301E-3</v>
      </c>
      <c r="IY178" s="19">
        <v>9.8219097365490494E-3</v>
      </c>
      <c r="IZ178" s="19">
        <v>9.6304108966206205E-3</v>
      </c>
      <c r="JA178" s="19">
        <v>9.5597733588769548E-3</v>
      </c>
      <c r="JB178" s="19">
        <v>9.3539478868381216E-3</v>
      </c>
      <c r="JC178" s="19">
        <v>9.1472737518894041E-3</v>
      </c>
      <c r="JD178" s="19">
        <v>9.0691380237984034E-3</v>
      </c>
      <c r="JE178" s="19">
        <v>8.9255083561256988E-3</v>
      </c>
      <c r="JF178" s="19">
        <v>8.7826774870134548E-3</v>
      </c>
      <c r="JG178" s="19">
        <v>8.5527974248240865E-3</v>
      </c>
      <c r="JH178" s="19">
        <v>8.446360267940602E-3</v>
      </c>
      <c r="JI178" s="19">
        <v>8.3693535706643694E-3</v>
      </c>
      <c r="JJ178" s="19">
        <v>8.213395079720763E-3</v>
      </c>
      <c r="JK178" s="19">
        <v>8.178442142325687E-3</v>
      </c>
      <c r="JL178" s="19">
        <v>8.0166780284111616E-3</v>
      </c>
      <c r="JM178" s="19">
        <v>7.9391806089535288E-3</v>
      </c>
      <c r="JN178" s="19">
        <v>7.8078753907798084E-3</v>
      </c>
      <c r="JO178" s="19">
        <v>7.699318605199592E-3</v>
      </c>
      <c r="JP178" s="19">
        <v>7.6712297578165941E-3</v>
      </c>
      <c r="JQ178" s="19">
        <v>7.5840812545569002E-3</v>
      </c>
      <c r="JR178" s="19">
        <v>7.4014076571960021E-3</v>
      </c>
      <c r="JS178" s="19">
        <v>7.3438757422785673E-3</v>
      </c>
      <c r="JT178" s="19">
        <v>7.2816950433345143E-3</v>
      </c>
      <c r="JU178" s="19">
        <v>7.1863149941424325E-3</v>
      </c>
      <c r="JV178" s="19">
        <v>7.1406847858260843E-3</v>
      </c>
      <c r="JW178" s="19">
        <v>6.9738450723769042E-3</v>
      </c>
      <c r="JX178" s="19">
        <v>6.9572609420578196E-3</v>
      </c>
      <c r="JY178" s="19">
        <v>6.9025780952610563E-3</v>
      </c>
      <c r="JZ178" s="19">
        <v>6.7351889740817454E-3</v>
      </c>
      <c r="KA178" s="19">
        <v>6.6507208725626729E-3</v>
      </c>
      <c r="KB178" s="19">
        <v>6.6463854331229632E-3</v>
      </c>
      <c r="KC178" s="19">
        <v>6.5532209683993982E-3</v>
      </c>
      <c r="KD178" s="19">
        <v>6.4738640775957356E-3</v>
      </c>
      <c r="KE178" s="19">
        <v>6.4179583842620428E-3</v>
      </c>
      <c r="KF178" s="19">
        <v>6.3316216824252022E-3</v>
      </c>
      <c r="KG178" s="19">
        <v>6.2105335495957195E-3</v>
      </c>
      <c r="KH178" s="19">
        <v>6.1597978995379743E-3</v>
      </c>
      <c r="KI178" s="19">
        <v>6.0773637383462848E-3</v>
      </c>
      <c r="KJ178" s="19">
        <v>5.9970677519526798E-3</v>
      </c>
      <c r="KK178" s="19">
        <v>5.9182795849434004E-3</v>
      </c>
      <c r="KL178" s="19">
        <v>5.9298378330069944E-3</v>
      </c>
      <c r="KM178" s="19">
        <v>5.7889366405699458E-3</v>
      </c>
      <c r="KN178" s="19">
        <v>5.6759969772081408E-3</v>
      </c>
      <c r="KO178" s="19">
        <v>5.6046655683066552E-3</v>
      </c>
      <c r="KP178" s="19">
        <v>5.5209970780429798E-3</v>
      </c>
      <c r="KQ178" s="19">
        <v>5.4819949271058257E-3</v>
      </c>
      <c r="KR178" s="19">
        <v>5.4418051364080924E-3</v>
      </c>
      <c r="KS178" s="19">
        <v>5.3036212872277578E-3</v>
      </c>
      <c r="KT178" s="19">
        <v>5.2307793994521776E-3</v>
      </c>
      <c r="KU178" s="19">
        <v>5.158822398470893E-3</v>
      </c>
      <c r="KV178" s="19">
        <v>5.0723370705644541E-3</v>
      </c>
      <c r="KW178" s="19">
        <v>5.0317207856521527E-3</v>
      </c>
      <c r="KX178" s="19">
        <v>4.8884196379708322E-3</v>
      </c>
      <c r="KY178" s="19">
        <v>4.9012010404368006E-3</v>
      </c>
      <c r="KZ178" s="19">
        <v>4.7747676449546974E-3</v>
      </c>
      <c r="LA178" s="19">
        <v>4.7331991641732874E-3</v>
      </c>
      <c r="LB178" s="19">
        <v>4.7065764154030345E-3</v>
      </c>
      <c r="LC178" s="19">
        <v>4.5588710859542376E-3</v>
      </c>
      <c r="LD178" s="19">
        <v>4.4590060603743884E-3</v>
      </c>
      <c r="LE178" s="19">
        <v>4.4431474397890556E-3</v>
      </c>
      <c r="LF178" s="19">
        <v>4.3546889838698682E-3</v>
      </c>
      <c r="LG178" s="19">
        <v>4.2814821380059345E-3</v>
      </c>
      <c r="LH178" s="19">
        <v>4.1886117815391278E-3</v>
      </c>
      <c r="LI178" s="19">
        <v>4.1405617405170011E-3</v>
      </c>
      <c r="LJ178" s="19">
        <v>4.0627904350242199E-3</v>
      </c>
      <c r="LK178" s="19">
        <v>3.9520956548465694E-3</v>
      </c>
      <c r="LL178" s="19">
        <v>4.0012981943265561E-3</v>
      </c>
      <c r="LM178" s="19">
        <v>3.831560726218521E-3</v>
      </c>
      <c r="LN178" s="19">
        <v>3.8086446393739504E-3</v>
      </c>
      <c r="LO178" s="19">
        <v>3.7634933577935159E-3</v>
      </c>
      <c r="LP178" s="19">
        <v>3.7663243922584355E-3</v>
      </c>
      <c r="LQ178" s="19">
        <v>3.7422660796561044E-3</v>
      </c>
      <c r="LR178" s="19">
        <v>3.7059463292757871E-3</v>
      </c>
      <c r="LS178" s="19">
        <v>3.6579352297119857E-3</v>
      </c>
      <c r="LT178" s="19">
        <v>3.6396400141851773E-3</v>
      </c>
      <c r="LU178" s="19">
        <v>3.6266966458477108E-3</v>
      </c>
      <c r="LV178" s="19">
        <v>3.574765572345828E-3</v>
      </c>
      <c r="LW178" s="19">
        <v>3.5426709997740534E-3</v>
      </c>
      <c r="LX178" s="19">
        <v>3.5891039701452308E-3</v>
      </c>
      <c r="LY178" s="19">
        <v>3.523389541429708E-3</v>
      </c>
      <c r="LZ178" s="19">
        <v>3.4973498666167656E-3</v>
      </c>
      <c r="MA178" s="19">
        <v>3.4717297486517485E-3</v>
      </c>
      <c r="MB178" s="19">
        <v>3.4738093197269329E-3</v>
      </c>
      <c r="MC178" s="19">
        <v>3.4798990006084341E-3</v>
      </c>
      <c r="MD178" s="19">
        <v>3.5077848294972225E-3</v>
      </c>
      <c r="ME178" s="19">
        <v>3.5083987288671999E-3</v>
      </c>
      <c r="MF178" s="19">
        <v>3.4665686574153168E-3</v>
      </c>
      <c r="MG178" s="19">
        <v>3.4184433910451812E-3</v>
      </c>
      <c r="MH178" s="19">
        <v>3.4973199277201954E-3</v>
      </c>
      <c r="MI178" s="19">
        <v>3.4962122030755471E-3</v>
      </c>
      <c r="MJ178" s="19">
        <v>3.4614979276886004E-3</v>
      </c>
      <c r="MK178" s="19">
        <v>3.5112736899267157E-3</v>
      </c>
      <c r="ML178" s="19">
        <v>3.4980234972524678E-3</v>
      </c>
      <c r="MM178" s="19">
        <v>3.5060180455108508E-3</v>
      </c>
      <c r="MN178" s="19">
        <v>3.5137744614494124E-3</v>
      </c>
      <c r="MO178" s="19">
        <v>3.5327820125388354E-3</v>
      </c>
      <c r="MP178" s="19">
        <v>3.5889239615919913E-3</v>
      </c>
      <c r="MQ178" s="19">
        <v>3.5653191611965179E-3</v>
      </c>
      <c r="MR178" s="19">
        <v>3.5631752566034586E-3</v>
      </c>
      <c r="MS178" s="19">
        <v>3.5162903524557699E-3</v>
      </c>
      <c r="MT178" s="19">
        <v>3.4653719710849881E-3</v>
      </c>
      <c r="MU178" s="19">
        <v>3.4891174491068896E-3</v>
      </c>
      <c r="MV178" s="19">
        <v>3.4743928145390107E-3</v>
      </c>
      <c r="MW178" s="19">
        <v>3.4421628611450519E-3</v>
      </c>
      <c r="MX178" s="19">
        <v>3.4998797780096689E-3</v>
      </c>
      <c r="MY178" s="19">
        <v>3.4065064671306919E-3</v>
      </c>
      <c r="MZ178" s="19">
        <v>3.4420881098689371E-3</v>
      </c>
      <c r="NA178" s="19">
        <v>3.4020552606192594E-3</v>
      </c>
      <c r="NB178" s="19">
        <v>3.3666864078146837E-3</v>
      </c>
      <c r="NC178" s="19">
        <v>3.3170653432690977E-3</v>
      </c>
      <c r="ND178" s="19">
        <v>3.3170802489824206E-3</v>
      </c>
      <c r="NE178" s="19">
        <v>3.3612844262912948E-3</v>
      </c>
      <c r="NF178" s="19">
        <v>3.295562035754305E-3</v>
      </c>
      <c r="NG178" s="19">
        <v>3.2717919231376471E-3</v>
      </c>
      <c r="NH178" s="19">
        <v>3.3139501677312403E-3</v>
      </c>
      <c r="NI178" s="19">
        <v>3.3049040832555904E-3</v>
      </c>
      <c r="NJ178" s="19">
        <v>3.2670276578619685E-3</v>
      </c>
      <c r="NK178" s="19">
        <v>3.2711665814113087E-3</v>
      </c>
      <c r="NL178" s="19">
        <v>3.279118072047386E-3</v>
      </c>
      <c r="NM178" s="19">
        <v>3.2671616451709442E-3</v>
      </c>
      <c r="NN178" s="19">
        <v>3.2884861479722011E-3</v>
      </c>
      <c r="NO178" s="19">
        <v>3.327247202206091E-3</v>
      </c>
      <c r="NP178" s="19">
        <v>3.3650448477472953E-3</v>
      </c>
      <c r="NQ178" s="19">
        <v>3.3453064228379245E-3</v>
      </c>
      <c r="NR178" s="19">
        <v>3.3307212373006366E-3</v>
      </c>
      <c r="NS178" s="19">
        <v>3.3660745460617385E-3</v>
      </c>
      <c r="NT178" s="19">
        <v>3.3446202969722809E-3</v>
      </c>
      <c r="NU178" s="19">
        <v>3.4202514037818582E-3</v>
      </c>
      <c r="NV178" s="19">
        <v>3.4080301422268013E-3</v>
      </c>
      <c r="NW178" s="19">
        <v>3.4153953458082508E-3</v>
      </c>
      <c r="NX178" s="19">
        <v>3.4432691953335784E-3</v>
      </c>
      <c r="NY178" s="19">
        <v>3.4273646642568011E-3</v>
      </c>
      <c r="NZ178" s="19">
        <v>3.386375224504619E-3</v>
      </c>
      <c r="OA178" s="19">
        <v>3.4290086543810158E-3</v>
      </c>
      <c r="OB178" s="19">
        <v>3.4362280174042854E-3</v>
      </c>
      <c r="OC178" s="19">
        <v>3.3828069663812276E-3</v>
      </c>
      <c r="OD178" s="19">
        <v>3.3873905165392949E-3</v>
      </c>
      <c r="OE178" s="19">
        <v>3.468767655375642E-3</v>
      </c>
      <c r="OF178" s="19">
        <v>3.4528237320800318E-3</v>
      </c>
      <c r="OG178" s="19">
        <v>3.5981803442150053E-3</v>
      </c>
      <c r="OH178" s="19">
        <v>3.5031584032384948E-3</v>
      </c>
      <c r="OI178" s="19">
        <v>3.5491899588427317E-3</v>
      </c>
      <c r="OJ178" s="19">
        <v>3.5798794698089663E-3</v>
      </c>
      <c r="OK178" s="19">
        <v>3.6000108451305014E-3</v>
      </c>
      <c r="OL178" s="19">
        <v>3.5785596979112564E-3</v>
      </c>
      <c r="OM178" s="19">
        <v>3.6190705105795034E-3</v>
      </c>
      <c r="ON178" s="19">
        <v>3.5824741357423505E-3</v>
      </c>
      <c r="OO178" s="19">
        <v>3.6222228898681549E-3</v>
      </c>
      <c r="OP178" s="19">
        <v>3.6918564423381222E-3</v>
      </c>
      <c r="OQ178" s="19">
        <v>3.6950138848207115E-3</v>
      </c>
      <c r="OR178" s="19">
        <v>3.6550808095902557E-3</v>
      </c>
      <c r="OS178" s="19">
        <v>3.6519711985502573E-3</v>
      </c>
      <c r="OT178" s="19">
        <v>3.6200912567872141E-3</v>
      </c>
      <c r="OU178" s="19">
        <v>3.6519411550401406E-3</v>
      </c>
      <c r="OV178" s="19">
        <v>3.6408414432917541E-3</v>
      </c>
      <c r="OW178" s="19">
        <v>3.6092395122949874E-3</v>
      </c>
      <c r="OX178" s="19">
        <v>3.6049925881890786E-3</v>
      </c>
      <c r="OY178" s="19">
        <v>3.6087592745145851E-3</v>
      </c>
      <c r="OZ178" s="19">
        <v>3.58569893173805E-3</v>
      </c>
      <c r="PA178" s="19">
        <v>3.5587528449948528E-3</v>
      </c>
      <c r="PB178" s="19">
        <v>3.6348496336688851E-3</v>
      </c>
      <c r="PC178" s="19">
        <v>3.5968150194674066E-3</v>
      </c>
      <c r="PD178" s="19">
        <v>3.6466838477867917E-3</v>
      </c>
      <c r="PE178" s="19">
        <v>3.6966377971074738E-3</v>
      </c>
      <c r="PF178" s="19">
        <v>3.7715803312982623E-3</v>
      </c>
      <c r="PG178" s="19">
        <v>3.8036859736315172E-3</v>
      </c>
      <c r="PH178" s="19">
        <v>3.9492082547237604E-3</v>
      </c>
      <c r="PI178" s="19">
        <v>4.0729580712555698E-3</v>
      </c>
      <c r="PJ178" s="19">
        <v>4.1726812415369087E-3</v>
      </c>
      <c r="PK178" s="19">
        <v>4.3939675047794417E-3</v>
      </c>
      <c r="PL178" s="19">
        <v>4.6634476049452729E-3</v>
      </c>
      <c r="PM178" s="19">
        <v>4.8741648626001704E-3</v>
      </c>
      <c r="PN178" s="19">
        <v>5.0641623551380749E-3</v>
      </c>
      <c r="PO178" s="19">
        <v>5.3717863365593732E-3</v>
      </c>
      <c r="PP178" s="19">
        <v>5.5921181638526815E-3</v>
      </c>
      <c r="PQ178" s="19">
        <v>5.847376907406796E-3</v>
      </c>
      <c r="PR178" s="19">
        <v>6.0290475501324986E-3</v>
      </c>
      <c r="PS178" s="19">
        <v>6.2421328842964278E-3</v>
      </c>
      <c r="PT178" s="19">
        <v>6.4609968034268018E-3</v>
      </c>
      <c r="PU178" s="19">
        <v>6.6565701355700731E-3</v>
      </c>
      <c r="PV178" s="19">
        <v>6.712119318523938E-3</v>
      </c>
      <c r="PW178" s="19">
        <v>6.7987659914964475E-3</v>
      </c>
      <c r="PX178" s="19">
        <v>6.7958284220213782E-3</v>
      </c>
      <c r="PY178" s="19">
        <v>6.8995262467453113E-3</v>
      </c>
      <c r="PZ178" s="19">
        <v>6.8483568327894154E-3</v>
      </c>
      <c r="QA178" s="19">
        <v>6.7935542449959786E-3</v>
      </c>
      <c r="QB178" s="19">
        <v>6.6799555578319035E-3</v>
      </c>
      <c r="QC178" s="19">
        <v>6.6003807935566513E-3</v>
      </c>
      <c r="QD178" s="19">
        <v>6.3794212433526164E-3</v>
      </c>
      <c r="QE178" s="19">
        <v>6.1612864191433591E-3</v>
      </c>
      <c r="QF178" s="19">
        <v>5.8160531519460233E-3</v>
      </c>
      <c r="QG178" s="19">
        <v>5.6918288459755781E-3</v>
      </c>
      <c r="QH178" s="19">
        <v>5.4248674111583165E-3</v>
      </c>
      <c r="QI178" s="19">
        <v>5.0791552872505082E-3</v>
      </c>
      <c r="QJ178" s="19">
        <v>4.8415468544803237E-3</v>
      </c>
      <c r="QK178" s="19">
        <v>4.5407825683650019E-3</v>
      </c>
      <c r="QL178" s="19">
        <v>4.2720645062513862E-3</v>
      </c>
      <c r="QM178" s="19">
        <v>4.0713820292517071E-3</v>
      </c>
      <c r="QN178" s="19">
        <v>3.8747392691029872E-3</v>
      </c>
      <c r="QO178" s="19">
        <v>3.6705418940624372E-3</v>
      </c>
      <c r="QP178" s="19">
        <v>3.5706119020590056E-3</v>
      </c>
      <c r="QQ178" s="19">
        <v>3.4156642821568293E-3</v>
      </c>
      <c r="QR178" s="19">
        <v>3.3069009056743062E-3</v>
      </c>
      <c r="QS178" s="19">
        <v>3.1459526968563973E-3</v>
      </c>
      <c r="QT178" s="19">
        <v>3.0607633752054541E-3</v>
      </c>
      <c r="QU178" s="19">
        <v>3.0151632217335568E-3</v>
      </c>
      <c r="QV178" s="19">
        <v>2.9998867651632719E-3</v>
      </c>
      <c r="QW178" s="19">
        <v>2.9112367167594818E-3</v>
      </c>
      <c r="QX178" s="19">
        <v>2.8398015126607904E-3</v>
      </c>
      <c r="QY178" s="19">
        <v>2.9700913565751056E-3</v>
      </c>
      <c r="QZ178" s="19">
        <v>2.8045055779445998E-3</v>
      </c>
      <c r="RA178" s="19">
        <v>2.7782958675759434E-3</v>
      </c>
      <c r="RB178" s="19">
        <v>2.8525220373743746E-3</v>
      </c>
      <c r="RC178" s="19">
        <v>2.7857172419593042E-3</v>
      </c>
      <c r="RD178" s="19">
        <v>2.8754422883887159E-3</v>
      </c>
      <c r="RE178" s="19">
        <v>2.8471623686820231E-3</v>
      </c>
      <c r="RF178" s="19">
        <v>2.6843531823905779E-3</v>
      </c>
      <c r="RG178" s="19">
        <v>2.7008571189877655E-3</v>
      </c>
      <c r="RH178" s="19">
        <v>2.6618823007094616E-3</v>
      </c>
      <c r="RI178" s="19">
        <v>2.6565085431412526E-3</v>
      </c>
      <c r="RJ178" s="19">
        <v>2.6307501390849166E-3</v>
      </c>
      <c r="RK178" s="19">
        <v>2.5025140243587372E-3</v>
      </c>
      <c r="RL178" s="19">
        <v>2.5050931757351E-3</v>
      </c>
      <c r="RM178" s="19">
        <v>2.4173490157079337E-3</v>
      </c>
      <c r="RN178" s="19">
        <v>2.2787380017066732E-3</v>
      </c>
      <c r="RO178" s="19">
        <v>2.2342760047071269E-3</v>
      </c>
      <c r="RP178" s="19">
        <v>2.1068110562071402E-3</v>
      </c>
      <c r="RQ178" s="19">
        <v>1.9613559173481693E-3</v>
      </c>
      <c r="RR178" s="19">
        <v>1.9501143320313054E-3</v>
      </c>
      <c r="RS178" s="19">
        <v>1.9240659932194836E-3</v>
      </c>
      <c r="RT178" s="19">
        <v>1.8435762959566979E-3</v>
      </c>
      <c r="RU178" s="19">
        <v>1.6871668324559539E-3</v>
      </c>
      <c r="RV178" s="19">
        <v>1.5161835621388777E-3</v>
      </c>
      <c r="RW178" s="19">
        <v>1.5634857967996129E-3</v>
      </c>
      <c r="RX178" s="19">
        <v>1.4450355758983161E-3</v>
      </c>
      <c r="RY178" s="19">
        <v>1.3921991264649071E-3</v>
      </c>
      <c r="RZ178" s="19">
        <v>1.3165270644171815E-3</v>
      </c>
      <c r="SA178" s="19">
        <v>1.2448537100790897E-3</v>
      </c>
      <c r="SB178" s="19">
        <v>1.2237539343956157E-3</v>
      </c>
      <c r="SC178" s="19">
        <v>1.2077387725920588E-3</v>
      </c>
      <c r="SD178" s="19">
        <v>1.1845643698078323E-3</v>
      </c>
      <c r="SE178" s="19">
        <v>1.122486216799216E-3</v>
      </c>
      <c r="SF178" s="19">
        <v>1.0140365676589958E-3</v>
      </c>
      <c r="SG178" s="19">
        <v>9.8287615540057342E-4</v>
      </c>
      <c r="SH178" s="19">
        <v>1.1078790547242689E-3</v>
      </c>
      <c r="SI178" s="19">
        <v>9.8682266470034494E-4</v>
      </c>
      <c r="SJ178" s="19">
        <v>1.0330305924327917E-3</v>
      </c>
      <c r="SK178" s="19">
        <v>9.4488286907290866E-4</v>
      </c>
      <c r="SL178" s="19">
        <v>8.6409215747076397E-4</v>
      </c>
      <c r="SM178" s="19">
        <v>8.4861672247190571E-4</v>
      </c>
      <c r="SN178" s="19">
        <v>8.0897734588883255E-4</v>
      </c>
      <c r="SO178" s="19">
        <v>7.7064676370098325E-4</v>
      </c>
      <c r="SP178" s="19">
        <v>7.5075170940340811E-4</v>
      </c>
      <c r="SQ178" s="19">
        <v>7.4452581713882026E-4</v>
      </c>
      <c r="SR178" s="19">
        <v>8.1009484030614577E-4</v>
      </c>
      <c r="SS178" s="19">
        <v>8.5134132593136982E-4</v>
      </c>
      <c r="ST178" s="19">
        <v>8.0658313424773439E-4</v>
      </c>
      <c r="SU178" s="19">
        <v>7.4630988096931151E-4</v>
      </c>
      <c r="SV178" s="19">
        <v>8.4266245002059413E-4</v>
      </c>
      <c r="SW178" s="19">
        <v>7.7606787522711796E-4</v>
      </c>
      <c r="SX178" s="19">
        <v>7.8122673059072062E-4</v>
      </c>
      <c r="SY178" s="19">
        <v>7.3868707497560745E-4</v>
      </c>
      <c r="SZ178" s="19">
        <v>6.1230245060497066E-4</v>
      </c>
      <c r="TA178" s="19">
        <v>6.5737311028705244E-4</v>
      </c>
      <c r="TB178" s="19">
        <v>7.0591745239104262E-4</v>
      </c>
      <c r="TC178" s="19">
        <v>7.2310458369163964E-4</v>
      </c>
      <c r="TD178" s="19">
        <v>6.7393856137944229E-4</v>
      </c>
      <c r="TE178" s="19">
        <v>6.1610153950179109E-4</v>
      </c>
      <c r="TF178" s="19">
        <v>6.4991977173453304E-4</v>
      </c>
      <c r="TG178" s="19">
        <v>5.839482771968495E-4</v>
      </c>
      <c r="TH178" s="19">
        <v>6.6669281812575646E-4</v>
      </c>
      <c r="TI178" s="19">
        <v>4.2987443992750416E-4</v>
      </c>
      <c r="TJ178" s="19">
        <v>5.642796106169318E-4</v>
      </c>
      <c r="TK178" s="19">
        <v>6.2582901976280419E-4</v>
      </c>
      <c r="TL178" s="19">
        <v>5.3818796671169591E-4</v>
      </c>
      <c r="TM178" s="19">
        <v>5.9366006741459287E-4</v>
      </c>
      <c r="TN178" s="19">
        <v>5.1875307929651472E-4</v>
      </c>
      <c r="TO178" s="19">
        <v>6.6427024857230066E-4</v>
      </c>
      <c r="TP178" s="19">
        <v>4.7468081568841894E-4</v>
      </c>
      <c r="TQ178" s="19">
        <v>6.3683431893310483E-4</v>
      </c>
      <c r="TR178" s="19">
        <v>6.1075473604417507E-4</v>
      </c>
      <c r="TS178" s="19">
        <v>4.3593318597913666E-4</v>
      </c>
      <c r="TT178" s="19">
        <v>4.1775243775952456E-4</v>
      </c>
      <c r="TU178" s="19">
        <v>5.8208260896712904E-4</v>
      </c>
      <c r="TV178" s="19">
        <v>5.9088395356396818E-4</v>
      </c>
      <c r="TW178" s="19">
        <v>5.7634611598845033E-4</v>
      </c>
      <c r="TX178" s="19">
        <v>3.0837187450326927E-4</v>
      </c>
      <c r="TY178" s="19">
        <v>4.3284603926670845E-4</v>
      </c>
      <c r="TZ178" s="19">
        <v>4.6351583509393705E-4</v>
      </c>
      <c r="UA178" s="19">
        <v>4.9279068822793276E-4</v>
      </c>
      <c r="UB178" s="19">
        <v>4.8714384833139417E-4</v>
      </c>
      <c r="UC178" s="19">
        <v>4.0889350601980116E-4</v>
      </c>
      <c r="UD178" s="19">
        <v>4.8525422710094359E-4</v>
      </c>
      <c r="UE178" s="19">
        <v>5.6439590916184746E-4</v>
      </c>
      <c r="UF178" s="19">
        <v>4.0661510431614343E-4</v>
      </c>
      <c r="UG178" s="19">
        <v>5.4403473341539123E-4</v>
      </c>
      <c r="UH178" s="19">
        <v>3.9695913558738995E-4</v>
      </c>
      <c r="UI178" s="19">
        <v>4.9139765468156306E-4</v>
      </c>
      <c r="UJ178" s="19">
        <v>2.9995060609214387E-4</v>
      </c>
      <c r="UK178" s="19">
        <v>5.5037660087582554E-4</v>
      </c>
      <c r="UL178" s="19">
        <v>2.7608336778885622E-4</v>
      </c>
      <c r="UM178" s="19">
        <v>4.4994852797434755E-4</v>
      </c>
      <c r="UN178" s="19">
        <v>2.1420229351628759E-4</v>
      </c>
      <c r="UO178" s="19">
        <v>4.5642324363845627E-4</v>
      </c>
      <c r="UP178" s="19">
        <v>2.4580052201184397E-4</v>
      </c>
      <c r="UQ178" s="19">
        <v>4.4576299891680479E-4</v>
      </c>
      <c r="UR178" s="19">
        <v>4.9967103286071223E-4</v>
      </c>
      <c r="US178" s="19">
        <v>4.6944575731578715E-4</v>
      </c>
      <c r="UT178" s="19">
        <v>4.3835099515838327E-4</v>
      </c>
      <c r="UU178" s="19">
        <v>4.8189778380039721E-4</v>
      </c>
    </row>
    <row r="179" spans="1:567" ht="16" x14ac:dyDescent="0.2">
      <c r="A179" s="2" t="s">
        <v>15</v>
      </c>
      <c r="B179" s="2" t="s">
        <v>35</v>
      </c>
      <c r="C179" s="2" t="s">
        <v>139</v>
      </c>
      <c r="D179" s="4">
        <v>68.122500000000002</v>
      </c>
      <c r="E179" s="4">
        <v>-58.960299999999997</v>
      </c>
      <c r="F179" s="1">
        <v>42548</v>
      </c>
      <c r="G179" s="3">
        <v>0</v>
      </c>
      <c r="H179" s="2" t="s">
        <v>39</v>
      </c>
      <c r="I179" s="2">
        <v>1601107</v>
      </c>
      <c r="J179" s="2">
        <v>4</v>
      </c>
      <c r="K179" s="2">
        <v>50</v>
      </c>
      <c r="L179" s="4">
        <v>0.25269999999999998</v>
      </c>
      <c r="M179" s="2">
        <v>1</v>
      </c>
      <c r="N179" s="4">
        <v>9.7999999999999997E-3</v>
      </c>
      <c r="O179" s="2">
        <v>1</v>
      </c>
      <c r="P179" s="19" t="s">
        <v>323</v>
      </c>
      <c r="Q179" s="19">
        <v>3.0442961165795118E-2</v>
      </c>
      <c r="R179" s="19">
        <v>3.0681797115111029E-2</v>
      </c>
      <c r="S179" s="19">
        <v>3.0622082807990402E-2</v>
      </c>
      <c r="T179" s="19">
        <v>3.0847518215054819E-2</v>
      </c>
      <c r="U179" s="19">
        <v>3.0854652530157841E-2</v>
      </c>
      <c r="V179" s="19">
        <v>3.1016528217120361E-2</v>
      </c>
      <c r="W179" s="19">
        <v>3.128972686594448E-2</v>
      </c>
      <c r="X179" s="19">
        <v>3.1275266331643251E-2</v>
      </c>
      <c r="Y179" s="19">
        <v>3.1585687681690455E-2</v>
      </c>
      <c r="Z179" s="19">
        <v>3.1708734753768432E-2</v>
      </c>
      <c r="AA179" s="19">
        <v>3.1823769633492247E-2</v>
      </c>
      <c r="AB179" s="19">
        <v>3.1868323618548702E-2</v>
      </c>
      <c r="AC179" s="19">
        <v>3.194724353180052E-2</v>
      </c>
      <c r="AD179" s="19">
        <v>3.2167417725663394E-2</v>
      </c>
      <c r="AE179" s="19">
        <v>3.2122266003907163E-2</v>
      </c>
      <c r="AF179" s="19">
        <v>3.2244686446008808E-2</v>
      </c>
      <c r="AG179" s="19">
        <v>3.2338691572533461E-2</v>
      </c>
      <c r="AH179" s="19">
        <v>3.2180042081208331E-2</v>
      </c>
      <c r="AI179" s="19">
        <v>3.2478293659508259E-2</v>
      </c>
      <c r="AJ179" s="19">
        <v>3.215867259624873E-2</v>
      </c>
      <c r="AK179" s="19">
        <v>3.261116610801202E-2</v>
      </c>
      <c r="AL179" s="19">
        <v>3.2241424000298155E-2</v>
      </c>
      <c r="AM179" s="19">
        <v>3.2138732302583489E-2</v>
      </c>
      <c r="AN179" s="19">
        <v>3.2287770859675567E-2</v>
      </c>
      <c r="AO179" s="19">
        <v>3.1955173394787685E-2</v>
      </c>
      <c r="AP179" s="19">
        <v>3.1757749490642612E-2</v>
      </c>
      <c r="AQ179" s="19">
        <v>3.1451503382126648E-2</v>
      </c>
      <c r="AR179" s="19">
        <v>3.1222776661199929E-2</v>
      </c>
      <c r="AS179" s="19">
        <v>3.1040314399972381E-2</v>
      </c>
      <c r="AT179" s="19">
        <v>3.088030904798696E-2</v>
      </c>
      <c r="AU179" s="19">
        <v>3.0422722699523043E-2</v>
      </c>
      <c r="AV179" s="19">
        <v>3.008827001089515E-2</v>
      </c>
      <c r="AW179" s="19">
        <v>2.9623521020417664E-2</v>
      </c>
      <c r="AX179" s="19">
        <v>2.9294688823078896E-2</v>
      </c>
      <c r="AY179" s="19">
        <v>2.8898535677017976E-2</v>
      </c>
      <c r="AZ179" s="19">
        <v>2.8345257598996063E-2</v>
      </c>
      <c r="BA179" s="19">
        <v>2.7452969980984333E-2</v>
      </c>
      <c r="BB179" s="19">
        <v>2.6937035541835866E-2</v>
      </c>
      <c r="BC179" s="19">
        <v>2.6087292419677163E-2</v>
      </c>
      <c r="BD179" s="19">
        <v>2.5587913406544691E-2</v>
      </c>
      <c r="BE179" s="19">
        <v>2.4951458669004833E-2</v>
      </c>
      <c r="BF179" s="19">
        <v>2.4353288502141759E-2</v>
      </c>
      <c r="BG179" s="19">
        <v>2.3400940567322684E-2</v>
      </c>
      <c r="BH179" s="19">
        <v>2.2706289551169441E-2</v>
      </c>
      <c r="BI179" s="19">
        <v>2.1910713400277389E-2</v>
      </c>
      <c r="BJ179" s="19">
        <v>2.1380449548078093E-2</v>
      </c>
      <c r="BK179" s="19">
        <v>2.0783183760951725E-2</v>
      </c>
      <c r="BL179" s="19">
        <v>2.0346737482290371E-2</v>
      </c>
      <c r="BM179" s="19">
        <v>2.0136308740372866E-2</v>
      </c>
      <c r="BN179" s="19">
        <v>1.9725289556536563E-2</v>
      </c>
      <c r="BO179" s="19">
        <v>1.951882685941151E-2</v>
      </c>
      <c r="BP179" s="19">
        <v>1.9100750407794603E-2</v>
      </c>
      <c r="BQ179" s="19">
        <v>1.9084724178357135E-2</v>
      </c>
      <c r="BR179" s="19">
        <v>1.8874691901603673E-2</v>
      </c>
      <c r="BS179" s="19">
        <v>1.8885433969546703E-2</v>
      </c>
      <c r="BT179" s="19">
        <v>1.8604057292967539E-2</v>
      </c>
      <c r="BU179" s="19">
        <v>1.8408397949980625E-2</v>
      </c>
      <c r="BV179" s="19">
        <v>1.8391981161111046E-2</v>
      </c>
      <c r="BW179" s="19">
        <v>1.8416741637066147E-2</v>
      </c>
      <c r="BX179" s="19">
        <v>1.8228383665151306E-2</v>
      </c>
      <c r="BY179" s="19">
        <v>1.798536298365629E-2</v>
      </c>
      <c r="BZ179" s="19">
        <v>1.8136931797837322E-2</v>
      </c>
      <c r="CA179" s="19">
        <v>1.8040148840250101E-2</v>
      </c>
      <c r="CB179" s="19">
        <v>1.8178738093609099E-2</v>
      </c>
      <c r="CC179" s="19">
        <v>1.8110686868314269E-2</v>
      </c>
      <c r="CD179" s="19">
        <v>1.8082122268168084E-2</v>
      </c>
      <c r="CE179" s="19">
        <v>1.8011374494676685E-2</v>
      </c>
      <c r="CF179" s="19">
        <v>1.8112774229671183E-2</v>
      </c>
      <c r="CG179" s="19">
        <v>1.787958161179758E-2</v>
      </c>
      <c r="CH179" s="19">
        <v>1.8017633861632999E-2</v>
      </c>
      <c r="CI179" s="19">
        <v>1.8016893497257876E-2</v>
      </c>
      <c r="CJ179" s="19">
        <v>1.7829290487806234E-2</v>
      </c>
      <c r="CK179" s="19">
        <v>1.7743850404883403E-2</v>
      </c>
      <c r="CL179" s="19">
        <v>1.8067109216575644E-2</v>
      </c>
      <c r="CM179" s="19">
        <v>1.7815656181316305E-2</v>
      </c>
      <c r="CN179" s="19">
        <v>1.7793819507610161E-2</v>
      </c>
      <c r="CO179" s="19">
        <v>1.7634371560193225E-2</v>
      </c>
      <c r="CP179" s="19">
        <v>1.7695438426837122E-2</v>
      </c>
      <c r="CQ179" s="19">
        <v>1.7564623320630236E-2</v>
      </c>
      <c r="CR179" s="19">
        <v>1.7503274077943068E-2</v>
      </c>
      <c r="CS179" s="19">
        <v>1.7447900034782256E-2</v>
      </c>
      <c r="CT179" s="19">
        <v>1.7635866529077025E-2</v>
      </c>
      <c r="CU179" s="19">
        <v>1.7405527227180657E-2</v>
      </c>
      <c r="CV179" s="19">
        <v>1.7424035990187783E-2</v>
      </c>
      <c r="CW179" s="19">
        <v>1.707559086497356E-2</v>
      </c>
      <c r="CX179" s="19">
        <v>1.7242725401431697E-2</v>
      </c>
      <c r="CY179" s="19">
        <v>1.7074367841662576E-2</v>
      </c>
      <c r="CZ179" s="19">
        <v>1.7116993529449082E-2</v>
      </c>
      <c r="DA179" s="19">
        <v>1.714836506978756E-2</v>
      </c>
      <c r="DB179" s="19">
        <v>1.6929297173755138E-2</v>
      </c>
      <c r="DC179" s="19">
        <v>1.6820551499820292E-2</v>
      </c>
      <c r="DD179" s="19">
        <v>1.6845050747215078E-2</v>
      </c>
      <c r="DE179" s="19">
        <v>1.6736583110376225E-2</v>
      </c>
      <c r="DF179" s="19">
        <v>1.6805408253380397E-2</v>
      </c>
      <c r="DG179" s="19">
        <v>1.6534221892905248E-2</v>
      </c>
      <c r="DH179" s="19">
        <v>1.6408665611435259E-2</v>
      </c>
      <c r="DI179" s="19">
        <v>1.6512482909144276E-2</v>
      </c>
      <c r="DJ179" s="19">
        <v>1.6307838977103143E-2</v>
      </c>
      <c r="DK179" s="19">
        <v>1.6154466637528231E-2</v>
      </c>
      <c r="DL179" s="19">
        <v>1.6104085566162239E-2</v>
      </c>
      <c r="DM179" s="19">
        <v>1.6098199430565875E-2</v>
      </c>
      <c r="DN179" s="19">
        <v>1.607253924143931E-2</v>
      </c>
      <c r="DO179" s="19">
        <v>1.600019497829434E-2</v>
      </c>
      <c r="DP179" s="19">
        <v>1.5919747134927838E-2</v>
      </c>
      <c r="DQ179" s="19">
        <v>1.5901139485239611E-2</v>
      </c>
      <c r="DR179" s="19">
        <v>1.5902888562899661E-2</v>
      </c>
      <c r="DS179" s="19">
        <v>1.5866910661258771E-2</v>
      </c>
      <c r="DT179" s="19">
        <v>1.5727608451772682E-2</v>
      </c>
      <c r="DU179" s="19">
        <v>1.5658169270188576E-2</v>
      </c>
      <c r="DV179" s="19">
        <v>1.5715692372599812E-2</v>
      </c>
      <c r="DW179" s="19">
        <v>1.5680364483181004E-2</v>
      </c>
      <c r="DX179" s="19">
        <v>1.5841646778453781E-2</v>
      </c>
      <c r="DY179" s="19">
        <v>1.5648203878834865E-2</v>
      </c>
      <c r="DZ179" s="19">
        <v>1.5607016808185308E-2</v>
      </c>
      <c r="EA179" s="19">
        <v>1.5751659180145604E-2</v>
      </c>
      <c r="EB179" s="19">
        <v>1.5755637406184284E-2</v>
      </c>
      <c r="EC179" s="19">
        <v>1.579464162382933E-2</v>
      </c>
      <c r="ED179" s="19">
        <v>1.5642148365063713E-2</v>
      </c>
      <c r="EE179" s="19">
        <v>1.5734964830566637E-2</v>
      </c>
      <c r="EF179" s="19">
        <v>1.5656938125701604E-2</v>
      </c>
      <c r="EG179" s="19">
        <v>1.5727858098089732E-2</v>
      </c>
      <c r="EH179" s="19">
        <v>1.5628357804322809E-2</v>
      </c>
      <c r="EI179" s="19">
        <v>1.5591598861725729E-2</v>
      </c>
      <c r="EJ179" s="19">
        <v>1.5431870332299721E-2</v>
      </c>
      <c r="EK179" s="19">
        <v>1.5598933459730164E-2</v>
      </c>
      <c r="EL179" s="19">
        <v>1.5432302390995615E-2</v>
      </c>
      <c r="EM179" s="19">
        <v>1.5393570545888854E-2</v>
      </c>
      <c r="EN179" s="19">
        <v>1.5689799048012897E-2</v>
      </c>
      <c r="EO179" s="19">
        <v>1.5999861655543634E-2</v>
      </c>
      <c r="EP179" s="19">
        <v>1.6116125171227718E-2</v>
      </c>
      <c r="EQ179" s="19">
        <v>1.5947370317174858E-2</v>
      </c>
      <c r="ER179" s="19">
        <v>1.6120661055418491E-2</v>
      </c>
      <c r="ES179" s="19">
        <v>1.6295353923567794E-2</v>
      </c>
      <c r="ET179" s="19">
        <v>1.5909102078472983E-2</v>
      </c>
      <c r="EU179" s="19">
        <v>1.6325866884638711E-2</v>
      </c>
      <c r="EV179" s="19">
        <v>1.6295671047736531E-2</v>
      </c>
      <c r="EW179" s="19">
        <v>1.6302364152832465E-2</v>
      </c>
      <c r="EX179" s="19">
        <v>1.6325215848920552E-2</v>
      </c>
      <c r="EY179" s="19">
        <v>1.6165741993145015E-2</v>
      </c>
      <c r="EZ179" s="19">
        <v>1.6258771151256859E-2</v>
      </c>
      <c r="FA179" s="19">
        <v>1.6250811271523547E-2</v>
      </c>
      <c r="FB179" s="19">
        <v>1.6236043773952973E-2</v>
      </c>
      <c r="FC179" s="19">
        <v>1.6355282527109244E-2</v>
      </c>
      <c r="FD179" s="19">
        <v>1.627747893971037E-2</v>
      </c>
      <c r="FE179" s="19">
        <v>1.6395306001498512E-2</v>
      </c>
      <c r="FF179" s="19">
        <v>1.6275492928054223E-2</v>
      </c>
      <c r="FG179" s="19">
        <v>1.6350791440661136E-2</v>
      </c>
      <c r="FH179" s="19">
        <v>1.6341742787919767E-2</v>
      </c>
      <c r="FI179" s="19">
        <v>1.6360408163623483E-2</v>
      </c>
      <c r="FJ179" s="19">
        <v>1.6545351273212206E-2</v>
      </c>
      <c r="FK179" s="19">
        <v>1.6610418410502519E-2</v>
      </c>
      <c r="FL179" s="19">
        <v>1.6595307227341902E-2</v>
      </c>
      <c r="FM179" s="19">
        <v>1.6698934667632122E-2</v>
      </c>
      <c r="FN179" s="19">
        <v>1.6661844849486129E-2</v>
      </c>
      <c r="FO179" s="19">
        <v>1.6736432569898901E-2</v>
      </c>
      <c r="FP179" s="19">
        <v>1.7038333710544414E-2</v>
      </c>
      <c r="FQ179" s="19">
        <v>1.6948953404936396E-2</v>
      </c>
      <c r="FR179" s="19">
        <v>1.7001568812972153E-2</v>
      </c>
      <c r="FS179" s="19">
        <v>1.7043225013015143E-2</v>
      </c>
      <c r="FT179" s="19">
        <v>1.7190351853830051E-2</v>
      </c>
      <c r="FU179" s="19">
        <v>1.7400342373149674E-2</v>
      </c>
      <c r="FV179" s="19">
        <v>1.7240864277508997E-2</v>
      </c>
      <c r="FW179" s="19">
        <v>1.7315456034872306E-2</v>
      </c>
      <c r="FX179" s="19">
        <v>1.7440851308769743E-2</v>
      </c>
      <c r="FY179" s="19">
        <v>1.7531629581664734E-2</v>
      </c>
      <c r="FZ179" s="19">
        <v>1.7590182211593197E-2</v>
      </c>
      <c r="GA179" s="19">
        <v>1.7631146493582758E-2</v>
      </c>
      <c r="GB179" s="19">
        <v>1.7500487413542959E-2</v>
      </c>
      <c r="GC179" s="19">
        <v>1.7512456893878946E-2</v>
      </c>
      <c r="GD179" s="19">
        <v>1.7554682695774978E-2</v>
      </c>
      <c r="GE179" s="19">
        <v>1.7634606723160605E-2</v>
      </c>
      <c r="GF179" s="19">
        <v>1.7569526633742512E-2</v>
      </c>
      <c r="GG179" s="19">
        <v>1.7554581948521563E-2</v>
      </c>
      <c r="GH179" s="19">
        <v>1.7704343682515705E-2</v>
      </c>
      <c r="GI179" s="19">
        <v>1.7559434660846474E-2</v>
      </c>
      <c r="GJ179" s="19">
        <v>1.7480461414338667E-2</v>
      </c>
      <c r="GK179" s="19">
        <v>1.7598713703988897E-2</v>
      </c>
      <c r="GL179" s="19">
        <v>1.759464944750655E-2</v>
      </c>
      <c r="GM179" s="19">
        <v>1.7603365859049386E-2</v>
      </c>
      <c r="GN179" s="19">
        <v>1.781316813722273E-2</v>
      </c>
      <c r="GO179" s="19">
        <v>1.7730355817511746E-2</v>
      </c>
      <c r="GP179" s="19">
        <v>1.7810629688680177E-2</v>
      </c>
      <c r="GQ179" s="19">
        <v>1.7784372747763181E-2</v>
      </c>
      <c r="GR179" s="19">
        <v>1.7766875459007288E-2</v>
      </c>
      <c r="GS179" s="19">
        <v>1.7809654663219095E-2</v>
      </c>
      <c r="GT179" s="19">
        <v>1.772086136749184E-2</v>
      </c>
      <c r="GU179" s="19">
        <v>1.7635110644656414E-2</v>
      </c>
      <c r="GV179" s="19">
        <v>1.7719214584266195E-2</v>
      </c>
      <c r="GW179" s="19">
        <v>1.7583733430867231E-2</v>
      </c>
      <c r="GX179" s="19">
        <v>1.7545817115958103E-2</v>
      </c>
      <c r="GY179" s="19">
        <v>1.748348282134482E-2</v>
      </c>
      <c r="GZ179" s="19">
        <v>1.7447665073548873E-2</v>
      </c>
      <c r="HA179" s="19">
        <v>1.7307204051362414E-2</v>
      </c>
      <c r="HB179" s="19">
        <v>1.7196638012653222E-2</v>
      </c>
      <c r="HC179" s="19">
        <v>1.7053376501917079E-2</v>
      </c>
      <c r="HD179" s="19">
        <v>1.680375176609087E-2</v>
      </c>
      <c r="HE179" s="19">
        <v>1.6618843710774982E-2</v>
      </c>
      <c r="HF179" s="19">
        <v>1.6513552259478828E-2</v>
      </c>
      <c r="HG179" s="19">
        <v>1.6354898526982339E-2</v>
      </c>
      <c r="HH179" s="19">
        <v>1.6253748213620904E-2</v>
      </c>
      <c r="HI179" s="19">
        <v>1.6258537523475839E-2</v>
      </c>
      <c r="HJ179" s="19">
        <v>1.6036730543000147E-2</v>
      </c>
      <c r="HK179" s="19">
        <v>1.5839715066066785E-2</v>
      </c>
      <c r="HL179" s="19">
        <v>1.5769803211626927E-2</v>
      </c>
      <c r="HM179" s="19">
        <v>1.5719769719965224E-2</v>
      </c>
      <c r="HN179" s="19">
        <v>1.5663276939451628E-2</v>
      </c>
      <c r="HO179" s="19">
        <v>1.5507445560713888E-2</v>
      </c>
      <c r="HP179" s="19">
        <v>1.54914537738463E-2</v>
      </c>
      <c r="HQ179" s="19">
        <v>1.5477507761419542E-2</v>
      </c>
      <c r="HR179" s="19">
        <v>1.5257016810047118E-2</v>
      </c>
      <c r="HS179" s="19">
        <v>1.5318970350688649E-2</v>
      </c>
      <c r="HT179" s="19">
        <v>1.5184495010567498E-2</v>
      </c>
      <c r="HU179" s="19">
        <v>1.5180727759583902E-2</v>
      </c>
      <c r="HV179" s="19">
        <v>1.5057263507781572E-2</v>
      </c>
      <c r="HW179" s="19">
        <v>1.5108003080808868E-2</v>
      </c>
      <c r="HX179" s="19">
        <v>1.4943643013249745E-2</v>
      </c>
      <c r="HY179" s="19">
        <v>1.4801537299488332E-2</v>
      </c>
      <c r="HZ179" s="19">
        <v>1.474959016669556E-2</v>
      </c>
      <c r="IA179" s="19">
        <v>1.465838308129363E-2</v>
      </c>
      <c r="IB179" s="19">
        <v>1.4600520914080244E-2</v>
      </c>
      <c r="IC179" s="19">
        <v>1.4468600902139512E-2</v>
      </c>
      <c r="ID179" s="19">
        <v>1.4352620508050961E-2</v>
      </c>
      <c r="IE179" s="19">
        <v>1.4233314611452224E-2</v>
      </c>
      <c r="IF179" s="19">
        <v>1.4053154622550992E-2</v>
      </c>
      <c r="IG179" s="19">
        <v>1.3988976867118245E-2</v>
      </c>
      <c r="IH179" s="19">
        <v>1.3818045784593449E-2</v>
      </c>
      <c r="II179" s="19">
        <v>1.3686498905506895E-2</v>
      </c>
      <c r="IJ179" s="19">
        <v>1.3496849456414823E-2</v>
      </c>
      <c r="IK179" s="19">
        <v>1.3291733941929057E-2</v>
      </c>
      <c r="IL179" s="19">
        <v>1.3194842365433352E-2</v>
      </c>
      <c r="IM179" s="19">
        <v>1.299869120447757E-2</v>
      </c>
      <c r="IN179" s="19">
        <v>1.2846604938151851E-2</v>
      </c>
      <c r="IO179" s="19">
        <v>1.2724143689929862E-2</v>
      </c>
      <c r="IP179" s="19">
        <v>1.2573824176258493E-2</v>
      </c>
      <c r="IQ179" s="19">
        <v>1.2431275543589177E-2</v>
      </c>
      <c r="IR179" s="19">
        <v>1.2275545912063292E-2</v>
      </c>
      <c r="IS179" s="19">
        <v>1.2045744321197769E-2</v>
      </c>
      <c r="IT179" s="19">
        <v>1.1938161749057423E-2</v>
      </c>
      <c r="IU179" s="19">
        <v>1.1804748868246496E-2</v>
      </c>
      <c r="IV179" s="19">
        <v>1.1563142880137099E-2</v>
      </c>
      <c r="IW179" s="19">
        <v>1.1313580282271812E-2</v>
      </c>
      <c r="IX179" s="19">
        <v>1.1268078831634127E-2</v>
      </c>
      <c r="IY179" s="19">
        <v>1.115926288589166E-2</v>
      </c>
      <c r="IZ179" s="19">
        <v>1.0917192953725648E-2</v>
      </c>
      <c r="JA179" s="19">
        <v>1.0800210693244749E-2</v>
      </c>
      <c r="JB179" s="19">
        <v>1.0486407809624895E-2</v>
      </c>
      <c r="JC179" s="19">
        <v>1.0279698959698578E-2</v>
      </c>
      <c r="JD179" s="19">
        <v>1.0205389180563929E-2</v>
      </c>
      <c r="JE179" s="19">
        <v>9.9689734648239006E-3</v>
      </c>
      <c r="JF179" s="19">
        <v>9.8428970013906322E-3</v>
      </c>
      <c r="JG179" s="19">
        <v>9.6871450453492637E-3</v>
      </c>
      <c r="JH179" s="19">
        <v>9.5081639008450392E-3</v>
      </c>
      <c r="JI179" s="19">
        <v>9.3851247772694275E-3</v>
      </c>
      <c r="JJ179" s="19">
        <v>9.284145511265364E-3</v>
      </c>
      <c r="JK179" s="19">
        <v>9.1415087136665629E-3</v>
      </c>
      <c r="JL179" s="19">
        <v>8.9532542225416439E-3</v>
      </c>
      <c r="JM179" s="19">
        <v>8.8693767271795978E-3</v>
      </c>
      <c r="JN179" s="19">
        <v>8.7529828097789083E-3</v>
      </c>
      <c r="JO179" s="19">
        <v>8.6091085695331609E-3</v>
      </c>
      <c r="JP179" s="19">
        <v>8.5071384266922657E-3</v>
      </c>
      <c r="JQ179" s="19">
        <v>8.461517441514561E-3</v>
      </c>
      <c r="JR179" s="19">
        <v>8.2916552677015348E-3</v>
      </c>
      <c r="JS179" s="19">
        <v>8.1742063968554459E-3</v>
      </c>
      <c r="JT179" s="19">
        <v>8.1332615122414378E-3</v>
      </c>
      <c r="JU179" s="19">
        <v>8.0221125090514326E-3</v>
      </c>
      <c r="JV179" s="19">
        <v>7.8827487334535914E-3</v>
      </c>
      <c r="JW179" s="19">
        <v>7.7717085900725512E-3</v>
      </c>
      <c r="JX179" s="19">
        <v>7.698276433662294E-3</v>
      </c>
      <c r="JY179" s="19">
        <v>7.6127031049683415E-3</v>
      </c>
      <c r="JZ179" s="19">
        <v>7.5045480352268377E-3</v>
      </c>
      <c r="KA179" s="19">
        <v>7.4697937001877443E-3</v>
      </c>
      <c r="KB179" s="19">
        <v>7.337683753880735E-3</v>
      </c>
      <c r="KC179" s="19">
        <v>7.2073906392963816E-3</v>
      </c>
      <c r="KD179" s="19">
        <v>7.1660166853864038E-3</v>
      </c>
      <c r="KE179" s="19">
        <v>7.0380330532202745E-3</v>
      </c>
      <c r="KF179" s="19">
        <v>6.9307674606689448E-3</v>
      </c>
      <c r="KG179" s="19">
        <v>6.8967341149956266E-3</v>
      </c>
      <c r="KH179" s="19">
        <v>6.7696149317313598E-3</v>
      </c>
      <c r="KI179" s="19">
        <v>6.6982422311992577E-3</v>
      </c>
      <c r="KJ179" s="19">
        <v>6.5447168779662101E-3</v>
      </c>
      <c r="KK179" s="19">
        <v>6.4358060234913717E-3</v>
      </c>
      <c r="KL179" s="19">
        <v>6.4066663259810547E-3</v>
      </c>
      <c r="KM179" s="19">
        <v>6.33111095882444E-3</v>
      </c>
      <c r="KN179" s="19">
        <v>6.2080389965510898E-3</v>
      </c>
      <c r="KO179" s="19">
        <v>6.0957244288881674E-3</v>
      </c>
      <c r="KP179" s="19">
        <v>5.978850211022224E-3</v>
      </c>
      <c r="KQ179" s="19">
        <v>5.9558851626381124E-3</v>
      </c>
      <c r="KR179" s="19">
        <v>5.8451011538192309E-3</v>
      </c>
      <c r="KS179" s="19">
        <v>5.8234223335387192E-3</v>
      </c>
      <c r="KT179" s="19">
        <v>5.7830012822004872E-3</v>
      </c>
      <c r="KU179" s="19">
        <v>5.5268217405274123E-3</v>
      </c>
      <c r="KV179" s="19">
        <v>5.4754576262013421E-3</v>
      </c>
      <c r="KW179" s="19">
        <v>5.4541832322174593E-3</v>
      </c>
      <c r="KX179" s="19">
        <v>5.3498191492069381E-3</v>
      </c>
      <c r="KY179" s="19">
        <v>5.2844441238258507E-3</v>
      </c>
      <c r="KZ179" s="19">
        <v>5.1707465516927214E-3</v>
      </c>
      <c r="LA179" s="19">
        <v>5.0768307468406762E-3</v>
      </c>
      <c r="LB179" s="19">
        <v>5.0145709844453545E-3</v>
      </c>
      <c r="LC179" s="19">
        <v>4.9636250735546313E-3</v>
      </c>
      <c r="LD179" s="19">
        <v>4.9004791789575685E-3</v>
      </c>
      <c r="LE179" s="19">
        <v>4.8133560653834491E-3</v>
      </c>
      <c r="LF179" s="19">
        <v>4.6704058470762805E-3</v>
      </c>
      <c r="LG179" s="19">
        <v>4.6787064792893004E-3</v>
      </c>
      <c r="LH179" s="19">
        <v>4.5725637555723694E-3</v>
      </c>
      <c r="LI179" s="19">
        <v>4.5027795481221719E-3</v>
      </c>
      <c r="LJ179" s="19">
        <v>4.4858246419296035E-3</v>
      </c>
      <c r="LK179" s="19">
        <v>4.4105155373776158E-3</v>
      </c>
      <c r="LL179" s="19">
        <v>4.3480170317302782E-3</v>
      </c>
      <c r="LM179" s="19">
        <v>4.2199149429626151E-3</v>
      </c>
      <c r="LN179" s="19">
        <v>4.1505991129832361E-3</v>
      </c>
      <c r="LO179" s="19">
        <v>4.1750450294078456E-3</v>
      </c>
      <c r="LP179" s="19">
        <v>4.0984120145025772E-3</v>
      </c>
      <c r="LQ179" s="19">
        <v>4.1084180052134989E-3</v>
      </c>
      <c r="LR179" s="19">
        <v>4.0305728389387176E-3</v>
      </c>
      <c r="LS179" s="19">
        <v>4.0296482561816577E-3</v>
      </c>
      <c r="LT179" s="19">
        <v>3.93811045806991E-3</v>
      </c>
      <c r="LU179" s="19">
        <v>4.0195684322430177E-3</v>
      </c>
      <c r="LV179" s="19">
        <v>3.9450324195319311E-3</v>
      </c>
      <c r="LW179" s="19">
        <v>3.9101349076273769E-3</v>
      </c>
      <c r="LX179" s="19">
        <v>3.8961383027105363E-3</v>
      </c>
      <c r="LY179" s="19">
        <v>3.8348154392561246E-3</v>
      </c>
      <c r="LZ179" s="19">
        <v>3.85461862861419E-3</v>
      </c>
      <c r="MA179" s="19">
        <v>3.8234839371015929E-3</v>
      </c>
      <c r="MB179" s="19">
        <v>3.8773437178944888E-3</v>
      </c>
      <c r="MC179" s="19">
        <v>3.8159113097159872E-3</v>
      </c>
      <c r="MD179" s="19">
        <v>3.8807630730031835E-3</v>
      </c>
      <c r="ME179" s="19">
        <v>3.8437429408131264E-3</v>
      </c>
      <c r="MF179" s="19">
        <v>3.8503542317272939E-3</v>
      </c>
      <c r="MG179" s="19">
        <v>3.8282954111147909E-3</v>
      </c>
      <c r="MH179" s="19">
        <v>3.8490616151797149E-3</v>
      </c>
      <c r="MI179" s="19">
        <v>3.8955880407249965E-3</v>
      </c>
      <c r="MJ179" s="19">
        <v>3.8467439076421768E-3</v>
      </c>
      <c r="MK179" s="19">
        <v>3.9041252425257599E-3</v>
      </c>
      <c r="ML179" s="19">
        <v>3.9213083179739415E-3</v>
      </c>
      <c r="MM179" s="19">
        <v>3.9364880326124892E-3</v>
      </c>
      <c r="MN179" s="19">
        <v>3.9006298645024953E-3</v>
      </c>
      <c r="MO179" s="19">
        <v>3.9245968547349857E-3</v>
      </c>
      <c r="MP179" s="19">
        <v>3.9993999981771779E-3</v>
      </c>
      <c r="MQ179" s="19">
        <v>3.9653126982152056E-3</v>
      </c>
      <c r="MR179" s="19">
        <v>3.9655956688457164E-3</v>
      </c>
      <c r="MS179" s="19">
        <v>3.9682318418813138E-3</v>
      </c>
      <c r="MT179" s="19">
        <v>3.9014330354102756E-3</v>
      </c>
      <c r="MU179" s="19">
        <v>3.8938926783352781E-3</v>
      </c>
      <c r="MV179" s="19">
        <v>3.8583038494003014E-3</v>
      </c>
      <c r="MW179" s="19">
        <v>3.8324390156065842E-3</v>
      </c>
      <c r="MX179" s="19">
        <v>3.8328845859930002E-3</v>
      </c>
      <c r="MY179" s="19">
        <v>3.8307755897382658E-3</v>
      </c>
      <c r="MZ179" s="19">
        <v>3.7848910626481218E-3</v>
      </c>
      <c r="NA179" s="19">
        <v>3.7374208681260511E-3</v>
      </c>
      <c r="NB179" s="19">
        <v>3.7498880485894504E-3</v>
      </c>
      <c r="NC179" s="19">
        <v>3.7376580246117523E-3</v>
      </c>
      <c r="ND179" s="19">
        <v>3.7254015895946992E-3</v>
      </c>
      <c r="NE179" s="19">
        <v>3.7136669138727002E-3</v>
      </c>
      <c r="NF179" s="19">
        <v>3.697255238554218E-3</v>
      </c>
      <c r="NG179" s="19">
        <v>3.6419314995056427E-3</v>
      </c>
      <c r="NH179" s="19">
        <v>3.6270834345751616E-3</v>
      </c>
      <c r="NI179" s="19">
        <v>3.6481886709718307E-3</v>
      </c>
      <c r="NJ179" s="19">
        <v>3.6980253304373231E-3</v>
      </c>
      <c r="NK179" s="19">
        <v>3.690502679331506E-3</v>
      </c>
      <c r="NL179" s="19">
        <v>3.6298633772242775E-3</v>
      </c>
      <c r="NM179" s="19">
        <v>3.6875857632959978E-3</v>
      </c>
      <c r="NN179" s="19">
        <v>3.6689929517700632E-3</v>
      </c>
      <c r="NO179" s="19">
        <v>3.7454700440911043E-3</v>
      </c>
      <c r="NP179" s="19">
        <v>3.7567086109353033E-3</v>
      </c>
      <c r="NQ179" s="19">
        <v>3.7846091541508362E-3</v>
      </c>
      <c r="NR179" s="19">
        <v>3.7655620034371205E-3</v>
      </c>
      <c r="NS179" s="19">
        <v>3.8047327635406499E-3</v>
      </c>
      <c r="NT179" s="19">
        <v>3.7868644695270835E-3</v>
      </c>
      <c r="NU179" s="19">
        <v>3.8069296660381553E-3</v>
      </c>
      <c r="NV179" s="19">
        <v>3.8230236055986004E-3</v>
      </c>
      <c r="NW179" s="19">
        <v>3.8380980696913983E-3</v>
      </c>
      <c r="NX179" s="19">
        <v>3.8510971306342373E-3</v>
      </c>
      <c r="NY179" s="19">
        <v>3.8357363353457154E-3</v>
      </c>
      <c r="NZ179" s="19">
        <v>3.9028609277184838E-3</v>
      </c>
      <c r="OA179" s="19">
        <v>3.920415540934816E-3</v>
      </c>
      <c r="OB179" s="19">
        <v>3.8841380660326152E-3</v>
      </c>
      <c r="OC179" s="19">
        <v>3.8604140632934776E-3</v>
      </c>
      <c r="OD179" s="19">
        <v>3.9319931538476004E-3</v>
      </c>
      <c r="OE179" s="19">
        <v>3.9811764559629257E-3</v>
      </c>
      <c r="OF179" s="19">
        <v>4.0091030795400716E-3</v>
      </c>
      <c r="OG179" s="19">
        <v>4.0083279557748654E-3</v>
      </c>
      <c r="OH179" s="19">
        <v>4.0373436916225809E-3</v>
      </c>
      <c r="OI179" s="19">
        <v>4.1155428710952426E-3</v>
      </c>
      <c r="OJ179" s="19">
        <v>4.1671193975176416E-3</v>
      </c>
      <c r="OK179" s="19">
        <v>4.1508532311101331E-3</v>
      </c>
      <c r="OL179" s="19">
        <v>4.1613180071606807E-3</v>
      </c>
      <c r="OM179" s="19">
        <v>4.2201993369360103E-3</v>
      </c>
      <c r="ON179" s="19">
        <v>4.2783827579268184E-3</v>
      </c>
      <c r="OO179" s="19">
        <v>4.2635949429975515E-3</v>
      </c>
      <c r="OP179" s="19">
        <v>4.2759552954806865E-3</v>
      </c>
      <c r="OQ179" s="19">
        <v>4.3087803713640644E-3</v>
      </c>
      <c r="OR179" s="19">
        <v>4.3988300806000339E-3</v>
      </c>
      <c r="OS179" s="19">
        <v>4.340515454959319E-3</v>
      </c>
      <c r="OT179" s="19">
        <v>4.3642990409658629E-3</v>
      </c>
      <c r="OU179" s="19">
        <v>4.440040681070523E-3</v>
      </c>
      <c r="OV179" s="19">
        <v>4.4254188664670695E-3</v>
      </c>
      <c r="OW179" s="19">
        <v>4.3441760939442785E-3</v>
      </c>
      <c r="OX179" s="19">
        <v>4.3689219241133384E-3</v>
      </c>
      <c r="OY179" s="19">
        <v>4.3252454765778311E-3</v>
      </c>
      <c r="OZ179" s="19">
        <v>4.3105645961282121E-3</v>
      </c>
      <c r="PA179" s="19">
        <v>4.2662765198013637E-3</v>
      </c>
      <c r="PB179" s="19">
        <v>4.3117191262379735E-3</v>
      </c>
      <c r="PC179" s="19">
        <v>4.2138981275871784E-3</v>
      </c>
      <c r="PD179" s="19">
        <v>4.3071611265028883E-3</v>
      </c>
      <c r="PE179" s="19">
        <v>4.2864751011768287E-3</v>
      </c>
      <c r="PF179" s="19">
        <v>4.3677361469801482E-3</v>
      </c>
      <c r="PG179" s="19">
        <v>4.4357874809860922E-3</v>
      </c>
      <c r="PH179" s="19">
        <v>4.5698370129597246E-3</v>
      </c>
      <c r="PI179" s="19">
        <v>4.7493247343188749E-3</v>
      </c>
      <c r="PJ179" s="19">
        <v>4.889178627118497E-3</v>
      </c>
      <c r="PK179" s="19">
        <v>5.1800285677038047E-3</v>
      </c>
      <c r="PL179" s="19">
        <v>5.4447555563383087E-3</v>
      </c>
      <c r="PM179" s="19">
        <v>5.6575991553496022E-3</v>
      </c>
      <c r="PN179" s="19">
        <v>5.9525918329395872E-3</v>
      </c>
      <c r="PO179" s="19">
        <v>6.1777954934540613E-3</v>
      </c>
      <c r="PP179" s="19">
        <v>6.462988923052736E-3</v>
      </c>
      <c r="PQ179" s="19">
        <v>6.7332215323020229E-3</v>
      </c>
      <c r="PR179" s="19">
        <v>6.9495889401436093E-3</v>
      </c>
      <c r="PS179" s="19">
        <v>7.2735224274407756E-3</v>
      </c>
      <c r="PT179" s="19">
        <v>7.4541843550026375E-3</v>
      </c>
      <c r="PU179" s="19">
        <v>7.6398633729181705E-3</v>
      </c>
      <c r="PV179" s="19">
        <v>7.7384591168474012E-3</v>
      </c>
      <c r="PW179" s="19">
        <v>7.9476566893941624E-3</v>
      </c>
      <c r="PX179" s="19">
        <v>7.9059859496374563E-3</v>
      </c>
      <c r="PY179" s="19">
        <v>7.9826951638399223E-3</v>
      </c>
      <c r="PZ179" s="19">
        <v>7.986051568646603E-3</v>
      </c>
      <c r="QA179" s="19">
        <v>7.734105309614569E-3</v>
      </c>
      <c r="QB179" s="19">
        <v>7.7465857041048979E-3</v>
      </c>
      <c r="QC179" s="19">
        <v>7.5630969334006424E-3</v>
      </c>
      <c r="QD179" s="19">
        <v>7.4255270717359058E-3</v>
      </c>
      <c r="QE179" s="19">
        <v>7.0472365319028726E-3</v>
      </c>
      <c r="QF179" s="19">
        <v>6.8387918054777785E-3</v>
      </c>
      <c r="QG179" s="19">
        <v>6.4927535384862716E-3</v>
      </c>
      <c r="QH179" s="19">
        <v>6.0973279760001206E-3</v>
      </c>
      <c r="QI179" s="19">
        <v>5.8168938422358332E-3</v>
      </c>
      <c r="QJ179" s="19">
        <v>5.5422277890477363E-3</v>
      </c>
      <c r="QK179" s="19">
        <v>5.1708682743619389E-3</v>
      </c>
      <c r="QL179" s="19">
        <v>4.8302107066144646E-3</v>
      </c>
      <c r="QM179" s="19">
        <v>4.6495538748372728E-3</v>
      </c>
      <c r="QN179" s="19">
        <v>4.3401254015420845E-3</v>
      </c>
      <c r="QO179" s="19">
        <v>4.1107629769523736E-3</v>
      </c>
      <c r="QP179" s="19">
        <v>3.9551119505621003E-3</v>
      </c>
      <c r="QQ179" s="19">
        <v>3.8321271188212647E-3</v>
      </c>
      <c r="QR179" s="19">
        <v>3.6707690074443992E-3</v>
      </c>
      <c r="QS179" s="19">
        <v>3.5554117634649662E-3</v>
      </c>
      <c r="QT179" s="19">
        <v>3.5163080235052187E-3</v>
      </c>
      <c r="QU179" s="19">
        <v>3.3903395349485213E-3</v>
      </c>
      <c r="QV179" s="19">
        <v>3.3820313434903154E-3</v>
      </c>
      <c r="QW179" s="19">
        <v>3.3317322388911976E-3</v>
      </c>
      <c r="QX179" s="19">
        <v>3.3550888565143967E-3</v>
      </c>
      <c r="QY179" s="19">
        <v>3.3323049795241488E-3</v>
      </c>
      <c r="QZ179" s="19">
        <v>3.2250048984025764E-3</v>
      </c>
      <c r="RA179" s="19">
        <v>3.2559367505024589E-3</v>
      </c>
      <c r="RB179" s="19">
        <v>3.3205433622743915E-3</v>
      </c>
      <c r="RC179" s="19">
        <v>3.3008307378389642E-3</v>
      </c>
      <c r="RD179" s="19">
        <v>3.2931860240787724E-3</v>
      </c>
      <c r="RE179" s="19">
        <v>3.2579010147952446E-3</v>
      </c>
      <c r="RF179" s="19">
        <v>3.2005664500305117E-3</v>
      </c>
      <c r="RG179" s="19">
        <v>3.3055415316316701E-3</v>
      </c>
      <c r="RH179" s="19">
        <v>3.220186307741393E-3</v>
      </c>
      <c r="RI179" s="19">
        <v>3.1110979294762327E-3</v>
      </c>
      <c r="RJ179" s="19">
        <v>3.1542056076121201E-3</v>
      </c>
      <c r="RK179" s="19">
        <v>3.1573784635730157E-3</v>
      </c>
      <c r="RL179" s="19">
        <v>3.0468621310637957E-3</v>
      </c>
      <c r="RM179" s="19">
        <v>2.8690042687869771E-3</v>
      </c>
      <c r="RN179" s="19">
        <v>2.9553236941361779E-3</v>
      </c>
      <c r="RO179" s="19">
        <v>2.7100082290143291E-3</v>
      </c>
      <c r="RP179" s="19">
        <v>2.5664826475798783E-3</v>
      </c>
      <c r="RQ179" s="19">
        <v>2.4609830433985546E-3</v>
      </c>
      <c r="RR179" s="19">
        <v>2.341255565643205E-3</v>
      </c>
      <c r="RS179" s="19">
        <v>2.1963620308645829E-3</v>
      </c>
      <c r="RT179" s="19">
        <v>2.1159662351467809E-3</v>
      </c>
      <c r="RU179" s="19">
        <v>1.97237082264279E-3</v>
      </c>
      <c r="RV179" s="19">
        <v>1.9168977163929453E-3</v>
      </c>
      <c r="RW179" s="19">
        <v>1.7862783878987239E-3</v>
      </c>
      <c r="RX179" s="19">
        <v>1.5668976826067708E-3</v>
      </c>
      <c r="RY179" s="19">
        <v>1.6670885999582859E-3</v>
      </c>
      <c r="RZ179" s="19">
        <v>1.4820863071923331E-3</v>
      </c>
      <c r="SA179" s="19">
        <v>1.4583845167812767E-3</v>
      </c>
      <c r="SB179" s="19">
        <v>1.3078087342363793E-3</v>
      </c>
      <c r="SC179" s="19">
        <v>1.247522452350987E-3</v>
      </c>
      <c r="SD179" s="19">
        <v>1.2401707441401428E-3</v>
      </c>
      <c r="SE179" s="19">
        <v>1.1212174631490253E-3</v>
      </c>
      <c r="SF179" s="19">
        <v>1.0367667525312942E-3</v>
      </c>
      <c r="SG179" s="19">
        <v>1.0375821249882799E-3</v>
      </c>
      <c r="SH179" s="19">
        <v>1.1460700393793053E-3</v>
      </c>
      <c r="SI179" s="19">
        <v>9.2625353962114143E-4</v>
      </c>
      <c r="SJ179" s="19">
        <v>9.4714716071804051E-4</v>
      </c>
      <c r="SK179" s="19">
        <v>9.4574070355076304E-4</v>
      </c>
      <c r="SL179" s="19">
        <v>9.0464427445021269E-4</v>
      </c>
      <c r="SM179" s="19">
        <v>9.1376992959201213E-4</v>
      </c>
      <c r="SN179" s="19">
        <v>7.9882220659166839E-4</v>
      </c>
      <c r="SO179" s="19">
        <v>9.4430788288358864E-4</v>
      </c>
      <c r="SP179" s="19">
        <v>8.0701885142912323E-4</v>
      </c>
      <c r="SQ179" s="19">
        <v>8.6443546887919717E-4</v>
      </c>
      <c r="SR179" s="19">
        <v>7.0038698383433648E-4</v>
      </c>
      <c r="SS179" s="19">
        <v>7.7072275529726218E-4</v>
      </c>
      <c r="ST179" s="19">
        <v>7.9850809272242432E-4</v>
      </c>
      <c r="SU179" s="19">
        <v>7.8276290296692811E-4</v>
      </c>
      <c r="SV179" s="19">
        <v>6.6087688013695867E-4</v>
      </c>
      <c r="SW179" s="19">
        <v>7.4798991894236113E-4</v>
      </c>
      <c r="SX179" s="19">
        <v>6.6749198359065281E-4</v>
      </c>
      <c r="SY179" s="19">
        <v>6.6388074226962678E-4</v>
      </c>
      <c r="SZ179" s="19">
        <v>6.2445567041673157E-4</v>
      </c>
      <c r="TA179" s="19">
        <v>5.6295352564908886E-4</v>
      </c>
      <c r="TB179" s="19">
        <v>6.0104933746376959E-4</v>
      </c>
      <c r="TC179" s="19">
        <v>6.9109370535871766E-4</v>
      </c>
      <c r="TD179" s="19">
        <v>6.1089247040100475E-4</v>
      </c>
      <c r="TE179" s="19">
        <v>5.4449003338558023E-4</v>
      </c>
      <c r="TF179" s="19">
        <v>5.3803392811247223E-4</v>
      </c>
      <c r="TG179" s="19">
        <v>4.8962154577808373E-4</v>
      </c>
      <c r="TH179" s="19">
        <v>5.967526310679893E-4</v>
      </c>
      <c r="TI179" s="19">
        <v>5.5372192787046077E-4</v>
      </c>
      <c r="TJ179" s="19">
        <v>5.2070080962072834E-4</v>
      </c>
      <c r="TK179" s="19">
        <v>5.9780100264602654E-4</v>
      </c>
      <c r="TL179" s="19">
        <v>6.2149228336264809E-4</v>
      </c>
      <c r="TM179" s="19">
        <v>4.8960896401651635E-4</v>
      </c>
      <c r="TN179" s="19">
        <v>5.256972588697595E-4</v>
      </c>
      <c r="TO179" s="19">
        <v>4.7504437414625287E-4</v>
      </c>
      <c r="TP179" s="19">
        <v>5.2840579825701726E-4</v>
      </c>
      <c r="TQ179" s="19">
        <v>5.5341696175066938E-4</v>
      </c>
      <c r="TR179" s="19">
        <v>4.3942196571598641E-4</v>
      </c>
      <c r="TS179" s="19">
        <v>4.1355433797606798E-4</v>
      </c>
      <c r="TT179" s="19">
        <v>4.8070765326472902E-4</v>
      </c>
      <c r="TU179" s="19">
        <v>5.4763788292097853E-4</v>
      </c>
      <c r="TV179" s="19">
        <v>4.9824614747613584E-4</v>
      </c>
      <c r="TW179" s="19">
        <v>4.0429126746490459E-4</v>
      </c>
      <c r="TX179" s="19">
        <v>2.8403427339090547E-4</v>
      </c>
      <c r="TY179" s="19">
        <v>4.1655883518704754E-4</v>
      </c>
      <c r="TZ179" s="19">
        <v>3.4070537788731303E-4</v>
      </c>
      <c r="UA179" s="19">
        <v>2.7085004274257337E-4</v>
      </c>
      <c r="UB179" s="19">
        <v>3.8003165283522736E-4</v>
      </c>
      <c r="UC179" s="19">
        <v>2.5326415668654938E-4</v>
      </c>
      <c r="UD179" s="19">
        <v>3.9999413229843499E-4</v>
      </c>
      <c r="UE179" s="19">
        <v>4.9016258617871845E-4</v>
      </c>
      <c r="UF179" s="19">
        <v>4.1428667763038522E-4</v>
      </c>
      <c r="UG179" s="19">
        <v>5.9204957551505476E-4</v>
      </c>
      <c r="UH179" s="19">
        <v>4.5736159905960372E-4</v>
      </c>
      <c r="UI179" s="19">
        <v>4.3047409937502055E-4</v>
      </c>
      <c r="UJ179" s="19">
        <v>4.574241635079555E-4</v>
      </c>
      <c r="UK179" s="19">
        <v>3.4599960878643505E-4</v>
      </c>
      <c r="UL179" s="19">
        <v>4.1785056179703992E-4</v>
      </c>
      <c r="UM179" s="19">
        <v>3.9751908466347923E-4</v>
      </c>
      <c r="UN179" s="19">
        <v>3.3920267846378118E-4</v>
      </c>
      <c r="UO179" s="19">
        <v>3.6931916449692883E-4</v>
      </c>
      <c r="UP179" s="19">
        <v>2.4818589539528759E-4</v>
      </c>
      <c r="UQ179" s="19">
        <v>3.9084267779292771E-4</v>
      </c>
      <c r="UR179" s="19">
        <v>3.7303495051538705E-4</v>
      </c>
      <c r="US179" s="19">
        <v>4.5099616292863158E-4</v>
      </c>
      <c r="UT179" s="19">
        <v>3.1530671803228061E-4</v>
      </c>
      <c r="UU179" s="19">
        <v>2.3804274215881804E-4</v>
      </c>
    </row>
    <row r="180" spans="1:567" ht="16" x14ac:dyDescent="0.2">
      <c r="A180" s="2" t="s">
        <v>15</v>
      </c>
      <c r="B180" s="2" t="s">
        <v>35</v>
      </c>
      <c r="C180" s="2" t="s">
        <v>139</v>
      </c>
      <c r="D180" s="4">
        <v>68.122500000000002</v>
      </c>
      <c r="E180" s="4">
        <v>-58.960299999999997</v>
      </c>
      <c r="F180" s="1">
        <v>42548</v>
      </c>
      <c r="G180" s="3">
        <v>0</v>
      </c>
      <c r="H180" s="2" t="s">
        <v>39</v>
      </c>
      <c r="I180" s="2">
        <v>1601107</v>
      </c>
      <c r="J180" s="2">
        <v>6</v>
      </c>
      <c r="K180" s="2">
        <v>40</v>
      </c>
      <c r="L180" s="4">
        <v>0.38690000000000002</v>
      </c>
      <c r="M180" s="2">
        <v>1</v>
      </c>
      <c r="N180" s="4">
        <v>1.46E-2</v>
      </c>
      <c r="O180" s="2">
        <v>1</v>
      </c>
      <c r="P180" s="19" t="s">
        <v>324</v>
      </c>
      <c r="Q180" s="19">
        <v>5.1241542761728966E-2</v>
      </c>
      <c r="R180" s="19">
        <v>5.1246533698991646E-2</v>
      </c>
      <c r="S180" s="19">
        <v>5.1979053091053509E-2</v>
      </c>
      <c r="T180" s="19">
        <v>5.1258780146293682E-2</v>
      </c>
      <c r="U180" s="19">
        <v>5.1837635053528473E-2</v>
      </c>
      <c r="V180" s="19">
        <v>5.1852066873918572E-2</v>
      </c>
      <c r="W180" s="19">
        <v>5.1846284855705756E-2</v>
      </c>
      <c r="X180" s="19">
        <v>5.2501879162665965E-2</v>
      </c>
      <c r="Y180" s="19">
        <v>5.2690219958818382E-2</v>
      </c>
      <c r="Z180" s="19">
        <v>5.2885518187789186E-2</v>
      </c>
      <c r="AA180" s="19">
        <v>5.3187334872494087E-2</v>
      </c>
      <c r="AB180" s="19">
        <v>5.322196018553503E-2</v>
      </c>
      <c r="AC180" s="19">
        <v>5.3752412652287702E-2</v>
      </c>
      <c r="AD180" s="19">
        <v>5.3902410936754866E-2</v>
      </c>
      <c r="AE180" s="19">
        <v>5.3503618951742341E-2</v>
      </c>
      <c r="AF180" s="19">
        <v>5.4424163492103682E-2</v>
      </c>
      <c r="AG180" s="19">
        <v>5.4394165682950836E-2</v>
      </c>
      <c r="AH180" s="19">
        <v>5.4398809219418233E-2</v>
      </c>
      <c r="AI180" s="19">
        <v>5.4447614720331508E-2</v>
      </c>
      <c r="AJ180" s="19">
        <v>5.4883769832454569E-2</v>
      </c>
      <c r="AK180" s="19">
        <v>5.4907190493514474E-2</v>
      </c>
      <c r="AL180" s="19">
        <v>5.4456809681598377E-2</v>
      </c>
      <c r="AM180" s="19">
        <v>5.4827312623582085E-2</v>
      </c>
      <c r="AN180" s="19">
        <v>5.4818298490729736E-2</v>
      </c>
      <c r="AO180" s="19">
        <v>5.4553132098713188E-2</v>
      </c>
      <c r="AP180" s="19">
        <v>5.4370437710610793E-2</v>
      </c>
      <c r="AQ180" s="19">
        <v>5.4270705779373589E-2</v>
      </c>
      <c r="AR180" s="19">
        <v>5.3912665683981287E-2</v>
      </c>
      <c r="AS180" s="19">
        <v>5.3694055592594436E-2</v>
      </c>
      <c r="AT180" s="19">
        <v>5.3720171832436811E-2</v>
      </c>
      <c r="AU180" s="19">
        <v>5.3638254697605928E-2</v>
      </c>
      <c r="AV180" s="19">
        <v>5.2275682903635316E-2</v>
      </c>
      <c r="AW180" s="19">
        <v>5.2158865781119571E-2</v>
      </c>
      <c r="AX180" s="19">
        <v>5.1098347300621766E-2</v>
      </c>
      <c r="AY180" s="19">
        <v>5.0887101844271643E-2</v>
      </c>
      <c r="AZ180" s="19">
        <v>4.9841161515162803E-2</v>
      </c>
      <c r="BA180" s="19">
        <v>4.8815354495207769E-2</v>
      </c>
      <c r="BB180" s="19">
        <v>4.7709537612739071E-2</v>
      </c>
      <c r="BC180" s="19">
        <v>4.7238403011377869E-2</v>
      </c>
      <c r="BD180" s="19">
        <v>4.6010413215774405E-2</v>
      </c>
      <c r="BE180" s="19">
        <v>4.5256790840229884E-2</v>
      </c>
      <c r="BF180" s="19">
        <v>4.3648845617763901E-2</v>
      </c>
      <c r="BG180" s="19">
        <v>4.3298518068265776E-2</v>
      </c>
      <c r="BH180" s="19">
        <v>4.2221022067638059E-2</v>
      </c>
      <c r="BI180" s="19">
        <v>4.0448438157075571E-2</v>
      </c>
      <c r="BJ180" s="19">
        <v>4.0083726145789866E-2</v>
      </c>
      <c r="BK180" s="19">
        <v>3.9125481009879302E-2</v>
      </c>
      <c r="BL180" s="19">
        <v>3.7911515553700467E-2</v>
      </c>
      <c r="BM180" s="19">
        <v>3.7773024391773137E-2</v>
      </c>
      <c r="BN180" s="19">
        <v>3.7117924976644387E-2</v>
      </c>
      <c r="BO180" s="19">
        <v>3.6594658977950376E-2</v>
      </c>
      <c r="BP180" s="19">
        <v>3.6137227908930383E-2</v>
      </c>
      <c r="BQ180" s="19">
        <v>3.6193302953073207E-2</v>
      </c>
      <c r="BR180" s="19">
        <v>3.5948655219938432E-2</v>
      </c>
      <c r="BS180" s="19">
        <v>3.5959972725940641E-2</v>
      </c>
      <c r="BT180" s="19">
        <v>3.5664958383175328E-2</v>
      </c>
      <c r="BU180" s="19">
        <v>3.5167638314707726E-2</v>
      </c>
      <c r="BV180" s="19">
        <v>3.472932563024609E-2</v>
      </c>
      <c r="BW180" s="19">
        <v>3.475910894348018E-2</v>
      </c>
      <c r="BX180" s="19">
        <v>3.4462487593153207E-2</v>
      </c>
      <c r="BY180" s="19">
        <v>3.4361481758583001E-2</v>
      </c>
      <c r="BZ180" s="19">
        <v>3.4443108015082144E-2</v>
      </c>
      <c r="CA180" s="19">
        <v>3.4222341475581328E-2</v>
      </c>
      <c r="CB180" s="19">
        <v>3.3963733477478532E-2</v>
      </c>
      <c r="CC180" s="19">
        <v>3.3889797953601246E-2</v>
      </c>
      <c r="CD180" s="19">
        <v>3.3797061682926177E-2</v>
      </c>
      <c r="CE180" s="19">
        <v>3.3903341397247856E-2</v>
      </c>
      <c r="CF180" s="19">
        <v>3.3855650746245025E-2</v>
      </c>
      <c r="CG180" s="19">
        <v>3.3478786345529227E-2</v>
      </c>
      <c r="CH180" s="19">
        <v>3.3574131779534867E-2</v>
      </c>
      <c r="CI180" s="19">
        <v>3.375309174632514E-2</v>
      </c>
      <c r="CJ180" s="19">
        <v>3.342935824004914E-2</v>
      </c>
      <c r="CK180" s="19">
        <v>3.3160977883168283E-2</v>
      </c>
      <c r="CL180" s="19">
        <v>3.3517055867206186E-2</v>
      </c>
      <c r="CM180" s="19">
        <v>3.277859450715704E-2</v>
      </c>
      <c r="CN180" s="19">
        <v>3.2838376828365275E-2</v>
      </c>
      <c r="CO180" s="19">
        <v>3.3066753711464857E-2</v>
      </c>
      <c r="CP180" s="19">
        <v>3.3367123822726941E-2</v>
      </c>
      <c r="CQ180" s="19">
        <v>3.2866019646280296E-2</v>
      </c>
      <c r="CR180" s="19">
        <v>3.2603132292763459E-2</v>
      </c>
      <c r="CS180" s="19">
        <v>3.2415008383453812E-2</v>
      </c>
      <c r="CT180" s="19">
        <v>3.2230622806262328E-2</v>
      </c>
      <c r="CU180" s="19">
        <v>3.213857313720539E-2</v>
      </c>
      <c r="CV180" s="19">
        <v>3.2775652427361572E-2</v>
      </c>
      <c r="CW180" s="19">
        <v>3.2080986133231786E-2</v>
      </c>
      <c r="CX180" s="19">
        <v>3.1893330003135774E-2</v>
      </c>
      <c r="CY180" s="19">
        <v>3.1525439467132828E-2</v>
      </c>
      <c r="CZ180" s="19">
        <v>3.1311666038091351E-2</v>
      </c>
      <c r="DA180" s="19">
        <v>3.1638237438687995E-2</v>
      </c>
      <c r="DB180" s="19">
        <v>3.1401834623176035E-2</v>
      </c>
      <c r="DC180" s="19">
        <v>3.1158605088986373E-2</v>
      </c>
      <c r="DD180" s="19">
        <v>3.0872893944504085E-2</v>
      </c>
      <c r="DE180" s="19">
        <v>3.1155009084262428E-2</v>
      </c>
      <c r="DF180" s="19">
        <v>3.0962383280342409E-2</v>
      </c>
      <c r="DG180" s="19">
        <v>3.0568556415027624E-2</v>
      </c>
      <c r="DH180" s="19">
        <v>3.0525827650374541E-2</v>
      </c>
      <c r="DI180" s="19">
        <v>3.0262337022068004E-2</v>
      </c>
      <c r="DJ180" s="19">
        <v>2.9874991791491036E-2</v>
      </c>
      <c r="DK180" s="19">
        <v>2.9682841473115607E-2</v>
      </c>
      <c r="DL180" s="19">
        <v>2.9867691439260186E-2</v>
      </c>
      <c r="DM180" s="19">
        <v>2.9870390340596933E-2</v>
      </c>
      <c r="DN180" s="19">
        <v>2.970888914158128E-2</v>
      </c>
      <c r="DO180" s="19">
        <v>2.908708207011242E-2</v>
      </c>
      <c r="DP180" s="19">
        <v>2.913803447640408E-2</v>
      </c>
      <c r="DQ180" s="19">
        <v>2.9588925976758523E-2</v>
      </c>
      <c r="DR180" s="19">
        <v>2.9126200867636662E-2</v>
      </c>
      <c r="DS180" s="19">
        <v>2.9263194162739755E-2</v>
      </c>
      <c r="DT180" s="19">
        <v>2.9574071487630634E-2</v>
      </c>
      <c r="DU180" s="19">
        <v>2.8977077690368783E-2</v>
      </c>
      <c r="DV180" s="19">
        <v>2.8972355141265213E-2</v>
      </c>
      <c r="DW180" s="19">
        <v>2.8924471117696991E-2</v>
      </c>
      <c r="DX180" s="19">
        <v>2.8776710914403265E-2</v>
      </c>
      <c r="DY180" s="19">
        <v>2.894349156430432E-2</v>
      </c>
      <c r="DZ180" s="19">
        <v>2.9091629522917155E-2</v>
      </c>
      <c r="EA180" s="19">
        <v>2.9241285888008645E-2</v>
      </c>
      <c r="EB180" s="19">
        <v>2.8921779210182914E-2</v>
      </c>
      <c r="EC180" s="19">
        <v>2.8853340943105342E-2</v>
      </c>
      <c r="ED180" s="19">
        <v>2.8767535824240267E-2</v>
      </c>
      <c r="EE180" s="19">
        <v>2.866186287181972E-2</v>
      </c>
      <c r="EF180" s="19">
        <v>2.8819457591495311E-2</v>
      </c>
      <c r="EG180" s="19">
        <v>2.867531282000833E-2</v>
      </c>
      <c r="EH180" s="19">
        <v>2.8861194573861236E-2</v>
      </c>
      <c r="EI180" s="19">
        <v>2.8704683982882534E-2</v>
      </c>
      <c r="EJ180" s="19">
        <v>2.7968144669608952E-2</v>
      </c>
      <c r="EK180" s="19">
        <v>2.822539209075383E-2</v>
      </c>
      <c r="EL180" s="19">
        <v>2.7495621523729554E-2</v>
      </c>
      <c r="EM180" s="19">
        <v>2.777802827009616E-2</v>
      </c>
      <c r="EN180" s="19">
        <v>2.7946272226373699E-2</v>
      </c>
      <c r="EO180" s="19">
        <v>2.9124611307929059E-2</v>
      </c>
      <c r="EP180" s="19">
        <v>2.9689961281022633E-2</v>
      </c>
      <c r="EQ180" s="19">
        <v>2.9439745295390649E-2</v>
      </c>
      <c r="ER180" s="19">
        <v>2.958074709137077E-2</v>
      </c>
      <c r="ES180" s="19">
        <v>2.9471256028287429E-2</v>
      </c>
      <c r="ET180" s="19">
        <v>2.9528362340901251E-2</v>
      </c>
      <c r="EU180" s="19">
        <v>2.9895699027576342E-2</v>
      </c>
      <c r="EV180" s="19">
        <v>2.9724368254950985E-2</v>
      </c>
      <c r="EW180" s="19">
        <v>3.0214240106677406E-2</v>
      </c>
      <c r="EX180" s="19">
        <v>2.9650339751802895E-2</v>
      </c>
      <c r="EY180" s="19">
        <v>3.0378574514752815E-2</v>
      </c>
      <c r="EZ180" s="19">
        <v>2.9952517125311356E-2</v>
      </c>
      <c r="FA180" s="19">
        <v>2.9843534935949899E-2</v>
      </c>
      <c r="FB180" s="19">
        <v>2.9840747748529226E-2</v>
      </c>
      <c r="FC180" s="19">
        <v>2.980243710978854E-2</v>
      </c>
      <c r="FD180" s="19">
        <v>3.0028952056207623E-2</v>
      </c>
      <c r="FE180" s="19">
        <v>3.003222755748422E-2</v>
      </c>
      <c r="FF180" s="19">
        <v>3.0080788027875744E-2</v>
      </c>
      <c r="FG180" s="19">
        <v>2.9838314506830874E-2</v>
      </c>
      <c r="FH180" s="19">
        <v>3.0036299842480855E-2</v>
      </c>
      <c r="FI180" s="19">
        <v>2.9735867445649697E-2</v>
      </c>
      <c r="FJ180" s="19">
        <v>2.9796465254656231E-2</v>
      </c>
      <c r="FK180" s="19">
        <v>3.0432098352533538E-2</v>
      </c>
      <c r="FL180" s="19">
        <v>3.0136394650965924E-2</v>
      </c>
      <c r="FM180" s="19">
        <v>3.0131081558580866E-2</v>
      </c>
      <c r="FN180" s="19">
        <v>3.0020674904338608E-2</v>
      </c>
      <c r="FO180" s="19">
        <v>3.059191743387317E-2</v>
      </c>
      <c r="FP180" s="19">
        <v>3.0568246126548911E-2</v>
      </c>
      <c r="FQ180" s="19">
        <v>3.0786264056293915E-2</v>
      </c>
      <c r="FR180" s="19">
        <v>3.0838869523192876E-2</v>
      </c>
      <c r="FS180" s="19">
        <v>3.1294656281135307E-2</v>
      </c>
      <c r="FT180" s="19">
        <v>3.1129571636383524E-2</v>
      </c>
      <c r="FU180" s="19">
        <v>3.1192924199747347E-2</v>
      </c>
      <c r="FV180" s="19">
        <v>3.1217522175573026E-2</v>
      </c>
      <c r="FW180" s="19">
        <v>3.1614768518877324E-2</v>
      </c>
      <c r="FX180" s="19">
        <v>3.1372605274925393E-2</v>
      </c>
      <c r="FY180" s="19">
        <v>3.1517440845270375E-2</v>
      </c>
      <c r="FZ180" s="19">
        <v>3.1771921450752395E-2</v>
      </c>
      <c r="GA180" s="19">
        <v>3.1879319419381977E-2</v>
      </c>
      <c r="GB180" s="19">
        <v>3.1822526045358901E-2</v>
      </c>
      <c r="GC180" s="19">
        <v>3.1613346205236197E-2</v>
      </c>
      <c r="GD180" s="19">
        <v>3.1910321281627796E-2</v>
      </c>
      <c r="GE180" s="19">
        <v>3.1734528029832974E-2</v>
      </c>
      <c r="GF180" s="19">
        <v>3.1755380760075787E-2</v>
      </c>
      <c r="GG180" s="19">
        <v>3.1431554857104374E-2</v>
      </c>
      <c r="GH180" s="19">
        <v>3.1631525539852268E-2</v>
      </c>
      <c r="GI180" s="19">
        <v>3.1455856941562069E-2</v>
      </c>
      <c r="GJ180" s="19">
        <v>3.1583567698598304E-2</v>
      </c>
      <c r="GK180" s="19">
        <v>3.1591523227359662E-2</v>
      </c>
      <c r="GL180" s="19">
        <v>3.1880075533452505E-2</v>
      </c>
      <c r="GM180" s="19">
        <v>3.1627302880887984E-2</v>
      </c>
      <c r="GN180" s="19">
        <v>3.1984032729139925E-2</v>
      </c>
      <c r="GO180" s="19">
        <v>3.1945017780398884E-2</v>
      </c>
      <c r="GP180" s="19">
        <v>3.2124954438696049E-2</v>
      </c>
      <c r="GQ180" s="19">
        <v>3.2038624507592893E-2</v>
      </c>
      <c r="GR180" s="19">
        <v>3.2198438618209924E-2</v>
      </c>
      <c r="GS180" s="19">
        <v>3.1948042747415147E-2</v>
      </c>
      <c r="GT180" s="19">
        <v>3.17885962368573E-2</v>
      </c>
      <c r="GU180" s="19">
        <v>3.1681978716147551E-2</v>
      </c>
      <c r="GV180" s="19">
        <v>3.1880297920219007E-2</v>
      </c>
      <c r="GW180" s="19">
        <v>3.1563612921261031E-2</v>
      </c>
      <c r="GX180" s="19">
        <v>3.1767563889594765E-2</v>
      </c>
      <c r="GY180" s="19">
        <v>3.1564635078906986E-2</v>
      </c>
      <c r="GZ180" s="19">
        <v>3.1337870515756282E-2</v>
      </c>
      <c r="HA180" s="19">
        <v>3.1007468607963561E-2</v>
      </c>
      <c r="HB180" s="19">
        <v>3.0625565147870903E-2</v>
      </c>
      <c r="HC180" s="19">
        <v>3.0317970607142898E-2</v>
      </c>
      <c r="HD180" s="19">
        <v>3.0250201491130412E-2</v>
      </c>
      <c r="HE180" s="19">
        <v>3.009645975709865E-2</v>
      </c>
      <c r="HF180" s="19">
        <v>2.9816327575639841E-2</v>
      </c>
      <c r="HG180" s="19">
        <v>2.9174774118154726E-2</v>
      </c>
      <c r="HH180" s="19">
        <v>2.9319472685705037E-2</v>
      </c>
      <c r="HI180" s="19">
        <v>2.9086508123832247E-2</v>
      </c>
      <c r="HJ180" s="19">
        <v>2.8812840124186848E-2</v>
      </c>
      <c r="HK180" s="19">
        <v>2.8422935735541527E-2</v>
      </c>
      <c r="HL180" s="19">
        <v>2.8326749295817393E-2</v>
      </c>
      <c r="HM180" s="19">
        <v>2.8440695426996142E-2</v>
      </c>
      <c r="HN180" s="19">
        <v>2.8141016208934569E-2</v>
      </c>
      <c r="HO180" s="19">
        <v>2.78564204652322E-2</v>
      </c>
      <c r="HP180" s="19">
        <v>2.8005247359473937E-2</v>
      </c>
      <c r="HQ180" s="19">
        <v>2.7634443529241649E-2</v>
      </c>
      <c r="HR180" s="19">
        <v>2.7507268447466562E-2</v>
      </c>
      <c r="HS180" s="19">
        <v>2.7253895091192613E-2</v>
      </c>
      <c r="HT180" s="19">
        <v>2.7176168070957841E-2</v>
      </c>
      <c r="HU180" s="19">
        <v>2.735329753612973E-2</v>
      </c>
      <c r="HV180" s="19">
        <v>2.7171908972151278E-2</v>
      </c>
      <c r="HW180" s="19">
        <v>2.7222977793781956E-2</v>
      </c>
      <c r="HX180" s="19">
        <v>2.6670635868551191E-2</v>
      </c>
      <c r="HY180" s="19">
        <v>2.6663138956819887E-2</v>
      </c>
      <c r="HZ180" s="19">
        <v>2.6533000406455964E-2</v>
      </c>
      <c r="IA180" s="19">
        <v>2.6009812526173629E-2</v>
      </c>
      <c r="IB180" s="19">
        <v>2.6335808721736281E-2</v>
      </c>
      <c r="IC180" s="19">
        <v>2.5971136763853063E-2</v>
      </c>
      <c r="ID180" s="19">
        <v>2.5675272631739309E-2</v>
      </c>
      <c r="IE180" s="19">
        <v>2.5629907126029115E-2</v>
      </c>
      <c r="IF180" s="19">
        <v>2.5399333927656038E-2</v>
      </c>
      <c r="IG180" s="19">
        <v>2.5120757068606149E-2</v>
      </c>
      <c r="IH180" s="19">
        <v>2.4666673657139159E-2</v>
      </c>
      <c r="II180" s="19">
        <v>2.4392935464908925E-2</v>
      </c>
      <c r="IJ180" s="19">
        <v>2.4416267188115248E-2</v>
      </c>
      <c r="IK180" s="19">
        <v>2.406078504228969E-2</v>
      </c>
      <c r="IL180" s="19">
        <v>2.3630692772189071E-2</v>
      </c>
      <c r="IM180" s="19">
        <v>2.3351962474549882E-2</v>
      </c>
      <c r="IN180" s="19">
        <v>2.3321948625035668E-2</v>
      </c>
      <c r="IO180" s="19">
        <v>2.3015309969212108E-2</v>
      </c>
      <c r="IP180" s="19">
        <v>2.2421958944844913E-2</v>
      </c>
      <c r="IQ180" s="19">
        <v>2.2466276264012153E-2</v>
      </c>
      <c r="IR180" s="19">
        <v>2.2002226363352539E-2</v>
      </c>
      <c r="IS180" s="19">
        <v>2.1561115105915376E-2</v>
      </c>
      <c r="IT180" s="19">
        <v>2.155150471147441E-2</v>
      </c>
      <c r="IU180" s="19">
        <v>2.1378662956383635E-2</v>
      </c>
      <c r="IV180" s="19">
        <v>2.0710465684816069E-2</v>
      </c>
      <c r="IW180" s="19">
        <v>2.0743673645458684E-2</v>
      </c>
      <c r="IX180" s="19">
        <v>2.0278554572927338E-2</v>
      </c>
      <c r="IY180" s="19">
        <v>1.9812796003802324E-2</v>
      </c>
      <c r="IZ180" s="19">
        <v>1.9801410438527168E-2</v>
      </c>
      <c r="JA180" s="19">
        <v>1.9477016462483506E-2</v>
      </c>
      <c r="JB180" s="19">
        <v>1.9179183517689356E-2</v>
      </c>
      <c r="JC180" s="19">
        <v>1.8880827633500637E-2</v>
      </c>
      <c r="JD180" s="19">
        <v>1.8484547685760286E-2</v>
      </c>
      <c r="JE180" s="19">
        <v>1.8441433350659946E-2</v>
      </c>
      <c r="JF180" s="19">
        <v>1.8018342903521976E-2</v>
      </c>
      <c r="JG180" s="19">
        <v>1.7708176636651529E-2</v>
      </c>
      <c r="JH180" s="19">
        <v>1.7378286464734431E-2</v>
      </c>
      <c r="JI180" s="19">
        <v>1.7180966219324256E-2</v>
      </c>
      <c r="JJ180" s="19">
        <v>1.7000612546467515E-2</v>
      </c>
      <c r="JK180" s="19">
        <v>1.6835705356419314E-2</v>
      </c>
      <c r="JL180" s="19">
        <v>1.6591711387356517E-2</v>
      </c>
      <c r="JM180" s="19">
        <v>1.6420298930431555E-2</v>
      </c>
      <c r="JN180" s="19">
        <v>1.6066628226207007E-2</v>
      </c>
      <c r="JO180" s="19">
        <v>1.5779342926606165E-2</v>
      </c>
      <c r="JP180" s="19">
        <v>1.5593972807530955E-2</v>
      </c>
      <c r="JQ180" s="19">
        <v>1.5706064294516299E-2</v>
      </c>
      <c r="JR180" s="19">
        <v>1.521953459345745E-2</v>
      </c>
      <c r="JS180" s="19">
        <v>1.5209687592658143E-2</v>
      </c>
      <c r="JT180" s="19">
        <v>1.4955102122358691E-2</v>
      </c>
      <c r="JU180" s="19">
        <v>1.4871140159466638E-2</v>
      </c>
      <c r="JV180" s="19">
        <v>1.4647804830528598E-2</v>
      </c>
      <c r="JW180" s="19">
        <v>1.4340442654704326E-2</v>
      </c>
      <c r="JX180" s="19">
        <v>1.4218712580456091E-2</v>
      </c>
      <c r="JY180" s="19">
        <v>1.4230923496030645E-2</v>
      </c>
      <c r="JZ180" s="19">
        <v>1.3950079378379198E-2</v>
      </c>
      <c r="KA180" s="19">
        <v>1.3769545015166992E-2</v>
      </c>
      <c r="KB180" s="19">
        <v>1.3730934274945397E-2</v>
      </c>
      <c r="KC180" s="19">
        <v>1.3611666287571223E-2</v>
      </c>
      <c r="KD180" s="19">
        <v>1.3348172555502844E-2</v>
      </c>
      <c r="KE180" s="19">
        <v>1.3170768020100639E-2</v>
      </c>
      <c r="KF180" s="19">
        <v>1.3176028137610568E-2</v>
      </c>
      <c r="KG180" s="19">
        <v>1.3175738205464161E-2</v>
      </c>
      <c r="KH180" s="19">
        <v>1.2796579028297003E-2</v>
      </c>
      <c r="KI180" s="19">
        <v>1.2660689877755855E-2</v>
      </c>
      <c r="KJ180" s="19">
        <v>1.2481570516606085E-2</v>
      </c>
      <c r="KK180" s="19">
        <v>1.2329640343887479E-2</v>
      </c>
      <c r="KL180" s="19">
        <v>1.2234832517002416E-2</v>
      </c>
      <c r="KM180" s="19">
        <v>1.1939958392930035E-2</v>
      </c>
      <c r="KN180" s="19">
        <v>1.2013365506652794E-2</v>
      </c>
      <c r="KO180" s="19">
        <v>1.1826713286053987E-2</v>
      </c>
      <c r="KP180" s="19">
        <v>1.1466901868910266E-2</v>
      </c>
      <c r="KQ180" s="19">
        <v>1.1399665541106328E-2</v>
      </c>
      <c r="KR180" s="19">
        <v>1.1174195762202499E-2</v>
      </c>
      <c r="KS180" s="19">
        <v>1.122051171784891E-2</v>
      </c>
      <c r="KT180" s="19">
        <v>1.1006598924933962E-2</v>
      </c>
      <c r="KU180" s="19">
        <v>1.1076423132412357E-2</v>
      </c>
      <c r="KV180" s="19">
        <v>1.08213506393979E-2</v>
      </c>
      <c r="KW180" s="19">
        <v>1.0666120055505041E-2</v>
      </c>
      <c r="KX180" s="19">
        <v>1.0615271620231789E-2</v>
      </c>
      <c r="KY180" s="19">
        <v>1.0440648126927065E-2</v>
      </c>
      <c r="KZ180" s="19">
        <v>1.0201285594721707E-2</v>
      </c>
      <c r="LA180" s="19">
        <v>1.0175118637227452E-2</v>
      </c>
      <c r="LB180" s="19">
        <v>1.009012368417085E-2</v>
      </c>
      <c r="LC180" s="19">
        <v>9.6873541645328305E-3</v>
      </c>
      <c r="LD180" s="19">
        <v>9.6899400722063583E-3</v>
      </c>
      <c r="LE180" s="19">
        <v>9.389905867803543E-3</v>
      </c>
      <c r="LF180" s="19">
        <v>9.4988147232426268E-3</v>
      </c>
      <c r="LG180" s="19">
        <v>9.3584335578735141E-3</v>
      </c>
      <c r="LH180" s="19">
        <v>9.100250457313358E-3</v>
      </c>
      <c r="LI180" s="19">
        <v>9.1054365327863512E-3</v>
      </c>
      <c r="LJ180" s="19">
        <v>8.9567434837715346E-3</v>
      </c>
      <c r="LK180" s="19">
        <v>8.8637957579119925E-3</v>
      </c>
      <c r="LL180" s="19">
        <v>8.8339936387004103E-3</v>
      </c>
      <c r="LM180" s="19">
        <v>8.6266077229706431E-3</v>
      </c>
      <c r="LN180" s="19">
        <v>8.6241259952167977E-3</v>
      </c>
      <c r="LO180" s="19">
        <v>8.527743583116934E-3</v>
      </c>
      <c r="LP180" s="19">
        <v>8.2087021241855195E-3</v>
      </c>
      <c r="LQ180" s="19">
        <v>8.3706957528142285E-3</v>
      </c>
      <c r="LR180" s="19">
        <v>8.1654939775819418E-3</v>
      </c>
      <c r="LS180" s="19">
        <v>8.15106878907235E-3</v>
      </c>
      <c r="LT180" s="19">
        <v>8.0454533001389685E-3</v>
      </c>
      <c r="LU180" s="19">
        <v>8.0725235977541585E-3</v>
      </c>
      <c r="LV180" s="19">
        <v>7.9209850634071981E-3</v>
      </c>
      <c r="LW180" s="19">
        <v>8.0179128289103105E-3</v>
      </c>
      <c r="LX180" s="19">
        <v>7.9532704956090054E-3</v>
      </c>
      <c r="LY180" s="19">
        <v>7.8560487800263066E-3</v>
      </c>
      <c r="LZ180" s="19">
        <v>7.8639548699830052E-3</v>
      </c>
      <c r="MA180" s="19">
        <v>7.8455215657447022E-3</v>
      </c>
      <c r="MB180" s="19">
        <v>7.8634383721715839E-3</v>
      </c>
      <c r="MC180" s="19">
        <v>7.7742843270251841E-3</v>
      </c>
      <c r="MD180" s="19">
        <v>7.8716231976045277E-3</v>
      </c>
      <c r="ME180" s="19">
        <v>7.8925651691501893E-3</v>
      </c>
      <c r="MF180" s="19">
        <v>7.749161311169774E-3</v>
      </c>
      <c r="MG180" s="19">
        <v>7.8216905737760085E-3</v>
      </c>
      <c r="MH180" s="19">
        <v>7.9409037650871438E-3</v>
      </c>
      <c r="MI180" s="19">
        <v>7.8185135500696383E-3</v>
      </c>
      <c r="MJ180" s="19">
        <v>7.7492803621254597E-3</v>
      </c>
      <c r="MK180" s="19">
        <v>8.0051799278965559E-3</v>
      </c>
      <c r="ML180" s="19">
        <v>7.7756736265167797E-3</v>
      </c>
      <c r="MM180" s="19">
        <v>7.8257017148063868E-3</v>
      </c>
      <c r="MN180" s="19">
        <v>7.9240064032717814E-3</v>
      </c>
      <c r="MO180" s="19">
        <v>8.0511056094172886E-3</v>
      </c>
      <c r="MP180" s="19">
        <v>7.995750675389204E-3</v>
      </c>
      <c r="MQ180" s="19">
        <v>7.9844526676012759E-3</v>
      </c>
      <c r="MR180" s="19">
        <v>7.9902208557107966E-3</v>
      </c>
      <c r="MS180" s="19">
        <v>7.9123191041531003E-3</v>
      </c>
      <c r="MT180" s="19">
        <v>7.9068337089075631E-3</v>
      </c>
      <c r="MU180" s="19">
        <v>7.9153004258441274E-3</v>
      </c>
      <c r="MV180" s="19">
        <v>7.855691233326469E-3</v>
      </c>
      <c r="MW180" s="19">
        <v>7.7879797239481744E-3</v>
      </c>
      <c r="MX180" s="19">
        <v>7.7884561205477315E-3</v>
      </c>
      <c r="MY180" s="19">
        <v>7.7854389817695714E-3</v>
      </c>
      <c r="MZ180" s="19">
        <v>7.7856374748451074E-3</v>
      </c>
      <c r="NA180" s="19">
        <v>7.6208312853290909E-3</v>
      </c>
      <c r="NB180" s="19">
        <v>7.6491711441121326E-3</v>
      </c>
      <c r="NC180" s="19">
        <v>7.6431060976215387E-3</v>
      </c>
      <c r="ND180" s="19">
        <v>7.5677813300379987E-3</v>
      </c>
      <c r="NE180" s="19">
        <v>7.5440195910120413E-3</v>
      </c>
      <c r="NF180" s="19">
        <v>7.5096549563917429E-3</v>
      </c>
      <c r="NG180" s="19">
        <v>7.4913692678224651E-3</v>
      </c>
      <c r="NH180" s="19">
        <v>7.5440195910120413E-3</v>
      </c>
      <c r="NI180" s="19">
        <v>7.5976900659151594E-3</v>
      </c>
      <c r="NJ180" s="19">
        <v>7.4357427816417413E-3</v>
      </c>
      <c r="NK180" s="19">
        <v>7.4695261504526553E-3</v>
      </c>
      <c r="NL180" s="19">
        <v>7.3897951246603482E-3</v>
      </c>
      <c r="NM180" s="19">
        <v>7.6656240388083561E-3</v>
      </c>
      <c r="NN180" s="19">
        <v>7.4827817767508832E-3</v>
      </c>
      <c r="NO180" s="19">
        <v>7.5634245602999245E-3</v>
      </c>
      <c r="NP180" s="19">
        <v>7.7014337845749247E-3</v>
      </c>
      <c r="NQ180" s="19">
        <v>7.7232117263519957E-3</v>
      </c>
      <c r="NR180" s="19">
        <v>7.6415998063496396E-3</v>
      </c>
      <c r="NS180" s="19">
        <v>7.7067885563417799E-3</v>
      </c>
      <c r="NT180" s="19">
        <v>7.5891324233293544E-3</v>
      </c>
      <c r="NU180" s="19">
        <v>7.5875477600552159E-3</v>
      </c>
      <c r="NV180" s="19">
        <v>7.8028285219185357E-3</v>
      </c>
      <c r="NW180" s="19">
        <v>7.8200226233540952E-3</v>
      </c>
      <c r="NX180" s="19">
        <v>7.8002079801219038E-3</v>
      </c>
      <c r="NY180" s="19">
        <v>7.7877415265294988E-3</v>
      </c>
      <c r="NZ180" s="19">
        <v>7.7786110684745563E-3</v>
      </c>
      <c r="OA180" s="19">
        <v>7.8156940287094079E-3</v>
      </c>
      <c r="OB180" s="19">
        <v>7.9080659086620889E-3</v>
      </c>
      <c r="OC180" s="19">
        <v>7.8546583280087196E-3</v>
      </c>
      <c r="OD180" s="19">
        <v>7.8003667988164153E-3</v>
      </c>
      <c r="OE180" s="19">
        <v>7.9580824079587796E-3</v>
      </c>
      <c r="OF180" s="19">
        <v>7.9951539174119499E-3</v>
      </c>
      <c r="OG180" s="19">
        <v>8.0890878611789407E-3</v>
      </c>
      <c r="OH180" s="19">
        <v>8.0220513729272365E-3</v>
      </c>
      <c r="OI180" s="19">
        <v>8.1628239671839315E-3</v>
      </c>
      <c r="OJ180" s="19">
        <v>8.1970612206543284E-3</v>
      </c>
      <c r="OK180" s="19">
        <v>8.198655786228335E-3</v>
      </c>
      <c r="OL180" s="19">
        <v>8.2167558570651889E-3</v>
      </c>
      <c r="OM180" s="19">
        <v>8.3405121159862636E-3</v>
      </c>
      <c r="ON180" s="19">
        <v>8.2757428934174364E-3</v>
      </c>
      <c r="OO180" s="19">
        <v>8.2863952890641513E-3</v>
      </c>
      <c r="OP180" s="19">
        <v>8.4511084080091392E-3</v>
      </c>
      <c r="OQ180" s="19">
        <v>8.4158678128295559E-3</v>
      </c>
      <c r="OR180" s="19">
        <v>8.4420374152628444E-3</v>
      </c>
      <c r="OS180" s="19">
        <v>8.3841534581673444E-3</v>
      </c>
      <c r="OT180" s="19">
        <v>8.27570299888164E-3</v>
      </c>
      <c r="OU180" s="19">
        <v>8.6088366208523122E-3</v>
      </c>
      <c r="OV180" s="19">
        <v>8.4696124693577311E-3</v>
      </c>
      <c r="OW180" s="19">
        <v>8.7171900089236167E-3</v>
      </c>
      <c r="OX180" s="19">
        <v>8.4103949997126407E-3</v>
      </c>
      <c r="OY180" s="19">
        <v>8.410355053227004E-3</v>
      </c>
      <c r="OZ180" s="19">
        <v>8.3381968034638241E-3</v>
      </c>
      <c r="PA180" s="19">
        <v>8.3184389188738286E-3</v>
      </c>
      <c r="PB180" s="19">
        <v>8.4213009622408942E-3</v>
      </c>
      <c r="PC180" s="19">
        <v>8.135171587299362E-3</v>
      </c>
      <c r="PD180" s="19">
        <v>8.2826847786759937E-3</v>
      </c>
      <c r="PE180" s="19">
        <v>8.2470228452207056E-3</v>
      </c>
      <c r="PF180" s="19">
        <v>8.1491960563656561E-3</v>
      </c>
      <c r="PG180" s="19">
        <v>8.6188825340173213E-3</v>
      </c>
      <c r="PH180" s="19">
        <v>8.9300471295492602E-3</v>
      </c>
      <c r="PI180" s="19">
        <v>9.0492466668326537E-3</v>
      </c>
      <c r="PJ180" s="19">
        <v>9.1958490724123286E-3</v>
      </c>
      <c r="PK180" s="19">
        <v>9.7509270220007861E-3</v>
      </c>
      <c r="PL180" s="19">
        <v>1.0266828129776811E-2</v>
      </c>
      <c r="PM180" s="19">
        <v>1.048748431086092E-2</v>
      </c>
      <c r="PN180" s="19">
        <v>1.0943869260840941E-2</v>
      </c>
      <c r="PO180" s="19">
        <v>1.144798075204102E-2</v>
      </c>
      <c r="PP180" s="19">
        <v>1.197620530032077E-2</v>
      </c>
      <c r="PQ180" s="19">
        <v>1.2450562283976662E-2</v>
      </c>
      <c r="PR180" s="19">
        <v>1.2823357581142895E-2</v>
      </c>
      <c r="PS180" s="19">
        <v>1.3074583371308358E-2</v>
      </c>
      <c r="PT180" s="19">
        <v>1.3538759442697093E-2</v>
      </c>
      <c r="PU180" s="19">
        <v>1.3812155801075764E-2</v>
      </c>
      <c r="PV180" s="19">
        <v>1.4249012206614675E-2</v>
      </c>
      <c r="PW180" s="19">
        <v>1.4254722621982949E-2</v>
      </c>
      <c r="PX180" s="19">
        <v>1.4254472526936303E-2</v>
      </c>
      <c r="PY180" s="19">
        <v>1.4598852236455219E-2</v>
      </c>
      <c r="PZ180" s="19">
        <v>1.4404134050771351E-2</v>
      </c>
      <c r="QA180" s="19">
        <v>1.4009800014570218E-2</v>
      </c>
      <c r="QB180" s="19">
        <v>1.4091069674954307E-2</v>
      </c>
      <c r="QC180" s="19">
        <v>1.3779687497846197E-2</v>
      </c>
      <c r="QD180" s="19">
        <v>1.3433980212027791E-2</v>
      </c>
      <c r="QE180" s="19">
        <v>1.290591178995998E-2</v>
      </c>
      <c r="QF180" s="19">
        <v>1.2466972781344874E-2</v>
      </c>
      <c r="QG180" s="19">
        <v>1.1965889235704534E-2</v>
      </c>
      <c r="QH180" s="19">
        <v>1.1415222877885177E-2</v>
      </c>
      <c r="QI180" s="19">
        <v>1.0739597767130977E-2</v>
      </c>
      <c r="QJ180" s="19">
        <v>1.0246979171845486E-2</v>
      </c>
      <c r="QK180" s="19">
        <v>9.8233915060191527E-3</v>
      </c>
      <c r="QL180" s="19">
        <v>9.1501913897922213E-3</v>
      </c>
      <c r="QM180" s="19">
        <v>8.7121423074767515E-3</v>
      </c>
      <c r="QN180" s="19">
        <v>8.1614690634660148E-3</v>
      </c>
      <c r="QO180" s="19">
        <v>7.9246424866593213E-3</v>
      </c>
      <c r="QP180" s="19">
        <v>7.9178445586188043E-3</v>
      </c>
      <c r="QQ180" s="19">
        <v>7.4765692025134337E-3</v>
      </c>
      <c r="QR180" s="19">
        <v>7.2636568390097413E-3</v>
      </c>
      <c r="QS180" s="19">
        <v>6.8556169590053345E-3</v>
      </c>
      <c r="QT180" s="19">
        <v>6.8177464288197995E-3</v>
      </c>
      <c r="QU180" s="19">
        <v>6.9310546115095729E-3</v>
      </c>
      <c r="QV180" s="19">
        <v>6.7386816793164233E-3</v>
      </c>
      <c r="QW180" s="19">
        <v>6.8669735524701367E-3</v>
      </c>
      <c r="QX180" s="19">
        <v>6.8047470718437626E-3</v>
      </c>
      <c r="QY180" s="19">
        <v>6.6266903515415383E-3</v>
      </c>
      <c r="QZ180" s="19">
        <v>6.6411904847281048E-3</v>
      </c>
      <c r="RA180" s="19">
        <v>6.6545563818643542E-3</v>
      </c>
      <c r="RB180" s="19">
        <v>6.9497768883986545E-3</v>
      </c>
      <c r="RC180" s="19">
        <v>6.4985740074666428E-3</v>
      </c>
      <c r="RD180" s="19">
        <v>6.4551966812821451E-3</v>
      </c>
      <c r="RE180" s="19">
        <v>6.3517964055288386E-3</v>
      </c>
      <c r="RF180" s="19">
        <v>6.4886761269865277E-3</v>
      </c>
      <c r="RG180" s="19">
        <v>6.4930576473368794E-3</v>
      </c>
      <c r="RH180" s="19">
        <v>6.5350070982786845E-3</v>
      </c>
      <c r="RI180" s="19">
        <v>6.4021510750075809E-3</v>
      </c>
      <c r="RJ180" s="19">
        <v>6.3751141710322841E-3</v>
      </c>
      <c r="RK180" s="19">
        <v>6.1937158811774529E-3</v>
      </c>
      <c r="RL180" s="19">
        <v>6.0333542968810583E-3</v>
      </c>
      <c r="RM180" s="19">
        <v>5.9713103315611167E-3</v>
      </c>
      <c r="RN180" s="19">
        <v>5.9364236851316195E-3</v>
      </c>
      <c r="RO180" s="19">
        <v>5.7886314724983666E-3</v>
      </c>
      <c r="RP180" s="19">
        <v>5.372913024685593E-3</v>
      </c>
      <c r="RQ180" s="19">
        <v>5.0664409656841734E-3</v>
      </c>
      <c r="RR180" s="19">
        <v>4.9928197724667233E-3</v>
      </c>
      <c r="RS180" s="19">
        <v>4.7780571710894911E-3</v>
      </c>
      <c r="RT180" s="19">
        <v>4.4754267792815553E-3</v>
      </c>
      <c r="RU180" s="19">
        <v>4.2768870098963208E-3</v>
      </c>
      <c r="RV180" s="19">
        <v>4.222557938880149E-3</v>
      </c>
      <c r="RW180" s="19">
        <v>4.0204125444317654E-3</v>
      </c>
      <c r="RX180" s="19">
        <v>3.9261800233324857E-3</v>
      </c>
      <c r="RY180" s="19">
        <v>3.790754977074832E-3</v>
      </c>
      <c r="RZ180" s="19">
        <v>3.2240339654857702E-3</v>
      </c>
      <c r="SA180" s="19">
        <v>3.2847921045795125E-3</v>
      </c>
      <c r="SB180" s="19">
        <v>3.3533925148663758E-3</v>
      </c>
      <c r="SC180" s="19">
        <v>3.0149478691514652E-3</v>
      </c>
      <c r="SD180" s="19">
        <v>3.2659110365960841E-3</v>
      </c>
      <c r="SE180" s="19">
        <v>2.8511125558773982E-3</v>
      </c>
      <c r="SF180" s="19">
        <v>2.7137307913586164E-3</v>
      </c>
      <c r="SG180" s="19">
        <v>2.7170492205953818E-3</v>
      </c>
      <c r="SH180" s="19">
        <v>2.5814834464523264E-3</v>
      </c>
      <c r="SI180" s="19">
        <v>2.6955399543636578E-3</v>
      </c>
      <c r="SJ180" s="19">
        <v>2.5529866536892027E-3</v>
      </c>
      <c r="SK180" s="19">
        <v>2.6669067375845366E-3</v>
      </c>
      <c r="SL180" s="19">
        <v>2.4001306809513108E-3</v>
      </c>
      <c r="SM180" s="19">
        <v>2.057123476183345E-3</v>
      </c>
      <c r="SN180" s="19">
        <v>2.2966193950228822E-3</v>
      </c>
      <c r="SO180" s="19">
        <v>2.4361492333161245E-3</v>
      </c>
      <c r="SP180" s="19">
        <v>2.324335176394029E-3</v>
      </c>
      <c r="SQ180" s="19">
        <v>2.065932776628164E-3</v>
      </c>
      <c r="SR180" s="19">
        <v>2.2812972878302864E-3</v>
      </c>
      <c r="SS180" s="19">
        <v>1.9906712792169589E-3</v>
      </c>
      <c r="ST180" s="19">
        <v>2.2830233087398687E-3</v>
      </c>
      <c r="SU180" s="19">
        <v>2.2859002440453685E-3</v>
      </c>
      <c r="SV180" s="19">
        <v>2.0632575670187837E-3</v>
      </c>
      <c r="SW180" s="19">
        <v>1.966641253103129E-3</v>
      </c>
      <c r="SX180" s="19">
        <v>2.3700703014525077E-3</v>
      </c>
      <c r="SY180" s="19">
        <v>1.638809702584172E-3</v>
      </c>
      <c r="SZ180" s="19">
        <v>1.7405567825494103E-3</v>
      </c>
      <c r="TA180" s="19">
        <v>1.8807060251709589E-3</v>
      </c>
      <c r="TB180" s="19">
        <v>2.2980944936923531E-3</v>
      </c>
      <c r="TC180" s="19">
        <v>1.6409455076379204E-3</v>
      </c>
      <c r="TD180" s="19">
        <v>1.7356318913648904E-3</v>
      </c>
      <c r="TE180" s="19">
        <v>1.934259569381978E-3</v>
      </c>
      <c r="TF180" s="19">
        <v>1.6268393520555316E-3</v>
      </c>
      <c r="TG180" s="19">
        <v>2.0594057565403692E-3</v>
      </c>
      <c r="TH180" s="19">
        <v>1.8371315888211467E-3</v>
      </c>
      <c r="TI180" s="19">
        <v>2.0108447046848876E-3</v>
      </c>
      <c r="TJ180" s="19">
        <v>1.5208577905348629E-3</v>
      </c>
      <c r="TK180" s="19">
        <v>1.9167022214361834E-3</v>
      </c>
      <c r="TL180" s="19">
        <v>1.2907430606434534E-3</v>
      </c>
      <c r="TM180" s="19">
        <v>1.4760529181818119E-3</v>
      </c>
      <c r="TN180" s="19">
        <v>1.8000598761102186E-3</v>
      </c>
      <c r="TO180" s="19">
        <v>1.6801998820637225E-3</v>
      </c>
      <c r="TP180" s="19">
        <v>1.3373114692492732E-3</v>
      </c>
      <c r="TQ180" s="19">
        <v>2.0454656401882529E-3</v>
      </c>
      <c r="TR180" s="19">
        <v>1.6474943714526789E-3</v>
      </c>
      <c r="TS180" s="19">
        <v>1.3914381991193229E-3</v>
      </c>
      <c r="TT180" s="19">
        <v>1.9730730196167337E-3</v>
      </c>
      <c r="TU180" s="19">
        <v>1.6191078978518686E-3</v>
      </c>
      <c r="TV180" s="19">
        <v>1.3439256710805394E-3</v>
      </c>
      <c r="TW180" s="19">
        <v>1.6630519434439656E-3</v>
      </c>
      <c r="TX180" s="19">
        <v>1.3516455577091738E-3</v>
      </c>
      <c r="TY180" s="19">
        <v>1.1664719119471294E-3</v>
      </c>
      <c r="TZ180" s="19">
        <v>1.558968386354902E-3</v>
      </c>
      <c r="UA180" s="19">
        <v>1.6081280559457857E-3</v>
      </c>
      <c r="UB180" s="19">
        <v>1.1707646923529919E-3</v>
      </c>
      <c r="UC180" s="19">
        <v>1.5848596402258368E-3</v>
      </c>
      <c r="UD180" s="19">
        <v>8.9824307437637709E-4</v>
      </c>
      <c r="UE180" s="19">
        <v>2.0609392782149367E-3</v>
      </c>
      <c r="UF180" s="19">
        <v>1.3012557128430327E-3</v>
      </c>
      <c r="UG180" s="19">
        <v>1.8671863221562685E-3</v>
      </c>
      <c r="UH180" s="19">
        <v>1.4855679326255967E-3</v>
      </c>
      <c r="UI180" s="19">
        <v>1.6206819349864371E-3</v>
      </c>
      <c r="UJ180" s="19">
        <v>2.1890387233591893E-3</v>
      </c>
      <c r="UK180" s="19">
        <v>1.1477145274822994E-3</v>
      </c>
      <c r="UL180" s="19">
        <v>1.4403638840652742E-3</v>
      </c>
      <c r="UM180" s="19">
        <v>1.5979229227582894E-3</v>
      </c>
      <c r="UN180" s="19">
        <v>1.5984470313169595E-3</v>
      </c>
      <c r="UO180" s="19">
        <v>1.2978538085695488E-3</v>
      </c>
      <c r="UP180" s="19">
        <v>9.087212834997427E-4</v>
      </c>
      <c r="UQ180" s="19">
        <v>1.455893306543286E-3</v>
      </c>
      <c r="UR180" s="19">
        <v>1.5387540264844202E-3</v>
      </c>
      <c r="US180" s="19">
        <v>1.4710195986446385E-3</v>
      </c>
      <c r="UT180" s="19">
        <v>1.3909890228442673E-3</v>
      </c>
      <c r="UU180" s="19">
        <v>1.5611653619881307E-3</v>
      </c>
    </row>
    <row r="181" spans="1:567" ht="16" x14ac:dyDescent="0.2">
      <c r="A181" s="2" t="s">
        <v>15</v>
      </c>
      <c r="B181" s="2" t="s">
        <v>35</v>
      </c>
      <c r="C181" s="2" t="s">
        <v>139</v>
      </c>
      <c r="D181" s="4">
        <v>68.122500000000002</v>
      </c>
      <c r="E181" s="4">
        <v>-58.960299999999997</v>
      </c>
      <c r="F181" s="1">
        <v>42548</v>
      </c>
      <c r="G181" s="3">
        <v>0</v>
      </c>
      <c r="H181" s="2" t="s">
        <v>39</v>
      </c>
      <c r="I181" s="2">
        <v>1601107</v>
      </c>
      <c r="J181" s="2">
        <v>7</v>
      </c>
      <c r="K181" s="2">
        <v>30</v>
      </c>
      <c r="L181" s="4">
        <v>0.70289999999999997</v>
      </c>
      <c r="M181" s="2">
        <v>1</v>
      </c>
      <c r="N181" s="4">
        <v>2.3E-2</v>
      </c>
      <c r="O181" s="2">
        <v>1</v>
      </c>
      <c r="P181" s="19" t="s">
        <v>325</v>
      </c>
      <c r="Q181" s="19">
        <v>8.8002607086815343E-2</v>
      </c>
      <c r="R181" s="19">
        <v>8.8616507990700727E-2</v>
      </c>
      <c r="S181" s="19">
        <v>8.9573048542564565E-2</v>
      </c>
      <c r="T181" s="19">
        <v>8.959127316357153E-2</v>
      </c>
      <c r="U181" s="19">
        <v>8.9758837658184515E-2</v>
      </c>
      <c r="V181" s="19">
        <v>9.0771721504163988E-2</v>
      </c>
      <c r="W181" s="19">
        <v>9.1680077261356463E-2</v>
      </c>
      <c r="X181" s="19">
        <v>9.1771325832170389E-2</v>
      </c>
      <c r="Y181" s="19">
        <v>9.2557363362202175E-2</v>
      </c>
      <c r="Z181" s="19">
        <v>9.2682613272850572E-2</v>
      </c>
      <c r="AA181" s="19">
        <v>9.3609468584232636E-2</v>
      </c>
      <c r="AB181" s="19">
        <v>9.3350584255549443E-2</v>
      </c>
      <c r="AC181" s="19">
        <v>9.4546240696265882E-2</v>
      </c>
      <c r="AD181" s="19">
        <v>9.4971874707068693E-2</v>
      </c>
      <c r="AE181" s="19">
        <v>9.45608063390634E-2</v>
      </c>
      <c r="AF181" s="19">
        <v>9.4643882512519845E-2</v>
      </c>
      <c r="AG181" s="19">
        <v>9.5376624616191771E-2</v>
      </c>
      <c r="AH181" s="19">
        <v>9.5136050808501196E-2</v>
      </c>
      <c r="AI181" s="19">
        <v>9.5361125756596582E-2</v>
      </c>
      <c r="AJ181" s="19">
        <v>9.5146834772495067E-2</v>
      </c>
      <c r="AK181" s="19">
        <v>9.571298525851675E-2</v>
      </c>
      <c r="AL181" s="19">
        <v>9.5344801158592271E-2</v>
      </c>
      <c r="AM181" s="19">
        <v>9.5480166093254978E-2</v>
      </c>
      <c r="AN181" s="19">
        <v>9.5333723881146346E-2</v>
      </c>
      <c r="AO181" s="19">
        <v>9.4555271373488806E-2</v>
      </c>
      <c r="AP181" s="19">
        <v>9.4075673737007981E-2</v>
      </c>
      <c r="AQ181" s="19">
        <v>9.334966271706252E-2</v>
      </c>
      <c r="AR181" s="19">
        <v>9.2946487345706416E-2</v>
      </c>
      <c r="AS181" s="19">
        <v>9.1862969232977765E-2</v>
      </c>
      <c r="AT181" s="19">
        <v>9.1335249040541563E-2</v>
      </c>
      <c r="AU181" s="19">
        <v>9.0104101914015675E-2</v>
      </c>
      <c r="AV181" s="19">
        <v>8.9174985364160145E-2</v>
      </c>
      <c r="AW181" s="19">
        <v>8.8128314298925439E-2</v>
      </c>
      <c r="AX181" s="19">
        <v>8.6592584381323015E-2</v>
      </c>
      <c r="AY181" s="19">
        <v>8.5227260802014787E-2</v>
      </c>
      <c r="AZ181" s="19">
        <v>8.3198226798798791E-2</v>
      </c>
      <c r="BA181" s="19">
        <v>8.1042400840436818E-2</v>
      </c>
      <c r="BB181" s="19">
        <v>7.9021680491915963E-2</v>
      </c>
      <c r="BC181" s="19">
        <v>7.68217086464036E-2</v>
      </c>
      <c r="BD181" s="19">
        <v>7.5212608202028686E-2</v>
      </c>
      <c r="BE181" s="19">
        <v>7.3473297962699913E-2</v>
      </c>
      <c r="BF181" s="19">
        <v>7.1086120972981504E-2</v>
      </c>
      <c r="BG181" s="19">
        <v>6.8870262992640874E-2</v>
      </c>
      <c r="BH181" s="19">
        <v>6.7241834977993242E-2</v>
      </c>
      <c r="BI181" s="19">
        <v>6.4804481382067777E-2</v>
      </c>
      <c r="BJ181" s="19">
        <v>6.2863267142630797E-2</v>
      </c>
      <c r="BK181" s="19">
        <v>6.1707149740917011E-2</v>
      </c>
      <c r="BL181" s="19">
        <v>6.0405343067266026E-2</v>
      </c>
      <c r="BM181" s="19">
        <v>5.9458260194711121E-2</v>
      </c>
      <c r="BN181" s="19">
        <v>5.820856545248887E-2</v>
      </c>
      <c r="BO181" s="19">
        <v>5.7582729533841762E-2</v>
      </c>
      <c r="BP181" s="19">
        <v>5.620279816162297E-2</v>
      </c>
      <c r="BQ181" s="19">
        <v>5.5766595026945871E-2</v>
      </c>
      <c r="BR181" s="19">
        <v>5.6117137017128102E-2</v>
      </c>
      <c r="BS181" s="19">
        <v>5.5320158093578924E-2</v>
      </c>
      <c r="BT181" s="19">
        <v>5.4936049201432115E-2</v>
      </c>
      <c r="BU181" s="19">
        <v>5.518709244828595E-2</v>
      </c>
      <c r="BV181" s="19">
        <v>5.4913138726187749E-2</v>
      </c>
      <c r="BW181" s="19">
        <v>5.4406378252362837E-2</v>
      </c>
      <c r="BX181" s="19">
        <v>5.4526147434203247E-2</v>
      </c>
      <c r="BY181" s="19">
        <v>5.372123876986485E-2</v>
      </c>
      <c r="BZ181" s="19">
        <v>5.3825899713236515E-2</v>
      </c>
      <c r="CA181" s="19">
        <v>5.4110088588123301E-2</v>
      </c>
      <c r="CB181" s="19">
        <v>5.4024364444992388E-2</v>
      </c>
      <c r="CC181" s="19">
        <v>5.3992992241930902E-2</v>
      </c>
      <c r="CD181" s="19">
        <v>5.4001392051665681E-2</v>
      </c>
      <c r="CE181" s="19">
        <v>5.3613440341498085E-2</v>
      </c>
      <c r="CF181" s="19">
        <v>5.349912074318975E-2</v>
      </c>
      <c r="CG181" s="19">
        <v>5.3584823813301027E-2</v>
      </c>
      <c r="CH181" s="19">
        <v>5.3842788034911028E-2</v>
      </c>
      <c r="CI181" s="19">
        <v>5.3359876867468056E-2</v>
      </c>
      <c r="CJ181" s="19">
        <v>5.3929277780181868E-2</v>
      </c>
      <c r="CK181" s="19">
        <v>5.3675362003640127E-2</v>
      </c>
      <c r="CL181" s="19">
        <v>5.3918512352344093E-2</v>
      </c>
      <c r="CM181" s="19">
        <v>5.3530933470687658E-2</v>
      </c>
      <c r="CN181" s="19">
        <v>5.335830051430461E-2</v>
      </c>
      <c r="CO181" s="19">
        <v>5.2919061976095652E-2</v>
      </c>
      <c r="CP181" s="19">
        <v>5.3584035368861707E-2</v>
      </c>
      <c r="CQ181" s="19">
        <v>5.3023827850897536E-2</v>
      </c>
      <c r="CR181" s="19">
        <v>5.2462985950675424E-2</v>
      </c>
      <c r="CS181" s="19">
        <v>5.2823438906849603E-2</v>
      </c>
      <c r="CT181" s="19">
        <v>5.2410206024373955E-2</v>
      </c>
      <c r="CU181" s="19">
        <v>5.2294475580021316E-2</v>
      </c>
      <c r="CV181" s="19">
        <v>5.1845220970017744E-2</v>
      </c>
      <c r="CW181" s="19">
        <v>5.1702722466917345E-2</v>
      </c>
      <c r="CX181" s="19">
        <v>5.2032168046172937E-2</v>
      </c>
      <c r="CY181" s="19">
        <v>5.1890275756806194E-2</v>
      </c>
      <c r="CZ181" s="19">
        <v>5.1202587070875841E-2</v>
      </c>
      <c r="DA181" s="19">
        <v>5.1119138440243975E-2</v>
      </c>
      <c r="DB181" s="19">
        <v>5.0432930710601377E-2</v>
      </c>
      <c r="DC181" s="19">
        <v>5.0378149533395283E-2</v>
      </c>
      <c r="DD181" s="19">
        <v>5.0216464636291341E-2</v>
      </c>
      <c r="DE181" s="19">
        <v>4.9904703077358822E-2</v>
      </c>
      <c r="DF181" s="19">
        <v>5.0033281712826179E-2</v>
      </c>
      <c r="DG181" s="19">
        <v>4.879086606250569E-2</v>
      </c>
      <c r="DH181" s="19">
        <v>4.9104503222899561E-2</v>
      </c>
      <c r="DI181" s="19">
        <v>4.8455446895003348E-2</v>
      </c>
      <c r="DJ181" s="19">
        <v>4.8644738610629332E-2</v>
      </c>
      <c r="DK181" s="19">
        <v>4.8155941287385311E-2</v>
      </c>
      <c r="DL181" s="19">
        <v>4.8131801556284062E-2</v>
      </c>
      <c r="DM181" s="19">
        <v>4.7828460012049823E-2</v>
      </c>
      <c r="DN181" s="19">
        <v>4.7701772645268883E-2</v>
      </c>
      <c r="DO181" s="19">
        <v>4.7458032136053437E-2</v>
      </c>
      <c r="DP181" s="19">
        <v>4.6848618548681525E-2</v>
      </c>
      <c r="DQ181" s="19">
        <v>4.6752784300792681E-2</v>
      </c>
      <c r="DR181" s="19">
        <v>4.6769711267477497E-2</v>
      </c>
      <c r="DS181" s="19">
        <v>4.6156803570884565E-2</v>
      </c>
      <c r="DT181" s="19">
        <v>4.6707923348896091E-2</v>
      </c>
      <c r="DU181" s="19">
        <v>4.6983060855129766E-2</v>
      </c>
      <c r="DV181" s="19">
        <v>4.6558136808072442E-2</v>
      </c>
      <c r="DW181" s="19">
        <v>4.6587072947152565E-2</v>
      </c>
      <c r="DX181" s="19">
        <v>4.6878486833750975E-2</v>
      </c>
      <c r="DY181" s="19">
        <v>4.6754619178454797E-2</v>
      </c>
      <c r="DZ181" s="19">
        <v>4.6415174142276E-2</v>
      </c>
      <c r="EA181" s="19">
        <v>4.6791822575013416E-2</v>
      </c>
      <c r="EB181" s="19">
        <v>4.6797006468203943E-2</v>
      </c>
      <c r="EC181" s="19">
        <v>4.6756132956896929E-2</v>
      </c>
      <c r="ED181" s="19">
        <v>4.6618762204035977E-2</v>
      </c>
      <c r="EE181" s="19">
        <v>4.6400503906285286E-2</v>
      </c>
      <c r="EF181" s="19">
        <v>4.6499947917720878E-2</v>
      </c>
      <c r="EG181" s="19">
        <v>4.6514070450340526E-2</v>
      </c>
      <c r="EH181" s="19">
        <v>4.6778885981597448E-2</v>
      </c>
      <c r="EI181" s="19">
        <v>4.646565177842496E-2</v>
      </c>
      <c r="EJ181" s="19">
        <v>4.6205379540211193E-2</v>
      </c>
      <c r="EK181" s="19">
        <v>4.6142918933176236E-2</v>
      </c>
      <c r="EL181" s="19">
        <v>4.6143606283554059E-2</v>
      </c>
      <c r="EM181" s="19">
        <v>4.6050821453746373E-2</v>
      </c>
      <c r="EN181" s="19">
        <v>4.6504395561146959E-2</v>
      </c>
      <c r="EO181" s="19">
        <v>4.7595186950515539E-2</v>
      </c>
      <c r="EP181" s="19">
        <v>4.8520730629186978E-2</v>
      </c>
      <c r="EQ181" s="19">
        <v>4.7818487626885481E-2</v>
      </c>
      <c r="ER181" s="19">
        <v>4.8336445402472158E-2</v>
      </c>
      <c r="ES181" s="19">
        <v>4.8729603291819523E-2</v>
      </c>
      <c r="ET181" s="19">
        <v>4.848065781420622E-2</v>
      </c>
      <c r="EU181" s="19">
        <v>4.877507799312944E-2</v>
      </c>
      <c r="EV181" s="19">
        <v>4.8247405230108523E-2</v>
      </c>
      <c r="EW181" s="19">
        <v>4.8689010345630876E-2</v>
      </c>
      <c r="EX181" s="19">
        <v>4.8544379903102966E-2</v>
      </c>
      <c r="EY181" s="19">
        <v>4.8342102843971349E-2</v>
      </c>
      <c r="EZ181" s="19">
        <v>4.841395239323603E-2</v>
      </c>
      <c r="FA181" s="19">
        <v>4.8507664113778805E-2</v>
      </c>
      <c r="FB181" s="19">
        <v>4.8991635962837767E-2</v>
      </c>
      <c r="FC181" s="19">
        <v>4.8774985935624036E-2</v>
      </c>
      <c r="FD181" s="19">
        <v>4.9230611419300956E-2</v>
      </c>
      <c r="FE181" s="19">
        <v>4.901765205787828E-2</v>
      </c>
      <c r="FF181" s="19">
        <v>4.8734481992736528E-2</v>
      </c>
      <c r="FG181" s="19">
        <v>4.9185839563517797E-2</v>
      </c>
      <c r="FH181" s="19">
        <v>4.9747290581758176E-2</v>
      </c>
      <c r="FI181" s="19">
        <v>4.9423831300140754E-2</v>
      </c>
      <c r="FJ181" s="19">
        <v>4.9632414947407631E-2</v>
      </c>
      <c r="FK181" s="19">
        <v>5.0176326768273431E-2</v>
      </c>
      <c r="FL181" s="19">
        <v>4.9846832956739404E-2</v>
      </c>
      <c r="FM181" s="19">
        <v>5.019081301069124E-2</v>
      </c>
      <c r="FN181" s="19">
        <v>5.0272569714883329E-2</v>
      </c>
      <c r="FO181" s="19">
        <v>5.0767859975281181E-2</v>
      </c>
      <c r="FP181" s="19">
        <v>5.1153930472142478E-2</v>
      </c>
      <c r="FQ181" s="19">
        <v>5.1480181082686045E-2</v>
      </c>
      <c r="FR181" s="19">
        <v>5.1897677255524778E-2</v>
      </c>
      <c r="FS181" s="19">
        <v>5.2102130999178639E-2</v>
      </c>
      <c r="FT181" s="19">
        <v>5.2248004042278584E-2</v>
      </c>
      <c r="FU181" s="19">
        <v>5.2845027004935256E-2</v>
      </c>
      <c r="FV181" s="19">
        <v>5.2947696013618525E-2</v>
      </c>
      <c r="FW181" s="19">
        <v>5.28680056759772E-2</v>
      </c>
      <c r="FX181" s="19">
        <v>5.304222499790899E-2</v>
      </c>
      <c r="FY181" s="19">
        <v>5.2997275697336539E-2</v>
      </c>
      <c r="FZ181" s="19">
        <v>5.3284587017462463E-2</v>
      </c>
      <c r="GA181" s="19">
        <v>5.3300024446900067E-2</v>
      </c>
      <c r="GB181" s="19">
        <v>5.3677356579929537E-2</v>
      </c>
      <c r="GC181" s="19">
        <v>5.3600500138084949E-2</v>
      </c>
      <c r="GD181" s="19">
        <v>5.3354591462849398E-2</v>
      </c>
      <c r="GE181" s="19">
        <v>5.3513218323504412E-2</v>
      </c>
      <c r="GF181" s="19">
        <v>5.3486831978377294E-2</v>
      </c>
      <c r="GG181" s="19">
        <v>5.3275037316720182E-2</v>
      </c>
      <c r="GH181" s="19">
        <v>5.3331781253526715E-2</v>
      </c>
      <c r="GI181" s="19">
        <v>5.3332662120994211E-2</v>
      </c>
      <c r="GJ181" s="19">
        <v>5.3623134063877843E-2</v>
      </c>
      <c r="GK181" s="19">
        <v>5.3477557589628515E-2</v>
      </c>
      <c r="GL181" s="19">
        <v>5.3527548078796686E-2</v>
      </c>
      <c r="GM181" s="19">
        <v>5.3674341525058775E-2</v>
      </c>
      <c r="GN181" s="19">
        <v>5.4198051919892326E-2</v>
      </c>
      <c r="GO181" s="19">
        <v>5.4213046290945782E-2</v>
      </c>
      <c r="GP181" s="19">
        <v>5.4483838019724402E-2</v>
      </c>
      <c r="GQ181" s="19">
        <v>5.4612214157271681E-2</v>
      </c>
      <c r="GR181" s="19">
        <v>5.4473574554361436E-2</v>
      </c>
      <c r="GS181" s="19">
        <v>5.440452081310386E-2</v>
      </c>
      <c r="GT181" s="19">
        <v>5.4299630233642933E-2</v>
      </c>
      <c r="GU181" s="19">
        <v>5.4456020210314135E-2</v>
      </c>
      <c r="GV181" s="19">
        <v>5.4166671594341895E-2</v>
      </c>
      <c r="GW181" s="19">
        <v>5.4180272650193914E-2</v>
      </c>
      <c r="GX181" s="19">
        <v>5.3849376452041652E-2</v>
      </c>
      <c r="GY181" s="19">
        <v>5.3260064034691253E-2</v>
      </c>
      <c r="GZ181" s="19">
        <v>5.306826919397991E-2</v>
      </c>
      <c r="HA181" s="19">
        <v>5.243590097974795E-2</v>
      </c>
      <c r="HB181" s="19">
        <v>5.2054609040623902E-2</v>
      </c>
      <c r="HC181" s="19">
        <v>5.1490212966505036E-2</v>
      </c>
      <c r="HD181" s="19">
        <v>5.1421148720618287E-2</v>
      </c>
      <c r="HE181" s="19">
        <v>5.089172049567784E-2</v>
      </c>
      <c r="HF181" s="19">
        <v>5.0565911543667783E-2</v>
      </c>
      <c r="HG181" s="19">
        <v>4.9959027524471428E-2</v>
      </c>
      <c r="HH181" s="19">
        <v>4.951811376547012E-2</v>
      </c>
      <c r="HI181" s="19">
        <v>4.9070838866440987E-2</v>
      </c>
      <c r="HJ181" s="19">
        <v>4.8835056434532273E-2</v>
      </c>
      <c r="HK181" s="19">
        <v>4.8080720506240432E-2</v>
      </c>
      <c r="HL181" s="19">
        <v>4.7933478939946726E-2</v>
      </c>
      <c r="HM181" s="19">
        <v>4.7741563436837935E-2</v>
      </c>
      <c r="HN181" s="19">
        <v>4.7463221941312632E-2</v>
      </c>
      <c r="HO181" s="19">
        <v>4.7214254794493517E-2</v>
      </c>
      <c r="HP181" s="19">
        <v>4.7071222296227476E-2</v>
      </c>
      <c r="HQ181" s="19">
        <v>4.6581019625420418E-2</v>
      </c>
      <c r="HR181" s="19">
        <v>4.6808567175525256E-2</v>
      </c>
      <c r="HS181" s="19">
        <v>4.6290993249991613E-2</v>
      </c>
      <c r="HT181" s="19">
        <v>4.6157903358563408E-2</v>
      </c>
      <c r="HU181" s="19">
        <v>4.5886091084242964E-2</v>
      </c>
      <c r="HV181" s="19">
        <v>4.5690363994359107E-2</v>
      </c>
      <c r="HW181" s="19">
        <v>4.5730154233365787E-2</v>
      </c>
      <c r="HX181" s="19">
        <v>4.5241875969802704E-2</v>
      </c>
      <c r="HY181" s="19">
        <v>4.4951664091657059E-2</v>
      </c>
      <c r="HZ181" s="19">
        <v>4.4546352405476677E-2</v>
      </c>
      <c r="IA181" s="19">
        <v>4.4165309754394054E-2</v>
      </c>
      <c r="IB181" s="19">
        <v>4.3995793850103472E-2</v>
      </c>
      <c r="IC181" s="19">
        <v>4.3643280190715963E-2</v>
      </c>
      <c r="ID181" s="19">
        <v>4.3080374179757852E-2</v>
      </c>
      <c r="IE181" s="19">
        <v>4.259773019425292E-2</v>
      </c>
      <c r="IF181" s="19">
        <v>4.2327721804175496E-2</v>
      </c>
      <c r="IG181" s="19">
        <v>4.191842269367934E-2</v>
      </c>
      <c r="IH181" s="19">
        <v>4.1131165099869589E-2</v>
      </c>
      <c r="II181" s="19">
        <v>4.0617491356542343E-2</v>
      </c>
      <c r="IJ181" s="19">
        <v>4.0083409002772984E-2</v>
      </c>
      <c r="IK181" s="19">
        <v>3.9841578517600132E-2</v>
      </c>
      <c r="IL181" s="19">
        <v>3.9273004051939918E-2</v>
      </c>
      <c r="IM181" s="19">
        <v>3.8784342136955564E-2</v>
      </c>
      <c r="IN181" s="19">
        <v>3.8225537596918484E-2</v>
      </c>
      <c r="IO181" s="19">
        <v>3.7909350610444599E-2</v>
      </c>
      <c r="IP181" s="19">
        <v>3.7184388474714752E-2</v>
      </c>
      <c r="IQ181" s="19">
        <v>3.6849152071703237E-2</v>
      </c>
      <c r="IR181" s="19">
        <v>3.6481516731373016E-2</v>
      </c>
      <c r="IS181" s="19">
        <v>3.5777535463620669E-2</v>
      </c>
      <c r="IT181" s="19">
        <v>3.5572557060278322E-2</v>
      </c>
      <c r="IU181" s="19">
        <v>3.4944438665225418E-2</v>
      </c>
      <c r="IV181" s="19">
        <v>3.389207751258623E-2</v>
      </c>
      <c r="IW181" s="19">
        <v>3.3779142482898199E-2</v>
      </c>
      <c r="IX181" s="19">
        <v>3.318757156741603E-2</v>
      </c>
      <c r="IY181" s="19">
        <v>3.2926394509611684E-2</v>
      </c>
      <c r="IZ181" s="19">
        <v>3.2373368393878499E-2</v>
      </c>
      <c r="JA181" s="19">
        <v>3.1883633736725772E-2</v>
      </c>
      <c r="JB181" s="19">
        <v>3.0944856456450443E-2</v>
      </c>
      <c r="JC181" s="19">
        <v>3.0489751306992632E-2</v>
      </c>
      <c r="JD181" s="19">
        <v>3.0292146031567553E-2</v>
      </c>
      <c r="JE181" s="19">
        <v>2.9722289593369321E-2</v>
      </c>
      <c r="JF181" s="19">
        <v>2.9204009527337833E-2</v>
      </c>
      <c r="JG181" s="19">
        <v>2.8617062782051894E-2</v>
      </c>
      <c r="JH181" s="19">
        <v>2.8065068936357358E-2</v>
      </c>
      <c r="JI181" s="19">
        <v>2.7670455011693153E-2</v>
      </c>
      <c r="JJ181" s="19">
        <v>2.7559486711300131E-2</v>
      </c>
      <c r="JK181" s="19">
        <v>2.7072867192613186E-2</v>
      </c>
      <c r="JL181" s="19">
        <v>2.6691417669922935E-2</v>
      </c>
      <c r="JM181" s="19">
        <v>2.6201334486618749E-2</v>
      </c>
      <c r="JN181" s="19">
        <v>2.5979624033664366E-2</v>
      </c>
      <c r="JO181" s="19">
        <v>2.5438158751773368E-2</v>
      </c>
      <c r="JP181" s="19">
        <v>2.5335582508047582E-2</v>
      </c>
      <c r="JQ181" s="19">
        <v>2.4769421492681805E-2</v>
      </c>
      <c r="JR181" s="19">
        <v>2.4397897658431169E-2</v>
      </c>
      <c r="JS181" s="19">
        <v>2.4230751466249992E-2</v>
      </c>
      <c r="JT181" s="19">
        <v>2.3938458662272528E-2</v>
      </c>
      <c r="JU181" s="19">
        <v>2.3680017926946802E-2</v>
      </c>
      <c r="JV181" s="19">
        <v>2.336584276334859E-2</v>
      </c>
      <c r="JW181" s="19">
        <v>2.3058290717958868E-2</v>
      </c>
      <c r="JX181" s="19">
        <v>2.2965578228930864E-2</v>
      </c>
      <c r="JY181" s="19">
        <v>2.247682698707261E-2</v>
      </c>
      <c r="JZ181" s="19">
        <v>2.2433761795050834E-2</v>
      </c>
      <c r="KA181" s="19">
        <v>2.204427439919672E-2</v>
      </c>
      <c r="KB181" s="19">
        <v>2.173752487585566E-2</v>
      </c>
      <c r="KC181" s="19">
        <v>2.1432760866173683E-2</v>
      </c>
      <c r="KD181" s="19">
        <v>2.1145169709580833E-2</v>
      </c>
      <c r="KE181" s="19">
        <v>2.0882867134245819E-2</v>
      </c>
      <c r="KF181" s="19">
        <v>2.0611726391114714E-2</v>
      </c>
      <c r="KG181" s="19">
        <v>2.049834566875041E-2</v>
      </c>
      <c r="KH181" s="19">
        <v>2.0360476596110889E-2</v>
      </c>
      <c r="KI181" s="19">
        <v>1.9971007084835988E-2</v>
      </c>
      <c r="KJ181" s="19">
        <v>1.9605712866942949E-2</v>
      </c>
      <c r="KK181" s="19">
        <v>1.9440429585183366E-2</v>
      </c>
      <c r="KL181" s="19">
        <v>1.9261849266095366E-2</v>
      </c>
      <c r="KM181" s="19">
        <v>1.8769654416065536E-2</v>
      </c>
      <c r="KN181" s="19">
        <v>1.8635362543726344E-2</v>
      </c>
      <c r="KO181" s="19">
        <v>1.8320433229735113E-2</v>
      </c>
      <c r="KP181" s="19">
        <v>1.8103016511746974E-2</v>
      </c>
      <c r="KQ181" s="19">
        <v>1.7798630491242515E-2</v>
      </c>
      <c r="KR181" s="19">
        <v>1.7793368555752379E-2</v>
      </c>
      <c r="KS181" s="19">
        <v>1.7381505375578487E-2</v>
      </c>
      <c r="KT181" s="19">
        <v>1.7332041109736424E-2</v>
      </c>
      <c r="KU181" s="19">
        <v>1.6909690474556517E-2</v>
      </c>
      <c r="KV181" s="19">
        <v>1.6670252911064658E-2</v>
      </c>
      <c r="KW181" s="19">
        <v>1.6468241144683742E-2</v>
      </c>
      <c r="KX181" s="19">
        <v>1.6161514022925091E-2</v>
      </c>
      <c r="KY181" s="19">
        <v>1.6019707169010463E-2</v>
      </c>
      <c r="KZ181" s="19">
        <v>1.5777661916068803E-2</v>
      </c>
      <c r="LA181" s="19">
        <v>1.5618745791513677E-2</v>
      </c>
      <c r="LB181" s="19">
        <v>1.5307258383853745E-2</v>
      </c>
      <c r="LC181" s="19">
        <v>1.5005238060059156E-2</v>
      </c>
      <c r="LD181" s="19">
        <v>1.5040818498711424E-2</v>
      </c>
      <c r="LE181" s="19">
        <v>1.4596471773332884E-2</v>
      </c>
      <c r="LF181" s="19">
        <v>1.4353621193355788E-2</v>
      </c>
      <c r="LG181" s="19">
        <v>1.4236466613669207E-2</v>
      </c>
      <c r="LH181" s="19">
        <v>1.3978542955627206E-2</v>
      </c>
      <c r="LI181" s="19">
        <v>1.3871329613299585E-2</v>
      </c>
      <c r="LJ181" s="19">
        <v>1.3531827464522923E-2</v>
      </c>
      <c r="LK181" s="19">
        <v>1.3451155354241004E-2</v>
      </c>
      <c r="LL181" s="19">
        <v>1.3487046320250093E-2</v>
      </c>
      <c r="LM181" s="19">
        <v>1.3189117038682859E-2</v>
      </c>
      <c r="LN181" s="19">
        <v>1.2997031264908745E-2</v>
      </c>
      <c r="LO181" s="19">
        <v>1.2796455064014771E-2</v>
      </c>
      <c r="LP181" s="19">
        <v>1.2621349358502397E-2</v>
      </c>
      <c r="LQ181" s="19">
        <v>1.2707721540184473E-2</v>
      </c>
      <c r="LR181" s="19">
        <v>1.2611526090373004E-2</v>
      </c>
      <c r="LS181" s="19">
        <v>1.2378838400693889E-2</v>
      </c>
      <c r="LT181" s="19">
        <v>1.2311102465388793E-2</v>
      </c>
      <c r="LU181" s="19">
        <v>1.2380157158808875E-2</v>
      </c>
      <c r="LV181" s="19">
        <v>1.2331988635599344E-2</v>
      </c>
      <c r="LW181" s="19">
        <v>1.2124531371918412E-2</v>
      </c>
      <c r="LX181" s="19">
        <v>1.2297221127706884E-2</v>
      </c>
      <c r="LY181" s="19">
        <v>1.220095162296434E-2</v>
      </c>
      <c r="LZ181" s="19">
        <v>1.2188891360438322E-2</v>
      </c>
      <c r="MA181" s="19">
        <v>1.1978301480732947E-2</v>
      </c>
      <c r="MB181" s="19">
        <v>1.2047163033984808E-2</v>
      </c>
      <c r="MC181" s="19">
        <v>1.2010857722921417E-2</v>
      </c>
      <c r="MD181" s="19">
        <v>1.1957217720169364E-2</v>
      </c>
      <c r="ME181" s="19">
        <v>1.2109885498440828E-2</v>
      </c>
      <c r="MF181" s="19">
        <v>1.2067231364587318E-2</v>
      </c>
      <c r="MG181" s="19">
        <v>1.2051563031662563E-2</v>
      </c>
      <c r="MH181" s="19">
        <v>1.1937862754376305E-2</v>
      </c>
      <c r="MI181" s="19">
        <v>1.2132924594158885E-2</v>
      </c>
      <c r="MJ181" s="19">
        <v>1.2096968694124344E-2</v>
      </c>
      <c r="MK181" s="19">
        <v>1.2211613201548498E-2</v>
      </c>
      <c r="ML181" s="19">
        <v>1.2249531686542402E-2</v>
      </c>
      <c r="MM181" s="19">
        <v>1.2144568908029261E-2</v>
      </c>
      <c r="MN181" s="19">
        <v>1.2155267657740077E-2</v>
      </c>
      <c r="MO181" s="19">
        <v>1.2217623534214074E-2</v>
      </c>
      <c r="MP181" s="19">
        <v>1.2286347609074324E-2</v>
      </c>
      <c r="MQ181" s="19">
        <v>1.2201774884131615E-2</v>
      </c>
      <c r="MR181" s="19">
        <v>1.2262338004720152E-2</v>
      </c>
      <c r="MS181" s="19">
        <v>1.2167366389443147E-2</v>
      </c>
      <c r="MT181" s="19">
        <v>1.2159711977018024E-2</v>
      </c>
      <c r="MU181" s="19">
        <v>1.223565596225624E-2</v>
      </c>
      <c r="MV181" s="19">
        <v>1.2147984195586841E-2</v>
      </c>
      <c r="MW181" s="19">
        <v>1.199544194744104E-2</v>
      </c>
      <c r="MX181" s="19">
        <v>1.1814026393399823E-2</v>
      </c>
      <c r="MY181" s="19">
        <v>1.1817557262962923E-2</v>
      </c>
      <c r="MZ181" s="19">
        <v>1.1870982293837954E-2</v>
      </c>
      <c r="NA181" s="19">
        <v>1.1698211932841823E-2</v>
      </c>
      <c r="NB181" s="19">
        <v>1.1542529519670478E-2</v>
      </c>
      <c r="NC181" s="19">
        <v>1.1678686047421968E-2</v>
      </c>
      <c r="ND181" s="19">
        <v>1.1696694070185067E-2</v>
      </c>
      <c r="NE181" s="19">
        <v>1.1593106820659112E-2</v>
      </c>
      <c r="NF181" s="19">
        <v>1.1545971817102556E-2</v>
      </c>
      <c r="NG181" s="19">
        <v>1.1503440669085841E-2</v>
      </c>
      <c r="NH181" s="19">
        <v>1.1414404028044651E-2</v>
      </c>
      <c r="NI181" s="19">
        <v>1.1434508160093096E-2</v>
      </c>
      <c r="NJ181" s="19">
        <v>1.1429635410018672E-2</v>
      </c>
      <c r="NK181" s="19">
        <v>1.158679393137698E-2</v>
      </c>
      <c r="NL181" s="19">
        <v>1.1531465552915284E-2</v>
      </c>
      <c r="NM181" s="19">
        <v>1.1574783810448019E-2</v>
      </c>
      <c r="NN181" s="19">
        <v>1.1645055192127295E-2</v>
      </c>
      <c r="NO181" s="19">
        <v>1.1807662831741863E-2</v>
      </c>
      <c r="NP181" s="19">
        <v>1.1873282346718443E-2</v>
      </c>
      <c r="NQ181" s="19">
        <v>1.1764274825352701E-2</v>
      </c>
      <c r="NR181" s="19">
        <v>1.1889424799654991E-2</v>
      </c>
      <c r="NS181" s="19">
        <v>1.205217986411969E-2</v>
      </c>
      <c r="NT181" s="19">
        <v>1.1931165128110146E-2</v>
      </c>
      <c r="NU181" s="19">
        <v>1.2033347061285631E-2</v>
      </c>
      <c r="NV181" s="19">
        <v>1.2158395128020074E-2</v>
      </c>
      <c r="NW181" s="19">
        <v>1.224611410560744E-2</v>
      </c>
      <c r="NX181" s="19">
        <v>1.2196917707991703E-2</v>
      </c>
      <c r="NY181" s="19">
        <v>1.224673173502379E-2</v>
      </c>
      <c r="NZ181" s="19">
        <v>1.2223922289338742E-2</v>
      </c>
      <c r="OA181" s="19">
        <v>1.2226557140361567E-2</v>
      </c>
      <c r="OB181" s="19">
        <v>1.2509532733086937E-2</v>
      </c>
      <c r="OC181" s="19">
        <v>1.2503345967458468E-2</v>
      </c>
      <c r="OD181" s="19">
        <v>1.2445738424115109E-2</v>
      </c>
      <c r="OE181" s="19">
        <v>1.2605005101788681E-2</v>
      </c>
      <c r="OF181" s="19">
        <v>1.2570918794502376E-2</v>
      </c>
      <c r="OG181" s="19">
        <v>1.2684431057910006E-2</v>
      </c>
      <c r="OH181" s="19">
        <v>1.268798222087E-2</v>
      </c>
      <c r="OI181" s="19">
        <v>1.2866014212735082E-2</v>
      </c>
      <c r="OJ181" s="19">
        <v>1.2981682516146748E-2</v>
      </c>
      <c r="OK181" s="19">
        <v>1.3100290529775273E-2</v>
      </c>
      <c r="OL181" s="19">
        <v>1.2977297428020694E-2</v>
      </c>
      <c r="OM181" s="19">
        <v>1.3273681619928089E-2</v>
      </c>
      <c r="ON181" s="19">
        <v>1.32409858834974E-2</v>
      </c>
      <c r="OO181" s="19">
        <v>1.3286363844302474E-2</v>
      </c>
      <c r="OP181" s="19">
        <v>1.3351406645411467E-2</v>
      </c>
      <c r="OQ181" s="19">
        <v>1.3332998054499232E-2</v>
      </c>
      <c r="OR181" s="19">
        <v>1.3565784436005928E-2</v>
      </c>
      <c r="OS181" s="19">
        <v>1.3422738505028406E-2</v>
      </c>
      <c r="OT181" s="19">
        <v>1.3631725351442027E-2</v>
      </c>
      <c r="OU181" s="19">
        <v>1.366200533931421E-2</v>
      </c>
      <c r="OV181" s="19">
        <v>1.3665203953261932E-2</v>
      </c>
      <c r="OW181" s="19">
        <v>1.366823646119171E-2</v>
      </c>
      <c r="OX181" s="19">
        <v>1.3528174800780512E-2</v>
      </c>
      <c r="OY181" s="19">
        <v>1.3527137126720426E-2</v>
      </c>
      <c r="OZ181" s="19">
        <v>1.3394160610429352E-2</v>
      </c>
      <c r="PA181" s="19">
        <v>1.341643352559605E-2</v>
      </c>
      <c r="PB181" s="19">
        <v>1.3364260703919899E-2</v>
      </c>
      <c r="PC181" s="19">
        <v>1.3235599377439462E-2</v>
      </c>
      <c r="PD181" s="19">
        <v>1.3604357572908982E-2</v>
      </c>
      <c r="PE181" s="19">
        <v>1.3511697295208102E-2</v>
      </c>
      <c r="PF181" s="19">
        <v>1.3863926573176274E-2</v>
      </c>
      <c r="PG181" s="19">
        <v>1.3993775386352466E-2</v>
      </c>
      <c r="PH181" s="19">
        <v>1.4334687776368964E-2</v>
      </c>
      <c r="PI181" s="19">
        <v>1.4766481809357572E-2</v>
      </c>
      <c r="PJ181" s="19">
        <v>1.5448590136320791E-2</v>
      </c>
      <c r="PK181" s="19">
        <v>1.6138483030116137E-2</v>
      </c>
      <c r="PL181" s="19">
        <v>1.6998287224918966E-2</v>
      </c>
      <c r="PM181" s="19">
        <v>1.7753059505225599E-2</v>
      </c>
      <c r="PN181" s="19">
        <v>1.8409092293162083E-2</v>
      </c>
      <c r="PO181" s="19">
        <v>1.9092364180541613E-2</v>
      </c>
      <c r="PP181" s="19">
        <v>2.0312435321348625E-2</v>
      </c>
      <c r="PQ181" s="19">
        <v>2.1110791731543895E-2</v>
      </c>
      <c r="PR181" s="19">
        <v>2.182788695111593E-2</v>
      </c>
      <c r="PS181" s="19">
        <v>2.2669966925702657E-2</v>
      </c>
      <c r="PT181" s="19">
        <v>2.3129188400143566E-2</v>
      </c>
      <c r="PU181" s="19">
        <v>2.3723184234551151E-2</v>
      </c>
      <c r="PV181" s="19">
        <v>2.4109616587087813E-2</v>
      </c>
      <c r="PW181" s="19">
        <v>2.4514793872988966E-2</v>
      </c>
      <c r="PX181" s="19">
        <v>2.4668459902766612E-2</v>
      </c>
      <c r="PY181" s="19">
        <v>2.500786062189379E-2</v>
      </c>
      <c r="PZ181" s="19">
        <v>2.4607602730844579E-2</v>
      </c>
      <c r="QA181" s="19">
        <v>2.4463850319835077E-2</v>
      </c>
      <c r="QB181" s="19">
        <v>2.3817312202050397E-2</v>
      </c>
      <c r="QC181" s="19">
        <v>2.3556937634209005E-2</v>
      </c>
      <c r="QD181" s="19">
        <v>2.2927245661085165E-2</v>
      </c>
      <c r="QE181" s="19">
        <v>2.1979823535415745E-2</v>
      </c>
      <c r="QF181" s="19">
        <v>2.1173355268977168E-2</v>
      </c>
      <c r="QG181" s="19">
        <v>2.0322772001423666E-2</v>
      </c>
      <c r="QH181" s="19">
        <v>1.9146313071744414E-2</v>
      </c>
      <c r="QI181" s="19">
        <v>1.8482632266647009E-2</v>
      </c>
      <c r="QJ181" s="19">
        <v>1.7321582229458947E-2</v>
      </c>
      <c r="QK181" s="19">
        <v>1.6120464283713953E-2</v>
      </c>
      <c r="QL181" s="19">
        <v>1.5051242760316974E-2</v>
      </c>
      <c r="QM181" s="19">
        <v>1.4288988985497698E-2</v>
      </c>
      <c r="QN181" s="19">
        <v>1.3699146209509301E-2</v>
      </c>
      <c r="QO181" s="19">
        <v>1.2996203801813617E-2</v>
      </c>
      <c r="QP181" s="19">
        <v>1.2619450695579681E-2</v>
      </c>
      <c r="QQ181" s="19">
        <v>1.1891273284935064E-2</v>
      </c>
      <c r="QR181" s="19">
        <v>1.1732675786660048E-2</v>
      </c>
      <c r="QS181" s="19">
        <v>1.1377929077471729E-2</v>
      </c>
      <c r="QT181" s="19">
        <v>1.1172601754702166E-2</v>
      </c>
      <c r="QU181" s="19">
        <v>1.0832031918690338E-2</v>
      </c>
      <c r="QV181" s="19">
        <v>1.0834681985909155E-2</v>
      </c>
      <c r="QW181" s="19">
        <v>1.1118620703006425E-2</v>
      </c>
      <c r="QX181" s="19">
        <v>1.0702283602237815E-2</v>
      </c>
      <c r="QY181" s="19">
        <v>1.0596874938357466E-2</v>
      </c>
      <c r="QZ181" s="19">
        <v>1.1024561984414786E-2</v>
      </c>
      <c r="RA181" s="19">
        <v>1.0763637538301313E-2</v>
      </c>
      <c r="RB181" s="19">
        <v>1.0878843864295801E-2</v>
      </c>
      <c r="RC181" s="19">
        <v>1.0591665726173954E-2</v>
      </c>
      <c r="RD181" s="19">
        <v>1.1049346714689488E-2</v>
      </c>
      <c r="RE181" s="19">
        <v>1.0667667392446508E-2</v>
      </c>
      <c r="RF181" s="19">
        <v>1.0679313719390786E-2</v>
      </c>
      <c r="RG181" s="19">
        <v>1.093921772532485E-2</v>
      </c>
      <c r="RH181" s="19">
        <v>1.0703098210122511E-2</v>
      </c>
      <c r="RI181" s="19">
        <v>1.0602165755823513E-2</v>
      </c>
      <c r="RJ181" s="19">
        <v>1.0453697135228169E-2</v>
      </c>
      <c r="RK181" s="19">
        <v>1.0331348435220907E-2</v>
      </c>
      <c r="RL181" s="19">
        <v>1.0082908253187226E-2</v>
      </c>
      <c r="RM181" s="19">
        <v>9.7635000640246637E-3</v>
      </c>
      <c r="RN181" s="19">
        <v>9.400747853336399E-3</v>
      </c>
      <c r="RO181" s="19">
        <v>9.0301613666365233E-3</v>
      </c>
      <c r="RP181" s="19">
        <v>8.4841222534681824E-3</v>
      </c>
      <c r="RQ181" s="19">
        <v>8.1489171416971561E-3</v>
      </c>
      <c r="RR181" s="19">
        <v>7.7199586041175102E-3</v>
      </c>
      <c r="RS181" s="19">
        <v>7.1503895633395521E-3</v>
      </c>
      <c r="RT181" s="19">
        <v>6.6933728525539436E-3</v>
      </c>
      <c r="RU181" s="19">
        <v>6.6397011641415038E-3</v>
      </c>
      <c r="RV181" s="19">
        <v>6.3086943089695549E-3</v>
      </c>
      <c r="RW181" s="19">
        <v>6.0281042175259246E-3</v>
      </c>
      <c r="RX181" s="19">
        <v>5.3671724508014612E-3</v>
      </c>
      <c r="RY181" s="19">
        <v>5.03822393645175E-3</v>
      </c>
      <c r="RZ181" s="19">
        <v>4.9110615311247878E-3</v>
      </c>
      <c r="SA181" s="19">
        <v>4.5608762555645332E-3</v>
      </c>
      <c r="SB181" s="19">
        <v>4.5060352985275215E-3</v>
      </c>
      <c r="SC181" s="19">
        <v>4.1429999593909162E-3</v>
      </c>
      <c r="SD181" s="19">
        <v>4.1110150224520914E-3</v>
      </c>
      <c r="SE181" s="19">
        <v>4.2050273538216994E-3</v>
      </c>
      <c r="SF181" s="19">
        <v>3.812487089327569E-3</v>
      </c>
      <c r="SG181" s="19">
        <v>3.6396981756348793E-3</v>
      </c>
      <c r="SH181" s="19">
        <v>3.5613943797944705E-3</v>
      </c>
      <c r="SI181" s="19">
        <v>3.4728127836457451E-3</v>
      </c>
      <c r="SJ181" s="19">
        <v>3.4897034647723888E-3</v>
      </c>
      <c r="SK181" s="19">
        <v>3.2910877414696459E-3</v>
      </c>
      <c r="SL181" s="19">
        <v>3.3277327452178296E-3</v>
      </c>
      <c r="SM181" s="19">
        <v>2.9970426215986932E-3</v>
      </c>
      <c r="SN181" s="19">
        <v>2.5733492787685447E-3</v>
      </c>
      <c r="SO181" s="19">
        <v>2.6140770883072975E-3</v>
      </c>
      <c r="SP181" s="19">
        <v>3.0031448813819272E-3</v>
      </c>
      <c r="SQ181" s="19">
        <v>2.7940839747698106E-3</v>
      </c>
      <c r="SR181" s="19">
        <v>2.9561173120591674E-3</v>
      </c>
      <c r="SS181" s="19">
        <v>2.7581006482478056E-3</v>
      </c>
      <c r="ST181" s="19">
        <v>2.8615113069406358E-3</v>
      </c>
      <c r="SU181" s="19">
        <v>2.3349246165209931E-3</v>
      </c>
      <c r="SV181" s="19">
        <v>2.7330624919383057E-3</v>
      </c>
      <c r="SW181" s="19">
        <v>2.6392078411353352E-3</v>
      </c>
      <c r="SX181" s="19">
        <v>2.92239009566576E-3</v>
      </c>
      <c r="SY181" s="19">
        <v>2.5287573243117159E-3</v>
      </c>
      <c r="SZ181" s="19">
        <v>2.4827080865394546E-3</v>
      </c>
      <c r="TA181" s="19">
        <v>2.600410634801301E-3</v>
      </c>
      <c r="TB181" s="19">
        <v>2.7209150556990131E-3</v>
      </c>
      <c r="TC181" s="19">
        <v>2.3810010925931213E-3</v>
      </c>
      <c r="TD181" s="19">
        <v>2.3889401778340084E-3</v>
      </c>
      <c r="TE181" s="19">
        <v>1.9947971347756429E-3</v>
      </c>
      <c r="TF181" s="19">
        <v>2.4039219675954762E-3</v>
      </c>
      <c r="TG181" s="19">
        <v>2.4536140331198448E-3</v>
      </c>
      <c r="TH181" s="19">
        <v>2.2868712756247741E-3</v>
      </c>
      <c r="TI181" s="19">
        <v>2.547689432148682E-3</v>
      </c>
      <c r="TJ181" s="19">
        <v>2.1699795191926158E-3</v>
      </c>
      <c r="TK181" s="19">
        <v>2.1840576727718566E-3</v>
      </c>
      <c r="TL181" s="19">
        <v>2.268319550494106E-3</v>
      </c>
      <c r="TM181" s="19">
        <v>1.9513326656333074E-3</v>
      </c>
      <c r="TN181" s="19">
        <v>1.7499523667702653E-3</v>
      </c>
      <c r="TO181" s="19">
        <v>2.245721684507642E-3</v>
      </c>
      <c r="TP181" s="19">
        <v>2.0797769815773426E-3</v>
      </c>
      <c r="TQ181" s="19">
        <v>2.1519716599443482E-3</v>
      </c>
      <c r="TR181" s="19">
        <v>1.9791154452743539E-3</v>
      </c>
      <c r="TS181" s="19">
        <v>2.1856701429438952E-3</v>
      </c>
      <c r="TT181" s="19">
        <v>1.7293367074813603E-3</v>
      </c>
      <c r="TU181" s="19">
        <v>1.9914537161282125E-3</v>
      </c>
      <c r="TV181" s="19">
        <v>2.0551623045925588E-3</v>
      </c>
      <c r="TW181" s="19">
        <v>1.9379855117815307E-3</v>
      </c>
      <c r="TX181" s="19">
        <v>2.0655047243110332E-3</v>
      </c>
      <c r="TY181" s="19">
        <v>1.8641790825035065E-3</v>
      </c>
      <c r="TZ181" s="19">
        <v>1.9304987287148518E-3</v>
      </c>
      <c r="UA181" s="19">
        <v>2.0946642213118542E-3</v>
      </c>
      <c r="UB181" s="19">
        <v>1.7601971314806625E-3</v>
      </c>
      <c r="UC181" s="19">
        <v>1.7956506500805146E-3</v>
      </c>
      <c r="UD181" s="19">
        <v>1.5565275950781767E-3</v>
      </c>
      <c r="UE181" s="19">
        <v>2.2617790247949033E-3</v>
      </c>
      <c r="UF181" s="19">
        <v>2.0897008571016422E-3</v>
      </c>
      <c r="UG181" s="19">
        <v>1.979968613539398E-3</v>
      </c>
      <c r="UH181" s="19">
        <v>2.2331911743570139E-3</v>
      </c>
      <c r="UI181" s="19">
        <v>1.6671184729298541E-3</v>
      </c>
      <c r="UJ181" s="19">
        <v>1.6708702051067893E-3</v>
      </c>
      <c r="UK181" s="19">
        <v>1.5311965532966048E-3</v>
      </c>
      <c r="UL181" s="19">
        <v>1.5458614783494871E-3</v>
      </c>
      <c r="UM181" s="19">
        <v>1.711867602716542E-3</v>
      </c>
      <c r="UN181" s="19">
        <v>1.5164385649694269E-3</v>
      </c>
      <c r="UO181" s="19">
        <v>1.504856082997864E-3</v>
      </c>
      <c r="UP181" s="19">
        <v>1.2073383517333506E-3</v>
      </c>
      <c r="UQ181" s="19">
        <v>1.6346437781996665E-3</v>
      </c>
      <c r="UR181" s="19">
        <v>1.7589999000490616E-3</v>
      </c>
      <c r="US181" s="19">
        <v>1.8134339659989227E-3</v>
      </c>
      <c r="UT181" s="19">
        <v>1.5189438254116405E-3</v>
      </c>
      <c r="UU181" s="19">
        <v>1.7307432924172856E-3</v>
      </c>
    </row>
    <row r="182" spans="1:567" ht="16" x14ac:dyDescent="0.2">
      <c r="A182" s="2" t="s">
        <v>15</v>
      </c>
      <c r="B182" s="2" t="s">
        <v>35</v>
      </c>
      <c r="C182" s="2" t="s">
        <v>139</v>
      </c>
      <c r="D182" s="4">
        <v>68.122500000000002</v>
      </c>
      <c r="E182" s="4">
        <v>-58.960299999999997</v>
      </c>
      <c r="F182" s="1">
        <v>42548</v>
      </c>
      <c r="G182" s="3">
        <v>0</v>
      </c>
      <c r="H182" s="2" t="s">
        <v>39</v>
      </c>
      <c r="I182" s="2">
        <v>1601107</v>
      </c>
      <c r="J182" s="2">
        <v>10</v>
      </c>
      <c r="K182" s="2">
        <v>25</v>
      </c>
      <c r="L182" s="4">
        <v>0.68020000000000003</v>
      </c>
      <c r="M182" s="2">
        <v>1</v>
      </c>
      <c r="N182" s="4">
        <v>2.1299999999999999E-2</v>
      </c>
      <c r="O182" s="2">
        <v>1</v>
      </c>
      <c r="P182" s="19" t="s">
        <v>326</v>
      </c>
      <c r="Q182" s="19">
        <v>8.7993959786089149E-2</v>
      </c>
      <c r="R182" s="19">
        <v>8.8530484611920229E-2</v>
      </c>
      <c r="S182" s="19">
        <v>8.940114549731025E-2</v>
      </c>
      <c r="T182" s="19">
        <v>9.0019347565118132E-2</v>
      </c>
      <c r="U182" s="19">
        <v>9.1000639075361212E-2</v>
      </c>
      <c r="V182" s="19">
        <v>9.1631237264707982E-2</v>
      </c>
      <c r="W182" s="19">
        <v>9.2820521652998034E-2</v>
      </c>
      <c r="X182" s="19">
        <v>9.2882018730582161E-2</v>
      </c>
      <c r="Y182" s="19">
        <v>9.3946730352436378E-2</v>
      </c>
      <c r="Z182" s="19">
        <v>9.4312220031102054E-2</v>
      </c>
      <c r="AA182" s="19">
        <v>9.5243208729205303E-2</v>
      </c>
      <c r="AB182" s="19">
        <v>9.5459870080385867E-2</v>
      </c>
      <c r="AC182" s="19">
        <v>9.5910310726763773E-2</v>
      </c>
      <c r="AD182" s="19">
        <v>9.5936786191159931E-2</v>
      </c>
      <c r="AE182" s="19">
        <v>9.6196353748076363E-2</v>
      </c>
      <c r="AF182" s="19">
        <v>9.6766947474333107E-2</v>
      </c>
      <c r="AG182" s="19">
        <v>9.6936176015295084E-2</v>
      </c>
      <c r="AH182" s="19">
        <v>9.6909966778997575E-2</v>
      </c>
      <c r="AI182" s="19">
        <v>9.6786585989114188E-2</v>
      </c>
      <c r="AJ182" s="19">
        <v>9.7379127912615382E-2</v>
      </c>
      <c r="AK182" s="19">
        <v>9.7030123839384794E-2</v>
      </c>
      <c r="AL182" s="19">
        <v>9.704649817065128E-2</v>
      </c>
      <c r="AM182" s="19">
        <v>9.6255850609845817E-2</v>
      </c>
      <c r="AN182" s="19">
        <v>9.6628589953707975E-2</v>
      </c>
      <c r="AO182" s="19">
        <v>9.6002705293280241E-2</v>
      </c>
      <c r="AP182" s="19">
        <v>9.5501120548763127E-2</v>
      </c>
      <c r="AQ182" s="19">
        <v>9.4396016832518095E-2</v>
      </c>
      <c r="AR182" s="19">
        <v>9.3840659421168676E-2</v>
      </c>
      <c r="AS182" s="19">
        <v>9.2978645380262001E-2</v>
      </c>
      <c r="AT182" s="19">
        <v>9.1960897382523596E-2</v>
      </c>
      <c r="AU182" s="19">
        <v>9.1254290178443553E-2</v>
      </c>
      <c r="AV182" s="19">
        <v>8.9908036305048858E-2</v>
      </c>
      <c r="AW182" s="19">
        <v>8.8740625070575729E-2</v>
      </c>
      <c r="AX182" s="19">
        <v>8.7106278485447247E-2</v>
      </c>
      <c r="AY182" s="19">
        <v>8.5417754747366334E-2</v>
      </c>
      <c r="AZ182" s="19">
        <v>8.3258699154502472E-2</v>
      </c>
      <c r="BA182" s="19">
        <v>8.1139681047186232E-2</v>
      </c>
      <c r="BB182" s="19">
        <v>7.915797141759548E-2</v>
      </c>
      <c r="BC182" s="19">
        <v>7.6692629095967343E-2</v>
      </c>
      <c r="BD182" s="19">
        <v>7.4459473497392736E-2</v>
      </c>
      <c r="BE182" s="19">
        <v>7.2462311023368517E-2</v>
      </c>
      <c r="BF182" s="19">
        <v>6.986113076747745E-2</v>
      </c>
      <c r="BG182" s="19">
        <v>6.7592909222068606E-2</v>
      </c>
      <c r="BH182" s="19">
        <v>6.4838422988545849E-2</v>
      </c>
      <c r="BI182" s="19">
        <v>6.2366115335072289E-2</v>
      </c>
      <c r="BJ182" s="19">
        <v>6.029725932464558E-2</v>
      </c>
      <c r="BK182" s="19">
        <v>5.8160989267518552E-2</v>
      </c>
      <c r="BL182" s="19">
        <v>5.6813248580202404E-2</v>
      </c>
      <c r="BM182" s="19">
        <v>5.5508576079142169E-2</v>
      </c>
      <c r="BN182" s="19">
        <v>5.4105974082043762E-2</v>
      </c>
      <c r="BO182" s="19">
        <v>5.3242640660351212E-2</v>
      </c>
      <c r="BP182" s="19">
        <v>5.2304336841058008E-2</v>
      </c>
      <c r="BQ182" s="19">
        <v>5.145926789709749E-2</v>
      </c>
      <c r="BR182" s="19">
        <v>5.1129318117629136E-2</v>
      </c>
      <c r="BS182" s="19">
        <v>5.0530551686658161E-2</v>
      </c>
      <c r="BT182" s="19">
        <v>4.9825546968479684E-2</v>
      </c>
      <c r="BU182" s="19">
        <v>4.9518461627043375E-2</v>
      </c>
      <c r="BV182" s="19">
        <v>4.91586553267577E-2</v>
      </c>
      <c r="BW182" s="19">
        <v>4.9082006164068499E-2</v>
      </c>
      <c r="BX182" s="19">
        <v>4.9036664249009668E-2</v>
      </c>
      <c r="BY182" s="19">
        <v>4.8955845741947397E-2</v>
      </c>
      <c r="BZ182" s="19">
        <v>4.848825029305287E-2</v>
      </c>
      <c r="CA182" s="19">
        <v>4.811233988951976E-2</v>
      </c>
      <c r="CB182" s="19">
        <v>4.8305717997559325E-2</v>
      </c>
      <c r="CC182" s="19">
        <v>4.8148224442091943E-2</v>
      </c>
      <c r="CD182" s="19">
        <v>4.8007272645201951E-2</v>
      </c>
      <c r="CE182" s="19">
        <v>4.8199193297479945E-2</v>
      </c>
      <c r="CF182" s="19">
        <v>4.764470622987222E-2</v>
      </c>
      <c r="CG182" s="19">
        <v>4.7700080185303612E-2</v>
      </c>
      <c r="CH182" s="19">
        <v>4.7388570963019405E-2</v>
      </c>
      <c r="CI182" s="19">
        <v>4.7928257334621666E-2</v>
      </c>
      <c r="CJ182" s="19">
        <v>4.7250430671603033E-2</v>
      </c>
      <c r="CK182" s="19">
        <v>4.7181463430430941E-2</v>
      </c>
      <c r="CL182" s="19">
        <v>4.7593300847005797E-2</v>
      </c>
      <c r="CM182" s="19">
        <v>4.715824437273141E-2</v>
      </c>
      <c r="CN182" s="19">
        <v>4.7165228133021819E-2</v>
      </c>
      <c r="CO182" s="19">
        <v>4.7143188757604336E-2</v>
      </c>
      <c r="CP182" s="19">
        <v>4.71203037558795E-2</v>
      </c>
      <c r="CQ182" s="19">
        <v>4.6822548047206473E-2</v>
      </c>
      <c r="CR182" s="19">
        <v>4.6596341221805851E-2</v>
      </c>
      <c r="CS182" s="19">
        <v>4.6487649620520058E-2</v>
      </c>
      <c r="CT182" s="19">
        <v>4.6710702383282052E-2</v>
      </c>
      <c r="CU182" s="19">
        <v>4.6549105124675548E-2</v>
      </c>
      <c r="CV182" s="19">
        <v>4.6466813614258563E-2</v>
      </c>
      <c r="CW182" s="19">
        <v>4.6146487110970157E-2</v>
      </c>
      <c r="CX182" s="19">
        <v>4.6035677888824914E-2</v>
      </c>
      <c r="CY182" s="19">
        <v>4.5891193490765474E-2</v>
      </c>
      <c r="CZ182" s="19">
        <v>4.573537609653322E-2</v>
      </c>
      <c r="DA182" s="19">
        <v>4.5601309668423795E-2</v>
      </c>
      <c r="DB182" s="19">
        <v>4.5469867374090991E-2</v>
      </c>
      <c r="DC182" s="19">
        <v>4.5164683832873753E-2</v>
      </c>
      <c r="DD182" s="19">
        <v>4.4904985351192382E-2</v>
      </c>
      <c r="DE182" s="19">
        <v>4.4975907009794348E-2</v>
      </c>
      <c r="DF182" s="19">
        <v>4.425548796522779E-2</v>
      </c>
      <c r="DG182" s="19">
        <v>4.4211996780022203E-2</v>
      </c>
      <c r="DH182" s="19">
        <v>4.3999883894316617E-2</v>
      </c>
      <c r="DI182" s="19">
        <v>4.3671292947145009E-2</v>
      </c>
      <c r="DJ182" s="19">
        <v>4.3217310485403261E-2</v>
      </c>
      <c r="DK182" s="19">
        <v>4.3154631202970112E-2</v>
      </c>
      <c r="DL182" s="19">
        <v>4.2438575921883742E-2</v>
      </c>
      <c r="DM182" s="19">
        <v>4.2535199328146318E-2</v>
      </c>
      <c r="DN182" s="19">
        <v>4.2454163978699E-2</v>
      </c>
      <c r="DO182" s="19">
        <v>4.2271572902437514E-2</v>
      </c>
      <c r="DP182" s="19">
        <v>4.1871186589228948E-2</v>
      </c>
      <c r="DQ182" s="19">
        <v>4.2027667920290258E-2</v>
      </c>
      <c r="DR182" s="19">
        <v>4.2068375747073006E-2</v>
      </c>
      <c r="DS182" s="19">
        <v>4.1972766814518718E-2</v>
      </c>
      <c r="DT182" s="19">
        <v>4.1753849032771122E-2</v>
      </c>
      <c r="DU182" s="19">
        <v>4.1880589113583333E-2</v>
      </c>
      <c r="DV182" s="19">
        <v>4.163201857018381E-2</v>
      </c>
      <c r="DW182" s="19">
        <v>4.1503843249428872E-2</v>
      </c>
      <c r="DX182" s="19">
        <v>4.2209335014921537E-2</v>
      </c>
      <c r="DY182" s="19">
        <v>4.1853489943059506E-2</v>
      </c>
      <c r="DZ182" s="19">
        <v>4.1767859878414103E-2</v>
      </c>
      <c r="EA182" s="19">
        <v>4.1918021232068871E-2</v>
      </c>
      <c r="EB182" s="19">
        <v>4.199130614802183E-2</v>
      </c>
      <c r="EC182" s="19">
        <v>4.1856454313810396E-2</v>
      </c>
      <c r="ED182" s="19">
        <v>4.1976450668298811E-2</v>
      </c>
      <c r="EE182" s="19">
        <v>4.1998853852487097E-2</v>
      </c>
      <c r="EF182" s="19">
        <v>4.2000920504925987E-2</v>
      </c>
      <c r="EG182" s="19">
        <v>4.2206967903761106E-2</v>
      </c>
      <c r="EH182" s="19">
        <v>4.2408600187170686E-2</v>
      </c>
      <c r="EI182" s="19">
        <v>4.2295607035366202E-2</v>
      </c>
      <c r="EJ182" s="19">
        <v>4.2188390947349851E-2</v>
      </c>
      <c r="EK182" s="19">
        <v>4.2025151867516632E-2</v>
      </c>
      <c r="EL182" s="19">
        <v>4.2437676624996985E-2</v>
      </c>
      <c r="EM182" s="19">
        <v>4.1826961075801562E-2</v>
      </c>
      <c r="EN182" s="19">
        <v>4.2871285333306516E-2</v>
      </c>
      <c r="EO182" s="19">
        <v>4.3122303809532816E-2</v>
      </c>
      <c r="EP182" s="19">
        <v>4.3762249440081023E-2</v>
      </c>
      <c r="EQ182" s="19">
        <v>4.3541540374333415E-2</v>
      </c>
      <c r="ER182" s="19">
        <v>4.4148119717381924E-2</v>
      </c>
      <c r="ES182" s="19">
        <v>4.4234764556921886E-2</v>
      </c>
      <c r="ET182" s="19">
        <v>4.4487709724402635E-2</v>
      </c>
      <c r="EU182" s="19">
        <v>4.4367720759075795E-2</v>
      </c>
      <c r="EV182" s="19">
        <v>4.4506998250536237E-2</v>
      </c>
      <c r="EW182" s="19">
        <v>4.4479705635372152E-2</v>
      </c>
      <c r="EX182" s="19">
        <v>4.4287852937118996E-2</v>
      </c>
      <c r="EY182" s="19">
        <v>4.4315316532580792E-2</v>
      </c>
      <c r="EZ182" s="19">
        <v>4.4749260450495196E-2</v>
      </c>
      <c r="FA182" s="19">
        <v>4.4983135201309143E-2</v>
      </c>
      <c r="FB182" s="19">
        <v>4.4837776216014036E-2</v>
      </c>
      <c r="FC182" s="19">
        <v>4.4839522587218392E-2</v>
      </c>
      <c r="FD182" s="19">
        <v>4.4966570734379457E-2</v>
      </c>
      <c r="FE182" s="19">
        <v>4.5128019935861602E-2</v>
      </c>
      <c r="FF182" s="19">
        <v>4.5442768744140577E-2</v>
      </c>
      <c r="FG182" s="19">
        <v>4.5771808081329274E-2</v>
      </c>
      <c r="FH182" s="19">
        <v>4.5941150960791537E-2</v>
      </c>
      <c r="FI182" s="19">
        <v>4.5914421962490369E-2</v>
      </c>
      <c r="FJ182" s="19">
        <v>4.6134807675719799E-2</v>
      </c>
      <c r="FK182" s="19">
        <v>4.6249047005870805E-2</v>
      </c>
      <c r="FL182" s="19">
        <v>4.6447095594861904E-2</v>
      </c>
      <c r="FM182" s="19">
        <v>4.6602019478163406E-2</v>
      </c>
      <c r="FN182" s="19">
        <v>4.7015050340675289E-2</v>
      </c>
      <c r="FO182" s="19">
        <v>4.7590456889369422E-2</v>
      </c>
      <c r="FP182" s="19">
        <v>4.7716451292927765E-2</v>
      </c>
      <c r="FQ182" s="19">
        <v>4.8215517575403308E-2</v>
      </c>
      <c r="FR182" s="19">
        <v>4.834194737723789E-2</v>
      </c>
      <c r="FS182" s="19">
        <v>4.8524914919461946E-2</v>
      </c>
      <c r="FT182" s="19">
        <v>4.8929464542400089E-2</v>
      </c>
      <c r="FU182" s="19">
        <v>4.9096655812472162E-2</v>
      </c>
      <c r="FV182" s="19">
        <v>4.9509598957258247E-2</v>
      </c>
      <c r="FW182" s="19">
        <v>4.9622212931637301E-2</v>
      </c>
      <c r="FX182" s="19">
        <v>5.0129078392408807E-2</v>
      </c>
      <c r="FY182" s="19">
        <v>5.0321668251657965E-2</v>
      </c>
      <c r="FZ182" s="19">
        <v>5.0260797587871421E-2</v>
      </c>
      <c r="GA182" s="19">
        <v>5.0325619124048843E-2</v>
      </c>
      <c r="GB182" s="19">
        <v>5.0532102159063119E-2</v>
      </c>
      <c r="GC182" s="19">
        <v>5.0693159349141696E-2</v>
      </c>
      <c r="GD182" s="19">
        <v>5.0736798149110307E-2</v>
      </c>
      <c r="GE182" s="19">
        <v>5.0793396249911679E-2</v>
      </c>
      <c r="GF182" s="19">
        <v>5.0699819012027601E-2</v>
      </c>
      <c r="GG182" s="19">
        <v>5.0825666438741916E-2</v>
      </c>
      <c r="GH182" s="19">
        <v>5.0775847557363626E-2</v>
      </c>
      <c r="GI182" s="19">
        <v>5.0794673643501521E-2</v>
      </c>
      <c r="GJ182" s="19">
        <v>5.088574022808981E-2</v>
      </c>
      <c r="GK182" s="19">
        <v>5.1297954646364198E-2</v>
      </c>
      <c r="GL182" s="19">
        <v>5.1336429885473059E-2</v>
      </c>
      <c r="GM182" s="19">
        <v>5.1507313584067078E-2</v>
      </c>
      <c r="GN182" s="19">
        <v>5.1792921917486717E-2</v>
      </c>
      <c r="GO182" s="19">
        <v>5.1783021867424388E-2</v>
      </c>
      <c r="GP182" s="19">
        <v>5.2108981073231732E-2</v>
      </c>
      <c r="GQ182" s="19">
        <v>5.2276808504013138E-2</v>
      </c>
      <c r="GR182" s="19">
        <v>5.2207764164329096E-2</v>
      </c>
      <c r="GS182" s="19">
        <v>5.2320281251616932E-2</v>
      </c>
      <c r="GT182" s="19">
        <v>5.2446600428106484E-2</v>
      </c>
      <c r="GU182" s="19">
        <v>5.2742569246653798E-2</v>
      </c>
      <c r="GV182" s="19">
        <v>5.2276046385060317E-2</v>
      </c>
      <c r="GW182" s="19">
        <v>5.2246385411455626E-2</v>
      </c>
      <c r="GX182" s="19">
        <v>5.1854671210686584E-2</v>
      </c>
      <c r="GY182" s="19">
        <v>5.1474064852677269E-2</v>
      </c>
      <c r="GZ182" s="19">
        <v>5.0994952289166603E-2</v>
      </c>
      <c r="HA182" s="19">
        <v>5.0706722024714969E-2</v>
      </c>
      <c r="HB182" s="19">
        <v>5.0474311654254825E-2</v>
      </c>
      <c r="HC182" s="19">
        <v>5.0081228843903904E-2</v>
      </c>
      <c r="HD182" s="19">
        <v>4.9571974230001786E-2</v>
      </c>
      <c r="HE182" s="19">
        <v>4.8992417438421663E-2</v>
      </c>
      <c r="HF182" s="19">
        <v>4.8414442999956162E-2</v>
      </c>
      <c r="HG182" s="19">
        <v>4.827046006940551E-2</v>
      </c>
      <c r="HH182" s="19">
        <v>4.7714060659321864E-2</v>
      </c>
      <c r="HI182" s="19">
        <v>4.7378408923403427E-2</v>
      </c>
      <c r="HJ182" s="19">
        <v>4.7069004703541709E-2</v>
      </c>
      <c r="HK182" s="19">
        <v>4.6806836387591942E-2</v>
      </c>
      <c r="HL182" s="19">
        <v>4.6372487271087587E-2</v>
      </c>
      <c r="HM182" s="19">
        <v>4.618647664614773E-2</v>
      </c>
      <c r="HN182" s="19">
        <v>4.5885974756740694E-2</v>
      </c>
      <c r="HO182" s="19">
        <v>4.5753018777215632E-2</v>
      </c>
      <c r="HP182" s="19">
        <v>4.5560275888624921E-2</v>
      </c>
      <c r="HQ182" s="19">
        <v>4.5299158731953428E-2</v>
      </c>
      <c r="HR182" s="19">
        <v>4.5155404657515927E-2</v>
      </c>
      <c r="HS182" s="19">
        <v>4.5075302847761511E-2</v>
      </c>
      <c r="HT182" s="19">
        <v>4.484997081914182E-2</v>
      </c>
      <c r="HU182" s="19">
        <v>4.4762025118997906E-2</v>
      </c>
      <c r="HV182" s="19">
        <v>4.454470460127713E-2</v>
      </c>
      <c r="HW182" s="19">
        <v>4.4253141879722561E-2</v>
      </c>
      <c r="HX182" s="19">
        <v>4.4152810999636777E-2</v>
      </c>
      <c r="HY182" s="19">
        <v>4.4140812223169408E-2</v>
      </c>
      <c r="HZ182" s="19">
        <v>4.3751791822389065E-2</v>
      </c>
      <c r="IA182" s="19">
        <v>4.3353410986601004E-2</v>
      </c>
      <c r="IB182" s="19">
        <v>4.3120713004020809E-2</v>
      </c>
      <c r="IC182" s="19">
        <v>4.2756783408172169E-2</v>
      </c>
      <c r="ID182" s="19">
        <v>4.2245801864345282E-2</v>
      </c>
      <c r="IE182" s="19">
        <v>4.1921015918012151E-2</v>
      </c>
      <c r="IF182" s="19">
        <v>4.1453216351497471E-2</v>
      </c>
      <c r="IG182" s="19">
        <v>4.1172226143291552E-2</v>
      </c>
      <c r="IH182" s="19">
        <v>4.0679267383914842E-2</v>
      </c>
      <c r="II182" s="19">
        <v>4.0181805714775511E-2</v>
      </c>
      <c r="IJ182" s="19">
        <v>3.9744950587633852E-2</v>
      </c>
      <c r="IK182" s="19">
        <v>3.9171547816467728E-2</v>
      </c>
      <c r="IL182" s="19">
        <v>3.8788771456973625E-2</v>
      </c>
      <c r="IM182" s="19">
        <v>3.824705869611892E-2</v>
      </c>
      <c r="IN182" s="19">
        <v>3.7806482645737848E-2</v>
      </c>
      <c r="IO182" s="19">
        <v>3.7263137647932834E-2</v>
      </c>
      <c r="IP182" s="19">
        <v>3.6887390073580092E-2</v>
      </c>
      <c r="IQ182" s="19">
        <v>3.6341192092861449E-2</v>
      </c>
      <c r="IR182" s="19">
        <v>3.5937426607935433E-2</v>
      </c>
      <c r="IS182" s="19">
        <v>3.53552825299394E-2</v>
      </c>
      <c r="IT182" s="19">
        <v>3.4949937174209092E-2</v>
      </c>
      <c r="IU182" s="19">
        <v>3.4387470305827478E-2</v>
      </c>
      <c r="IV182" s="19">
        <v>3.4041163032518036E-2</v>
      </c>
      <c r="IW182" s="19">
        <v>3.3542103302659075E-2</v>
      </c>
      <c r="IX182" s="19">
        <v>3.2986916865647531E-2</v>
      </c>
      <c r="IY182" s="19">
        <v>3.2526156126868842E-2</v>
      </c>
      <c r="IZ182" s="19">
        <v>3.2017655715401987E-2</v>
      </c>
      <c r="JA182" s="19">
        <v>3.1486335437449164E-2</v>
      </c>
      <c r="JB182" s="19">
        <v>3.0784641613301578E-2</v>
      </c>
      <c r="JC182" s="19">
        <v>3.0355050620823124E-2</v>
      </c>
      <c r="JD182" s="19">
        <v>2.9791706998364722E-2</v>
      </c>
      <c r="JE182" s="19">
        <v>2.9392882033120512E-2</v>
      </c>
      <c r="JF182" s="19">
        <v>2.8876140073790132E-2</v>
      </c>
      <c r="JG182" s="19">
        <v>2.8465261656383866E-2</v>
      </c>
      <c r="JH182" s="19">
        <v>2.7929055266630008E-2</v>
      </c>
      <c r="JI182" s="19">
        <v>2.752467184358337E-2</v>
      </c>
      <c r="JJ182" s="19">
        <v>2.7005450059885881E-2</v>
      </c>
      <c r="JK182" s="19">
        <v>2.6689046408492286E-2</v>
      </c>
      <c r="JL182" s="19">
        <v>2.6381282254837695E-2</v>
      </c>
      <c r="JM182" s="19">
        <v>2.5884818955288973E-2</v>
      </c>
      <c r="JN182" s="19">
        <v>2.5598681541284595E-2</v>
      </c>
      <c r="JO182" s="19">
        <v>2.5138059330398213E-2</v>
      </c>
      <c r="JP182" s="19">
        <v>2.4822426436220551E-2</v>
      </c>
      <c r="JQ182" s="19">
        <v>2.4536427546660192E-2</v>
      </c>
      <c r="JR182" s="19">
        <v>2.4145583779019274E-2</v>
      </c>
      <c r="JS182" s="19">
        <v>2.3771641409927657E-2</v>
      </c>
      <c r="JT182" s="19">
        <v>2.3548697868973019E-2</v>
      </c>
      <c r="JU182" s="19">
        <v>2.3270371976272866E-2</v>
      </c>
      <c r="JV182" s="19">
        <v>2.2973313068661679E-2</v>
      </c>
      <c r="JW182" s="19">
        <v>2.2739183792480851E-2</v>
      </c>
      <c r="JX182" s="19">
        <v>2.2423517306527016E-2</v>
      </c>
      <c r="JY182" s="19">
        <v>2.2166149511247336E-2</v>
      </c>
      <c r="JZ182" s="19">
        <v>2.1815961493362183E-2</v>
      </c>
      <c r="KA182" s="19">
        <v>2.1530840836919196E-2</v>
      </c>
      <c r="KB182" s="19">
        <v>2.1348558169505906E-2</v>
      </c>
      <c r="KC182" s="19">
        <v>2.0976071805683602E-2</v>
      </c>
      <c r="KD182" s="19">
        <v>2.0738738204536946E-2</v>
      </c>
      <c r="KE182" s="19">
        <v>2.0524833051263035E-2</v>
      </c>
      <c r="KF182" s="19">
        <v>2.0108090649670816E-2</v>
      </c>
      <c r="KG182" s="19">
        <v>1.9954681089086112E-2</v>
      </c>
      <c r="KH182" s="19">
        <v>1.9535739456645284E-2</v>
      </c>
      <c r="KI182" s="19">
        <v>1.9189071280068075E-2</v>
      </c>
      <c r="KJ182" s="19">
        <v>1.887893298843402E-2</v>
      </c>
      <c r="KK182" s="19">
        <v>1.8671896686769364E-2</v>
      </c>
      <c r="KL182" s="19">
        <v>1.8424627859122866E-2</v>
      </c>
      <c r="KM182" s="19">
        <v>1.8064076047033393E-2</v>
      </c>
      <c r="KN182" s="19">
        <v>1.7812662783673373E-2</v>
      </c>
      <c r="KO182" s="19">
        <v>1.741504278844986E-2</v>
      </c>
      <c r="KP182" s="19">
        <v>1.7372138054969649E-2</v>
      </c>
      <c r="KQ182" s="19">
        <v>1.7133333872454699E-2</v>
      </c>
      <c r="KR182" s="19">
        <v>1.6903481241784941E-2</v>
      </c>
      <c r="KS182" s="19">
        <v>1.6599246655148461E-2</v>
      </c>
      <c r="KT182" s="19">
        <v>1.6385974472468614E-2</v>
      </c>
      <c r="KU182" s="19">
        <v>1.6025162192442398E-2</v>
      </c>
      <c r="KV182" s="19">
        <v>1.5837718804752602E-2</v>
      </c>
      <c r="KW182" s="19">
        <v>1.5564146708757623E-2</v>
      </c>
      <c r="KX182" s="19">
        <v>1.524571743446243E-2</v>
      </c>
      <c r="KY182" s="19">
        <v>1.5053956694374947E-2</v>
      </c>
      <c r="KZ182" s="19">
        <v>1.482523832696446E-2</v>
      </c>
      <c r="LA182" s="19">
        <v>1.4668083394213563E-2</v>
      </c>
      <c r="LB182" s="19">
        <v>1.4338141234507501E-2</v>
      </c>
      <c r="LC182" s="19">
        <v>1.4132984507472036E-2</v>
      </c>
      <c r="LD182" s="19">
        <v>1.3837886731474486E-2</v>
      </c>
      <c r="LE182" s="19">
        <v>1.3596478862891148E-2</v>
      </c>
      <c r="LF182" s="19">
        <v>1.3513334324439978E-2</v>
      </c>
      <c r="LG182" s="19">
        <v>1.3282518430850472E-2</v>
      </c>
      <c r="LH182" s="19">
        <v>1.2957549750165113E-2</v>
      </c>
      <c r="LI182" s="19">
        <v>1.2827739700331535E-2</v>
      </c>
      <c r="LJ182" s="19">
        <v>1.2602546503909613E-2</v>
      </c>
      <c r="LK182" s="19">
        <v>1.2374718892664328E-2</v>
      </c>
      <c r="LL182" s="19">
        <v>1.231222566434096E-2</v>
      </c>
      <c r="LM182" s="19">
        <v>1.2078544822971859E-2</v>
      </c>
      <c r="LN182" s="19">
        <v>1.1960216513479812E-2</v>
      </c>
      <c r="LO182" s="19">
        <v>1.1605233634453899E-2</v>
      </c>
      <c r="LP182" s="19">
        <v>1.1491604515818678E-2</v>
      </c>
      <c r="LQ182" s="19">
        <v>1.1501101640243205E-2</v>
      </c>
      <c r="LR182" s="19">
        <v>1.148874471025575E-2</v>
      </c>
      <c r="LS182" s="19">
        <v>1.1253036510407216E-2</v>
      </c>
      <c r="LT182" s="19">
        <v>1.1108153429097298E-2</v>
      </c>
      <c r="LU182" s="19">
        <v>1.1068015763743277E-2</v>
      </c>
      <c r="LV182" s="19">
        <v>1.0989307961984484E-2</v>
      </c>
      <c r="LW182" s="19">
        <v>1.0843441195808106E-2</v>
      </c>
      <c r="LX182" s="19">
        <v>1.0914218938518565E-2</v>
      </c>
      <c r="LY182" s="19">
        <v>1.0835465921513221E-2</v>
      </c>
      <c r="LZ182" s="19">
        <v>1.0797314681889519E-2</v>
      </c>
      <c r="MA182" s="19">
        <v>1.0720454596106451E-2</v>
      </c>
      <c r="MB182" s="19">
        <v>1.0756866373269893E-2</v>
      </c>
      <c r="MC182" s="19">
        <v>1.0673619623940728E-2</v>
      </c>
      <c r="MD182" s="19">
        <v>1.0733735557381155E-2</v>
      </c>
      <c r="ME182" s="19">
        <v>1.0783946866379584E-2</v>
      </c>
      <c r="MF182" s="19">
        <v>1.0829719720919475E-2</v>
      </c>
      <c r="MG182" s="19">
        <v>1.0722386289886934E-2</v>
      </c>
      <c r="MH182" s="19">
        <v>1.0890550598944233E-2</v>
      </c>
      <c r="MI182" s="19">
        <v>1.0831357631559114E-2</v>
      </c>
      <c r="MJ182" s="19">
        <v>1.0797583125592765E-2</v>
      </c>
      <c r="MK182" s="19">
        <v>1.0754316956620744E-2</v>
      </c>
      <c r="ML182" s="19">
        <v>1.08128584583678E-2</v>
      </c>
      <c r="MM182" s="19">
        <v>1.0852168889768785E-2</v>
      </c>
      <c r="MN182" s="19">
        <v>1.0793583370144605E-2</v>
      </c>
      <c r="MO182" s="19">
        <v>1.0882921733886261E-2</v>
      </c>
      <c r="MP182" s="19">
        <v>1.0927599695348211E-2</v>
      </c>
      <c r="MQ182" s="19">
        <v>1.0984469194414977E-2</v>
      </c>
      <c r="MR182" s="19">
        <v>1.1019661702915242E-2</v>
      </c>
      <c r="MS182" s="19">
        <v>1.0996028757479884E-2</v>
      </c>
      <c r="MT182" s="19">
        <v>1.0877845016843165E-2</v>
      </c>
      <c r="MU182" s="19">
        <v>1.0808482394242697E-2</v>
      </c>
      <c r="MV182" s="19">
        <v>1.0749862303445755E-2</v>
      </c>
      <c r="MW182" s="19">
        <v>1.0790254805711108E-2</v>
      </c>
      <c r="MX182" s="19">
        <v>1.0655517756557611E-2</v>
      </c>
      <c r="MY182" s="19">
        <v>1.0591068453360731E-2</v>
      </c>
      <c r="MZ182" s="19">
        <v>1.0595383747951518E-2</v>
      </c>
      <c r="NA182" s="19">
        <v>1.041145356341666E-2</v>
      </c>
      <c r="NB182" s="19">
        <v>1.0399757485388145E-2</v>
      </c>
      <c r="NC182" s="19">
        <v>1.0292294373709328E-2</v>
      </c>
      <c r="ND182" s="19">
        <v>1.0295369609993167E-2</v>
      </c>
      <c r="NE182" s="19">
        <v>1.0272267039491727E-2</v>
      </c>
      <c r="NF182" s="19">
        <v>1.0225967564377714E-2</v>
      </c>
      <c r="NG182" s="19">
        <v>1.0212497908690841E-2</v>
      </c>
      <c r="NH182" s="19">
        <v>1.0194326833847441E-2</v>
      </c>
      <c r="NI182" s="19">
        <v>1.0231660527610972E-2</v>
      </c>
      <c r="NJ182" s="19">
        <v>1.0261840167442532E-2</v>
      </c>
      <c r="NK182" s="19">
        <v>1.0194219952893078E-2</v>
      </c>
      <c r="NL182" s="19">
        <v>1.027713320522157E-2</v>
      </c>
      <c r="NM182" s="19">
        <v>1.0419055243988555E-2</v>
      </c>
      <c r="NN182" s="19">
        <v>1.0296038149421455E-2</v>
      </c>
      <c r="NO182" s="19">
        <v>1.046727207496905E-2</v>
      </c>
      <c r="NP182" s="19">
        <v>1.0574853862446137E-2</v>
      </c>
      <c r="NQ182" s="19">
        <v>1.0523489639756968E-2</v>
      </c>
      <c r="NR182" s="19">
        <v>1.0601789943470795E-2</v>
      </c>
      <c r="NS182" s="19">
        <v>1.0732286660825084E-2</v>
      </c>
      <c r="NT182" s="19">
        <v>1.0741677937105561E-2</v>
      </c>
      <c r="NU182" s="19">
        <v>1.0860118297372641E-2</v>
      </c>
      <c r="NV182" s="19">
        <v>1.0846368266987701E-2</v>
      </c>
      <c r="NW182" s="19">
        <v>1.095648836161159E-2</v>
      </c>
      <c r="NX182" s="19">
        <v>1.1024205934718775E-2</v>
      </c>
      <c r="NY182" s="19">
        <v>1.1043997959158485E-2</v>
      </c>
      <c r="NZ182" s="19">
        <v>1.103039063484031E-2</v>
      </c>
      <c r="OA182" s="19">
        <v>1.1208575615649719E-2</v>
      </c>
      <c r="OB182" s="19">
        <v>1.1193471300957198E-2</v>
      </c>
      <c r="OC182" s="19">
        <v>1.1130810011688766E-2</v>
      </c>
      <c r="OD182" s="19">
        <v>1.1220961839967212E-2</v>
      </c>
      <c r="OE182" s="19">
        <v>1.1399687871565443E-2</v>
      </c>
      <c r="OF182" s="19">
        <v>1.1640015095912072E-2</v>
      </c>
      <c r="OG182" s="19">
        <v>1.150093975214171E-2</v>
      </c>
      <c r="OH182" s="19">
        <v>1.1760410518239887E-2</v>
      </c>
      <c r="OI182" s="19">
        <v>1.1717628447397514E-2</v>
      </c>
      <c r="OJ182" s="19">
        <v>1.1902115804043087E-2</v>
      </c>
      <c r="OK182" s="19">
        <v>1.195239445652355E-2</v>
      </c>
      <c r="OL182" s="19">
        <v>1.2100677474059476E-2</v>
      </c>
      <c r="OM182" s="19">
        <v>1.2171241979404905E-2</v>
      </c>
      <c r="ON182" s="19">
        <v>1.2269420480672534E-2</v>
      </c>
      <c r="OO182" s="19">
        <v>1.2248185112388222E-2</v>
      </c>
      <c r="OP182" s="19">
        <v>1.2356345462078942E-2</v>
      </c>
      <c r="OQ182" s="19">
        <v>1.2562948718882612E-2</v>
      </c>
      <c r="OR182" s="19">
        <v>1.2519122961257035E-2</v>
      </c>
      <c r="OS182" s="19">
        <v>1.2571209884134807E-2</v>
      </c>
      <c r="OT182" s="19">
        <v>1.2670894606920001E-2</v>
      </c>
      <c r="OU182" s="19">
        <v>1.2717646177300859E-2</v>
      </c>
      <c r="OV182" s="19">
        <v>1.2749284103140782E-2</v>
      </c>
      <c r="OW182" s="19">
        <v>1.279829049156527E-2</v>
      </c>
      <c r="OX182" s="19">
        <v>1.27043998497916E-2</v>
      </c>
      <c r="OY182" s="19">
        <v>1.2601758255114736E-2</v>
      </c>
      <c r="OZ182" s="19">
        <v>1.2527381799834779E-2</v>
      </c>
      <c r="PA182" s="19">
        <v>1.2488346358540047E-2</v>
      </c>
      <c r="PB182" s="19">
        <v>1.2510565746528002E-2</v>
      </c>
      <c r="PC182" s="19">
        <v>1.2470258110109976E-2</v>
      </c>
      <c r="PD182" s="19">
        <v>1.2495136787086259E-2</v>
      </c>
      <c r="PE182" s="19">
        <v>1.270714694327073E-2</v>
      </c>
      <c r="PF182" s="19">
        <v>1.2924998846466761E-2</v>
      </c>
      <c r="PG182" s="19">
        <v>1.3179179191462675E-2</v>
      </c>
      <c r="PH182" s="19">
        <v>1.3516013118656805E-2</v>
      </c>
      <c r="PI182" s="19">
        <v>1.4222659770893088E-2</v>
      </c>
      <c r="PJ182" s="19">
        <v>1.4730224513718507E-2</v>
      </c>
      <c r="PK182" s="19">
        <v>1.5385018432197911E-2</v>
      </c>
      <c r="PL182" s="19">
        <v>1.6146969221313888E-2</v>
      </c>
      <c r="PM182" s="19">
        <v>1.7036895626699269E-2</v>
      </c>
      <c r="PN182" s="19">
        <v>1.7769092959497378E-2</v>
      </c>
      <c r="PO182" s="19">
        <v>1.8764276800149901E-2</v>
      </c>
      <c r="PP182" s="19">
        <v>1.9574489214260419E-2</v>
      </c>
      <c r="PQ182" s="19">
        <v>2.0456538834409961E-2</v>
      </c>
      <c r="PR182" s="19">
        <v>2.1271172031482186E-2</v>
      </c>
      <c r="PS182" s="19">
        <v>2.2065664027582747E-2</v>
      </c>
      <c r="PT182" s="19">
        <v>2.283218495710948E-2</v>
      </c>
      <c r="PU182" s="19">
        <v>2.3219598718250561E-2</v>
      </c>
      <c r="PV182" s="19">
        <v>2.3637071452235998E-2</v>
      </c>
      <c r="PW182" s="19">
        <v>2.3923360077135136E-2</v>
      </c>
      <c r="PX182" s="19">
        <v>2.4159934789080521E-2</v>
      </c>
      <c r="PY182" s="19">
        <v>2.4354672137928024E-2</v>
      </c>
      <c r="PZ182" s="19">
        <v>2.4075242275784763E-2</v>
      </c>
      <c r="QA182" s="19">
        <v>2.3768837837346939E-2</v>
      </c>
      <c r="QB182" s="19">
        <v>2.3478612697054962E-2</v>
      </c>
      <c r="QC182" s="19">
        <v>2.3114054423396424E-2</v>
      </c>
      <c r="QD182" s="19">
        <v>2.2370646735282568E-2</v>
      </c>
      <c r="QE182" s="19">
        <v>2.1524057970189851E-2</v>
      </c>
      <c r="QF182" s="19">
        <v>2.0515956027202329E-2</v>
      </c>
      <c r="QG182" s="19">
        <v>1.9442579561495064E-2</v>
      </c>
      <c r="QH182" s="19">
        <v>1.8513600544879386E-2</v>
      </c>
      <c r="QI182" s="19">
        <v>1.7421292303875572E-2</v>
      </c>
      <c r="QJ182" s="19">
        <v>1.6146054144267331E-2</v>
      </c>
      <c r="QK182" s="19">
        <v>1.515920638522242E-2</v>
      </c>
      <c r="QL182" s="19">
        <v>1.4004999670618289E-2</v>
      </c>
      <c r="QM182" s="19">
        <v>1.3261064800901858E-2</v>
      </c>
      <c r="QN182" s="19">
        <v>1.2291770990891369E-2</v>
      </c>
      <c r="QO182" s="19">
        <v>1.1658084241422794E-2</v>
      </c>
      <c r="QP182" s="19">
        <v>1.1087222273265784E-2</v>
      </c>
      <c r="QQ182" s="19">
        <v>1.0605569477185094E-2</v>
      </c>
      <c r="QR182" s="19">
        <v>9.9835474782470641E-3</v>
      </c>
      <c r="QS182" s="19">
        <v>9.6497084792247362E-3</v>
      </c>
      <c r="QT182" s="19">
        <v>9.3467246259639637E-3</v>
      </c>
      <c r="QU182" s="19">
        <v>9.0502734919549448E-3</v>
      </c>
      <c r="QV182" s="19">
        <v>8.8925211923895301E-3</v>
      </c>
      <c r="QW182" s="19">
        <v>8.9086167295532852E-3</v>
      </c>
      <c r="QX182" s="19">
        <v>8.6127747144063259E-3</v>
      </c>
      <c r="QY182" s="19">
        <v>8.7438878372759713E-3</v>
      </c>
      <c r="QZ182" s="19">
        <v>8.5960377413949775E-3</v>
      </c>
      <c r="RA182" s="19">
        <v>8.4645269398069545E-3</v>
      </c>
      <c r="RB182" s="19">
        <v>8.2573634951309642E-3</v>
      </c>
      <c r="RC182" s="19">
        <v>8.4036077748729666E-3</v>
      </c>
      <c r="RD182" s="19">
        <v>8.2897333568416661E-3</v>
      </c>
      <c r="RE182" s="19">
        <v>8.2411823977055158E-3</v>
      </c>
      <c r="RF182" s="19">
        <v>8.0838138233843958E-3</v>
      </c>
      <c r="RG182" s="19">
        <v>8.0035446983637692E-3</v>
      </c>
      <c r="RH182" s="19">
        <v>7.9219265712277363E-3</v>
      </c>
      <c r="RI182" s="19">
        <v>7.7379594552732444E-3</v>
      </c>
      <c r="RJ182" s="19">
        <v>7.6202252165867559E-3</v>
      </c>
      <c r="RK182" s="19">
        <v>7.6053751671687018E-3</v>
      </c>
      <c r="RL182" s="19">
        <v>7.3298130519649646E-3</v>
      </c>
      <c r="RM182" s="19">
        <v>6.9808005890285114E-3</v>
      </c>
      <c r="RN182" s="19">
        <v>6.6524466013731147E-3</v>
      </c>
      <c r="RO182" s="19">
        <v>6.5674775255840107E-3</v>
      </c>
      <c r="RP182" s="19">
        <v>6.3417489082032959E-3</v>
      </c>
      <c r="RQ182" s="19">
        <v>5.8954455082276822E-3</v>
      </c>
      <c r="RR182" s="19">
        <v>5.5941684820324886E-3</v>
      </c>
      <c r="RS182" s="19">
        <v>5.2447899672150057E-3</v>
      </c>
      <c r="RT182" s="19">
        <v>5.1520110207404499E-3</v>
      </c>
      <c r="RU182" s="19">
        <v>4.6886454483218622E-3</v>
      </c>
      <c r="RV182" s="19">
        <v>4.6354364958653303E-3</v>
      </c>
      <c r="RW182" s="19">
        <v>4.3043199864073213E-3</v>
      </c>
      <c r="RX182" s="19">
        <v>4.2454778889125019E-3</v>
      </c>
      <c r="RY182" s="19">
        <v>4.0338288336615232E-3</v>
      </c>
      <c r="RZ182" s="19">
        <v>3.7313442323191458E-3</v>
      </c>
      <c r="SA182" s="19">
        <v>3.793578028237331E-3</v>
      </c>
      <c r="SB182" s="19">
        <v>3.5232413961372019E-3</v>
      </c>
      <c r="SC182" s="19">
        <v>3.3412723799287058E-3</v>
      </c>
      <c r="SD182" s="19">
        <v>3.2159844622723596E-3</v>
      </c>
      <c r="SE182" s="19">
        <v>3.2665846787163764E-3</v>
      </c>
      <c r="SF182" s="19">
        <v>2.9123836833386224E-3</v>
      </c>
      <c r="SG182" s="19">
        <v>2.9624388401172227E-3</v>
      </c>
      <c r="SH182" s="19">
        <v>2.7350633280319283E-3</v>
      </c>
      <c r="SI182" s="19">
        <v>2.765860825632942E-3</v>
      </c>
      <c r="SJ182" s="19">
        <v>2.5768603058392856E-3</v>
      </c>
      <c r="SK182" s="19">
        <v>2.4733318937152659E-3</v>
      </c>
      <c r="SL182" s="19">
        <v>2.4341455598848594E-3</v>
      </c>
      <c r="SM182" s="19">
        <v>2.3309110911745533E-3</v>
      </c>
      <c r="SN182" s="19">
        <v>2.3049223347538861E-3</v>
      </c>
      <c r="SO182" s="19">
        <v>2.4211740230422316E-3</v>
      </c>
      <c r="SP182" s="19">
        <v>2.1733084398674446E-3</v>
      </c>
      <c r="SQ182" s="19">
        <v>2.0334871616275885E-3</v>
      </c>
      <c r="SR182" s="19">
        <v>2.1692985168989061E-3</v>
      </c>
      <c r="SS182" s="19">
        <v>2.0276923691332454E-3</v>
      </c>
      <c r="ST182" s="19">
        <v>2.224120620156542E-3</v>
      </c>
      <c r="SU182" s="19">
        <v>2.0256750622278672E-3</v>
      </c>
      <c r="SV182" s="19">
        <v>2.1484094357577602E-3</v>
      </c>
      <c r="SW182" s="19">
        <v>2.1824627327007105E-3</v>
      </c>
      <c r="SX182" s="19">
        <v>1.9616520186870839E-3</v>
      </c>
      <c r="SY182" s="19">
        <v>1.5779547071335717E-3</v>
      </c>
      <c r="SZ182" s="19">
        <v>1.6970891943048723E-3</v>
      </c>
      <c r="TA182" s="19">
        <v>1.9431766480265177E-3</v>
      </c>
      <c r="TB182" s="19">
        <v>1.7720723056069592E-3</v>
      </c>
      <c r="TC182" s="19">
        <v>1.6265890906120633E-3</v>
      </c>
      <c r="TD182" s="19">
        <v>1.6334576064666974E-3</v>
      </c>
      <c r="TE182" s="19">
        <v>1.8317648004182079E-3</v>
      </c>
      <c r="TF182" s="19">
        <v>1.7048370792666324E-3</v>
      </c>
      <c r="TG182" s="19">
        <v>1.5447647431091835E-3</v>
      </c>
      <c r="TH182" s="19">
        <v>1.5093414194257634E-3</v>
      </c>
      <c r="TI182" s="19">
        <v>1.9455612823304786E-3</v>
      </c>
      <c r="TJ182" s="19">
        <v>1.4691388061564719E-3</v>
      </c>
      <c r="TK182" s="19">
        <v>1.6511005164521035E-3</v>
      </c>
      <c r="TL182" s="19">
        <v>1.3371346623872614E-3</v>
      </c>
      <c r="TM182" s="19">
        <v>1.5346927460718261E-3</v>
      </c>
      <c r="TN182" s="19">
        <v>1.7321506856143479E-3</v>
      </c>
      <c r="TO182" s="19">
        <v>1.4105391857717076E-3</v>
      </c>
      <c r="TP182" s="19">
        <v>1.5233194062178922E-3</v>
      </c>
      <c r="TQ182" s="19">
        <v>1.4368258828881472E-3</v>
      </c>
      <c r="TR182" s="19">
        <v>1.4387881195728086E-3</v>
      </c>
      <c r="TS182" s="19">
        <v>1.3431468920143705E-3</v>
      </c>
      <c r="TT182" s="19">
        <v>1.3446673092720053E-3</v>
      </c>
      <c r="TU182" s="19">
        <v>1.7598933180007726E-3</v>
      </c>
      <c r="TV182" s="19">
        <v>1.0948216357690326E-3</v>
      </c>
      <c r="TW182" s="19">
        <v>1.3757866508106384E-3</v>
      </c>
      <c r="TX182" s="19">
        <v>1.1728955122816431E-3</v>
      </c>
      <c r="TY182" s="19">
        <v>1.4716531834228928E-3</v>
      </c>
      <c r="TZ182" s="19">
        <v>1.4190615412957056E-3</v>
      </c>
      <c r="UA182" s="19">
        <v>1.4335179499083135E-3</v>
      </c>
      <c r="UB182" s="19">
        <v>1.032003038481129E-3</v>
      </c>
      <c r="UC182" s="19">
        <v>1.1722446182272747E-3</v>
      </c>
      <c r="UD182" s="19">
        <v>1.3038009611930973E-3</v>
      </c>
      <c r="UE182" s="19">
        <v>1.4037743879396537E-3</v>
      </c>
      <c r="UF182" s="19">
        <v>1.0832197904497921E-3</v>
      </c>
      <c r="UG182" s="19">
        <v>1.4545394370295475E-3</v>
      </c>
      <c r="UH182" s="19">
        <v>1.3322357394605546E-3</v>
      </c>
      <c r="UI182" s="19">
        <v>1.1262406731694717E-3</v>
      </c>
      <c r="UJ182" s="19">
        <v>1.0123360127534612E-3</v>
      </c>
      <c r="UK182" s="19">
        <v>1.2048022431511733E-3</v>
      </c>
      <c r="UL182" s="19">
        <v>1.1854028031043867E-3</v>
      </c>
      <c r="UM182" s="19">
        <v>1.1315437918371174E-3</v>
      </c>
      <c r="UN182" s="19">
        <v>1.2395726335226055E-3</v>
      </c>
      <c r="UO182" s="19">
        <v>1.2273353636287566E-3</v>
      </c>
      <c r="UP182" s="19">
        <v>1.0900681367467259E-3</v>
      </c>
      <c r="UQ182" s="19">
        <v>1.0994874853086803E-3</v>
      </c>
      <c r="UR182" s="19">
        <v>1.0344468905798144E-3</v>
      </c>
      <c r="US182" s="19">
        <v>8.5623990763891017E-4</v>
      </c>
      <c r="UT182" s="19">
        <v>6.5133512165554833E-4</v>
      </c>
      <c r="UU182" s="19">
        <v>8.0513794470575659E-4</v>
      </c>
    </row>
    <row r="183" spans="1:567" ht="16" x14ac:dyDescent="0.2">
      <c r="A183" s="2" t="s">
        <v>15</v>
      </c>
      <c r="B183" s="2" t="s">
        <v>35</v>
      </c>
      <c r="C183" s="2" t="s">
        <v>139</v>
      </c>
      <c r="D183" s="4">
        <v>68.122500000000002</v>
      </c>
      <c r="E183" s="4">
        <v>-58.960299999999997</v>
      </c>
      <c r="F183" s="1">
        <v>42548</v>
      </c>
      <c r="G183" s="3">
        <v>0</v>
      </c>
      <c r="H183" s="2" t="s">
        <v>39</v>
      </c>
      <c r="I183" s="2">
        <v>1601107</v>
      </c>
      <c r="J183" s="2">
        <v>12</v>
      </c>
      <c r="K183" s="2">
        <v>20</v>
      </c>
      <c r="L183" s="4">
        <v>0.63880000000000003</v>
      </c>
      <c r="M183" s="2">
        <v>1</v>
      </c>
      <c r="N183" s="4">
        <v>1.7999999999999999E-2</v>
      </c>
      <c r="O183" s="2">
        <v>1</v>
      </c>
      <c r="P183" s="19" t="s">
        <v>327</v>
      </c>
      <c r="Q183" s="19">
        <v>8.0670916718331834E-2</v>
      </c>
      <c r="R183" s="19">
        <v>8.1281252816825911E-2</v>
      </c>
      <c r="S183" s="19">
        <v>8.238955038291039E-2</v>
      </c>
      <c r="T183" s="19">
        <v>8.2933112173224424E-2</v>
      </c>
      <c r="U183" s="19">
        <v>8.3581925138260876E-2</v>
      </c>
      <c r="V183" s="19">
        <v>8.3920488794025722E-2</v>
      </c>
      <c r="W183" s="19">
        <v>8.5010373730764838E-2</v>
      </c>
      <c r="X183" s="19">
        <v>8.5577149867468991E-2</v>
      </c>
      <c r="Y183" s="19">
        <v>8.5572098939231706E-2</v>
      </c>
      <c r="Z183" s="19">
        <v>8.6735280444265983E-2</v>
      </c>
      <c r="AA183" s="19">
        <v>8.7299975735603733E-2</v>
      </c>
      <c r="AB183" s="19">
        <v>8.7394813171196739E-2</v>
      </c>
      <c r="AC183" s="19">
        <v>8.7731016305176601E-2</v>
      </c>
      <c r="AD183" s="19">
        <v>8.7935251385744873E-2</v>
      </c>
      <c r="AE183" s="19">
        <v>8.8023888743222964E-2</v>
      </c>
      <c r="AF183" s="19">
        <v>8.8348996922376688E-2</v>
      </c>
      <c r="AG183" s="19">
        <v>8.867442743739401E-2</v>
      </c>
      <c r="AH183" s="19">
        <v>8.8503054696680489E-2</v>
      </c>
      <c r="AI183" s="19">
        <v>8.8367994920857521E-2</v>
      </c>
      <c r="AJ183" s="19">
        <v>8.8394863620129452E-2</v>
      </c>
      <c r="AK183" s="19">
        <v>8.8460280205045774E-2</v>
      </c>
      <c r="AL183" s="19">
        <v>8.7893563041985173E-2</v>
      </c>
      <c r="AM183" s="19">
        <v>8.7563852547387758E-2</v>
      </c>
      <c r="AN183" s="19">
        <v>8.7788527093408328E-2</v>
      </c>
      <c r="AO183" s="19">
        <v>8.6734990585967314E-2</v>
      </c>
      <c r="AP183" s="19">
        <v>8.6020116295066409E-2</v>
      </c>
      <c r="AQ183" s="19">
        <v>8.5180612655550034E-2</v>
      </c>
      <c r="AR183" s="19">
        <v>8.4529840061077E-2</v>
      </c>
      <c r="AS183" s="19">
        <v>8.3758708272277771E-2</v>
      </c>
      <c r="AT183" s="19">
        <v>8.2543481633554003E-2</v>
      </c>
      <c r="AU183" s="19">
        <v>8.1404447506016123E-2</v>
      </c>
      <c r="AV183" s="19">
        <v>8.0638578242789416E-2</v>
      </c>
      <c r="AW183" s="19">
        <v>7.9088782369960697E-2</v>
      </c>
      <c r="AX183" s="19">
        <v>7.782492649305385E-2</v>
      </c>
      <c r="AY183" s="19">
        <v>7.6063039128114962E-2</v>
      </c>
      <c r="AZ183" s="19">
        <v>7.4148275958747623E-2</v>
      </c>
      <c r="BA183" s="19">
        <v>7.1802795915367534E-2</v>
      </c>
      <c r="BB183" s="19">
        <v>7.0410672897580018E-2</v>
      </c>
      <c r="BC183" s="19">
        <v>6.7587909146350211E-2</v>
      </c>
      <c r="BD183" s="19">
        <v>6.5419815308733767E-2</v>
      </c>
      <c r="BE183" s="19">
        <v>6.3258662106405975E-2</v>
      </c>
      <c r="BF183" s="19">
        <v>6.1082688676708456E-2</v>
      </c>
      <c r="BG183" s="19">
        <v>5.8624867379416114E-2</v>
      </c>
      <c r="BH183" s="19">
        <v>5.6387542481126325E-2</v>
      </c>
      <c r="BI183" s="19">
        <v>5.387602974854426E-2</v>
      </c>
      <c r="BJ183" s="19">
        <v>5.2211703762218259E-2</v>
      </c>
      <c r="BK183" s="19">
        <v>5.0398600539221142E-2</v>
      </c>
      <c r="BL183" s="19">
        <v>4.8752007217693599E-2</v>
      </c>
      <c r="BM183" s="19">
        <v>4.7261917762687754E-2</v>
      </c>
      <c r="BN183" s="19">
        <v>4.6064317268602537E-2</v>
      </c>
      <c r="BO183" s="19">
        <v>4.5085881774845946E-2</v>
      </c>
      <c r="BP183" s="19">
        <v>4.3991508483247385E-2</v>
      </c>
      <c r="BQ183" s="19">
        <v>4.357436860488189E-2</v>
      </c>
      <c r="BR183" s="19">
        <v>4.2771964463930945E-2</v>
      </c>
      <c r="BS183" s="19">
        <v>4.2178704462239626E-2</v>
      </c>
      <c r="BT183" s="19">
        <v>4.222899856397698E-2</v>
      </c>
      <c r="BU183" s="19">
        <v>4.1916220517829533E-2</v>
      </c>
      <c r="BV183" s="19">
        <v>4.1515398699765449E-2</v>
      </c>
      <c r="BW183" s="19">
        <v>4.1220825584231055E-2</v>
      </c>
      <c r="BX183" s="19">
        <v>4.0831851336877778E-2</v>
      </c>
      <c r="BY183" s="19">
        <v>4.1057183074246308E-2</v>
      </c>
      <c r="BZ183" s="19">
        <v>4.0918025202828646E-2</v>
      </c>
      <c r="CA183" s="19">
        <v>4.0410771780933108E-2</v>
      </c>
      <c r="CB183" s="19">
        <v>4.0737419438908101E-2</v>
      </c>
      <c r="CC183" s="19">
        <v>4.0381428419131518E-2</v>
      </c>
      <c r="CD183" s="19">
        <v>4.0519196615386964E-2</v>
      </c>
      <c r="CE183" s="19">
        <v>4.016099945844763E-2</v>
      </c>
      <c r="CF183" s="19">
        <v>4.0098742365154177E-2</v>
      </c>
      <c r="CG183" s="19">
        <v>4.0106005795772177E-2</v>
      </c>
      <c r="CH183" s="19">
        <v>4.0103978077385451E-2</v>
      </c>
      <c r="CI183" s="19">
        <v>4.0582990426990734E-2</v>
      </c>
      <c r="CJ183" s="19">
        <v>4.0420159596929253E-2</v>
      </c>
      <c r="CK183" s="19">
        <v>3.9964630097172375E-2</v>
      </c>
      <c r="CL183" s="19">
        <v>4.0139388675933196E-2</v>
      </c>
      <c r="CM183" s="19">
        <v>3.9896922021543324E-2</v>
      </c>
      <c r="CN183" s="19">
        <v>3.992623684823212E-2</v>
      </c>
      <c r="CO183" s="19">
        <v>3.9644686751533452E-2</v>
      </c>
      <c r="CP183" s="19">
        <v>3.9784730963186202E-2</v>
      </c>
      <c r="CQ183" s="19">
        <v>3.9252225618923602E-2</v>
      </c>
      <c r="CR183" s="19">
        <v>3.9451665945653025E-2</v>
      </c>
      <c r="CS183" s="19">
        <v>3.9452421556263897E-2</v>
      </c>
      <c r="CT183" s="19">
        <v>3.956828556786772E-2</v>
      </c>
      <c r="CU183" s="19">
        <v>3.9342568032466947E-2</v>
      </c>
      <c r="CV183" s="19">
        <v>3.9745565378616309E-2</v>
      </c>
      <c r="CW183" s="19">
        <v>3.9434377893686083E-2</v>
      </c>
      <c r="CX183" s="19">
        <v>3.9512723043243901E-2</v>
      </c>
      <c r="CY183" s="19">
        <v>3.93779541873613E-2</v>
      </c>
      <c r="CZ183" s="19">
        <v>3.8888638943075177E-2</v>
      </c>
      <c r="DA183" s="19">
        <v>3.916803191380732E-2</v>
      </c>
      <c r="DB183" s="19">
        <v>3.8817336872473879E-2</v>
      </c>
      <c r="DC183" s="19">
        <v>3.8249924756431901E-2</v>
      </c>
      <c r="DD183" s="19">
        <v>3.8481345338453883E-2</v>
      </c>
      <c r="DE183" s="19">
        <v>3.804022384839386E-2</v>
      </c>
      <c r="DF183" s="19">
        <v>3.8024252172489691E-2</v>
      </c>
      <c r="DG183" s="19">
        <v>3.764001069727433E-2</v>
      </c>
      <c r="DH183" s="19">
        <v>3.7702583592432205E-2</v>
      </c>
      <c r="DI183" s="19">
        <v>3.7602645609043375E-2</v>
      </c>
      <c r="DJ183" s="19">
        <v>3.7056092232521355E-2</v>
      </c>
      <c r="DK183" s="19">
        <v>3.691826230058521E-2</v>
      </c>
      <c r="DL183" s="19">
        <v>3.6534848439173602E-2</v>
      </c>
      <c r="DM183" s="19">
        <v>3.6710994223218434E-2</v>
      </c>
      <c r="DN183" s="19">
        <v>3.6467748971166204E-2</v>
      </c>
      <c r="DO183" s="19">
        <v>3.6238172408181508E-2</v>
      </c>
      <c r="DP183" s="19">
        <v>3.60754440111071E-2</v>
      </c>
      <c r="DQ183" s="19">
        <v>3.6195338683088489E-2</v>
      </c>
      <c r="DR183" s="19">
        <v>3.5994131986331175E-2</v>
      </c>
      <c r="DS183" s="19">
        <v>3.6154009663622817E-2</v>
      </c>
      <c r="DT183" s="19">
        <v>3.6014563616159005E-2</v>
      </c>
      <c r="DU183" s="19">
        <v>3.5936352440283828E-2</v>
      </c>
      <c r="DV183" s="19">
        <v>3.599182186088095E-2</v>
      </c>
      <c r="DW183" s="19">
        <v>3.5640792207538415E-2</v>
      </c>
      <c r="DX183" s="19">
        <v>3.6021164342441743E-2</v>
      </c>
      <c r="DY183" s="19">
        <v>3.6066171892958125E-2</v>
      </c>
      <c r="DZ183" s="19">
        <v>3.6219291447112063E-2</v>
      </c>
      <c r="EA183" s="19">
        <v>3.5856505399102942E-2</v>
      </c>
      <c r="EB183" s="19">
        <v>3.6110463743601613E-2</v>
      </c>
      <c r="EC183" s="19">
        <v>3.6284522676802482E-2</v>
      </c>
      <c r="ED183" s="19">
        <v>3.5716912524488699E-2</v>
      </c>
      <c r="EE183" s="19">
        <v>3.5862953820729918E-2</v>
      </c>
      <c r="EF183" s="19">
        <v>3.6082105651503237E-2</v>
      </c>
      <c r="EG183" s="19">
        <v>3.6348532319481139E-2</v>
      </c>
      <c r="EH183" s="19">
        <v>3.6477239607936821E-2</v>
      </c>
      <c r="EI183" s="19">
        <v>3.6419517990974391E-2</v>
      </c>
      <c r="EJ183" s="19">
        <v>3.639405314941304E-2</v>
      </c>
      <c r="EK183" s="19">
        <v>3.6663097922888389E-2</v>
      </c>
      <c r="EL183" s="19">
        <v>3.6434833622488956E-2</v>
      </c>
      <c r="EM183" s="19">
        <v>3.6686174055515282E-2</v>
      </c>
      <c r="EN183" s="19">
        <v>3.6860785277636872E-2</v>
      </c>
      <c r="EO183" s="19">
        <v>3.7422064846727957E-2</v>
      </c>
      <c r="EP183" s="19">
        <v>3.7699030143016475E-2</v>
      </c>
      <c r="EQ183" s="19">
        <v>3.7637361019538587E-2</v>
      </c>
      <c r="ER183" s="19">
        <v>3.7973990127003199E-2</v>
      </c>
      <c r="ES183" s="19">
        <v>3.7519736520259535E-2</v>
      </c>
      <c r="ET183" s="19">
        <v>3.7732246914171111E-2</v>
      </c>
      <c r="EU183" s="19">
        <v>3.8006503152148326E-2</v>
      </c>
      <c r="EV183" s="19">
        <v>3.8340290233932435E-2</v>
      </c>
      <c r="EW183" s="19">
        <v>3.783411030896823E-2</v>
      </c>
      <c r="EX183" s="19">
        <v>3.7948198257700044E-2</v>
      </c>
      <c r="EY183" s="19">
        <v>3.7937381761167357E-2</v>
      </c>
      <c r="EZ183" s="19">
        <v>3.8177753284294756E-2</v>
      </c>
      <c r="FA183" s="19">
        <v>3.8307362283362359E-2</v>
      </c>
      <c r="FB183" s="19">
        <v>3.8728088327136284E-2</v>
      </c>
      <c r="FC183" s="19">
        <v>3.8735995375064218E-2</v>
      </c>
      <c r="FD183" s="19">
        <v>3.8640606440323626E-2</v>
      </c>
      <c r="FE183" s="19">
        <v>3.8987851480614039E-2</v>
      </c>
      <c r="FF183" s="19">
        <v>3.8996880047778196E-2</v>
      </c>
      <c r="FG183" s="19">
        <v>3.9133114082175825E-2</v>
      </c>
      <c r="FH183" s="19">
        <v>3.9233645561073158E-2</v>
      </c>
      <c r="FI183" s="19">
        <v>3.9399773401997754E-2</v>
      </c>
      <c r="FJ183" s="19">
        <v>3.959933439787236E-2</v>
      </c>
      <c r="FK183" s="19">
        <v>3.9845345454473761E-2</v>
      </c>
      <c r="FL183" s="19">
        <v>4.0071233083588072E-2</v>
      </c>
      <c r="FM183" s="19">
        <v>4.0378915084157273E-2</v>
      </c>
      <c r="FN183" s="19">
        <v>4.0628311361861111E-2</v>
      </c>
      <c r="FO183" s="19">
        <v>4.0988599859264341E-2</v>
      </c>
      <c r="FP183" s="19">
        <v>4.1114130534907076E-2</v>
      </c>
      <c r="FQ183" s="19">
        <v>4.1542349239526384E-2</v>
      </c>
      <c r="FR183" s="19">
        <v>4.1757579161807883E-2</v>
      </c>
      <c r="FS183" s="19">
        <v>4.2307229923159662E-2</v>
      </c>
      <c r="FT183" s="19">
        <v>4.2394471338741781E-2</v>
      </c>
      <c r="FU183" s="19">
        <v>4.2954527627795849E-2</v>
      </c>
      <c r="FV183" s="19">
        <v>4.3301813489500469E-2</v>
      </c>
      <c r="FW183" s="19">
        <v>4.3664864919775392E-2</v>
      </c>
      <c r="FX183" s="19">
        <v>4.3477977751618962E-2</v>
      </c>
      <c r="FY183" s="19">
        <v>4.3759948045180345E-2</v>
      </c>
      <c r="FZ183" s="19">
        <v>4.3972329978570909E-2</v>
      </c>
      <c r="GA183" s="19">
        <v>4.4191261068654106E-2</v>
      </c>
      <c r="GB183" s="19">
        <v>4.4240341215557567E-2</v>
      </c>
      <c r="GC183" s="19">
        <v>4.4344830350967528E-2</v>
      </c>
      <c r="GD183" s="19">
        <v>4.4334060187368324E-2</v>
      </c>
      <c r="GE183" s="19">
        <v>4.4585856390175871E-2</v>
      </c>
      <c r="GF183" s="19">
        <v>4.4212582482198524E-2</v>
      </c>
      <c r="GG183" s="19">
        <v>4.4572456509998672E-2</v>
      </c>
      <c r="GH183" s="19">
        <v>4.455725612797843E-2</v>
      </c>
      <c r="GI183" s="19">
        <v>4.4907733992323229E-2</v>
      </c>
      <c r="GJ183" s="19">
        <v>4.4917079838181807E-2</v>
      </c>
      <c r="GK183" s="19">
        <v>4.5046991100286704E-2</v>
      </c>
      <c r="GL183" s="19">
        <v>4.5241991023377712E-2</v>
      </c>
      <c r="GM183" s="19">
        <v>4.5359628746603591E-2</v>
      </c>
      <c r="GN183" s="19">
        <v>4.5494992988344821E-2</v>
      </c>
      <c r="GO183" s="19">
        <v>4.577936964545385E-2</v>
      </c>
      <c r="GP183" s="19">
        <v>4.6215982212346671E-2</v>
      </c>
      <c r="GQ183" s="19">
        <v>4.5948552536325432E-2</v>
      </c>
      <c r="GR183" s="19">
        <v>4.6533123592531492E-2</v>
      </c>
      <c r="GS183" s="19">
        <v>4.6411323319615241E-2</v>
      </c>
      <c r="GT183" s="19">
        <v>4.6444672657861411E-2</v>
      </c>
      <c r="GU183" s="19">
        <v>4.6461271487161601E-2</v>
      </c>
      <c r="GV183" s="19">
        <v>4.6753023273374467E-2</v>
      </c>
      <c r="GW183" s="19">
        <v>4.636373725172914E-2</v>
      </c>
      <c r="GX183" s="19">
        <v>4.609403492049359E-2</v>
      </c>
      <c r="GY183" s="19">
        <v>4.5821614762484968E-2</v>
      </c>
      <c r="GZ183" s="19">
        <v>4.5540366233910737E-2</v>
      </c>
      <c r="HA183" s="19">
        <v>4.5397410072611707E-2</v>
      </c>
      <c r="HB183" s="19">
        <v>4.4914147791228445E-2</v>
      </c>
      <c r="HC183" s="19">
        <v>4.4508605507764802E-2</v>
      </c>
      <c r="HD183" s="19">
        <v>4.3798382204400889E-2</v>
      </c>
      <c r="HE183" s="19">
        <v>4.3415442584100704E-2</v>
      </c>
      <c r="HF183" s="19">
        <v>4.3069787641390592E-2</v>
      </c>
      <c r="HG183" s="19">
        <v>4.2647857374249844E-2</v>
      </c>
      <c r="HH183" s="19">
        <v>4.2203683768551541E-2</v>
      </c>
      <c r="HI183" s="19">
        <v>4.1927306574377141E-2</v>
      </c>
      <c r="HJ183" s="19">
        <v>4.1561773926198274E-2</v>
      </c>
      <c r="HK183" s="19">
        <v>4.1321839427363539E-2</v>
      </c>
      <c r="HL183" s="19">
        <v>4.0779905550275358E-2</v>
      </c>
      <c r="HM183" s="19">
        <v>4.0887742952595965E-2</v>
      </c>
      <c r="HN183" s="19">
        <v>4.0614860070585741E-2</v>
      </c>
      <c r="HO183" s="19">
        <v>4.0353419073817669E-2</v>
      </c>
      <c r="HP183" s="19">
        <v>4.0257078901860761E-2</v>
      </c>
      <c r="HQ183" s="19">
        <v>4.0125617588188472E-2</v>
      </c>
      <c r="HR183" s="19">
        <v>3.9859260010083976E-2</v>
      </c>
      <c r="HS183" s="19">
        <v>3.9775203913129817E-2</v>
      </c>
      <c r="HT183" s="19">
        <v>3.9542438234978508E-2</v>
      </c>
      <c r="HU183" s="19">
        <v>3.9593076101792843E-2</v>
      </c>
      <c r="HV183" s="19">
        <v>3.93730283776388E-2</v>
      </c>
      <c r="HW183" s="19">
        <v>3.9285611081666769E-2</v>
      </c>
      <c r="HX183" s="19">
        <v>3.9133718175561716E-2</v>
      </c>
      <c r="HY183" s="19">
        <v>3.8832157898997396E-2</v>
      </c>
      <c r="HZ183" s="19">
        <v>3.8435890694755608E-2</v>
      </c>
      <c r="IA183" s="19">
        <v>3.8221072937200846E-2</v>
      </c>
      <c r="IB183" s="19">
        <v>3.7926535384806601E-2</v>
      </c>
      <c r="IC183" s="19">
        <v>3.7716074900482732E-2</v>
      </c>
      <c r="ID183" s="19">
        <v>3.7278890359537943E-2</v>
      </c>
      <c r="IE183" s="19">
        <v>3.6903020566505969E-2</v>
      </c>
      <c r="IF183" s="19">
        <v>3.6653873806824527E-2</v>
      </c>
      <c r="IG183" s="19">
        <v>3.6200411279603897E-2</v>
      </c>
      <c r="IH183" s="19">
        <v>3.5711575580878188E-2</v>
      </c>
      <c r="II183" s="19">
        <v>3.55592899460659E-2</v>
      </c>
      <c r="IJ183" s="19">
        <v>3.5036165268979902E-2</v>
      </c>
      <c r="IK183" s="19">
        <v>3.4599222870024225E-2</v>
      </c>
      <c r="IL183" s="19">
        <v>3.4212381178052961E-2</v>
      </c>
      <c r="IM183" s="19">
        <v>3.3738733676685576E-2</v>
      </c>
      <c r="IN183" s="19">
        <v>3.3270659911414611E-2</v>
      </c>
      <c r="IO183" s="19">
        <v>3.3016203880798761E-2</v>
      </c>
      <c r="IP183" s="19">
        <v>3.2434394625241642E-2</v>
      </c>
      <c r="IQ183" s="19">
        <v>3.2170977803060156E-2</v>
      </c>
      <c r="IR183" s="19">
        <v>3.1643627526751872E-2</v>
      </c>
      <c r="IS183" s="19">
        <v>3.1217279504269557E-2</v>
      </c>
      <c r="IT183" s="19">
        <v>3.0790570926774147E-2</v>
      </c>
      <c r="IU183" s="19">
        <v>3.0334776309393525E-2</v>
      </c>
      <c r="IV183" s="19">
        <v>2.9881927169541717E-2</v>
      </c>
      <c r="IW183" s="19">
        <v>2.9472494178926639E-2</v>
      </c>
      <c r="IX183" s="19">
        <v>2.8948914632518415E-2</v>
      </c>
      <c r="IY183" s="19">
        <v>2.8429835941456368E-2</v>
      </c>
      <c r="IZ183" s="19">
        <v>2.8065249229776393E-2</v>
      </c>
      <c r="JA183" s="19">
        <v>2.7658981801819003E-2</v>
      </c>
      <c r="JB183" s="19">
        <v>2.6997010755100703E-2</v>
      </c>
      <c r="JC183" s="19">
        <v>2.6636907752319319E-2</v>
      </c>
      <c r="JD183" s="19">
        <v>2.6267749195820766E-2</v>
      </c>
      <c r="JE183" s="19">
        <v>2.5717891496494609E-2</v>
      </c>
      <c r="JF183" s="19">
        <v>2.5267693149458322E-2</v>
      </c>
      <c r="JG183" s="19">
        <v>2.4660199404502873E-2</v>
      </c>
      <c r="JH183" s="19">
        <v>2.4277503681723357E-2</v>
      </c>
      <c r="JI183" s="19">
        <v>2.4003525742619766E-2</v>
      </c>
      <c r="JJ183" s="19">
        <v>2.359757001857481E-2</v>
      </c>
      <c r="JK183" s="19">
        <v>2.3288851573919519E-2</v>
      </c>
      <c r="JL183" s="19">
        <v>2.2903243912995405E-2</v>
      </c>
      <c r="JM183" s="19">
        <v>2.2426627029478497E-2</v>
      </c>
      <c r="JN183" s="19">
        <v>2.2190672076860565E-2</v>
      </c>
      <c r="JO183" s="19">
        <v>2.1782315086394471E-2</v>
      </c>
      <c r="JP183" s="19">
        <v>2.1406507916616552E-2</v>
      </c>
      <c r="JQ183" s="19">
        <v>2.138283075531526E-2</v>
      </c>
      <c r="JR183" s="19">
        <v>2.1017039928668348E-2</v>
      </c>
      <c r="JS183" s="19">
        <v>2.067611854196626E-2</v>
      </c>
      <c r="JT183" s="19">
        <v>2.0255523433665681E-2</v>
      </c>
      <c r="JU183" s="19">
        <v>2.0139633230397025E-2</v>
      </c>
      <c r="JV183" s="19">
        <v>1.9868459873126479E-2</v>
      </c>
      <c r="JW183" s="19">
        <v>1.9469954345018043E-2</v>
      </c>
      <c r="JX183" s="19">
        <v>1.9344132226484737E-2</v>
      </c>
      <c r="JY183" s="19">
        <v>1.9083307761334201E-2</v>
      </c>
      <c r="JZ183" s="19">
        <v>1.8788291224108827E-2</v>
      </c>
      <c r="KA183" s="19">
        <v>1.8478208967060004E-2</v>
      </c>
      <c r="KB183" s="19">
        <v>1.8249592960453399E-2</v>
      </c>
      <c r="KC183" s="19">
        <v>1.7982622276867272E-2</v>
      </c>
      <c r="KD183" s="19">
        <v>1.7779932154192799E-2</v>
      </c>
      <c r="KE183" s="19">
        <v>1.7535268152505449E-2</v>
      </c>
      <c r="KF183" s="19">
        <v>1.7192941127667897E-2</v>
      </c>
      <c r="KG183" s="19">
        <v>1.6963737937806315E-2</v>
      </c>
      <c r="KH183" s="19">
        <v>1.6596174255729089E-2</v>
      </c>
      <c r="KI183" s="19">
        <v>1.64378852200899E-2</v>
      </c>
      <c r="KJ183" s="19">
        <v>1.6164733466582488E-2</v>
      </c>
      <c r="KK183" s="19">
        <v>1.5920801703329185E-2</v>
      </c>
      <c r="KL183" s="19">
        <v>1.5628470007064611E-2</v>
      </c>
      <c r="KM183" s="19">
        <v>1.5408487107015449E-2</v>
      </c>
      <c r="KN183" s="19">
        <v>1.5186994069106629E-2</v>
      </c>
      <c r="KO183" s="19">
        <v>1.4940969266684159E-2</v>
      </c>
      <c r="KP183" s="19">
        <v>1.4634295142392945E-2</v>
      </c>
      <c r="KQ183" s="19">
        <v>1.4439088402107853E-2</v>
      </c>
      <c r="KR183" s="19">
        <v>1.4225720107539308E-2</v>
      </c>
      <c r="KS183" s="19">
        <v>1.3940472494314002E-2</v>
      </c>
      <c r="KT183" s="19">
        <v>1.3750197792150332E-2</v>
      </c>
      <c r="KU183" s="19">
        <v>1.3572891794285138E-2</v>
      </c>
      <c r="KV183" s="19">
        <v>1.3295266776144937E-2</v>
      </c>
      <c r="KW183" s="19">
        <v>1.3069498816271397E-2</v>
      </c>
      <c r="KX183" s="19">
        <v>1.2847496139567366E-2</v>
      </c>
      <c r="KY183" s="19">
        <v>1.27866270144954E-2</v>
      </c>
      <c r="KZ183" s="19">
        <v>1.2435729412941394E-2</v>
      </c>
      <c r="LA183" s="19">
        <v>1.2266712211920661E-2</v>
      </c>
      <c r="LB183" s="19">
        <v>1.2022258004112133E-2</v>
      </c>
      <c r="LC183" s="19">
        <v>1.1817635692801349E-2</v>
      </c>
      <c r="LD183" s="19">
        <v>1.1679095795640124E-2</v>
      </c>
      <c r="LE183" s="19">
        <v>1.1472574235306813E-2</v>
      </c>
      <c r="LF183" s="19">
        <v>1.1342484844458784E-2</v>
      </c>
      <c r="LG183" s="19">
        <v>1.106291609848392E-2</v>
      </c>
      <c r="LH183" s="19">
        <v>1.0894079234746759E-2</v>
      </c>
      <c r="LI183" s="19">
        <v>1.0765405338905984E-2</v>
      </c>
      <c r="LJ183" s="19">
        <v>1.0571064343921256E-2</v>
      </c>
      <c r="LK183" s="19">
        <v>1.0456308332713916E-2</v>
      </c>
      <c r="LL183" s="19">
        <v>1.0258685393418824E-2</v>
      </c>
      <c r="LM183" s="19">
        <v>1.0020957793506887E-2</v>
      </c>
      <c r="LN183" s="19">
        <v>9.9291951390856076E-3</v>
      </c>
      <c r="LO183" s="19">
        <v>9.6542383354111735E-3</v>
      </c>
      <c r="LP183" s="19">
        <v>9.6440937357613419E-3</v>
      </c>
      <c r="LQ183" s="19">
        <v>9.6275296702443107E-3</v>
      </c>
      <c r="LR183" s="19">
        <v>9.4461776025548862E-3</v>
      </c>
      <c r="LS183" s="19">
        <v>9.4420836899453808E-3</v>
      </c>
      <c r="LT183" s="19">
        <v>9.2323559269811076E-3</v>
      </c>
      <c r="LU183" s="19">
        <v>9.2804891541309678E-3</v>
      </c>
      <c r="LV183" s="19">
        <v>9.1859896900639264E-3</v>
      </c>
      <c r="LW183" s="19">
        <v>9.0773920350102986E-3</v>
      </c>
      <c r="LX183" s="19">
        <v>9.1439672701177678E-3</v>
      </c>
      <c r="LY183" s="19">
        <v>9.0246485631332793E-3</v>
      </c>
      <c r="LZ183" s="19">
        <v>9.0304719422662216E-3</v>
      </c>
      <c r="MA183" s="19">
        <v>9.0041752171997249E-3</v>
      </c>
      <c r="MB183" s="19">
        <v>8.9520562543800603E-3</v>
      </c>
      <c r="MC183" s="19">
        <v>9.0185034823765352E-3</v>
      </c>
      <c r="MD183" s="19">
        <v>9.0253462792233632E-3</v>
      </c>
      <c r="ME183" s="19">
        <v>9.0328872574791143E-3</v>
      </c>
      <c r="MF183" s="19">
        <v>9.0327530719343744E-3</v>
      </c>
      <c r="MG183" s="19">
        <v>8.9258048507347056E-3</v>
      </c>
      <c r="MH183" s="19">
        <v>9.0157664808302208E-3</v>
      </c>
      <c r="MI183" s="19">
        <v>9.0612845307257509E-3</v>
      </c>
      <c r="MJ183" s="19">
        <v>8.9896878295229257E-3</v>
      </c>
      <c r="MK183" s="19">
        <v>9.0058387042776262E-3</v>
      </c>
      <c r="ML183" s="19">
        <v>9.036510327933539E-3</v>
      </c>
      <c r="MM183" s="19">
        <v>9.0527753310240006E-3</v>
      </c>
      <c r="MN183" s="19">
        <v>9.0853661026789739E-3</v>
      </c>
      <c r="MO183" s="19">
        <v>9.0878631490014048E-3</v>
      </c>
      <c r="MP183" s="19">
        <v>9.2258769627337183E-3</v>
      </c>
      <c r="MQ183" s="19">
        <v>9.1281188629131118E-3</v>
      </c>
      <c r="MR183" s="19">
        <v>9.1252448977867367E-3</v>
      </c>
      <c r="MS183" s="19">
        <v>9.1496624931552417E-3</v>
      </c>
      <c r="MT183" s="19">
        <v>9.034470659044249E-3</v>
      </c>
      <c r="MU183" s="19">
        <v>9.0769087763286297E-3</v>
      </c>
      <c r="MV183" s="19">
        <v>8.9342775558808891E-3</v>
      </c>
      <c r="MW183" s="19">
        <v>8.8769921974036423E-3</v>
      </c>
      <c r="MX183" s="19">
        <v>8.875705829857335E-3</v>
      </c>
      <c r="MY183" s="19">
        <v>8.7243951700932288E-3</v>
      </c>
      <c r="MZ183" s="19">
        <v>8.7664464902933534E-3</v>
      </c>
      <c r="NA183" s="19">
        <v>8.6823869375691441E-3</v>
      </c>
      <c r="NB183" s="19">
        <v>8.6570561301831765E-3</v>
      </c>
      <c r="NC183" s="19">
        <v>8.5591328430676666E-3</v>
      </c>
      <c r="ND183" s="19">
        <v>8.6553979328580413E-3</v>
      </c>
      <c r="NE183" s="19">
        <v>8.4687749641904203E-3</v>
      </c>
      <c r="NF183" s="19">
        <v>8.594971482566641E-3</v>
      </c>
      <c r="NG183" s="19">
        <v>8.4930194970680058E-3</v>
      </c>
      <c r="NH183" s="19">
        <v>8.5115537741583536E-3</v>
      </c>
      <c r="NI183" s="19">
        <v>8.569394127747619E-3</v>
      </c>
      <c r="NJ183" s="19">
        <v>8.5293433310601272E-3</v>
      </c>
      <c r="NK183" s="19">
        <v>8.5734828844496683E-3</v>
      </c>
      <c r="NL183" s="19">
        <v>8.5786140956985203E-3</v>
      </c>
      <c r="NM183" s="19">
        <v>8.5898662114431961E-3</v>
      </c>
      <c r="NN183" s="19">
        <v>8.6907337682734977E-3</v>
      </c>
      <c r="NO183" s="19">
        <v>8.7441205892811978E-3</v>
      </c>
      <c r="NP183" s="19">
        <v>8.8410599662687821E-3</v>
      </c>
      <c r="NQ183" s="19">
        <v>8.7906782247696106E-3</v>
      </c>
      <c r="NR183" s="19">
        <v>8.8671840246214283E-3</v>
      </c>
      <c r="NS183" s="19">
        <v>8.9859053214241327E-3</v>
      </c>
      <c r="NT183" s="19">
        <v>8.9647149213937967E-3</v>
      </c>
      <c r="NU183" s="19">
        <v>9.0038800849835676E-3</v>
      </c>
      <c r="NV183" s="19">
        <v>9.053580590444605E-3</v>
      </c>
      <c r="NW183" s="19">
        <v>9.0908167160647577E-3</v>
      </c>
      <c r="NX183" s="19">
        <v>9.1080294953165674E-3</v>
      </c>
      <c r="NY183" s="19">
        <v>9.1879245998126059E-3</v>
      </c>
      <c r="NZ183" s="19">
        <v>9.1864196671684571E-3</v>
      </c>
      <c r="OA183" s="19">
        <v>9.3264092646219397E-3</v>
      </c>
      <c r="OB183" s="19">
        <v>9.3831687784445544E-3</v>
      </c>
      <c r="OC183" s="19">
        <v>9.406752714542754E-3</v>
      </c>
      <c r="OD183" s="19">
        <v>9.3525114242941944E-3</v>
      </c>
      <c r="OE183" s="19">
        <v>9.422693417740876E-3</v>
      </c>
      <c r="OF183" s="19">
        <v>9.644309569352116E-3</v>
      </c>
      <c r="OG183" s="19">
        <v>9.7580538689990576E-3</v>
      </c>
      <c r="OH183" s="19">
        <v>9.7174455623198486E-3</v>
      </c>
      <c r="OI183" s="19">
        <v>9.802700926897728E-3</v>
      </c>
      <c r="OJ183" s="19">
        <v>9.9384711082234414E-3</v>
      </c>
      <c r="OK183" s="19">
        <v>9.9853213473468407E-3</v>
      </c>
      <c r="OL183" s="19">
        <v>1.010496162190703E-2</v>
      </c>
      <c r="OM183" s="19">
        <v>1.0263647333428881E-2</v>
      </c>
      <c r="ON183" s="19">
        <v>1.0341192544664778E-2</v>
      </c>
      <c r="OO183" s="19">
        <v>1.0308557608456665E-2</v>
      </c>
      <c r="OP183" s="19">
        <v>1.0372940225817973E-2</v>
      </c>
      <c r="OQ183" s="19">
        <v>1.0452588062935281E-2</v>
      </c>
      <c r="OR183" s="19">
        <v>1.0589384641624584E-2</v>
      </c>
      <c r="OS183" s="19">
        <v>1.0636284276808445E-2</v>
      </c>
      <c r="OT183" s="19">
        <v>1.0662256179718787E-2</v>
      </c>
      <c r="OU183" s="19">
        <v>1.0732364953154893E-2</v>
      </c>
      <c r="OV183" s="19">
        <v>1.0667695968152357E-2</v>
      </c>
      <c r="OW183" s="19">
        <v>1.0687145040237406E-2</v>
      </c>
      <c r="OX183" s="19">
        <v>1.0698054091055597E-2</v>
      </c>
      <c r="OY183" s="19">
        <v>1.0649555145137296E-2</v>
      </c>
      <c r="OZ183" s="19">
        <v>1.0652138768469186E-2</v>
      </c>
      <c r="PA183" s="19">
        <v>1.0543425654828541E-2</v>
      </c>
      <c r="PB183" s="19">
        <v>1.0576418825119997E-2</v>
      </c>
      <c r="PC183" s="19">
        <v>1.0583703444878413E-2</v>
      </c>
      <c r="PD183" s="19">
        <v>1.0560165796442086E-2</v>
      </c>
      <c r="PE183" s="19">
        <v>1.0768072876983989E-2</v>
      </c>
      <c r="PF183" s="19">
        <v>1.0949317323271616E-2</v>
      </c>
      <c r="PG183" s="19">
        <v>1.1128538712281581E-2</v>
      </c>
      <c r="PH183" s="19">
        <v>1.150105831492091E-2</v>
      </c>
      <c r="PI183" s="19">
        <v>1.2075325807777886E-2</v>
      </c>
      <c r="PJ183" s="19">
        <v>1.2470072998636417E-2</v>
      </c>
      <c r="PK183" s="19">
        <v>1.3271790126996049E-2</v>
      </c>
      <c r="PL183" s="19">
        <v>1.4005297177398367E-2</v>
      </c>
      <c r="PM183" s="19">
        <v>1.4707021636696696E-2</v>
      </c>
      <c r="PN183" s="19">
        <v>1.5406609912904894E-2</v>
      </c>
      <c r="PO183" s="19">
        <v>1.610353975317444E-2</v>
      </c>
      <c r="PP183" s="19">
        <v>1.6982176875835749E-2</v>
      </c>
      <c r="PQ183" s="19">
        <v>1.7816809767183313E-2</v>
      </c>
      <c r="PR183" s="19">
        <v>1.8480824670028217E-2</v>
      </c>
      <c r="PS183" s="19">
        <v>1.9234405720097436E-2</v>
      </c>
      <c r="PT183" s="19">
        <v>1.980074871557886E-2</v>
      </c>
      <c r="PU183" s="19">
        <v>2.037244142508754E-2</v>
      </c>
      <c r="PV183" s="19">
        <v>2.0636328326638271E-2</v>
      </c>
      <c r="PW183" s="19">
        <v>2.0986618695227107E-2</v>
      </c>
      <c r="PX183" s="19">
        <v>2.101092092492185E-2</v>
      </c>
      <c r="PY183" s="19">
        <v>2.1124993541994781E-2</v>
      </c>
      <c r="PZ183" s="19">
        <v>2.0934086526028916E-2</v>
      </c>
      <c r="QA183" s="19">
        <v>2.0803821649822033E-2</v>
      </c>
      <c r="QB183" s="19">
        <v>2.0487521381804378E-2</v>
      </c>
      <c r="QC183" s="19">
        <v>1.9987743059636104E-2</v>
      </c>
      <c r="QD183" s="19">
        <v>1.9351409162280536E-2</v>
      </c>
      <c r="QE183" s="19">
        <v>1.8556038882104085E-2</v>
      </c>
      <c r="QF183" s="19">
        <v>1.7627979970294545E-2</v>
      </c>
      <c r="QG183" s="19">
        <v>1.6692339824062791E-2</v>
      </c>
      <c r="QH183" s="19">
        <v>1.5761304095365344E-2</v>
      </c>
      <c r="QI183" s="19">
        <v>1.4784468433047726E-2</v>
      </c>
      <c r="QJ183" s="19">
        <v>1.3730848839546485E-2</v>
      </c>
      <c r="QK183" s="19">
        <v>1.2615325493049478E-2</v>
      </c>
      <c r="QL183" s="19">
        <v>1.1729491084121508E-2</v>
      </c>
      <c r="QM183" s="19">
        <v>1.093596219423881E-2</v>
      </c>
      <c r="QN183" s="19">
        <v>1.015937896282282E-2</v>
      </c>
      <c r="QO183" s="19">
        <v>9.5956759349096876E-3</v>
      </c>
      <c r="QP183" s="19">
        <v>9.1184228803239294E-3</v>
      </c>
      <c r="QQ183" s="19">
        <v>8.4189684255609413E-3</v>
      </c>
      <c r="QR183" s="19">
        <v>7.9493451677025914E-3</v>
      </c>
      <c r="QS183" s="19">
        <v>7.6225973139473473E-3</v>
      </c>
      <c r="QT183" s="19">
        <v>7.4377910825410929E-3</v>
      </c>
      <c r="QU183" s="19">
        <v>7.1594596496379788E-3</v>
      </c>
      <c r="QV183" s="19">
        <v>6.9641632775845289E-3</v>
      </c>
      <c r="QW183" s="19">
        <v>6.7535245151637124E-3</v>
      </c>
      <c r="QX183" s="19">
        <v>6.590573552429143E-3</v>
      </c>
      <c r="QY183" s="19">
        <v>6.4140831112578858E-3</v>
      </c>
      <c r="QZ183" s="19">
        <v>6.3596960053121767E-3</v>
      </c>
      <c r="RA183" s="19">
        <v>6.2312633468962816E-3</v>
      </c>
      <c r="RB183" s="19">
        <v>6.2511126485124205E-3</v>
      </c>
      <c r="RC183" s="19">
        <v>6.2583294687665681E-3</v>
      </c>
      <c r="RD183" s="19">
        <v>6.1619611285580259E-3</v>
      </c>
      <c r="RE183" s="19">
        <v>6.0568004159864564E-3</v>
      </c>
      <c r="RF183" s="19">
        <v>5.8899492922894498E-3</v>
      </c>
      <c r="RG183" s="19">
        <v>5.680809573829583E-3</v>
      </c>
      <c r="RH183" s="19">
        <v>5.5443919439072181E-3</v>
      </c>
      <c r="RI183" s="19">
        <v>5.4229491933158545E-3</v>
      </c>
      <c r="RJ183" s="19">
        <v>5.6262569593048479E-3</v>
      </c>
      <c r="RK183" s="19">
        <v>5.3114438958031347E-3</v>
      </c>
      <c r="RL183" s="19">
        <v>5.0683781892762363E-3</v>
      </c>
      <c r="RM183" s="19">
        <v>5.0613087296566784E-3</v>
      </c>
      <c r="RN183" s="19">
        <v>4.8401560782443606E-3</v>
      </c>
      <c r="RO183" s="19">
        <v>4.6504604177376851E-3</v>
      </c>
      <c r="RP183" s="19">
        <v>4.5312536550688454E-3</v>
      </c>
      <c r="RQ183" s="19">
        <v>4.2202296287558805E-3</v>
      </c>
      <c r="RR183" s="19">
        <v>4.1105265529688797E-3</v>
      </c>
      <c r="RS183" s="19">
        <v>3.9490638571212325E-3</v>
      </c>
      <c r="RT183" s="19">
        <v>3.9401774283937246E-3</v>
      </c>
      <c r="RU183" s="19">
        <v>3.5582624495839061E-3</v>
      </c>
      <c r="RV183" s="19">
        <v>3.6209677709158053E-3</v>
      </c>
      <c r="RW183" s="19">
        <v>3.3015389560623483E-3</v>
      </c>
      <c r="RX183" s="19">
        <v>3.2845177505920762E-3</v>
      </c>
      <c r="RY183" s="19">
        <v>3.1751892934389122E-3</v>
      </c>
      <c r="RZ183" s="19">
        <v>2.8975801845697161E-3</v>
      </c>
      <c r="SA183" s="19">
        <v>2.9270736811739515E-3</v>
      </c>
      <c r="SB183" s="19">
        <v>2.659383778614246E-3</v>
      </c>
      <c r="SC183" s="19">
        <v>2.5758629614306599E-3</v>
      </c>
      <c r="SD183" s="19">
        <v>2.6272275091309086E-3</v>
      </c>
      <c r="SE183" s="19">
        <v>2.4848682503355642E-3</v>
      </c>
      <c r="SF183" s="19">
        <v>2.323264386546421E-3</v>
      </c>
      <c r="SG183" s="19">
        <v>2.4100116159844367E-3</v>
      </c>
      <c r="SH183" s="19">
        <v>2.4640763980917513E-3</v>
      </c>
      <c r="SI183" s="19">
        <v>2.1702403800033035E-3</v>
      </c>
      <c r="SJ183" s="19">
        <v>2.1521134782361245E-3</v>
      </c>
      <c r="SK183" s="19">
        <v>2.1805767496294085E-3</v>
      </c>
      <c r="SL183" s="19">
        <v>2.1591666857133452E-3</v>
      </c>
      <c r="SM183" s="19">
        <v>2.0135162431086338E-3</v>
      </c>
      <c r="SN183" s="19">
        <v>1.7371143872186947E-3</v>
      </c>
      <c r="SO183" s="19">
        <v>1.7537329035929078E-3</v>
      </c>
      <c r="SP183" s="19">
        <v>1.8621413011433512E-3</v>
      </c>
      <c r="SQ183" s="19">
        <v>1.7249700524947435E-3</v>
      </c>
      <c r="SR183" s="19">
        <v>1.8637953684817244E-3</v>
      </c>
      <c r="SS183" s="19">
        <v>1.8284714972031299E-3</v>
      </c>
      <c r="ST183" s="19">
        <v>1.7447286440245406E-3</v>
      </c>
      <c r="SU183" s="19">
        <v>1.6710036886549442E-3</v>
      </c>
      <c r="SV183" s="19">
        <v>1.7440705158873111E-3</v>
      </c>
      <c r="SW183" s="19">
        <v>1.7016169188493455E-3</v>
      </c>
      <c r="SX183" s="19">
        <v>1.6295161637739023E-3</v>
      </c>
      <c r="SY183" s="19">
        <v>1.6176447434979059E-3</v>
      </c>
      <c r="SZ183" s="19">
        <v>1.4207562338758024E-3</v>
      </c>
      <c r="TA183" s="19">
        <v>1.4568351267522897E-3</v>
      </c>
      <c r="TB183" s="19">
        <v>1.6938538952614194E-3</v>
      </c>
      <c r="TC183" s="19">
        <v>1.5008333500512679E-3</v>
      </c>
      <c r="TD183" s="19">
        <v>1.3870352547036497E-3</v>
      </c>
      <c r="TE183" s="19">
        <v>1.2321504405521004E-3</v>
      </c>
      <c r="TF183" s="19">
        <v>1.3192180637653607E-3</v>
      </c>
      <c r="TG183" s="19">
        <v>1.4383815749752199E-3</v>
      </c>
      <c r="TH183" s="19">
        <v>1.3493968006581963E-3</v>
      </c>
      <c r="TI183" s="19">
        <v>1.6348933166474391E-3</v>
      </c>
      <c r="TJ183" s="19">
        <v>1.3038969101663467E-3</v>
      </c>
      <c r="TK183" s="19">
        <v>1.3880736214227395E-3</v>
      </c>
      <c r="TL183" s="19">
        <v>1.2039052775250944E-3</v>
      </c>
      <c r="TM183" s="19">
        <v>1.3083286827940081E-3</v>
      </c>
      <c r="TN183" s="19">
        <v>1.2748336658769635E-3</v>
      </c>
      <c r="TO183" s="19">
        <v>1.2412036467372119E-3</v>
      </c>
      <c r="TP183" s="19">
        <v>1.3616495041742086E-3</v>
      </c>
      <c r="TQ183" s="19">
        <v>1.5098686185816633E-3</v>
      </c>
      <c r="TR183" s="19">
        <v>1.1448493784223239E-3</v>
      </c>
      <c r="TS183" s="19">
        <v>1.158556039826668E-3</v>
      </c>
      <c r="TT183" s="19">
        <v>1.1433045121957207E-3</v>
      </c>
      <c r="TU183" s="19">
        <v>1.3808525034529071E-3</v>
      </c>
      <c r="TV183" s="19">
        <v>1.105644269426987E-3</v>
      </c>
      <c r="TW183" s="19">
        <v>1.2230340707814018E-3</v>
      </c>
      <c r="TX183" s="19">
        <v>8.8681356812189672E-4</v>
      </c>
      <c r="TY183" s="19">
        <v>9.3505880544014308E-4</v>
      </c>
      <c r="TZ183" s="19">
        <v>9.9435057480966749E-4</v>
      </c>
      <c r="UA183" s="19">
        <v>1.3730580370964285E-3</v>
      </c>
      <c r="UB183" s="19">
        <v>1.3124860050106382E-3</v>
      </c>
      <c r="UC183" s="19">
        <v>9.964622903466335E-4</v>
      </c>
      <c r="UD183" s="19">
        <v>1.033137176593809E-3</v>
      </c>
      <c r="UE183" s="19">
        <v>1.2705257223276025E-3</v>
      </c>
      <c r="UF183" s="19">
        <v>1.2713963820410006E-3</v>
      </c>
      <c r="UG183" s="19">
        <v>1.0873051528486025E-3</v>
      </c>
      <c r="UH183" s="19">
        <v>6.9081021024055775E-4</v>
      </c>
      <c r="UI183" s="19">
        <v>1.1118081154099797E-3</v>
      </c>
      <c r="UJ183" s="19">
        <v>1.2965515705615281E-3</v>
      </c>
      <c r="UK183" s="19">
        <v>8.8783742819933194E-4</v>
      </c>
      <c r="UL183" s="19">
        <v>8.8158446762981555E-4</v>
      </c>
      <c r="UM183" s="19">
        <v>8.6406860779725031E-4</v>
      </c>
      <c r="UN183" s="19">
        <v>9.4626257650426589E-4</v>
      </c>
      <c r="UO183" s="19">
        <v>1.0189045493066648E-3</v>
      </c>
      <c r="UP183" s="19">
        <v>8.5656419117056569E-4</v>
      </c>
      <c r="UQ183" s="19">
        <v>1.1219436524476114E-3</v>
      </c>
      <c r="UR183" s="19">
        <v>1.1166822242756652E-3</v>
      </c>
      <c r="US183" s="19">
        <v>1.0869657733844223E-3</v>
      </c>
      <c r="UT183" s="19">
        <v>9.4908198041326311E-4</v>
      </c>
      <c r="UU183" s="19">
        <v>9.3861332706872988E-4</v>
      </c>
    </row>
    <row r="184" spans="1:567" ht="16" x14ac:dyDescent="0.2">
      <c r="A184" s="2" t="s">
        <v>15</v>
      </c>
      <c r="B184" s="2" t="s">
        <v>35</v>
      </c>
      <c r="C184" s="2" t="s">
        <v>139</v>
      </c>
      <c r="D184" s="4">
        <v>68.122500000000002</v>
      </c>
      <c r="E184" s="4">
        <v>-58.960299999999997</v>
      </c>
      <c r="F184" s="1">
        <v>42548</v>
      </c>
      <c r="G184" s="3">
        <v>0</v>
      </c>
      <c r="H184" s="2" t="s">
        <v>39</v>
      </c>
      <c r="I184" s="2">
        <v>1601107</v>
      </c>
      <c r="J184" s="2">
        <v>14</v>
      </c>
      <c r="K184" s="2">
        <v>15</v>
      </c>
      <c r="L184" s="4">
        <v>0.52890000000000004</v>
      </c>
      <c r="M184" s="2">
        <v>1</v>
      </c>
      <c r="N184" s="4">
        <v>1.0999999999999999E-2</v>
      </c>
      <c r="O184" s="2">
        <v>1</v>
      </c>
      <c r="P184" s="19" t="s">
        <v>328</v>
      </c>
      <c r="Q184" s="19">
        <v>8.6178311800333099E-2</v>
      </c>
      <c r="R184" s="19">
        <v>8.7564027479437312E-2</v>
      </c>
      <c r="S184" s="19">
        <v>8.8493211111905529E-2</v>
      </c>
      <c r="T184" s="19">
        <v>8.9219246380551606E-2</v>
      </c>
      <c r="U184" s="19">
        <v>9.0089312344012046E-2</v>
      </c>
      <c r="V184" s="19">
        <v>9.1023589968582452E-2</v>
      </c>
      <c r="W184" s="19">
        <v>9.1613600671289069E-2</v>
      </c>
      <c r="X184" s="19">
        <v>9.2730550468778969E-2</v>
      </c>
      <c r="Y184" s="19">
        <v>9.3414648860646196E-2</v>
      </c>
      <c r="Z184" s="19">
        <v>9.4274519576270685E-2</v>
      </c>
      <c r="AA184" s="19">
        <v>9.4446993056222561E-2</v>
      </c>
      <c r="AB184" s="19">
        <v>9.5187692160988657E-2</v>
      </c>
      <c r="AC184" s="19">
        <v>9.6135687904451886E-2</v>
      </c>
      <c r="AD184" s="19">
        <v>9.6018180454481281E-2</v>
      </c>
      <c r="AE184" s="19">
        <v>9.6391098344887127E-2</v>
      </c>
      <c r="AF184" s="19">
        <v>9.6431970277655168E-2</v>
      </c>
      <c r="AG184" s="19">
        <v>9.6842677774105448E-2</v>
      </c>
      <c r="AH184" s="19">
        <v>9.7207158696239776E-2</v>
      </c>
      <c r="AI184" s="19">
        <v>9.7224576011146951E-2</v>
      </c>
      <c r="AJ184" s="19">
        <v>9.7079897447688704E-2</v>
      </c>
      <c r="AK184" s="19">
        <v>9.7139224610670108E-2</v>
      </c>
      <c r="AL184" s="19">
        <v>9.6998738083412805E-2</v>
      </c>
      <c r="AM184" s="19">
        <v>9.6799522089214371E-2</v>
      </c>
      <c r="AN184" s="19">
        <v>9.6590903414516718E-2</v>
      </c>
      <c r="AO184" s="19">
        <v>9.5808892507735402E-2</v>
      </c>
      <c r="AP184" s="19">
        <v>9.5173346623646682E-2</v>
      </c>
      <c r="AQ184" s="19">
        <v>9.4485681628185089E-2</v>
      </c>
      <c r="AR184" s="19">
        <v>9.3561500396952116E-2</v>
      </c>
      <c r="AS184" s="19">
        <v>9.2753645826053679E-2</v>
      </c>
      <c r="AT184" s="19">
        <v>9.2229263566350875E-2</v>
      </c>
      <c r="AU184" s="19">
        <v>9.0893257816966153E-2</v>
      </c>
      <c r="AV184" s="19">
        <v>8.9372617479812372E-2</v>
      </c>
      <c r="AW184" s="19">
        <v>8.8322738390711572E-2</v>
      </c>
      <c r="AX184" s="19">
        <v>8.6397836066422457E-2</v>
      </c>
      <c r="AY184" s="19">
        <v>8.4454999696970068E-2</v>
      </c>
      <c r="AZ184" s="19">
        <v>8.2112984060646432E-2</v>
      </c>
      <c r="BA184" s="19">
        <v>7.9614493095688479E-2</v>
      </c>
      <c r="BB184" s="19">
        <v>7.6905140070989392E-2</v>
      </c>
      <c r="BC184" s="19">
        <v>7.4608498138835508E-2</v>
      </c>
      <c r="BD184" s="19">
        <v>7.2298290365156836E-2</v>
      </c>
      <c r="BE184" s="19">
        <v>6.9568910429084252E-2</v>
      </c>
      <c r="BF184" s="19">
        <v>6.6702319854229336E-2</v>
      </c>
      <c r="BG184" s="19">
        <v>6.4226353511944514E-2</v>
      </c>
      <c r="BH184" s="19">
        <v>6.0947681769426346E-2</v>
      </c>
      <c r="BI184" s="19">
        <v>5.8370704920215156E-2</v>
      </c>
      <c r="BJ184" s="19">
        <v>5.6180667080374259E-2</v>
      </c>
      <c r="BK184" s="19">
        <v>5.3828385503785492E-2</v>
      </c>
      <c r="BL184" s="19">
        <v>5.1589162901589249E-2</v>
      </c>
      <c r="BM184" s="19">
        <v>5.0189649519792559E-2</v>
      </c>
      <c r="BN184" s="19">
        <v>4.8391833005360908E-2</v>
      </c>
      <c r="BO184" s="19">
        <v>4.7146678058247689E-2</v>
      </c>
      <c r="BP184" s="19">
        <v>4.5985670856717377E-2</v>
      </c>
      <c r="BQ184" s="19">
        <v>4.5328254373301111E-2</v>
      </c>
      <c r="BR184" s="19">
        <v>4.4403026966430247E-2</v>
      </c>
      <c r="BS184" s="19">
        <v>4.3863797105800018E-2</v>
      </c>
      <c r="BT184" s="19">
        <v>4.3164711082182901E-2</v>
      </c>
      <c r="BU184" s="19">
        <v>4.2608798373693031E-2</v>
      </c>
      <c r="BV184" s="19">
        <v>4.2562454341415173E-2</v>
      </c>
      <c r="BW184" s="19">
        <v>4.2335069847993595E-2</v>
      </c>
      <c r="BX184" s="19">
        <v>4.1487351561327712E-2</v>
      </c>
      <c r="BY184" s="19">
        <v>4.1382903092700991E-2</v>
      </c>
      <c r="BZ184" s="19">
        <v>4.1423899025835736E-2</v>
      </c>
      <c r="CA184" s="19">
        <v>4.0943309719672985E-2</v>
      </c>
      <c r="CB184" s="19">
        <v>4.0767160837584894E-2</v>
      </c>
      <c r="CC184" s="19">
        <v>4.0795293745373981E-2</v>
      </c>
      <c r="CD184" s="19">
        <v>4.0512281320909005E-2</v>
      </c>
      <c r="CE184" s="19">
        <v>4.0374884318321376E-2</v>
      </c>
      <c r="CF184" s="19">
        <v>4.0225811138569094E-2</v>
      </c>
      <c r="CG184" s="19">
        <v>3.981847383127278E-2</v>
      </c>
      <c r="CH184" s="19">
        <v>3.9786420595361194E-2</v>
      </c>
      <c r="CI184" s="19">
        <v>3.9333561885713089E-2</v>
      </c>
      <c r="CJ184" s="19">
        <v>3.9619766245710966E-2</v>
      </c>
      <c r="CK184" s="19">
        <v>3.9475698584771048E-2</v>
      </c>
      <c r="CL184" s="19">
        <v>3.984196603221403E-2</v>
      </c>
      <c r="CM184" s="19">
        <v>3.9394861426631927E-2</v>
      </c>
      <c r="CN184" s="19">
        <v>3.9491284190988664E-2</v>
      </c>
      <c r="CO184" s="19">
        <v>3.945486298785255E-2</v>
      </c>
      <c r="CP184" s="19">
        <v>3.8934401159472977E-2</v>
      </c>
      <c r="CQ184" s="19">
        <v>3.9049967959220812E-2</v>
      </c>
      <c r="CR184" s="19">
        <v>3.8714168198910513E-2</v>
      </c>
      <c r="CS184" s="19">
        <v>3.8814561737173396E-2</v>
      </c>
      <c r="CT184" s="19">
        <v>3.8869802372959304E-2</v>
      </c>
      <c r="CU184" s="19">
        <v>3.8970589136766258E-2</v>
      </c>
      <c r="CV184" s="19">
        <v>3.8839365136610918E-2</v>
      </c>
      <c r="CW184" s="19">
        <v>3.8710784200773597E-2</v>
      </c>
      <c r="CX184" s="19">
        <v>3.8764209773825296E-2</v>
      </c>
      <c r="CY184" s="19">
        <v>3.8690286558003738E-2</v>
      </c>
      <c r="CZ184" s="19">
        <v>3.8604588717685157E-2</v>
      </c>
      <c r="DA184" s="19">
        <v>3.8343263570532138E-2</v>
      </c>
      <c r="DB184" s="19">
        <v>3.8003196105618788E-2</v>
      </c>
      <c r="DC184" s="19">
        <v>3.7821958303936726E-2</v>
      </c>
      <c r="DD184" s="19">
        <v>3.784720833390752E-2</v>
      </c>
      <c r="DE184" s="19">
        <v>3.7171162055357636E-2</v>
      </c>
      <c r="DF184" s="19">
        <v>3.743725783613449E-2</v>
      </c>
      <c r="DG184" s="19">
        <v>3.679736117995578E-2</v>
      </c>
      <c r="DH184" s="19">
        <v>3.6510102280349101E-2</v>
      </c>
      <c r="DI184" s="19">
        <v>3.6100131387629714E-2</v>
      </c>
      <c r="DJ184" s="19">
        <v>3.5781619189904024E-2</v>
      </c>
      <c r="DK184" s="19">
        <v>3.5825445213336492E-2</v>
      </c>
      <c r="DL184" s="19">
        <v>3.537705379335155E-2</v>
      </c>
      <c r="DM184" s="19">
        <v>3.5124695623826363E-2</v>
      </c>
      <c r="DN184" s="19">
        <v>3.4821712233497559E-2</v>
      </c>
      <c r="DO184" s="19">
        <v>3.4435869865945219E-2</v>
      </c>
      <c r="DP184" s="19">
        <v>3.4232697556335921E-2</v>
      </c>
      <c r="DQ184" s="19">
        <v>3.4459967974987023E-2</v>
      </c>
      <c r="DR184" s="19">
        <v>3.4324382303880976E-2</v>
      </c>
      <c r="DS184" s="19">
        <v>3.3987954115354643E-2</v>
      </c>
      <c r="DT184" s="19">
        <v>3.4168573944055716E-2</v>
      </c>
      <c r="DU184" s="19">
        <v>3.4038351881777944E-2</v>
      </c>
      <c r="DV184" s="19">
        <v>3.4199330098676956E-2</v>
      </c>
      <c r="DW184" s="19">
        <v>3.4013207145477113E-2</v>
      </c>
      <c r="DX184" s="19">
        <v>3.3907127146420683E-2</v>
      </c>
      <c r="DY184" s="19">
        <v>3.3718966225759824E-2</v>
      </c>
      <c r="DZ184" s="19">
        <v>3.3850543788311392E-2</v>
      </c>
      <c r="EA184" s="19">
        <v>3.4037418535100755E-2</v>
      </c>
      <c r="EB184" s="19">
        <v>3.4079228999324016E-2</v>
      </c>
      <c r="EC184" s="19">
        <v>3.4080629158693428E-2</v>
      </c>
      <c r="ED184" s="19">
        <v>3.4028551844594759E-2</v>
      </c>
      <c r="EE184" s="19">
        <v>3.4100973173880264E-2</v>
      </c>
      <c r="EF184" s="19">
        <v>3.407140466470529E-2</v>
      </c>
      <c r="EG184" s="19">
        <v>3.4162889791954379E-2</v>
      </c>
      <c r="EH184" s="19">
        <v>3.4558875120596369E-2</v>
      </c>
      <c r="EI184" s="19">
        <v>3.4277576115640709E-2</v>
      </c>
      <c r="EJ184" s="19">
        <v>3.4052297424908257E-2</v>
      </c>
      <c r="EK184" s="19">
        <v>3.4005493831307472E-2</v>
      </c>
      <c r="EL184" s="19">
        <v>3.4390809776416467E-2</v>
      </c>
      <c r="EM184" s="19">
        <v>3.4410179536816667E-2</v>
      </c>
      <c r="EN184" s="19">
        <v>3.4093670081447085E-2</v>
      </c>
      <c r="EO184" s="19">
        <v>3.5520324199109735E-2</v>
      </c>
      <c r="EP184" s="19">
        <v>3.5857008140764098E-2</v>
      </c>
      <c r="EQ184" s="19">
        <v>3.5738706957004825E-2</v>
      </c>
      <c r="ER184" s="19">
        <v>3.6064690077840626E-2</v>
      </c>
      <c r="ES184" s="19">
        <v>3.5980000863215546E-2</v>
      </c>
      <c r="ET184" s="19">
        <v>3.6306270535405666E-2</v>
      </c>
      <c r="EU184" s="19">
        <v>3.6564684612344092E-2</v>
      </c>
      <c r="EV184" s="19">
        <v>3.6390027758241496E-2</v>
      </c>
      <c r="EW184" s="19">
        <v>3.6625707540501956E-2</v>
      </c>
      <c r="EX184" s="19">
        <v>3.6303097174084281E-2</v>
      </c>
      <c r="EY184" s="19">
        <v>3.6594780868274994E-2</v>
      </c>
      <c r="EZ184" s="19">
        <v>3.686164780688457E-2</v>
      </c>
      <c r="FA184" s="19">
        <v>3.6675443148831227E-2</v>
      </c>
      <c r="FB184" s="19">
        <v>3.7149017361177941E-2</v>
      </c>
      <c r="FC184" s="19">
        <v>3.7020261957033639E-2</v>
      </c>
      <c r="FD184" s="19">
        <v>3.7119133387718418E-2</v>
      </c>
      <c r="FE184" s="19">
        <v>3.7273964955296154E-2</v>
      </c>
      <c r="FF184" s="19">
        <v>3.729301835526902E-2</v>
      </c>
      <c r="FG184" s="19">
        <v>3.7687729615628739E-2</v>
      </c>
      <c r="FH184" s="19">
        <v>3.7939332617998693E-2</v>
      </c>
      <c r="FI184" s="19">
        <v>3.7936563365246888E-2</v>
      </c>
      <c r="FJ184" s="19">
        <v>3.8221660161657629E-2</v>
      </c>
      <c r="FK184" s="19">
        <v>3.8653426288779553E-2</v>
      </c>
      <c r="FL184" s="19">
        <v>3.8860701521065237E-2</v>
      </c>
      <c r="FM184" s="19">
        <v>3.9067011124084089E-2</v>
      </c>
      <c r="FN184" s="19">
        <v>3.9418944502028291E-2</v>
      </c>
      <c r="FO184" s="19">
        <v>3.9571025796308008E-2</v>
      </c>
      <c r="FP184" s="19">
        <v>4.0054419524729032E-2</v>
      </c>
      <c r="FQ184" s="19">
        <v>4.0441657455691477E-2</v>
      </c>
      <c r="FR184" s="19">
        <v>4.0553179221974496E-2</v>
      </c>
      <c r="FS184" s="19">
        <v>4.1034765213892682E-2</v>
      </c>
      <c r="FT184" s="19">
        <v>4.1242705037901686E-2</v>
      </c>
      <c r="FU184" s="19">
        <v>4.175396545841599E-2</v>
      </c>
      <c r="FV184" s="19">
        <v>4.1781650294772994E-2</v>
      </c>
      <c r="FW184" s="19">
        <v>4.2222126761773046E-2</v>
      </c>
      <c r="FX184" s="19">
        <v>4.27151981731669E-2</v>
      </c>
      <c r="FY184" s="19">
        <v>4.2952675862639129E-2</v>
      </c>
      <c r="FZ184" s="19">
        <v>4.3079428057773803E-2</v>
      </c>
      <c r="GA184" s="19">
        <v>4.2944732124597595E-2</v>
      </c>
      <c r="GB184" s="19">
        <v>4.3216872489855493E-2</v>
      </c>
      <c r="GC184" s="19">
        <v>4.3369999996875991E-2</v>
      </c>
      <c r="GD184" s="19">
        <v>4.3330223511727335E-2</v>
      </c>
      <c r="GE184" s="19">
        <v>4.3353932293937393E-2</v>
      </c>
      <c r="GF184" s="19">
        <v>4.3661737278362582E-2</v>
      </c>
      <c r="GG184" s="19">
        <v>4.3849255700551253E-2</v>
      </c>
      <c r="GH184" s="19">
        <v>4.3888594040101592E-2</v>
      </c>
      <c r="GI184" s="19">
        <v>4.3981599606697563E-2</v>
      </c>
      <c r="GJ184" s="19">
        <v>4.4188123565327225E-2</v>
      </c>
      <c r="GK184" s="19">
        <v>4.4466050185309851E-2</v>
      </c>
      <c r="GL184" s="19">
        <v>4.4456737889733186E-2</v>
      </c>
      <c r="GM184" s="19">
        <v>4.4646857647780085E-2</v>
      </c>
      <c r="GN184" s="19">
        <v>4.5311230402594854E-2</v>
      </c>
      <c r="GO184" s="19">
        <v>4.5476407133934568E-2</v>
      </c>
      <c r="GP184" s="19">
        <v>4.5638961961061868E-2</v>
      </c>
      <c r="GQ184" s="19">
        <v>4.5894129963195585E-2</v>
      </c>
      <c r="GR184" s="19">
        <v>4.6064146176648217E-2</v>
      </c>
      <c r="GS184" s="19">
        <v>4.603227658270078E-2</v>
      </c>
      <c r="GT184" s="19">
        <v>4.6037761514085548E-2</v>
      </c>
      <c r="GU184" s="19">
        <v>4.611224928309185E-2</v>
      </c>
      <c r="GV184" s="19">
        <v>4.6092388679511279E-2</v>
      </c>
      <c r="GW184" s="19">
        <v>4.5975067671601755E-2</v>
      </c>
      <c r="GX184" s="19">
        <v>4.5787393033105805E-2</v>
      </c>
      <c r="GY184" s="19">
        <v>4.5568161674642803E-2</v>
      </c>
      <c r="GZ184" s="19">
        <v>4.5190448072222139E-2</v>
      </c>
      <c r="HA184" s="19">
        <v>4.4886641278122232E-2</v>
      </c>
      <c r="HB184" s="19">
        <v>4.459887969417816E-2</v>
      </c>
      <c r="HC184" s="19">
        <v>4.3888481961020555E-2</v>
      </c>
      <c r="HD184" s="19">
        <v>4.3512026869162765E-2</v>
      </c>
      <c r="HE184" s="19">
        <v>4.3330839311023779E-2</v>
      </c>
      <c r="HF184" s="19">
        <v>4.29279219991918E-2</v>
      </c>
      <c r="HG184" s="19">
        <v>4.2429538315769989E-2</v>
      </c>
      <c r="HH184" s="19">
        <v>4.2298946645753906E-2</v>
      </c>
      <c r="HI184" s="19">
        <v>4.1732002835569694E-2</v>
      </c>
      <c r="HJ184" s="19">
        <v>4.1406691490713091E-2</v>
      </c>
      <c r="HK184" s="19">
        <v>4.1159630440751702E-2</v>
      </c>
      <c r="HL184" s="19">
        <v>4.1015675795330997E-2</v>
      </c>
      <c r="HM184" s="19">
        <v>4.0561921614653725E-2</v>
      </c>
      <c r="HN184" s="19">
        <v>4.0485778808443597E-2</v>
      </c>
      <c r="HO184" s="19">
        <v>4.0324177195466937E-2</v>
      </c>
      <c r="HP184" s="19">
        <v>4.0174701834502849E-2</v>
      </c>
      <c r="HQ184" s="19">
        <v>4.0048217040020491E-2</v>
      </c>
      <c r="HR184" s="19">
        <v>3.9947569614142024E-2</v>
      </c>
      <c r="HS184" s="19">
        <v>3.9735690111335313E-2</v>
      </c>
      <c r="HT184" s="19">
        <v>3.9717845341194928E-2</v>
      </c>
      <c r="HU184" s="19">
        <v>3.9645666787187235E-2</v>
      </c>
      <c r="HV184" s="19">
        <v>3.9500230164055135E-2</v>
      </c>
      <c r="HW184" s="19">
        <v>3.9244056730276644E-2</v>
      </c>
      <c r="HX184" s="19">
        <v>3.9186246757396015E-2</v>
      </c>
      <c r="HY184" s="19">
        <v>3.8894220141414748E-2</v>
      </c>
      <c r="HZ184" s="19">
        <v>3.8735110685020946E-2</v>
      </c>
      <c r="IA184" s="19">
        <v>3.8473326053769623E-2</v>
      </c>
      <c r="IB184" s="19">
        <v>3.805568363762165E-2</v>
      </c>
      <c r="IC184" s="19">
        <v>3.7923991162738688E-2</v>
      </c>
      <c r="ID184" s="19">
        <v>3.7507858868255424E-2</v>
      </c>
      <c r="IE184" s="19">
        <v>3.7141304290622484E-2</v>
      </c>
      <c r="IF184" s="19">
        <v>3.6897262125218211E-2</v>
      </c>
      <c r="IG184" s="19">
        <v>3.6465988439967734E-2</v>
      </c>
      <c r="IH184" s="19">
        <v>3.6123797264112738E-2</v>
      </c>
      <c r="II184" s="19">
        <v>3.5878648647575728E-2</v>
      </c>
      <c r="IJ184" s="19">
        <v>3.5525530403688069E-2</v>
      </c>
      <c r="IK184" s="19">
        <v>3.5189677614312159E-2</v>
      </c>
      <c r="IL184" s="19">
        <v>3.4705917650070028E-2</v>
      </c>
      <c r="IM184" s="19">
        <v>3.4411470885440568E-2</v>
      </c>
      <c r="IN184" s="19">
        <v>3.4126809561747962E-2</v>
      </c>
      <c r="IO184" s="19">
        <v>3.3669731297711024E-2</v>
      </c>
      <c r="IP184" s="19">
        <v>3.3143624741723818E-2</v>
      </c>
      <c r="IQ184" s="19">
        <v>3.2966953713399194E-2</v>
      </c>
      <c r="IR184" s="19">
        <v>3.2596797902498878E-2</v>
      </c>
      <c r="IS184" s="19">
        <v>3.1963818923762738E-2</v>
      </c>
      <c r="IT184" s="19">
        <v>3.170347929304481E-2</v>
      </c>
      <c r="IU184" s="19">
        <v>3.1300382339522856E-2</v>
      </c>
      <c r="IV184" s="19">
        <v>3.0807910470695296E-2</v>
      </c>
      <c r="IW184" s="19">
        <v>3.0379227570278774E-2</v>
      </c>
      <c r="IX184" s="19">
        <v>2.9775366947684765E-2</v>
      </c>
      <c r="IY184" s="19">
        <v>2.9492148705433169E-2</v>
      </c>
      <c r="IZ184" s="19">
        <v>2.9059750657177235E-2</v>
      </c>
      <c r="JA184" s="19">
        <v>2.823101750179206E-2</v>
      </c>
      <c r="JB184" s="19">
        <v>2.7923216552522164E-2</v>
      </c>
      <c r="JC184" s="19">
        <v>2.7519420382522315E-2</v>
      </c>
      <c r="JD184" s="19">
        <v>2.6833728557905372E-2</v>
      </c>
      <c r="JE184" s="19">
        <v>2.6351144770515627E-2</v>
      </c>
      <c r="JF184" s="19">
        <v>2.5706330556809924E-2</v>
      </c>
      <c r="JG184" s="19">
        <v>2.5320461743517698E-2</v>
      </c>
      <c r="JH184" s="19">
        <v>2.4782134081256887E-2</v>
      </c>
      <c r="JI184" s="19">
        <v>2.4275092475414803E-2</v>
      </c>
      <c r="JJ184" s="19">
        <v>2.408319200028592E-2</v>
      </c>
      <c r="JK184" s="19">
        <v>2.3627303976039578E-2</v>
      </c>
      <c r="JL184" s="19">
        <v>2.3263661947139927E-2</v>
      </c>
      <c r="JM184" s="19">
        <v>2.2912894556959742E-2</v>
      </c>
      <c r="JN184" s="19">
        <v>2.2430978111551106E-2</v>
      </c>
      <c r="JO184" s="19">
        <v>2.2087583369966371E-2</v>
      </c>
      <c r="JP184" s="19">
        <v>2.1753673931932851E-2</v>
      </c>
      <c r="JQ184" s="19">
        <v>2.1404998153748519E-2</v>
      </c>
      <c r="JR184" s="19">
        <v>2.117128657469524E-2</v>
      </c>
      <c r="JS184" s="19">
        <v>2.082591157884427E-2</v>
      </c>
      <c r="JT184" s="19">
        <v>2.0543586147310305E-2</v>
      </c>
      <c r="JU184" s="19">
        <v>2.0274026130764101E-2</v>
      </c>
      <c r="JV184" s="19">
        <v>1.9877443859882195E-2</v>
      </c>
      <c r="JW184" s="19">
        <v>1.9793657482827121E-2</v>
      </c>
      <c r="JX184" s="19">
        <v>1.9445836061300278E-2</v>
      </c>
      <c r="JY184" s="19">
        <v>1.9189007235539065E-2</v>
      </c>
      <c r="JZ184" s="19">
        <v>1.8820967372114871E-2</v>
      </c>
      <c r="KA184" s="19">
        <v>1.8540612092088599E-2</v>
      </c>
      <c r="KB184" s="19">
        <v>1.8295636617789986E-2</v>
      </c>
      <c r="KC184" s="19">
        <v>1.7887185589931392E-2</v>
      </c>
      <c r="KD184" s="19">
        <v>1.7631284959266826E-2</v>
      </c>
      <c r="KE184" s="19">
        <v>1.7365516631368077E-2</v>
      </c>
      <c r="KF184" s="19">
        <v>1.7154566276923921E-2</v>
      </c>
      <c r="KG184" s="19">
        <v>1.6796065750730508E-2</v>
      </c>
      <c r="KH184" s="19">
        <v>1.6480536199374587E-2</v>
      </c>
      <c r="KI184" s="19">
        <v>1.6253020421366664E-2</v>
      </c>
      <c r="KJ184" s="19">
        <v>1.5990862871755711E-2</v>
      </c>
      <c r="KK184" s="19">
        <v>1.5641497696349625E-2</v>
      </c>
      <c r="KL184" s="19">
        <v>1.5380747916565254E-2</v>
      </c>
      <c r="KM184" s="19">
        <v>1.5066801849627252E-2</v>
      </c>
      <c r="KN184" s="19">
        <v>1.4802737005010086E-2</v>
      </c>
      <c r="KO184" s="19">
        <v>1.4528619639945095E-2</v>
      </c>
      <c r="KP184" s="19">
        <v>1.4277772867755967E-2</v>
      </c>
      <c r="KQ184" s="19">
        <v>1.4009289216812826E-2</v>
      </c>
      <c r="KR184" s="19">
        <v>1.3661630578715658E-2</v>
      </c>
      <c r="KS184" s="19">
        <v>1.3477927699855974E-2</v>
      </c>
      <c r="KT184" s="19">
        <v>1.3241529784094683E-2</v>
      </c>
      <c r="KU184" s="19">
        <v>1.3152567447904797E-2</v>
      </c>
      <c r="KV184" s="19">
        <v>1.2821130879906457E-2</v>
      </c>
      <c r="KW184" s="19">
        <v>1.2512236243135896E-2</v>
      </c>
      <c r="KX184" s="19">
        <v>1.2341980166538343E-2</v>
      </c>
      <c r="KY184" s="19">
        <v>1.2163070038440584E-2</v>
      </c>
      <c r="KZ184" s="19">
        <v>1.1946397343564666E-2</v>
      </c>
      <c r="LA184" s="19">
        <v>1.1795327763134441E-2</v>
      </c>
      <c r="LB184" s="19">
        <v>1.1531036422896076E-2</v>
      </c>
      <c r="LC184" s="19">
        <v>1.1323993235308204E-2</v>
      </c>
      <c r="LD184" s="19">
        <v>1.0993500395941002E-2</v>
      </c>
      <c r="LE184" s="19">
        <v>1.0846049501095684E-2</v>
      </c>
      <c r="LF184" s="19">
        <v>1.0639859913841148E-2</v>
      </c>
      <c r="LG184" s="19">
        <v>1.0497568363337022E-2</v>
      </c>
      <c r="LH184" s="19">
        <v>1.0274078947980157E-2</v>
      </c>
      <c r="LI184" s="19">
        <v>1.0206876433335848E-2</v>
      </c>
      <c r="LJ184" s="19">
        <v>9.9403886860059756E-3</v>
      </c>
      <c r="LK184" s="19">
        <v>9.8811915828934203E-3</v>
      </c>
      <c r="LL184" s="19">
        <v>9.6122846545348799E-3</v>
      </c>
      <c r="LM184" s="19">
        <v>9.491169772746888E-3</v>
      </c>
      <c r="LN184" s="19">
        <v>9.3601354914706718E-3</v>
      </c>
      <c r="LO184" s="19">
        <v>9.1444527534986185E-3</v>
      </c>
      <c r="LP184" s="19">
        <v>8.9498574625542573E-3</v>
      </c>
      <c r="LQ184" s="19">
        <v>8.970810520330148E-3</v>
      </c>
      <c r="LR184" s="19">
        <v>8.8533766899466845E-3</v>
      </c>
      <c r="LS184" s="19">
        <v>8.8085650735572583E-3</v>
      </c>
      <c r="LT184" s="19">
        <v>8.741382123717438E-3</v>
      </c>
      <c r="LU184" s="19">
        <v>8.6545244198766354E-3</v>
      </c>
      <c r="LV184" s="19">
        <v>8.6029397803735544E-3</v>
      </c>
      <c r="LW184" s="19">
        <v>8.5080686458423507E-3</v>
      </c>
      <c r="LX184" s="19">
        <v>8.4958690297810661E-3</v>
      </c>
      <c r="LY184" s="19">
        <v>8.4524822578535986E-3</v>
      </c>
      <c r="LZ184" s="19">
        <v>8.4383756052356235E-3</v>
      </c>
      <c r="MA184" s="19">
        <v>8.3571093573087361E-3</v>
      </c>
      <c r="MB184" s="19">
        <v>8.4470356381360651E-3</v>
      </c>
      <c r="MC184" s="19">
        <v>8.3497558614078881E-3</v>
      </c>
      <c r="MD184" s="19">
        <v>8.2827896062885476E-3</v>
      </c>
      <c r="ME184" s="19">
        <v>8.3365699001060264E-3</v>
      </c>
      <c r="MF184" s="19">
        <v>8.3218908545492146E-3</v>
      </c>
      <c r="MG184" s="19">
        <v>8.3853516265977972E-3</v>
      </c>
      <c r="MH184" s="19">
        <v>8.384027598680616E-3</v>
      </c>
      <c r="MI184" s="19">
        <v>8.3954540239882906E-3</v>
      </c>
      <c r="MJ184" s="19">
        <v>8.325198971532043E-3</v>
      </c>
      <c r="MK184" s="19">
        <v>8.4224802997448778E-3</v>
      </c>
      <c r="ML184" s="19">
        <v>8.4472809752777333E-3</v>
      </c>
      <c r="MM184" s="19">
        <v>8.2943028420405015E-3</v>
      </c>
      <c r="MN184" s="19">
        <v>8.449538103935457E-3</v>
      </c>
      <c r="MO184" s="19">
        <v>8.37118049993767E-3</v>
      </c>
      <c r="MP184" s="19">
        <v>8.4138713521123357E-3</v>
      </c>
      <c r="MQ184" s="19">
        <v>8.3460057795180197E-3</v>
      </c>
      <c r="MR184" s="19">
        <v>8.4605054968745416E-3</v>
      </c>
      <c r="MS184" s="19">
        <v>8.4399701750536276E-3</v>
      </c>
      <c r="MT184" s="19">
        <v>8.3359572104263792E-3</v>
      </c>
      <c r="MU184" s="19">
        <v>8.3492656469079732E-3</v>
      </c>
      <c r="MV184" s="19">
        <v>8.2551875956844833E-3</v>
      </c>
      <c r="MW184" s="19">
        <v>8.2636853822578606E-3</v>
      </c>
      <c r="MX184" s="19">
        <v>8.2763231630670602E-3</v>
      </c>
      <c r="MY184" s="19">
        <v>8.176047670423077E-3</v>
      </c>
      <c r="MZ184" s="19">
        <v>8.1218627487054332E-3</v>
      </c>
      <c r="NA184" s="19">
        <v>8.0702979463255862E-3</v>
      </c>
      <c r="NB184" s="19">
        <v>8.0956980649675436E-3</v>
      </c>
      <c r="NC184" s="19">
        <v>7.9585556119802659E-3</v>
      </c>
      <c r="ND184" s="19">
        <v>8.0160234636553369E-3</v>
      </c>
      <c r="NE184" s="19">
        <v>8.0038579172704034E-3</v>
      </c>
      <c r="NF184" s="19">
        <v>7.9268441538645189E-3</v>
      </c>
      <c r="NG184" s="19">
        <v>7.923768759141683E-3</v>
      </c>
      <c r="NH184" s="19">
        <v>7.8547686123977035E-3</v>
      </c>
      <c r="NI184" s="19">
        <v>7.9506451013179082E-3</v>
      </c>
      <c r="NJ184" s="19">
        <v>7.9247450645018053E-3</v>
      </c>
      <c r="NK184" s="19">
        <v>7.9874929682162126E-3</v>
      </c>
      <c r="NL184" s="19">
        <v>7.8867251481477742E-3</v>
      </c>
      <c r="NM184" s="19">
        <v>8.0967494115749671E-3</v>
      </c>
      <c r="NN184" s="19">
        <v>8.0873121362577387E-3</v>
      </c>
      <c r="NO184" s="19">
        <v>8.1821896431730923E-3</v>
      </c>
      <c r="NP184" s="19">
        <v>8.1788616755233568E-3</v>
      </c>
      <c r="NQ184" s="19">
        <v>8.2911671947612734E-3</v>
      </c>
      <c r="NR184" s="19">
        <v>8.4073476653574557E-3</v>
      </c>
      <c r="NS184" s="19">
        <v>8.3449763690371676E-3</v>
      </c>
      <c r="NT184" s="19">
        <v>8.4943963346166777E-3</v>
      </c>
      <c r="NU184" s="19">
        <v>8.4143618713649945E-3</v>
      </c>
      <c r="NV184" s="19">
        <v>8.4902728976848866E-3</v>
      </c>
      <c r="NW184" s="19">
        <v>8.5144513008491018E-3</v>
      </c>
      <c r="NX184" s="19">
        <v>8.5947337531639273E-3</v>
      </c>
      <c r="NY184" s="19">
        <v>8.5924735212779026E-3</v>
      </c>
      <c r="NZ184" s="19">
        <v>8.6111464387482375E-3</v>
      </c>
      <c r="OA184" s="19">
        <v>8.7333869196727625E-3</v>
      </c>
      <c r="OB184" s="19">
        <v>8.7310991698566435E-3</v>
      </c>
      <c r="OC184" s="19">
        <v>8.7460073109815323E-3</v>
      </c>
      <c r="OD184" s="19">
        <v>8.7656665560680424E-3</v>
      </c>
      <c r="OE184" s="19">
        <v>8.8647056023621312E-3</v>
      </c>
      <c r="OF184" s="19">
        <v>9.0244683143520313E-3</v>
      </c>
      <c r="OG184" s="19">
        <v>9.1363049777900534E-3</v>
      </c>
      <c r="OH184" s="19">
        <v>9.1350211392778203E-3</v>
      </c>
      <c r="OI184" s="19">
        <v>9.3467779721119245E-3</v>
      </c>
      <c r="OJ184" s="19">
        <v>9.4743553255630265E-3</v>
      </c>
      <c r="OK184" s="19">
        <v>9.523195676244255E-3</v>
      </c>
      <c r="OL184" s="19">
        <v>9.6132514937049846E-3</v>
      </c>
      <c r="OM184" s="19">
        <v>9.6950892944399816E-3</v>
      </c>
      <c r="ON184" s="19">
        <v>9.7459312020421653E-3</v>
      </c>
      <c r="OO184" s="19">
        <v>9.8581864783126236E-3</v>
      </c>
      <c r="OP184" s="19">
        <v>9.920131221866758E-3</v>
      </c>
      <c r="OQ184" s="19">
        <v>1.001665116623947E-2</v>
      </c>
      <c r="OR184" s="19">
        <v>1.0152408018032836E-2</v>
      </c>
      <c r="OS184" s="19">
        <v>1.026936838157525E-2</v>
      </c>
      <c r="OT184" s="19">
        <v>1.0283151640549378E-2</v>
      </c>
      <c r="OU184" s="19">
        <v>1.0482888374426222E-2</v>
      </c>
      <c r="OV184" s="19">
        <v>1.0427753376814208E-2</v>
      </c>
      <c r="OW184" s="19">
        <v>1.0507905267094921E-2</v>
      </c>
      <c r="OX184" s="19">
        <v>1.0516569921966304E-2</v>
      </c>
      <c r="OY184" s="19">
        <v>1.0392847521986421E-2</v>
      </c>
      <c r="OZ184" s="19">
        <v>1.032114431238389E-2</v>
      </c>
      <c r="PA184" s="19">
        <v>1.035518275860855E-2</v>
      </c>
      <c r="PB184" s="19">
        <v>1.024634145485586E-2</v>
      </c>
      <c r="PC184" s="19">
        <v>1.0235078719663027E-2</v>
      </c>
      <c r="PD184" s="19">
        <v>1.0319523659499168E-2</v>
      </c>
      <c r="PE184" s="19">
        <v>1.0326704554369157E-2</v>
      </c>
      <c r="PF184" s="19">
        <v>1.0588631162127052E-2</v>
      </c>
      <c r="PG184" s="19">
        <v>1.0815362296349671E-2</v>
      </c>
      <c r="PH184" s="19">
        <v>1.1099597459657924E-2</v>
      </c>
      <c r="PI184" s="19">
        <v>1.1523489486235798E-2</v>
      </c>
      <c r="PJ184" s="19">
        <v>1.2047978790959561E-2</v>
      </c>
      <c r="PK184" s="19">
        <v>1.2573885413658462E-2</v>
      </c>
      <c r="PL184" s="19">
        <v>1.321120900157627E-2</v>
      </c>
      <c r="PM184" s="19">
        <v>1.3918387939195665E-2</v>
      </c>
      <c r="PN184" s="19">
        <v>1.466404923777166E-2</v>
      </c>
      <c r="PO184" s="19">
        <v>1.5520354542805107E-2</v>
      </c>
      <c r="PP184" s="19">
        <v>1.6253589409494288E-2</v>
      </c>
      <c r="PQ184" s="19">
        <v>1.7008761811519713E-2</v>
      </c>
      <c r="PR184" s="19">
        <v>1.7786133938959257E-2</v>
      </c>
      <c r="PS184" s="19">
        <v>1.8481754319992987E-2</v>
      </c>
      <c r="PT184" s="19">
        <v>1.9044127116198913E-2</v>
      </c>
      <c r="PU184" s="19">
        <v>1.9576729310258532E-2</v>
      </c>
      <c r="PV184" s="19">
        <v>1.9982216877312584E-2</v>
      </c>
      <c r="PW184" s="19">
        <v>2.0094242844426263E-2</v>
      </c>
      <c r="PX184" s="19">
        <v>2.0209030276372639E-2</v>
      </c>
      <c r="PY184" s="19">
        <v>2.0449933351017732E-2</v>
      </c>
      <c r="PZ184" s="19">
        <v>2.0286769290349855E-2</v>
      </c>
      <c r="QA184" s="19">
        <v>2.0069934261687059E-2</v>
      </c>
      <c r="QB184" s="19">
        <v>1.9897369659378255E-2</v>
      </c>
      <c r="QC184" s="19">
        <v>1.9413405866910375E-2</v>
      </c>
      <c r="QD184" s="19">
        <v>1.8762823157180013E-2</v>
      </c>
      <c r="QE184" s="19">
        <v>1.7966563486651588E-2</v>
      </c>
      <c r="QF184" s="19">
        <v>1.7188623382467166E-2</v>
      </c>
      <c r="QG184" s="19">
        <v>1.6260753624679332E-2</v>
      </c>
      <c r="QH184" s="19">
        <v>1.5188196865265275E-2</v>
      </c>
      <c r="QI184" s="19">
        <v>1.414585814474926E-2</v>
      </c>
      <c r="QJ184" s="19">
        <v>1.3100682418734405E-2</v>
      </c>
      <c r="QK184" s="19">
        <v>1.2140332720559619E-2</v>
      </c>
      <c r="QL184" s="19">
        <v>1.0994928850459385E-2</v>
      </c>
      <c r="QM184" s="19">
        <v>1.0137045554973563E-2</v>
      </c>
      <c r="QN184" s="19">
        <v>9.3846777534769693E-3</v>
      </c>
      <c r="QO184" s="19">
        <v>8.7153814221403534E-3</v>
      </c>
      <c r="QP184" s="19">
        <v>8.2182659335812425E-3</v>
      </c>
      <c r="QQ184" s="19">
        <v>7.8511101350712317E-3</v>
      </c>
      <c r="QR184" s="19">
        <v>7.307442324954571E-3</v>
      </c>
      <c r="QS184" s="19">
        <v>6.9527601462454382E-3</v>
      </c>
      <c r="QT184" s="19">
        <v>6.5849582283725866E-3</v>
      </c>
      <c r="QU184" s="19">
        <v>6.2228512120047876E-3</v>
      </c>
      <c r="QV184" s="19">
        <v>5.8626265987482109E-3</v>
      </c>
      <c r="QW184" s="19">
        <v>5.9635337520274594E-3</v>
      </c>
      <c r="QX184" s="19">
        <v>5.7752772645112155E-3</v>
      </c>
      <c r="QY184" s="19">
        <v>5.4663863304504753E-3</v>
      </c>
      <c r="QZ184" s="19">
        <v>5.4319531213223972E-3</v>
      </c>
      <c r="RA184" s="19">
        <v>5.3254736606025456E-3</v>
      </c>
      <c r="RB184" s="19">
        <v>5.3321398881426693E-3</v>
      </c>
      <c r="RC184" s="19">
        <v>5.1444928284507347E-3</v>
      </c>
      <c r="RD184" s="19">
        <v>5.0407897310136155E-3</v>
      </c>
      <c r="RE184" s="19">
        <v>5.0375422012093824E-3</v>
      </c>
      <c r="RF184" s="19">
        <v>4.902943149417526E-3</v>
      </c>
      <c r="RG184" s="19">
        <v>4.7582401286762731E-3</v>
      </c>
      <c r="RH184" s="19">
        <v>4.6259492899628244E-3</v>
      </c>
      <c r="RI184" s="19">
        <v>4.4928669531037546E-3</v>
      </c>
      <c r="RJ184" s="19">
        <v>4.4150924287002184E-3</v>
      </c>
      <c r="RK184" s="19">
        <v>4.3623347238824096E-3</v>
      </c>
      <c r="RL184" s="19">
        <v>4.2567186653393544E-3</v>
      </c>
      <c r="RM184" s="19">
        <v>4.2039546553404687E-3</v>
      </c>
      <c r="RN184" s="19">
        <v>3.912069968842434E-3</v>
      </c>
      <c r="RO184" s="19">
        <v>3.8690871891367083E-3</v>
      </c>
      <c r="RP184" s="19">
        <v>3.7521812592662593E-3</v>
      </c>
      <c r="RQ184" s="19">
        <v>3.4674145984180619E-3</v>
      </c>
      <c r="RR184" s="19">
        <v>3.4986401009706775E-3</v>
      </c>
      <c r="RS184" s="19">
        <v>3.3020539538008327E-3</v>
      </c>
      <c r="RT184" s="19">
        <v>3.2152181671489858E-3</v>
      </c>
      <c r="RU184" s="19">
        <v>3.1908279993415724E-3</v>
      </c>
      <c r="RV184" s="19">
        <v>2.9784999837790941E-3</v>
      </c>
      <c r="RW184" s="19">
        <v>2.8734502243403046E-3</v>
      </c>
      <c r="RX184" s="19">
        <v>2.7006546237801025E-3</v>
      </c>
      <c r="RY184" s="19">
        <v>2.6124662282649169E-3</v>
      </c>
      <c r="RZ184" s="19">
        <v>2.6136045048681536E-3</v>
      </c>
      <c r="SA184" s="19">
        <v>2.5561606736220215E-3</v>
      </c>
      <c r="SB184" s="19">
        <v>2.3782800704202477E-3</v>
      </c>
      <c r="SC184" s="19">
        <v>2.3702848651753466E-3</v>
      </c>
      <c r="SD184" s="19">
        <v>2.1770433306148446E-3</v>
      </c>
      <c r="SE184" s="19">
        <v>2.1966022160227494E-3</v>
      </c>
      <c r="SF184" s="19">
        <v>2.0864762052565603E-3</v>
      </c>
      <c r="SG184" s="19">
        <v>2.0841311033581804E-3</v>
      </c>
      <c r="SH184" s="19">
        <v>1.8867704359203229E-3</v>
      </c>
      <c r="SI184" s="19">
        <v>2.0867173025499036E-3</v>
      </c>
      <c r="SJ184" s="19">
        <v>1.9324920415220628E-3</v>
      </c>
      <c r="SK184" s="19">
        <v>1.8314627965818526E-3</v>
      </c>
      <c r="SL184" s="19">
        <v>1.7716600612586414E-3</v>
      </c>
      <c r="SM184" s="19">
        <v>1.744163129047527E-3</v>
      </c>
      <c r="SN184" s="19">
        <v>1.7142847536213441E-3</v>
      </c>
      <c r="SO184" s="19">
        <v>1.7494998322136396E-3</v>
      </c>
      <c r="SP184" s="19">
        <v>1.5711463900947101E-3</v>
      </c>
      <c r="SQ184" s="19">
        <v>1.6465460530063227E-3</v>
      </c>
      <c r="SR184" s="19">
        <v>1.5189896761694506E-3</v>
      </c>
      <c r="SS184" s="19">
        <v>1.6870766990311021E-3</v>
      </c>
      <c r="ST184" s="19">
        <v>1.7988449284484145E-3</v>
      </c>
      <c r="SU184" s="19">
        <v>1.5267250235456032E-3</v>
      </c>
      <c r="SV184" s="19">
        <v>1.5418629498995487E-3</v>
      </c>
      <c r="SW184" s="19">
        <v>1.3675949250230026E-3</v>
      </c>
      <c r="SX184" s="19">
        <v>1.5392321923581498E-3</v>
      </c>
      <c r="SY184" s="19">
        <v>1.2362102183869339E-3</v>
      </c>
      <c r="SZ184" s="19">
        <v>1.3621727162066147E-3</v>
      </c>
      <c r="TA184" s="19">
        <v>1.3086172122191843E-3</v>
      </c>
      <c r="TB184" s="19">
        <v>1.2573628703084949E-3</v>
      </c>
      <c r="TC184" s="19">
        <v>1.3682728231584947E-3</v>
      </c>
      <c r="TD184" s="19">
        <v>1.3569216103515287E-3</v>
      </c>
      <c r="TE184" s="19">
        <v>1.1559700242322821E-3</v>
      </c>
      <c r="TF184" s="19">
        <v>1.3144442667519056E-3</v>
      </c>
      <c r="TG184" s="19">
        <v>1.3598857433065373E-3</v>
      </c>
      <c r="TH184" s="19">
        <v>1.2297398664856422E-3</v>
      </c>
      <c r="TI184" s="19">
        <v>1.2839388859042945E-3</v>
      </c>
      <c r="TJ184" s="19">
        <v>1.0199668331951843E-3</v>
      </c>
      <c r="TK184" s="19">
        <v>1.1791234328597823E-3</v>
      </c>
      <c r="TL184" s="19">
        <v>1.1682427863247424E-3</v>
      </c>
      <c r="TM184" s="19">
        <v>1.0243329290386528E-3</v>
      </c>
      <c r="TN184" s="19">
        <v>1.1504329433088547E-3</v>
      </c>
      <c r="TO184" s="19">
        <v>1.1257826070048963E-3</v>
      </c>
      <c r="TP184" s="19">
        <v>1.1665695637944301E-3</v>
      </c>
      <c r="TQ184" s="19">
        <v>1.2288997620929928E-3</v>
      </c>
      <c r="TR184" s="19">
        <v>1.0416464766988493E-3</v>
      </c>
      <c r="TS184" s="19">
        <v>1.0048317111007981E-3</v>
      </c>
      <c r="TT184" s="19">
        <v>7.4573489312032592E-4</v>
      </c>
      <c r="TU184" s="19">
        <v>1.0844699236341939E-3</v>
      </c>
      <c r="TV184" s="19">
        <v>8.8424817393891603E-4</v>
      </c>
      <c r="TW184" s="19">
        <v>1.3552068860188829E-3</v>
      </c>
      <c r="TX184" s="19">
        <v>7.8207610682504104E-4</v>
      </c>
      <c r="TY184" s="19">
        <v>1.0541905279860557E-3</v>
      </c>
      <c r="TZ184" s="19">
        <v>1.0121902292837908E-3</v>
      </c>
      <c r="UA184" s="19">
        <v>9.3424232763488347E-4</v>
      </c>
      <c r="UB184" s="19">
        <v>1.2119186260385296E-3</v>
      </c>
      <c r="UC184" s="19">
        <v>1.166381338363106E-3</v>
      </c>
      <c r="UD184" s="19">
        <v>9.6925856288212879E-4</v>
      </c>
      <c r="UE184" s="19">
        <v>1.0235051176757854E-3</v>
      </c>
      <c r="UF184" s="19">
        <v>9.4100291081416424E-4</v>
      </c>
      <c r="UG184" s="19">
        <v>1.1209661313137018E-3</v>
      </c>
      <c r="UH184" s="19">
        <v>9.5568826305807131E-4</v>
      </c>
      <c r="UI184" s="19">
        <v>9.6532385471531754E-4</v>
      </c>
      <c r="UJ184" s="19">
        <v>8.2943376660943584E-4</v>
      </c>
      <c r="UK184" s="19">
        <v>1.1422461837246941E-3</v>
      </c>
      <c r="UL184" s="19">
        <v>7.7112677930003381E-4</v>
      </c>
      <c r="UM184" s="19">
        <v>8.9220688487455871E-4</v>
      </c>
      <c r="UN184" s="19">
        <v>7.4218512886518103E-4</v>
      </c>
      <c r="UO184" s="19">
        <v>1.0492129271219095E-3</v>
      </c>
      <c r="UP184" s="19">
        <v>9.0051951444231559E-4</v>
      </c>
      <c r="UQ184" s="19">
        <v>1.0247261583353959E-3</v>
      </c>
      <c r="UR184" s="19">
        <v>4.2599835054075167E-4</v>
      </c>
      <c r="US184" s="19">
        <v>7.7274511820788849E-4</v>
      </c>
      <c r="UT184" s="19">
        <v>4.2879505107140447E-4</v>
      </c>
      <c r="UU184" s="19">
        <v>1.1942442122631759E-3</v>
      </c>
    </row>
    <row r="185" spans="1:567" ht="16" x14ac:dyDescent="0.2">
      <c r="A185" s="2" t="s">
        <v>15</v>
      </c>
      <c r="B185" s="2" t="s">
        <v>35</v>
      </c>
      <c r="C185" s="2" t="s">
        <v>139</v>
      </c>
      <c r="D185" s="4">
        <v>68.122500000000002</v>
      </c>
      <c r="E185" s="4">
        <v>-58.960299999999997</v>
      </c>
      <c r="F185" s="1">
        <v>42548</v>
      </c>
      <c r="G185" s="3">
        <v>0</v>
      </c>
      <c r="H185" s="2" t="s">
        <v>39</v>
      </c>
      <c r="I185" s="2">
        <v>1601107</v>
      </c>
      <c r="J185" s="2">
        <v>16</v>
      </c>
      <c r="K185" s="2">
        <v>10</v>
      </c>
      <c r="L185" s="4">
        <v>0.50039999999999996</v>
      </c>
      <c r="M185" s="2">
        <v>1</v>
      </c>
      <c r="N185" s="4">
        <v>6.7999999999999996E-3</v>
      </c>
      <c r="O185" s="2">
        <v>1</v>
      </c>
      <c r="P185" s="19" t="s">
        <v>329</v>
      </c>
      <c r="Q185" s="19">
        <v>7.5962083952176282E-2</v>
      </c>
      <c r="R185" s="19">
        <v>7.6620614146994684E-2</v>
      </c>
      <c r="S185" s="19">
        <v>7.7734996074613705E-2</v>
      </c>
      <c r="T185" s="19">
        <v>7.8393660282950903E-2</v>
      </c>
      <c r="U185" s="19">
        <v>7.8989590238330576E-2</v>
      </c>
      <c r="V185" s="19">
        <v>7.997640192661494E-2</v>
      </c>
      <c r="W185" s="19">
        <v>8.0978976841900252E-2</v>
      </c>
      <c r="X185" s="19">
        <v>8.1554139197259221E-2</v>
      </c>
      <c r="Y185" s="19">
        <v>8.2456772740785722E-2</v>
      </c>
      <c r="Z185" s="19">
        <v>8.2956207165948675E-2</v>
      </c>
      <c r="AA185" s="19">
        <v>8.3610338434762524E-2</v>
      </c>
      <c r="AB185" s="19">
        <v>8.3967956428158269E-2</v>
      </c>
      <c r="AC185" s="19">
        <v>8.4554031817928962E-2</v>
      </c>
      <c r="AD185" s="19">
        <v>8.4951115439224081E-2</v>
      </c>
      <c r="AE185" s="19">
        <v>8.5243152037852585E-2</v>
      </c>
      <c r="AF185" s="19">
        <v>8.5183760731562128E-2</v>
      </c>
      <c r="AG185" s="19">
        <v>8.5480623291902216E-2</v>
      </c>
      <c r="AH185" s="19">
        <v>8.5314665328692724E-2</v>
      </c>
      <c r="AI185" s="19">
        <v>8.5397182753145631E-2</v>
      </c>
      <c r="AJ185" s="19">
        <v>8.5558951848547296E-2</v>
      </c>
      <c r="AK185" s="19">
        <v>8.5703961512545251E-2</v>
      </c>
      <c r="AL185" s="19">
        <v>8.5314996302118168E-2</v>
      </c>
      <c r="AM185" s="19">
        <v>8.4851073388228351E-2</v>
      </c>
      <c r="AN185" s="19">
        <v>8.4656666288485422E-2</v>
      </c>
      <c r="AO185" s="19">
        <v>8.4371940151545352E-2</v>
      </c>
      <c r="AP185" s="19">
        <v>8.3359238033900898E-2</v>
      </c>
      <c r="AQ185" s="19">
        <v>8.2693456972493362E-2</v>
      </c>
      <c r="AR185" s="19">
        <v>8.2145568510740938E-2</v>
      </c>
      <c r="AS185" s="19">
        <v>8.1232332432776125E-2</v>
      </c>
      <c r="AT185" s="19">
        <v>8.0404473077110725E-2</v>
      </c>
      <c r="AU185" s="19">
        <v>7.9178309633518767E-2</v>
      </c>
      <c r="AV185" s="19">
        <v>7.7972050409117297E-2</v>
      </c>
      <c r="AW185" s="19">
        <v>7.6468733107755621E-2</v>
      </c>
      <c r="AX185" s="19">
        <v>7.4460471847479601E-2</v>
      </c>
      <c r="AY185" s="19">
        <v>7.3066340316517334E-2</v>
      </c>
      <c r="AZ185" s="19">
        <v>7.0882209967637777E-2</v>
      </c>
      <c r="BA185" s="19">
        <v>6.8627164277822533E-2</v>
      </c>
      <c r="BB185" s="19">
        <v>6.6033024787602521E-2</v>
      </c>
      <c r="BC185" s="19">
        <v>6.3863896160441108E-2</v>
      </c>
      <c r="BD185" s="19">
        <v>6.1599801018878471E-2</v>
      </c>
      <c r="BE185" s="19">
        <v>5.9073511432194997E-2</v>
      </c>
      <c r="BF185" s="19">
        <v>5.6128297120273972E-2</v>
      </c>
      <c r="BG185" s="19">
        <v>5.359848209239735E-2</v>
      </c>
      <c r="BH185" s="19">
        <v>5.0692930493129305E-2</v>
      </c>
      <c r="BI185" s="19">
        <v>4.8332451291662172E-2</v>
      </c>
      <c r="BJ185" s="19">
        <v>4.5920125722291524E-2</v>
      </c>
      <c r="BK185" s="19">
        <v>4.390539575113319E-2</v>
      </c>
      <c r="BL185" s="19">
        <v>4.2121626255493143E-2</v>
      </c>
      <c r="BM185" s="19">
        <v>4.0379353710119394E-2</v>
      </c>
      <c r="BN185" s="19">
        <v>3.8934077340196209E-2</v>
      </c>
      <c r="BO185" s="19">
        <v>3.7657856092760164E-2</v>
      </c>
      <c r="BP185" s="19">
        <v>3.6617775441270997E-2</v>
      </c>
      <c r="BQ185" s="19">
        <v>3.5827413653412223E-2</v>
      </c>
      <c r="BR185" s="19">
        <v>3.5406193921488381E-2</v>
      </c>
      <c r="BS185" s="19">
        <v>3.4925057556780055E-2</v>
      </c>
      <c r="BT185" s="19">
        <v>3.4466297547855601E-2</v>
      </c>
      <c r="BU185" s="19">
        <v>3.4113192131845049E-2</v>
      </c>
      <c r="BV185" s="19">
        <v>3.3862244534724466E-2</v>
      </c>
      <c r="BW185" s="19">
        <v>3.3709399720697558E-2</v>
      </c>
      <c r="BX185" s="19">
        <v>3.368046259789239E-2</v>
      </c>
      <c r="BY185" s="19">
        <v>3.3320322405460165E-2</v>
      </c>
      <c r="BZ185" s="19">
        <v>3.3275577603819918E-2</v>
      </c>
      <c r="CA185" s="19">
        <v>3.3113158921472402E-2</v>
      </c>
      <c r="CB185" s="19">
        <v>3.3208304336922179E-2</v>
      </c>
      <c r="CC185" s="19">
        <v>3.3236241112834096E-2</v>
      </c>
      <c r="CD185" s="19">
        <v>3.3456899500415402E-2</v>
      </c>
      <c r="CE185" s="19">
        <v>3.3384427302072285E-2</v>
      </c>
      <c r="CF185" s="19">
        <v>3.3252333932824153E-2</v>
      </c>
      <c r="CG185" s="19">
        <v>3.310737965905388E-2</v>
      </c>
      <c r="CH185" s="19">
        <v>3.3506669501668009E-2</v>
      </c>
      <c r="CI185" s="19">
        <v>3.3216161363688129E-2</v>
      </c>
      <c r="CJ185" s="19">
        <v>3.3071785914106158E-2</v>
      </c>
      <c r="CK185" s="19">
        <v>3.3380532575428494E-2</v>
      </c>
      <c r="CL185" s="19">
        <v>3.3415728071574329E-2</v>
      </c>
      <c r="CM185" s="19">
        <v>3.3542300740011445E-2</v>
      </c>
      <c r="CN185" s="19">
        <v>3.3358085501586275E-2</v>
      </c>
      <c r="CO185" s="19">
        <v>3.3280132100891702E-2</v>
      </c>
      <c r="CP185" s="19">
        <v>3.3303188538424656E-2</v>
      </c>
      <c r="CQ185" s="19">
        <v>3.3111649228747639E-2</v>
      </c>
      <c r="CR185" s="19">
        <v>3.3210309870049685E-2</v>
      </c>
      <c r="CS185" s="19">
        <v>3.3237373724776878E-2</v>
      </c>
      <c r="CT185" s="19">
        <v>3.3264816919223887E-2</v>
      </c>
      <c r="CU185" s="19">
        <v>3.3053105740929151E-2</v>
      </c>
      <c r="CV185" s="19">
        <v>3.3105020799808912E-2</v>
      </c>
      <c r="CW185" s="19">
        <v>3.2710975688018604E-2</v>
      </c>
      <c r="CX185" s="19">
        <v>3.3002494298129285E-2</v>
      </c>
      <c r="CY185" s="19">
        <v>3.3040534840896141E-2</v>
      </c>
      <c r="CZ185" s="19">
        <v>3.2629234303215814E-2</v>
      </c>
      <c r="DA185" s="19">
        <v>3.2372030063905093E-2</v>
      </c>
      <c r="DB185" s="19">
        <v>3.2253846666999861E-2</v>
      </c>
      <c r="DC185" s="19">
        <v>3.1914487641012138E-2</v>
      </c>
      <c r="DD185" s="19">
        <v>3.2084848613075014E-2</v>
      </c>
      <c r="DE185" s="19">
        <v>3.1283721168198039E-2</v>
      </c>
      <c r="DF185" s="19">
        <v>3.0983701558579629E-2</v>
      </c>
      <c r="DG185" s="19">
        <v>3.0511403502099885E-2</v>
      </c>
      <c r="DH185" s="19">
        <v>3.0136788481100477E-2</v>
      </c>
      <c r="DI185" s="19">
        <v>2.9938483732961416E-2</v>
      </c>
      <c r="DJ185" s="19">
        <v>2.9149317703893177E-2</v>
      </c>
      <c r="DK185" s="19">
        <v>2.9096228851038578E-2</v>
      </c>
      <c r="DL185" s="19">
        <v>2.8485572217813913E-2</v>
      </c>
      <c r="DM185" s="19">
        <v>2.8219466431842588E-2</v>
      </c>
      <c r="DN185" s="19">
        <v>2.793057379304827E-2</v>
      </c>
      <c r="DO185" s="19">
        <v>2.7496629522548065E-2</v>
      </c>
      <c r="DP185" s="19">
        <v>2.7384872518707425E-2</v>
      </c>
      <c r="DQ185" s="19">
        <v>2.7046875247137947E-2</v>
      </c>
      <c r="DR185" s="19">
        <v>2.683550089395597E-2</v>
      </c>
      <c r="DS185" s="19">
        <v>2.6859993139137946E-2</v>
      </c>
      <c r="DT185" s="19">
        <v>2.6498707355527354E-2</v>
      </c>
      <c r="DU185" s="19">
        <v>2.6726977427654407E-2</v>
      </c>
      <c r="DV185" s="19">
        <v>2.6329802835042635E-2</v>
      </c>
      <c r="DW185" s="19">
        <v>2.6397219852958138E-2</v>
      </c>
      <c r="DX185" s="19">
        <v>2.6192834723745829E-2</v>
      </c>
      <c r="DY185" s="19">
        <v>2.6186307257210203E-2</v>
      </c>
      <c r="DZ185" s="19">
        <v>2.6223020174808442E-2</v>
      </c>
      <c r="EA185" s="19">
        <v>2.6168554137845135E-2</v>
      </c>
      <c r="EB185" s="19">
        <v>2.6156171506881105E-2</v>
      </c>
      <c r="EC185" s="19">
        <v>2.6023787951375985E-2</v>
      </c>
      <c r="ED185" s="19">
        <v>2.5828932903418065E-2</v>
      </c>
      <c r="EE185" s="19">
        <v>2.5949046796178099E-2</v>
      </c>
      <c r="EF185" s="19">
        <v>2.5947728398486025E-2</v>
      </c>
      <c r="EG185" s="19">
        <v>2.5990521254821469E-2</v>
      </c>
      <c r="EH185" s="19">
        <v>2.581947648016187E-2</v>
      </c>
      <c r="EI185" s="19">
        <v>2.5805419526016938E-2</v>
      </c>
      <c r="EJ185" s="19">
        <v>2.6039473995295465E-2</v>
      </c>
      <c r="EK185" s="19">
        <v>2.5835869332676835E-2</v>
      </c>
      <c r="EL185" s="19">
        <v>2.549650800698789E-2</v>
      </c>
      <c r="EM185" s="19">
        <v>2.582574219639143E-2</v>
      </c>
      <c r="EN185" s="19">
        <v>2.6113079008301107E-2</v>
      </c>
      <c r="EO185" s="19">
        <v>2.6297546709524187E-2</v>
      </c>
      <c r="EP185" s="19">
        <v>2.7055485242593116E-2</v>
      </c>
      <c r="EQ185" s="19">
        <v>2.7286110864125513E-2</v>
      </c>
      <c r="ER185" s="19">
        <v>2.6888476916132061E-2</v>
      </c>
      <c r="ES185" s="19">
        <v>2.7185218855305397E-2</v>
      </c>
      <c r="ET185" s="19">
        <v>2.724516992157305E-2</v>
      </c>
      <c r="EU185" s="19">
        <v>2.7223203655237269E-2</v>
      </c>
      <c r="EV185" s="19">
        <v>2.7164486903282624E-2</v>
      </c>
      <c r="EW185" s="19">
        <v>2.7444835695677083E-2</v>
      </c>
      <c r="EX185" s="19">
        <v>2.7201401343170763E-2</v>
      </c>
      <c r="EY185" s="19">
        <v>2.7346195960481021E-2</v>
      </c>
      <c r="EZ185" s="19">
        <v>2.7474344896715821E-2</v>
      </c>
      <c r="FA185" s="19">
        <v>2.727733241140342E-2</v>
      </c>
      <c r="FB185" s="19">
        <v>2.7484104407563648E-2</v>
      </c>
      <c r="FC185" s="19">
        <v>2.7524493162644461E-2</v>
      </c>
      <c r="FD185" s="19">
        <v>2.7798346748901543E-2</v>
      </c>
      <c r="FE185" s="19">
        <v>2.7869153110641073E-2</v>
      </c>
      <c r="FF185" s="19">
        <v>2.7873596438006087E-2</v>
      </c>
      <c r="FG185" s="19">
        <v>2.8069322211290333E-2</v>
      </c>
      <c r="FH185" s="19">
        <v>2.8402105670213899E-2</v>
      </c>
      <c r="FI185" s="19">
        <v>2.8290754539693576E-2</v>
      </c>
      <c r="FJ185" s="19">
        <v>2.8442741299123969E-2</v>
      </c>
      <c r="FK185" s="19">
        <v>2.8829922226528949E-2</v>
      </c>
      <c r="FL185" s="19">
        <v>2.9103278900110545E-2</v>
      </c>
      <c r="FM185" s="19">
        <v>2.9213109344354844E-2</v>
      </c>
      <c r="FN185" s="19">
        <v>2.9604837249147784E-2</v>
      </c>
      <c r="FO185" s="19">
        <v>2.9861652398987252E-2</v>
      </c>
      <c r="FP185" s="19">
        <v>3.0254304413399141E-2</v>
      </c>
      <c r="FQ185" s="19">
        <v>3.0661222386006361E-2</v>
      </c>
      <c r="FR185" s="19">
        <v>3.0823952418119669E-2</v>
      </c>
      <c r="FS185" s="19">
        <v>3.1164995202787982E-2</v>
      </c>
      <c r="FT185" s="19">
        <v>3.1573844911302773E-2</v>
      </c>
      <c r="FU185" s="19">
        <v>3.1914887463703849E-2</v>
      </c>
      <c r="FV185" s="19">
        <v>3.2114237503650743E-2</v>
      </c>
      <c r="FW185" s="19">
        <v>3.2248009028605487E-2</v>
      </c>
      <c r="FX185" s="19">
        <v>3.2489259038845301E-2</v>
      </c>
      <c r="FY185" s="19">
        <v>3.2694833462520341E-2</v>
      </c>
      <c r="FZ185" s="19">
        <v>3.3005182726326833E-2</v>
      </c>
      <c r="GA185" s="19">
        <v>3.311138975086949E-2</v>
      </c>
      <c r="GB185" s="19">
        <v>3.3201438409222871E-2</v>
      </c>
      <c r="GC185" s="19">
        <v>3.3376142200233765E-2</v>
      </c>
      <c r="GD185" s="19">
        <v>3.370429719273324E-2</v>
      </c>
      <c r="GE185" s="19">
        <v>3.360129143182549E-2</v>
      </c>
      <c r="GF185" s="19">
        <v>3.3777203106601456E-2</v>
      </c>
      <c r="GG185" s="19">
        <v>3.4121775589759346E-2</v>
      </c>
      <c r="GH185" s="19">
        <v>3.4161361060988431E-2</v>
      </c>
      <c r="GI185" s="19">
        <v>3.4225949597409232E-2</v>
      </c>
      <c r="GJ185" s="19">
        <v>3.4405647712698745E-2</v>
      </c>
      <c r="GK185" s="19">
        <v>3.4640225424593211E-2</v>
      </c>
      <c r="GL185" s="19">
        <v>3.5053739938153416E-2</v>
      </c>
      <c r="GM185" s="19">
        <v>3.5167289761618446E-2</v>
      </c>
      <c r="GN185" s="19">
        <v>3.5348661017754482E-2</v>
      </c>
      <c r="GO185" s="19">
        <v>3.5601971268142726E-2</v>
      </c>
      <c r="GP185" s="19">
        <v>3.5679708513535531E-2</v>
      </c>
      <c r="GQ185" s="19">
        <v>3.6105463985399495E-2</v>
      </c>
      <c r="GR185" s="19">
        <v>3.6386681956377641E-2</v>
      </c>
      <c r="GS185" s="19">
        <v>3.6339788203405644E-2</v>
      </c>
      <c r="GT185" s="19">
        <v>3.6496888372948386E-2</v>
      </c>
      <c r="GU185" s="19">
        <v>3.6606788700158613E-2</v>
      </c>
      <c r="GV185" s="19">
        <v>3.6536926860529298E-2</v>
      </c>
      <c r="GW185" s="19">
        <v>3.6544464192509368E-2</v>
      </c>
      <c r="GX185" s="19">
        <v>3.6249912250284552E-2</v>
      </c>
      <c r="GY185" s="19">
        <v>3.6046961431396123E-2</v>
      </c>
      <c r="GZ185" s="19">
        <v>3.5782738519006901E-2</v>
      </c>
      <c r="HA185" s="19">
        <v>3.5630610964139761E-2</v>
      </c>
      <c r="HB185" s="19">
        <v>3.5440584459152921E-2</v>
      </c>
      <c r="HC185" s="19">
        <v>3.5117396242757698E-2</v>
      </c>
      <c r="HD185" s="19">
        <v>3.4619534062563413E-2</v>
      </c>
      <c r="HE185" s="19">
        <v>3.428165357354556E-2</v>
      </c>
      <c r="HF185" s="19">
        <v>3.4019021999468317E-2</v>
      </c>
      <c r="HG185" s="19">
        <v>3.376971348227277E-2</v>
      </c>
      <c r="HH185" s="19">
        <v>3.3519726850843354E-2</v>
      </c>
      <c r="HI185" s="19">
        <v>3.3250045033017012E-2</v>
      </c>
      <c r="HJ185" s="19">
        <v>3.2965494830807879E-2</v>
      </c>
      <c r="HK185" s="19">
        <v>3.2916002372732525E-2</v>
      </c>
      <c r="HL185" s="19">
        <v>3.2639271417094329E-2</v>
      </c>
      <c r="HM185" s="19">
        <v>3.2646339956497211E-2</v>
      </c>
      <c r="HN185" s="19">
        <v>3.2613142454726476E-2</v>
      </c>
      <c r="HO185" s="19">
        <v>3.2350062266740823E-2</v>
      </c>
      <c r="HP185" s="19">
        <v>3.2102307564311011E-2</v>
      </c>
      <c r="HQ185" s="19">
        <v>3.2178152293995531E-2</v>
      </c>
      <c r="HR185" s="19">
        <v>3.2172904117760387E-2</v>
      </c>
      <c r="HS185" s="19">
        <v>3.2048356702814661E-2</v>
      </c>
      <c r="HT185" s="19">
        <v>3.1915969338894526E-2</v>
      </c>
      <c r="HU185" s="19">
        <v>3.1824420243656962E-2</v>
      </c>
      <c r="HV185" s="19">
        <v>3.1827759190593934E-2</v>
      </c>
      <c r="HW185" s="19">
        <v>3.1706705168469095E-2</v>
      </c>
      <c r="HX185" s="19">
        <v>3.1421485989672961E-2</v>
      </c>
      <c r="HY185" s="19">
        <v>3.1305441836054528E-2</v>
      </c>
      <c r="HZ185" s="19">
        <v>3.1052500960387596E-2</v>
      </c>
      <c r="IA185" s="19">
        <v>3.0937717010640176E-2</v>
      </c>
      <c r="IB185" s="19">
        <v>3.0736646388970858E-2</v>
      </c>
      <c r="IC185" s="19">
        <v>3.0444904034650219E-2</v>
      </c>
      <c r="ID185" s="19">
        <v>3.027854270603892E-2</v>
      </c>
      <c r="IE185" s="19">
        <v>2.9983855377965066E-2</v>
      </c>
      <c r="IF185" s="19">
        <v>2.9797630662382737E-2</v>
      </c>
      <c r="IG185" s="19">
        <v>2.9449670556058162E-2</v>
      </c>
      <c r="IH185" s="19">
        <v>2.9184808005014336E-2</v>
      </c>
      <c r="II185" s="19">
        <v>2.9042680990137487E-2</v>
      </c>
      <c r="IJ185" s="19">
        <v>2.8640743724439355E-2</v>
      </c>
      <c r="IK185" s="19">
        <v>2.8431277103825325E-2</v>
      </c>
      <c r="IL185" s="19">
        <v>2.8053890053313948E-2</v>
      </c>
      <c r="IM185" s="19">
        <v>2.7864360894888803E-2</v>
      </c>
      <c r="IN185" s="19">
        <v>2.7568814746274081E-2</v>
      </c>
      <c r="IO185" s="19">
        <v>2.7280119197116842E-2</v>
      </c>
      <c r="IP185" s="19">
        <v>2.7095822879035104E-2</v>
      </c>
      <c r="IQ185" s="19">
        <v>2.6810430680152101E-2</v>
      </c>
      <c r="IR185" s="19">
        <v>2.6642223971580212E-2</v>
      </c>
      <c r="IS185" s="19">
        <v>2.625728313028812E-2</v>
      </c>
      <c r="IT185" s="19">
        <v>2.6029109090297479E-2</v>
      </c>
      <c r="IU185" s="19">
        <v>2.5564189582808202E-2</v>
      </c>
      <c r="IV185" s="19">
        <v>2.5239150363191284E-2</v>
      </c>
      <c r="IW185" s="19">
        <v>2.4838379230553497E-2</v>
      </c>
      <c r="IX185" s="19">
        <v>2.4548659440580323E-2</v>
      </c>
      <c r="IY185" s="19">
        <v>2.4087167059193018E-2</v>
      </c>
      <c r="IZ185" s="19">
        <v>2.372081816315029E-2</v>
      </c>
      <c r="JA185" s="19">
        <v>2.3273657394715399E-2</v>
      </c>
      <c r="JB185" s="19">
        <v>2.2780217798221977E-2</v>
      </c>
      <c r="JC185" s="19">
        <v>2.2268241358131331E-2</v>
      </c>
      <c r="JD185" s="19">
        <v>2.1876159115524988E-2</v>
      </c>
      <c r="JE185" s="19">
        <v>2.1400664576175829E-2</v>
      </c>
      <c r="JF185" s="19">
        <v>2.0985403353708319E-2</v>
      </c>
      <c r="JG185" s="19">
        <v>2.0616935667916454E-2</v>
      </c>
      <c r="JH185" s="19">
        <v>2.0110511372621109E-2</v>
      </c>
      <c r="JI185" s="19">
        <v>1.9719697089040727E-2</v>
      </c>
      <c r="JJ185" s="19">
        <v>1.9361514363268235E-2</v>
      </c>
      <c r="JK185" s="19">
        <v>1.8914740098976892E-2</v>
      </c>
      <c r="JL185" s="19">
        <v>1.8524474987797399E-2</v>
      </c>
      <c r="JM185" s="19">
        <v>1.8265534599339397E-2</v>
      </c>
      <c r="JN185" s="19">
        <v>1.7883223528719419E-2</v>
      </c>
      <c r="JO185" s="19">
        <v>1.747855971381413E-2</v>
      </c>
      <c r="JP185" s="19">
        <v>1.7202556136080443E-2</v>
      </c>
      <c r="JQ185" s="19">
        <v>1.695122371356152E-2</v>
      </c>
      <c r="JR185" s="19">
        <v>1.6571855378589434E-2</v>
      </c>
      <c r="JS185" s="19">
        <v>1.6362597308555337E-2</v>
      </c>
      <c r="JT185" s="19">
        <v>1.6013861674514105E-2</v>
      </c>
      <c r="JU185" s="19">
        <v>1.5788872799186417E-2</v>
      </c>
      <c r="JV185" s="19">
        <v>1.5626877987566193E-2</v>
      </c>
      <c r="JW185" s="19">
        <v>1.5317481994025741E-2</v>
      </c>
      <c r="JX185" s="19">
        <v>1.508318538092099E-2</v>
      </c>
      <c r="JY185" s="19">
        <v>1.4841818734824002E-2</v>
      </c>
      <c r="JZ185" s="19">
        <v>1.4551642695901928E-2</v>
      </c>
      <c r="KA185" s="19">
        <v>1.4295987718749265E-2</v>
      </c>
      <c r="KB185" s="19">
        <v>1.4140533325664801E-2</v>
      </c>
      <c r="KC185" s="19">
        <v>1.3796162504590653E-2</v>
      </c>
      <c r="KD185" s="19">
        <v>1.3616451320264464E-2</v>
      </c>
      <c r="KE185" s="19">
        <v>1.33838801645405E-2</v>
      </c>
      <c r="KF185" s="19">
        <v>1.3143313945441326E-2</v>
      </c>
      <c r="KG185" s="19">
        <v>1.279802009184333E-2</v>
      </c>
      <c r="KH185" s="19">
        <v>1.2586908417654315E-2</v>
      </c>
      <c r="KI185" s="19">
        <v>1.2269459421130524E-2</v>
      </c>
      <c r="KJ185" s="19">
        <v>1.2034805762332471E-2</v>
      </c>
      <c r="KK185" s="19">
        <v>1.1792597970128962E-2</v>
      </c>
      <c r="KL185" s="19">
        <v>1.1558158153619037E-2</v>
      </c>
      <c r="KM185" s="19">
        <v>1.1321872862045999E-2</v>
      </c>
      <c r="KN185" s="19">
        <v>1.1173285441377452E-2</v>
      </c>
      <c r="KO185" s="19">
        <v>1.0867339319187904E-2</v>
      </c>
      <c r="KP185" s="19">
        <v>1.0633980176393096E-2</v>
      </c>
      <c r="KQ185" s="19">
        <v>1.0419426712651956E-2</v>
      </c>
      <c r="KR185" s="19">
        <v>1.024642589269706E-2</v>
      </c>
      <c r="KS185" s="19">
        <v>9.9855463737526153E-3</v>
      </c>
      <c r="KT185" s="19">
        <v>9.7740130973395789E-3</v>
      </c>
      <c r="KU185" s="19">
        <v>9.649012267598879E-3</v>
      </c>
      <c r="KV185" s="19">
        <v>9.396355842295652E-3</v>
      </c>
      <c r="KW185" s="19">
        <v>9.2204187764834862E-3</v>
      </c>
      <c r="KX185" s="19">
        <v>8.9498037605235184E-3</v>
      </c>
      <c r="KY185" s="19">
        <v>8.8974056660164509E-3</v>
      </c>
      <c r="KZ185" s="19">
        <v>8.706827382816312E-3</v>
      </c>
      <c r="LA185" s="19">
        <v>8.5996869750385608E-3</v>
      </c>
      <c r="LB185" s="19">
        <v>8.3797330020799528E-3</v>
      </c>
      <c r="LC185" s="19">
        <v>8.141240307598923E-3</v>
      </c>
      <c r="LD185" s="19">
        <v>7.9720969317705094E-3</v>
      </c>
      <c r="LE185" s="19">
        <v>7.8271996273557212E-3</v>
      </c>
      <c r="LF185" s="19">
        <v>7.7775910861019228E-3</v>
      </c>
      <c r="LG185" s="19">
        <v>7.6167444413793323E-3</v>
      </c>
      <c r="LH185" s="19">
        <v>7.4324750774098138E-3</v>
      </c>
      <c r="LI185" s="19">
        <v>7.2643104379038386E-3</v>
      </c>
      <c r="LJ185" s="19">
        <v>7.074044627027252E-3</v>
      </c>
      <c r="LK185" s="19">
        <v>7.040308703438268E-3</v>
      </c>
      <c r="LL185" s="19">
        <v>7.0124759657267527E-3</v>
      </c>
      <c r="LM185" s="19">
        <v>6.8644074429099339E-3</v>
      </c>
      <c r="LN185" s="19">
        <v>6.6905069703756155E-3</v>
      </c>
      <c r="LO185" s="19">
        <v>6.5323453597566014E-3</v>
      </c>
      <c r="LP185" s="19">
        <v>6.5189773043908923E-3</v>
      </c>
      <c r="LQ185" s="19">
        <v>6.4274884771490575E-3</v>
      </c>
      <c r="LR185" s="19">
        <v>6.3854189289823515E-3</v>
      </c>
      <c r="LS185" s="19">
        <v>6.3006453681025854E-3</v>
      </c>
      <c r="LT185" s="19">
        <v>6.1660561154493919E-3</v>
      </c>
      <c r="LU185" s="19">
        <v>6.1804357252002512E-3</v>
      </c>
      <c r="LV185" s="19">
        <v>6.0685401176627084E-3</v>
      </c>
      <c r="LW185" s="19">
        <v>6.0890539565644991E-3</v>
      </c>
      <c r="LX185" s="19">
        <v>6.0698156399017038E-3</v>
      </c>
      <c r="LY185" s="19">
        <v>5.9891712913026675E-3</v>
      </c>
      <c r="LZ185" s="19">
        <v>6.0143504526980291E-3</v>
      </c>
      <c r="MA185" s="19">
        <v>5.9572214655149976E-3</v>
      </c>
      <c r="MB185" s="19">
        <v>5.9449177860796468E-3</v>
      </c>
      <c r="MC185" s="19">
        <v>5.923334823958076E-3</v>
      </c>
      <c r="MD185" s="19">
        <v>5.9516136911439308E-3</v>
      </c>
      <c r="ME185" s="19">
        <v>5.9342179243163512E-3</v>
      </c>
      <c r="MF185" s="19">
        <v>5.9091070891568471E-3</v>
      </c>
      <c r="MG185" s="19">
        <v>5.8905720640379565E-3</v>
      </c>
      <c r="MH185" s="19">
        <v>5.8998082006481009E-3</v>
      </c>
      <c r="MI185" s="19">
        <v>5.9022303139354077E-3</v>
      </c>
      <c r="MJ185" s="19">
        <v>5.9625215116396015E-3</v>
      </c>
      <c r="MK185" s="19">
        <v>5.9705750218828867E-3</v>
      </c>
      <c r="ML185" s="19">
        <v>5.9895001070549795E-3</v>
      </c>
      <c r="MM185" s="19">
        <v>5.9121043334390277E-3</v>
      </c>
      <c r="MN185" s="19">
        <v>5.9311171033563405E-3</v>
      </c>
      <c r="MO185" s="19">
        <v>5.9487996938171065E-3</v>
      </c>
      <c r="MP185" s="19">
        <v>5.9604055561802878E-3</v>
      </c>
      <c r="MQ185" s="19">
        <v>5.9360866940828746E-3</v>
      </c>
      <c r="MR185" s="19">
        <v>5.9736980473087389E-3</v>
      </c>
      <c r="MS185" s="19">
        <v>5.9307474777875509E-3</v>
      </c>
      <c r="MT185" s="19">
        <v>5.958474542889787E-3</v>
      </c>
      <c r="MU185" s="19">
        <v>5.9716023183445498E-3</v>
      </c>
      <c r="MV185" s="19">
        <v>5.8874525660432388E-3</v>
      </c>
      <c r="MW185" s="19">
        <v>5.8049781065059296E-3</v>
      </c>
      <c r="MX185" s="19">
        <v>5.7449814117430239E-3</v>
      </c>
      <c r="MY185" s="19">
        <v>5.7453910545166593E-3</v>
      </c>
      <c r="MZ185" s="19">
        <v>5.7292733897096118E-3</v>
      </c>
      <c r="NA185" s="19">
        <v>5.6781184434899464E-3</v>
      </c>
      <c r="NB185" s="19">
        <v>5.684400789642218E-3</v>
      </c>
      <c r="NC185" s="19">
        <v>5.6132814780182113E-3</v>
      </c>
      <c r="ND185" s="19">
        <v>5.6585792256576024E-3</v>
      </c>
      <c r="NE185" s="19">
        <v>5.6121979641720228E-3</v>
      </c>
      <c r="NF185" s="19">
        <v>5.5961721082399126E-3</v>
      </c>
      <c r="NG185" s="19">
        <v>5.6202122766763982E-3</v>
      </c>
      <c r="NH185" s="19">
        <v>5.5701379866296202E-3</v>
      </c>
      <c r="NI185" s="19">
        <v>5.5977050340631721E-3</v>
      </c>
      <c r="NJ185" s="19">
        <v>5.6304768489882405E-3</v>
      </c>
      <c r="NK185" s="19">
        <v>5.6971718435825658E-3</v>
      </c>
      <c r="NL185" s="19">
        <v>5.6522378207778442E-3</v>
      </c>
      <c r="NM185" s="19">
        <v>5.6991572949885378E-3</v>
      </c>
      <c r="NN185" s="19">
        <v>5.70857359682611E-3</v>
      </c>
      <c r="NO185" s="19">
        <v>5.7946677254318837E-3</v>
      </c>
      <c r="NP185" s="19">
        <v>5.8552392432772351E-3</v>
      </c>
      <c r="NQ185" s="19">
        <v>5.8325343551602826E-3</v>
      </c>
      <c r="NR185" s="19">
        <v>5.8482855004679734E-3</v>
      </c>
      <c r="NS185" s="19">
        <v>6.0185649395496582E-3</v>
      </c>
      <c r="NT185" s="19">
        <v>5.9413030716323522E-3</v>
      </c>
      <c r="NU185" s="19">
        <v>6.1154194354584588E-3</v>
      </c>
      <c r="NV185" s="19">
        <v>6.1116729608906312E-3</v>
      </c>
      <c r="NW185" s="19">
        <v>6.1666740946930594E-3</v>
      </c>
      <c r="NX185" s="19">
        <v>6.1316837491811526E-3</v>
      </c>
      <c r="NY185" s="19">
        <v>6.1475808448245139E-3</v>
      </c>
      <c r="NZ185" s="19">
        <v>6.1989601426992551E-3</v>
      </c>
      <c r="OA185" s="19">
        <v>6.2227867542469584E-3</v>
      </c>
      <c r="OB185" s="19">
        <v>6.2626859885402232E-3</v>
      </c>
      <c r="OC185" s="19">
        <v>6.2844691105197635E-3</v>
      </c>
      <c r="OD185" s="19">
        <v>6.2847373119339269E-3</v>
      </c>
      <c r="OE185" s="19">
        <v>6.3495658707656572E-3</v>
      </c>
      <c r="OF185" s="19">
        <v>6.411203515289671E-3</v>
      </c>
      <c r="OG185" s="19">
        <v>6.5340837829892737E-3</v>
      </c>
      <c r="OH185" s="19">
        <v>6.5434387956507063E-3</v>
      </c>
      <c r="OI185" s="19">
        <v>6.6584150182945273E-3</v>
      </c>
      <c r="OJ185" s="19">
        <v>6.8031961768602149E-3</v>
      </c>
      <c r="OK185" s="19">
        <v>6.8951439334329189E-3</v>
      </c>
      <c r="OL185" s="19">
        <v>6.970587534151332E-3</v>
      </c>
      <c r="OM185" s="19">
        <v>6.9801994825987755E-3</v>
      </c>
      <c r="ON185" s="19">
        <v>7.0253399557704847E-3</v>
      </c>
      <c r="OO185" s="19">
        <v>7.1165036772123371E-3</v>
      </c>
      <c r="OP185" s="19">
        <v>7.1059390853945035E-3</v>
      </c>
      <c r="OQ185" s="19">
        <v>7.3195997890893368E-3</v>
      </c>
      <c r="OR185" s="19">
        <v>7.4338552683136808E-3</v>
      </c>
      <c r="OS185" s="19">
        <v>7.4797269772173824E-3</v>
      </c>
      <c r="OT185" s="19">
        <v>7.5141508907953323E-3</v>
      </c>
      <c r="OU185" s="19">
        <v>7.633089319374238E-3</v>
      </c>
      <c r="OV185" s="19">
        <v>7.6475296428434288E-3</v>
      </c>
      <c r="OW185" s="19">
        <v>7.6786183748092296E-3</v>
      </c>
      <c r="OX185" s="19">
        <v>7.7349728857498091E-3</v>
      </c>
      <c r="OY185" s="19">
        <v>7.6647393431679492E-3</v>
      </c>
      <c r="OZ185" s="19">
        <v>7.757213411744489E-3</v>
      </c>
      <c r="PA185" s="19">
        <v>7.6389993163614445E-3</v>
      </c>
      <c r="PB185" s="19">
        <v>7.6260900129672647E-3</v>
      </c>
      <c r="PC185" s="19">
        <v>7.6935898697652171E-3</v>
      </c>
      <c r="PD185" s="19">
        <v>7.7469107921663413E-3</v>
      </c>
      <c r="PE185" s="19">
        <v>7.678702242179313E-3</v>
      </c>
      <c r="PF185" s="19">
        <v>7.8572542110236371E-3</v>
      </c>
      <c r="PG185" s="19">
        <v>8.1822219168288697E-3</v>
      </c>
      <c r="PH185" s="19">
        <v>8.2761942868457613E-3</v>
      </c>
      <c r="PI185" s="19">
        <v>8.6706362235525001E-3</v>
      </c>
      <c r="PJ185" s="19">
        <v>8.9653433154859366E-3</v>
      </c>
      <c r="PK185" s="19">
        <v>9.3818653218089958E-3</v>
      </c>
      <c r="PL185" s="19">
        <v>1.0032027087631587E-2</v>
      </c>
      <c r="PM185" s="19">
        <v>1.0461595472243759E-2</v>
      </c>
      <c r="PN185" s="19">
        <v>1.1129876526377773E-2</v>
      </c>
      <c r="PO185" s="19">
        <v>1.157692534479768E-2</v>
      </c>
      <c r="PP185" s="19">
        <v>1.2203454082608325E-2</v>
      </c>
      <c r="PQ185" s="19">
        <v>1.2765556580378404E-2</v>
      </c>
      <c r="PR185" s="19">
        <v>1.3234292864997095E-2</v>
      </c>
      <c r="PS185" s="19">
        <v>1.3958988262952511E-2</v>
      </c>
      <c r="PT185" s="19">
        <v>1.435207737564791E-2</v>
      </c>
      <c r="PU185" s="19">
        <v>1.4749417836599547E-2</v>
      </c>
      <c r="PV185" s="19">
        <v>1.4998475519771071E-2</v>
      </c>
      <c r="PW185" s="19">
        <v>1.5301699496575122E-2</v>
      </c>
      <c r="PX185" s="19">
        <v>1.540493010832476E-2</v>
      </c>
      <c r="PY185" s="19">
        <v>1.5500450365575656E-2</v>
      </c>
      <c r="PZ185" s="19">
        <v>1.5472960677281022E-2</v>
      </c>
      <c r="QA185" s="19">
        <v>1.5213545623839541E-2</v>
      </c>
      <c r="QB185" s="19">
        <v>1.5091598700516757E-2</v>
      </c>
      <c r="QC185" s="19">
        <v>1.4819952217017741E-2</v>
      </c>
      <c r="QD185" s="19">
        <v>1.43550102226708E-2</v>
      </c>
      <c r="QE185" s="19">
        <v>1.3725287923890717E-2</v>
      </c>
      <c r="QF185" s="19">
        <v>1.2985677752556555E-2</v>
      </c>
      <c r="QG185" s="19">
        <v>1.2177751998659159E-2</v>
      </c>
      <c r="QH185" s="19">
        <v>1.1360407665207779E-2</v>
      </c>
      <c r="QI185" s="19">
        <v>1.0573380895133171E-2</v>
      </c>
      <c r="QJ185" s="19">
        <v>9.6578328499215497E-3</v>
      </c>
      <c r="QK185" s="19">
        <v>8.6273456635327199E-3</v>
      </c>
      <c r="QL185" s="19">
        <v>7.9701411297183316E-3</v>
      </c>
      <c r="QM185" s="19">
        <v>7.3286647828284075E-3</v>
      </c>
      <c r="QN185" s="19">
        <v>6.6082289971045724E-3</v>
      </c>
      <c r="QO185" s="19">
        <v>6.0701859568580334E-3</v>
      </c>
      <c r="QP185" s="19">
        <v>5.3748103012655549E-3</v>
      </c>
      <c r="QQ185" s="19">
        <v>5.0548118213619986E-3</v>
      </c>
      <c r="QR185" s="19">
        <v>4.5911252099531024E-3</v>
      </c>
      <c r="QS185" s="19">
        <v>4.322791416648584E-3</v>
      </c>
      <c r="QT185" s="19">
        <v>3.9994269373773775E-3</v>
      </c>
      <c r="QU185" s="19">
        <v>3.739511263034376E-3</v>
      </c>
      <c r="QV185" s="19">
        <v>3.5656741477003507E-3</v>
      </c>
      <c r="QW185" s="19">
        <v>3.4529441147676462E-3</v>
      </c>
      <c r="QX185" s="19">
        <v>3.1992975586965094E-3</v>
      </c>
      <c r="QY185" s="19">
        <v>3.180135622582549E-3</v>
      </c>
      <c r="QZ185" s="19">
        <v>3.1028407901338025E-3</v>
      </c>
      <c r="RA185" s="19">
        <v>2.8995488816531351E-3</v>
      </c>
      <c r="RB185" s="19">
        <v>2.8647918754602041E-3</v>
      </c>
      <c r="RC185" s="19">
        <v>2.7223076797857444E-3</v>
      </c>
      <c r="RD185" s="19">
        <v>2.7137654607959395E-3</v>
      </c>
      <c r="RE185" s="19">
        <v>2.6525105690769122E-3</v>
      </c>
      <c r="RF185" s="19">
        <v>2.5678284266034915E-3</v>
      </c>
      <c r="RG185" s="19">
        <v>2.4877357566948999E-3</v>
      </c>
      <c r="RH185" s="19">
        <v>2.3226182279091146E-3</v>
      </c>
      <c r="RI185" s="19">
        <v>2.300445450648724E-3</v>
      </c>
      <c r="RJ185" s="19">
        <v>2.4071057853418914E-3</v>
      </c>
      <c r="RK185" s="19">
        <v>2.2350939017247475E-3</v>
      </c>
      <c r="RL185" s="19">
        <v>2.3629916323667601E-3</v>
      </c>
      <c r="RM185" s="19">
        <v>2.1958882825115055E-3</v>
      </c>
      <c r="RN185" s="19">
        <v>2.1361739978386319E-3</v>
      </c>
      <c r="RO185" s="19">
        <v>2.0903906959454251E-3</v>
      </c>
      <c r="RP185" s="19">
        <v>1.9275967487481975E-3</v>
      </c>
      <c r="RQ185" s="19">
        <v>1.8717518281850755E-3</v>
      </c>
      <c r="RR185" s="19">
        <v>1.8463744988207764E-3</v>
      </c>
      <c r="RS185" s="19">
        <v>1.8534219915360335E-3</v>
      </c>
      <c r="RT185" s="19">
        <v>1.8668873937335727E-3</v>
      </c>
      <c r="RU185" s="19">
        <v>1.7367039687693018E-3</v>
      </c>
      <c r="RV185" s="19">
        <v>1.7217000698663948E-3</v>
      </c>
      <c r="RW185" s="19">
        <v>1.6340844490383927E-3</v>
      </c>
      <c r="RX185" s="19">
        <v>1.6411185470548155E-3</v>
      </c>
      <c r="RY185" s="19">
        <v>1.5720692259739756E-3</v>
      </c>
      <c r="RZ185" s="19">
        <v>1.4600945941241786E-3</v>
      </c>
      <c r="SA185" s="19">
        <v>1.346312253196839E-3</v>
      </c>
      <c r="SB185" s="19">
        <v>1.5317796909515974E-3</v>
      </c>
      <c r="SC185" s="19">
        <v>1.4704414932180142E-3</v>
      </c>
      <c r="SD185" s="19">
        <v>1.2524544974465001E-3</v>
      </c>
      <c r="SE185" s="19">
        <v>1.4011909484390511E-3</v>
      </c>
      <c r="SF185" s="19">
        <v>1.220261764101438E-3</v>
      </c>
      <c r="SG185" s="19">
        <v>1.1627978102080735E-3</v>
      </c>
      <c r="SH185" s="19">
        <v>1.2558061150141078E-3</v>
      </c>
      <c r="SI185" s="19">
        <v>1.3888201132567152E-3</v>
      </c>
      <c r="SJ185" s="19">
        <v>1.2868380290395624E-3</v>
      </c>
      <c r="SK185" s="19">
        <v>1.2476004639591185E-3</v>
      </c>
      <c r="SL185" s="19">
        <v>1.1894542081074232E-3</v>
      </c>
      <c r="SM185" s="19">
        <v>1.2222865128947962E-3</v>
      </c>
      <c r="SN185" s="19">
        <v>1.0755384765754621E-3</v>
      </c>
      <c r="SO185" s="19">
        <v>1.1648147056627332E-3</v>
      </c>
      <c r="SP185" s="19">
        <v>1.0017033685351705E-3</v>
      </c>
      <c r="SQ185" s="19">
        <v>9.7872036814231566E-4</v>
      </c>
      <c r="SR185" s="19">
        <v>1.1010076206707921E-3</v>
      </c>
      <c r="SS185" s="19">
        <v>1.0459037464231437E-3</v>
      </c>
      <c r="ST185" s="19">
        <v>1.0410127917476679E-3</v>
      </c>
      <c r="SU185" s="19">
        <v>1.0619461181236879E-3</v>
      </c>
      <c r="SV185" s="19">
        <v>1.1119119608387175E-3</v>
      </c>
      <c r="SW185" s="19">
        <v>9.852393942582291E-4</v>
      </c>
      <c r="SX185" s="19">
        <v>1.0091246435078468E-3</v>
      </c>
      <c r="SY185" s="19">
        <v>8.0743804951349969E-4</v>
      </c>
      <c r="SZ185" s="19">
        <v>9.5322877628103834E-4</v>
      </c>
      <c r="TA185" s="19">
        <v>8.4327533082602976E-4</v>
      </c>
      <c r="TB185" s="19">
        <v>8.4439835152910509E-4</v>
      </c>
      <c r="TC185" s="19">
        <v>8.1280735789336287E-4</v>
      </c>
      <c r="TD185" s="19">
        <v>8.0186191432923175E-4</v>
      </c>
      <c r="TE185" s="19">
        <v>8.6570572627806702E-4</v>
      </c>
      <c r="TF185" s="19">
        <v>9.0917048611716068E-4</v>
      </c>
      <c r="TG185" s="19">
        <v>7.7268681384627777E-4</v>
      </c>
      <c r="TH185" s="19">
        <v>8.8268707597751036E-4</v>
      </c>
      <c r="TI185" s="19">
        <v>7.7444669992755139E-4</v>
      </c>
      <c r="TJ185" s="19">
        <v>8.6507274127655299E-4</v>
      </c>
      <c r="TK185" s="19">
        <v>8.8973373623114254E-4</v>
      </c>
      <c r="TL185" s="19">
        <v>6.0109058991695912E-4</v>
      </c>
      <c r="TM185" s="19">
        <v>7.4375660652742782E-4</v>
      </c>
      <c r="TN185" s="19">
        <v>7.0721540942324712E-4</v>
      </c>
      <c r="TO185" s="19">
        <v>1.0563344101956248E-3</v>
      </c>
      <c r="TP185" s="19">
        <v>9.6750235580177213E-4</v>
      </c>
      <c r="TQ185" s="19">
        <v>8.9149610601808361E-4</v>
      </c>
      <c r="TR185" s="19">
        <v>6.8903579371473701E-4</v>
      </c>
      <c r="TS185" s="19">
        <v>8.1644682252311523E-4</v>
      </c>
      <c r="TT185" s="19">
        <v>9.3812288889114114E-4</v>
      </c>
      <c r="TU185" s="19">
        <v>1.037622340819933E-3</v>
      </c>
      <c r="TV185" s="19">
        <v>7.1683895166688172E-4</v>
      </c>
      <c r="TW185" s="19">
        <v>6.3751067144315096E-4</v>
      </c>
      <c r="TX185" s="19">
        <v>7.2030321393883935E-4</v>
      </c>
      <c r="TY185" s="19">
        <v>6.9461349136422791E-4</v>
      </c>
      <c r="TZ185" s="19">
        <v>7.3773136657393087E-4</v>
      </c>
      <c r="UA185" s="19">
        <v>5.8994979248787956E-4</v>
      </c>
      <c r="UB185" s="19">
        <v>6.9026153998993825E-4</v>
      </c>
      <c r="UC185" s="19">
        <v>5.5088027318080611E-4</v>
      </c>
      <c r="UD185" s="19">
        <v>5.9359898195085361E-4</v>
      </c>
      <c r="UE185" s="19">
        <v>8.1219507694935036E-4</v>
      </c>
      <c r="UF185" s="19">
        <v>6.419722148359949E-4</v>
      </c>
      <c r="UG185" s="19">
        <v>6.2157277497914935E-4</v>
      </c>
      <c r="UH185" s="19">
        <v>7.6834946637852129E-4</v>
      </c>
      <c r="UI185" s="19">
        <v>8.4671496194831184E-4</v>
      </c>
      <c r="UJ185" s="19">
        <v>7.3849515499419861E-4</v>
      </c>
      <c r="UK185" s="19">
        <v>7.4681414298684648E-4</v>
      </c>
      <c r="UL185" s="19">
        <v>6.3454342227752512E-4</v>
      </c>
      <c r="UM185" s="19">
        <v>8.9701413724846781E-4</v>
      </c>
      <c r="UN185" s="19">
        <v>4.3864150055522805E-4</v>
      </c>
      <c r="UO185" s="19">
        <v>7.9770369733811355E-4</v>
      </c>
      <c r="UP185" s="19">
        <v>7.2187989844562284E-4</v>
      </c>
      <c r="UQ185" s="19">
        <v>7.4971626171881978E-4</v>
      </c>
      <c r="UR185" s="19">
        <v>8.6261148812812104E-4</v>
      </c>
      <c r="US185" s="19">
        <v>5.1274098602533075E-4</v>
      </c>
      <c r="UT185" s="19">
        <v>7.174970578333761E-4</v>
      </c>
      <c r="UU185" s="19">
        <v>6.6879350421398154E-4</v>
      </c>
    </row>
    <row r="186" spans="1:567" ht="16" x14ac:dyDescent="0.2">
      <c r="A186" s="2" t="s">
        <v>15</v>
      </c>
      <c r="B186" s="2" t="s">
        <v>35</v>
      </c>
      <c r="C186" s="2" t="s">
        <v>139</v>
      </c>
      <c r="D186" s="4">
        <v>68.122500000000002</v>
      </c>
      <c r="E186" s="4">
        <v>-58.960299999999997</v>
      </c>
      <c r="F186" s="1">
        <v>42548</v>
      </c>
      <c r="G186" s="3">
        <v>0</v>
      </c>
      <c r="H186" s="2" t="s">
        <v>39</v>
      </c>
      <c r="I186" s="2">
        <v>1601107</v>
      </c>
      <c r="J186" s="2">
        <v>18</v>
      </c>
      <c r="K186" s="2">
        <v>0</v>
      </c>
      <c r="L186" s="4">
        <v>0.40150000000000002</v>
      </c>
      <c r="M186" s="2">
        <v>1</v>
      </c>
      <c r="N186" s="4">
        <v>4.1000000000000003E-3</v>
      </c>
      <c r="O186" s="2">
        <v>1</v>
      </c>
      <c r="P186" s="19" t="s">
        <v>330</v>
      </c>
      <c r="Q186" s="19">
        <v>8.5320597406556328E-2</v>
      </c>
      <c r="R186" s="19">
        <v>8.6284325155180044E-2</v>
      </c>
      <c r="S186" s="19">
        <v>8.752982516012292E-2</v>
      </c>
      <c r="T186" s="19">
        <v>8.807793898658603E-2</v>
      </c>
      <c r="U186" s="19">
        <v>8.8729888568582452E-2</v>
      </c>
      <c r="V186" s="19">
        <v>8.9631621050142954E-2</v>
      </c>
      <c r="W186" s="19">
        <v>9.0229628222286751E-2</v>
      </c>
      <c r="X186" s="19">
        <v>9.1149160386803568E-2</v>
      </c>
      <c r="Y186" s="19">
        <v>9.1627464828966318E-2</v>
      </c>
      <c r="Z186" s="19">
        <v>9.2149905022458969E-2</v>
      </c>
      <c r="AA186" s="19">
        <v>9.2312156531986198E-2</v>
      </c>
      <c r="AB186" s="19">
        <v>9.2541315420496734E-2</v>
      </c>
      <c r="AC186" s="19">
        <v>9.296016165981888E-2</v>
      </c>
      <c r="AD186" s="19">
        <v>9.2926296632004343E-2</v>
      </c>
      <c r="AE186" s="19">
        <v>9.3200603737494656E-2</v>
      </c>
      <c r="AF186" s="19">
        <v>9.3415115772646815E-2</v>
      </c>
      <c r="AG186" s="19">
        <v>9.3575980984952123E-2</v>
      </c>
      <c r="AH186" s="19">
        <v>9.2766854693531048E-2</v>
      </c>
      <c r="AI186" s="19">
        <v>9.2721666405453179E-2</v>
      </c>
      <c r="AJ186" s="19">
        <v>9.2632448460365502E-2</v>
      </c>
      <c r="AK186" s="19">
        <v>9.2143244312367784E-2</v>
      </c>
      <c r="AL186" s="19">
        <v>9.1722647985008204E-2</v>
      </c>
      <c r="AM186" s="19">
        <v>9.1127455487669609E-2</v>
      </c>
      <c r="AN186" s="19">
        <v>9.0942827136720999E-2</v>
      </c>
      <c r="AO186" s="19">
        <v>9.012590193080193E-2</v>
      </c>
      <c r="AP186" s="19">
        <v>8.899433789575191E-2</v>
      </c>
      <c r="AQ186" s="19">
        <v>8.8146577888797539E-2</v>
      </c>
      <c r="AR186" s="19">
        <v>8.7376354837637796E-2</v>
      </c>
      <c r="AS186" s="19">
        <v>8.5950808650713348E-2</v>
      </c>
      <c r="AT186" s="19">
        <v>8.5363395914982793E-2</v>
      </c>
      <c r="AU186" s="19">
        <v>8.3654236423724965E-2</v>
      </c>
      <c r="AV186" s="19">
        <v>8.2106430366192737E-2</v>
      </c>
      <c r="AW186" s="19">
        <v>8.0686956831553094E-2</v>
      </c>
      <c r="AX186" s="19">
        <v>7.8814820626357585E-2</v>
      </c>
      <c r="AY186" s="19">
        <v>7.6985853807868612E-2</v>
      </c>
      <c r="AZ186" s="19">
        <v>7.4374253800043616E-2</v>
      </c>
      <c r="BA186" s="19">
        <v>7.1940496487997871E-2</v>
      </c>
      <c r="BB186" s="19">
        <v>6.904371710139548E-2</v>
      </c>
      <c r="BC186" s="19">
        <v>6.6593045966214903E-2</v>
      </c>
      <c r="BD186" s="19">
        <v>6.4294744809308635E-2</v>
      </c>
      <c r="BE186" s="19">
        <v>6.1662670667541428E-2</v>
      </c>
      <c r="BF186" s="19">
        <v>5.8597487342741839E-2</v>
      </c>
      <c r="BG186" s="19">
        <v>5.5799576685655855E-2</v>
      </c>
      <c r="BH186" s="19">
        <v>5.2970182992161982E-2</v>
      </c>
      <c r="BI186" s="19">
        <v>4.9820725127469177E-2</v>
      </c>
      <c r="BJ186" s="19">
        <v>4.7585658825584395E-2</v>
      </c>
      <c r="BK186" s="19">
        <v>4.5493423604749957E-2</v>
      </c>
      <c r="BL186" s="19">
        <v>4.3077371369596433E-2</v>
      </c>
      <c r="BM186" s="19">
        <v>4.1596926952955075E-2</v>
      </c>
      <c r="BN186" s="19">
        <v>4.0072376701960601E-2</v>
      </c>
      <c r="BO186" s="19">
        <v>3.8956734135386514E-2</v>
      </c>
      <c r="BP186" s="19">
        <v>3.7812760771599827E-2</v>
      </c>
      <c r="BQ186" s="19">
        <v>3.7098311824373197E-2</v>
      </c>
      <c r="BR186" s="19">
        <v>3.6266379451748508E-2</v>
      </c>
      <c r="BS186" s="19">
        <v>3.5348139319433314E-2</v>
      </c>
      <c r="BT186" s="19">
        <v>3.4827392504973728E-2</v>
      </c>
      <c r="BU186" s="19">
        <v>3.4787769006989683E-2</v>
      </c>
      <c r="BV186" s="19">
        <v>3.4280731027853104E-2</v>
      </c>
      <c r="BW186" s="19">
        <v>3.4102906399252807E-2</v>
      </c>
      <c r="BX186" s="19">
        <v>3.3832138984888377E-2</v>
      </c>
      <c r="BY186" s="19">
        <v>3.3085041805587509E-2</v>
      </c>
      <c r="BZ186" s="19">
        <v>3.354879450197687E-2</v>
      </c>
      <c r="CA186" s="19">
        <v>3.3035181122504746E-2</v>
      </c>
      <c r="CB186" s="19">
        <v>3.325389133583169E-2</v>
      </c>
      <c r="CC186" s="19">
        <v>3.3021950426925351E-2</v>
      </c>
      <c r="CD186" s="19">
        <v>3.2983770121410731E-2</v>
      </c>
      <c r="CE186" s="19">
        <v>3.2813075400264367E-2</v>
      </c>
      <c r="CF186" s="19">
        <v>3.2825262143215468E-2</v>
      </c>
      <c r="CG186" s="19">
        <v>3.2393975515838808E-2</v>
      </c>
      <c r="CH186" s="19">
        <v>3.2934299028814132E-2</v>
      </c>
      <c r="CI186" s="19">
        <v>3.2882900713162688E-2</v>
      </c>
      <c r="CJ186" s="19">
        <v>3.2400969114553778E-2</v>
      </c>
      <c r="CK186" s="19">
        <v>3.229739625346096E-2</v>
      </c>
      <c r="CL186" s="19">
        <v>3.2172762912178451E-2</v>
      </c>
      <c r="CM186" s="19">
        <v>3.2249515507776785E-2</v>
      </c>
      <c r="CN186" s="19">
        <v>3.199770649676633E-2</v>
      </c>
      <c r="CO186" s="19">
        <v>3.1973642267862805E-2</v>
      </c>
      <c r="CP186" s="19">
        <v>3.199648325539399E-2</v>
      </c>
      <c r="CQ186" s="19">
        <v>3.1899106533538994E-2</v>
      </c>
      <c r="CR186" s="19">
        <v>3.1475867896721056E-2</v>
      </c>
      <c r="CS186" s="19">
        <v>3.1426418808861767E-2</v>
      </c>
      <c r="CT186" s="19">
        <v>3.1202508391667657E-2</v>
      </c>
      <c r="CU186" s="19">
        <v>3.1439126978237759E-2</v>
      </c>
      <c r="CV186" s="19">
        <v>3.0987361789747453E-2</v>
      </c>
      <c r="CW186" s="19">
        <v>3.1037693501836612E-2</v>
      </c>
      <c r="CX186" s="19">
        <v>3.0718638928225083E-2</v>
      </c>
      <c r="CY186" s="19">
        <v>3.0508216509585673E-2</v>
      </c>
      <c r="CZ186" s="19">
        <v>3.0111225049328529E-2</v>
      </c>
      <c r="DA186" s="19">
        <v>3.0152099285719616E-2</v>
      </c>
      <c r="DB186" s="19">
        <v>2.9829628450215976E-2</v>
      </c>
      <c r="DC186" s="19">
        <v>2.9473201925811463E-2</v>
      </c>
      <c r="DD186" s="19">
        <v>2.9261824581433896E-2</v>
      </c>
      <c r="DE186" s="19">
        <v>2.894379944679205E-2</v>
      </c>
      <c r="DF186" s="19">
        <v>2.8404435568188311E-2</v>
      </c>
      <c r="DG186" s="19">
        <v>2.7803835815924854E-2</v>
      </c>
      <c r="DH186" s="19">
        <v>2.7228567379138879E-2</v>
      </c>
      <c r="DI186" s="19">
        <v>2.6969789671595367E-2</v>
      </c>
      <c r="DJ186" s="19">
        <v>2.6359445156669766E-2</v>
      </c>
      <c r="DK186" s="19">
        <v>2.5934244044548239E-2</v>
      </c>
      <c r="DL186" s="19">
        <v>2.5465744241114321E-2</v>
      </c>
      <c r="DM186" s="19">
        <v>2.514016073574819E-2</v>
      </c>
      <c r="DN186" s="19">
        <v>2.473615354139036E-2</v>
      </c>
      <c r="DO186" s="19">
        <v>2.4009948962332075E-2</v>
      </c>
      <c r="DP186" s="19">
        <v>2.3909059992277073E-2</v>
      </c>
      <c r="DQ186" s="19">
        <v>2.3823986015958819E-2</v>
      </c>
      <c r="DR186" s="19">
        <v>2.3373020587631684E-2</v>
      </c>
      <c r="DS186" s="19">
        <v>2.2961023675098238E-2</v>
      </c>
      <c r="DT186" s="19">
        <v>2.2835933188223651E-2</v>
      </c>
      <c r="DU186" s="19">
        <v>2.2611239040575964E-2</v>
      </c>
      <c r="DV186" s="19">
        <v>2.2496547053717241E-2</v>
      </c>
      <c r="DW186" s="19">
        <v>2.2339805226750855E-2</v>
      </c>
      <c r="DX186" s="19">
        <v>2.2272742115648433E-2</v>
      </c>
      <c r="DY186" s="19">
        <v>2.1908898604938779E-2</v>
      </c>
      <c r="DZ186" s="19">
        <v>2.18437885500029E-2</v>
      </c>
      <c r="EA186" s="19">
        <v>2.1565115204491933E-2</v>
      </c>
      <c r="EB186" s="19">
        <v>2.1760678484289035E-2</v>
      </c>
      <c r="EC186" s="19">
        <v>2.1600301067246648E-2</v>
      </c>
      <c r="ED186" s="19">
        <v>2.1319285606116747E-2</v>
      </c>
      <c r="EE186" s="19">
        <v>2.1353938059690353E-2</v>
      </c>
      <c r="EF186" s="19">
        <v>2.1477808644359969E-2</v>
      </c>
      <c r="EG186" s="19">
        <v>2.1417995556799446E-2</v>
      </c>
      <c r="EH186" s="19">
        <v>2.1007595866805326E-2</v>
      </c>
      <c r="EI186" s="19">
        <v>2.1282065460531494E-2</v>
      </c>
      <c r="EJ186" s="19">
        <v>2.1136604474298697E-2</v>
      </c>
      <c r="EK186" s="19">
        <v>2.0961098356377279E-2</v>
      </c>
      <c r="EL186" s="19">
        <v>2.0524067183796957E-2</v>
      </c>
      <c r="EM186" s="19">
        <v>2.0647816072624715E-2</v>
      </c>
      <c r="EN186" s="19">
        <v>2.0709588050022456E-2</v>
      </c>
      <c r="EO186" s="19">
        <v>2.1520774849169894E-2</v>
      </c>
      <c r="EP186" s="19">
        <v>2.1496488752238783E-2</v>
      </c>
      <c r="EQ186" s="19">
        <v>2.1457353150899822E-2</v>
      </c>
      <c r="ER186" s="19">
        <v>2.1453207574304693E-2</v>
      </c>
      <c r="ES186" s="19">
        <v>2.124380361400444E-2</v>
      </c>
      <c r="ET186" s="19">
        <v>2.1259144104069636E-2</v>
      </c>
      <c r="EU186" s="19">
        <v>2.1472318764110151E-2</v>
      </c>
      <c r="EV186" s="19">
        <v>2.1248332834941232E-2</v>
      </c>
      <c r="EW186" s="19">
        <v>2.1353892521294927E-2</v>
      </c>
      <c r="EX186" s="19">
        <v>2.1282748351745168E-2</v>
      </c>
      <c r="EY186" s="19">
        <v>2.1470359747101847E-2</v>
      </c>
      <c r="EZ186" s="19">
        <v>2.144621490740704E-2</v>
      </c>
      <c r="FA186" s="19">
        <v>2.1445189939106272E-2</v>
      </c>
      <c r="FB186" s="19">
        <v>2.1534513648239263E-2</v>
      </c>
      <c r="FC186" s="19">
        <v>2.13356322559979E-2</v>
      </c>
      <c r="FD186" s="19">
        <v>2.1439222424338406E-2</v>
      </c>
      <c r="FE186" s="19">
        <v>2.146468779076088E-2</v>
      </c>
      <c r="FF186" s="19">
        <v>2.1555840945155041E-2</v>
      </c>
      <c r="FG186" s="19">
        <v>2.1570037300770152E-2</v>
      </c>
      <c r="FH186" s="19">
        <v>2.1767633752943872E-2</v>
      </c>
      <c r="FI186" s="19">
        <v>2.1953280028278562E-2</v>
      </c>
      <c r="FJ186" s="19">
        <v>2.1921561974428922E-2</v>
      </c>
      <c r="FK186" s="19">
        <v>2.2172737521398884E-2</v>
      </c>
      <c r="FL186" s="19">
        <v>2.2303541144252786E-2</v>
      </c>
      <c r="FM186" s="19">
        <v>2.2599962152068578E-2</v>
      </c>
      <c r="FN186" s="19">
        <v>2.2642693204299475E-2</v>
      </c>
      <c r="FO186" s="19">
        <v>2.2888820299969012E-2</v>
      </c>
      <c r="FP186" s="19">
        <v>2.3193146235893129E-2</v>
      </c>
      <c r="FQ186" s="19">
        <v>2.3242454358882815E-2</v>
      </c>
      <c r="FR186" s="19">
        <v>2.3601090529723735E-2</v>
      </c>
      <c r="FS186" s="19">
        <v>2.3795411429965104E-2</v>
      </c>
      <c r="FT186" s="19">
        <v>2.3987079326899544E-2</v>
      </c>
      <c r="FU186" s="19">
        <v>2.4476732845507183E-2</v>
      </c>
      <c r="FV186" s="19">
        <v>2.4577490108873525E-2</v>
      </c>
      <c r="FW186" s="19">
        <v>2.4890380793057519E-2</v>
      </c>
      <c r="FX186" s="19">
        <v>2.4956040665184816E-2</v>
      </c>
      <c r="FY186" s="19">
        <v>2.5168239221044931E-2</v>
      </c>
      <c r="FZ186" s="19">
        <v>2.5364074241894619E-2</v>
      </c>
      <c r="GA186" s="19">
        <v>2.526497588787233E-2</v>
      </c>
      <c r="GB186" s="19">
        <v>2.5506601576399494E-2</v>
      </c>
      <c r="GC186" s="19">
        <v>2.5605544825655944E-2</v>
      </c>
      <c r="GD186" s="19">
        <v>2.5790276623129733E-2</v>
      </c>
      <c r="GE186" s="19">
        <v>2.5858136285054897E-2</v>
      </c>
      <c r="GF186" s="19">
        <v>2.5983465824996121E-2</v>
      </c>
      <c r="GG186" s="19">
        <v>2.5996188843088946E-2</v>
      </c>
      <c r="GH186" s="19">
        <v>2.6322114797189482E-2</v>
      </c>
      <c r="GI186" s="19">
        <v>2.6628224123280395E-2</v>
      </c>
      <c r="GJ186" s="19">
        <v>2.6455963413908233E-2</v>
      </c>
      <c r="GK186" s="19">
        <v>2.6807369506905408E-2</v>
      </c>
      <c r="GL186" s="19">
        <v>2.7026128618892552E-2</v>
      </c>
      <c r="GM186" s="19">
        <v>2.7255596270834338E-2</v>
      </c>
      <c r="GN186" s="19">
        <v>2.7323596025068116E-2</v>
      </c>
      <c r="GO186" s="19">
        <v>2.7678144169628688E-2</v>
      </c>
      <c r="GP186" s="19">
        <v>2.7965918888709036E-2</v>
      </c>
      <c r="GQ186" s="19">
        <v>2.813527154884542E-2</v>
      </c>
      <c r="GR186" s="19">
        <v>2.8232018234947347E-2</v>
      </c>
      <c r="GS186" s="19">
        <v>2.8405064643283358E-2</v>
      </c>
      <c r="GT186" s="19">
        <v>2.8291499869267069E-2</v>
      </c>
      <c r="GU186" s="19">
        <v>2.8388545969872395E-2</v>
      </c>
      <c r="GV186" s="19">
        <v>2.8461429668125003E-2</v>
      </c>
      <c r="GW186" s="19">
        <v>2.837794553690447E-2</v>
      </c>
      <c r="GX186" s="19">
        <v>2.8393135706896177E-2</v>
      </c>
      <c r="GY186" s="19">
        <v>2.8227547040123618E-2</v>
      </c>
      <c r="GZ186" s="19">
        <v>2.8418368679632287E-2</v>
      </c>
      <c r="HA186" s="19">
        <v>2.8037713789921828E-2</v>
      </c>
      <c r="HB186" s="19">
        <v>2.785468361325551E-2</v>
      </c>
      <c r="HC186" s="19">
        <v>2.7499952589460315E-2</v>
      </c>
      <c r="HD186" s="19">
        <v>2.7462169137001894E-2</v>
      </c>
      <c r="HE186" s="19">
        <v>2.7189769376000261E-2</v>
      </c>
      <c r="HF186" s="19">
        <v>2.7076256895581883E-2</v>
      </c>
      <c r="HG186" s="19">
        <v>2.6933527072944108E-2</v>
      </c>
      <c r="HH186" s="19">
        <v>2.6806186788426466E-2</v>
      </c>
      <c r="HI186" s="19">
        <v>2.6730339267455879E-2</v>
      </c>
      <c r="HJ186" s="19">
        <v>2.6585347486830169E-2</v>
      </c>
      <c r="HK186" s="19">
        <v>2.6682163883628023E-2</v>
      </c>
      <c r="HL186" s="19">
        <v>2.6333114304710706E-2</v>
      </c>
      <c r="HM186" s="19">
        <v>2.6320470692109858E-2</v>
      </c>
      <c r="HN186" s="19">
        <v>2.6237558339654771E-2</v>
      </c>
      <c r="HO186" s="19">
        <v>2.6292753716778257E-2</v>
      </c>
      <c r="HP186" s="19">
        <v>2.6159920963946013E-2</v>
      </c>
      <c r="HQ186" s="19">
        <v>2.6140086365002098E-2</v>
      </c>
      <c r="HR186" s="19">
        <v>2.6188946004482051E-2</v>
      </c>
      <c r="HS186" s="19">
        <v>2.6021752060556132E-2</v>
      </c>
      <c r="HT186" s="19">
        <v>2.5838852043426182E-2</v>
      </c>
      <c r="HU186" s="19">
        <v>2.5919904528515669E-2</v>
      </c>
      <c r="HV186" s="19">
        <v>2.5722593149090887E-2</v>
      </c>
      <c r="HW186" s="19">
        <v>2.5644640878687775E-2</v>
      </c>
      <c r="HX186" s="19">
        <v>2.5545385127431937E-2</v>
      </c>
      <c r="HY186" s="19">
        <v>2.5248981813226767E-2</v>
      </c>
      <c r="HZ186" s="19">
        <v>2.5135615811896377E-2</v>
      </c>
      <c r="IA186" s="19">
        <v>2.4867421575353266E-2</v>
      </c>
      <c r="IB186" s="19">
        <v>2.4699313625456961E-2</v>
      </c>
      <c r="IC186" s="19">
        <v>2.4598907626264425E-2</v>
      </c>
      <c r="ID186" s="19">
        <v>2.4232438931626667E-2</v>
      </c>
      <c r="IE186" s="19">
        <v>2.3996112048315116E-2</v>
      </c>
      <c r="IF186" s="19">
        <v>2.3746790461100252E-2</v>
      </c>
      <c r="IG186" s="19">
        <v>2.3521911220559185E-2</v>
      </c>
      <c r="IH186" s="19">
        <v>2.3330202860262304E-2</v>
      </c>
      <c r="II186" s="19">
        <v>2.3257333269433852E-2</v>
      </c>
      <c r="IJ186" s="19">
        <v>2.2964527825568393E-2</v>
      </c>
      <c r="IK186" s="19">
        <v>2.2790220122684772E-2</v>
      </c>
      <c r="IL186" s="19">
        <v>2.2643882812752723E-2</v>
      </c>
      <c r="IM186" s="19">
        <v>2.2511524093580221E-2</v>
      </c>
      <c r="IN186" s="19">
        <v>2.2316862558258238E-2</v>
      </c>
      <c r="IO186" s="19">
        <v>2.2033070681577473E-2</v>
      </c>
      <c r="IP186" s="19">
        <v>2.1807726956966898E-2</v>
      </c>
      <c r="IQ186" s="19">
        <v>2.1735048156758849E-2</v>
      </c>
      <c r="IR186" s="19">
        <v>2.1406198524579621E-2</v>
      </c>
      <c r="IS186" s="19">
        <v>2.1241664210082608E-2</v>
      </c>
      <c r="IT186" s="19">
        <v>2.104752895903186E-2</v>
      </c>
      <c r="IU186" s="19">
        <v>2.0648883329684609E-2</v>
      </c>
      <c r="IV186" s="19">
        <v>2.0366443214711177E-2</v>
      </c>
      <c r="IW186" s="19">
        <v>2.00163570141789E-2</v>
      </c>
      <c r="IX186" s="19">
        <v>1.9734923178653985E-2</v>
      </c>
      <c r="IY186" s="19">
        <v>1.9482311288785869E-2</v>
      </c>
      <c r="IZ186" s="19">
        <v>1.9130077972674513E-2</v>
      </c>
      <c r="JA186" s="19">
        <v>1.8614328879708691E-2</v>
      </c>
      <c r="JB186" s="19">
        <v>1.8264387908005122E-2</v>
      </c>
      <c r="JC186" s="19">
        <v>1.7915458161676293E-2</v>
      </c>
      <c r="JD186" s="19">
        <v>1.7490322396175827E-2</v>
      </c>
      <c r="JE186" s="19">
        <v>1.7088090117245453E-2</v>
      </c>
      <c r="JF186" s="19">
        <v>1.6659345513927833E-2</v>
      </c>
      <c r="JG186" s="19">
        <v>1.6308829204870288E-2</v>
      </c>
      <c r="JH186" s="19">
        <v>1.5911240787249842E-2</v>
      </c>
      <c r="JI186" s="19">
        <v>1.5618507591666013E-2</v>
      </c>
      <c r="JJ186" s="19">
        <v>1.5298441194924855E-2</v>
      </c>
      <c r="JK186" s="19">
        <v>1.4932629010243019E-2</v>
      </c>
      <c r="JL186" s="19">
        <v>1.4693447344742722E-2</v>
      </c>
      <c r="JM186" s="19">
        <v>1.4316269669765716E-2</v>
      </c>
      <c r="JN186" s="19">
        <v>1.4017655463656371E-2</v>
      </c>
      <c r="JO186" s="19">
        <v>1.3766995974281146E-2</v>
      </c>
      <c r="JP186" s="19">
        <v>1.3481420200694321E-2</v>
      </c>
      <c r="JQ186" s="19">
        <v>1.3223711832345055E-2</v>
      </c>
      <c r="JR186" s="19">
        <v>1.2980646780455928E-2</v>
      </c>
      <c r="JS186" s="19">
        <v>1.2629810840252161E-2</v>
      </c>
      <c r="JT186" s="19">
        <v>1.2510385483182269E-2</v>
      </c>
      <c r="JU186" s="19">
        <v>1.2315998209683715E-2</v>
      </c>
      <c r="JV186" s="19">
        <v>1.2139348485947016E-2</v>
      </c>
      <c r="JW186" s="19">
        <v>1.1945457685486518E-2</v>
      </c>
      <c r="JX186" s="19">
        <v>1.1761671878816653E-2</v>
      </c>
      <c r="JY186" s="19">
        <v>1.1480818224973516E-2</v>
      </c>
      <c r="JZ186" s="19">
        <v>1.1303550360628838E-2</v>
      </c>
      <c r="KA186" s="19">
        <v>1.1119442269851018E-2</v>
      </c>
      <c r="KB186" s="19">
        <v>1.0897874979212649E-2</v>
      </c>
      <c r="KC186" s="19">
        <v>1.0625176914943649E-2</v>
      </c>
      <c r="KD186" s="19">
        <v>1.0431955546825317E-2</v>
      </c>
      <c r="KE186" s="19">
        <v>1.0224709976602724E-2</v>
      </c>
      <c r="KF186" s="19">
        <v>1.004359641865207E-2</v>
      </c>
      <c r="KG186" s="19">
        <v>9.7513323871508892E-3</v>
      </c>
      <c r="KH186" s="19">
        <v>9.5888873455348255E-3</v>
      </c>
      <c r="KI186" s="19">
        <v>9.3543170025270957E-3</v>
      </c>
      <c r="KJ186" s="19">
        <v>9.0282667040772428E-3</v>
      </c>
      <c r="KK186" s="19">
        <v>8.8559123092046589E-3</v>
      </c>
      <c r="KL186" s="19">
        <v>8.625864144549588E-3</v>
      </c>
      <c r="KM186" s="19">
        <v>8.4454638193374176E-3</v>
      </c>
      <c r="KN186" s="19">
        <v>8.334303325487397E-3</v>
      </c>
      <c r="KO186" s="19">
        <v>8.0863784017411924E-3</v>
      </c>
      <c r="KP186" s="19">
        <v>7.7855040732190154E-3</v>
      </c>
      <c r="KQ186" s="19">
        <v>7.634661091081991E-3</v>
      </c>
      <c r="KR186" s="19">
        <v>7.4651032926745658E-3</v>
      </c>
      <c r="KS186" s="19">
        <v>7.295667545572402E-3</v>
      </c>
      <c r="KT186" s="19">
        <v>7.0667340738808588E-3</v>
      </c>
      <c r="KU186" s="19">
        <v>6.9218992852027022E-3</v>
      </c>
      <c r="KV186" s="19">
        <v>6.6097411749416156E-3</v>
      </c>
      <c r="KW186" s="19">
        <v>6.4908826274033306E-3</v>
      </c>
      <c r="KX186" s="19">
        <v>6.3856874752177941E-3</v>
      </c>
      <c r="KY186" s="19">
        <v>6.3054741351392211E-3</v>
      </c>
      <c r="KZ186" s="19">
        <v>6.0554775462822712E-3</v>
      </c>
      <c r="LA186" s="19">
        <v>5.988801375321152E-3</v>
      </c>
      <c r="LB186" s="19">
        <v>5.8050191050058979E-3</v>
      </c>
      <c r="LC186" s="19">
        <v>5.5886714795234972E-3</v>
      </c>
      <c r="LD186" s="19">
        <v>5.5078717300442509E-3</v>
      </c>
      <c r="LE186" s="19">
        <v>5.428166476509959E-3</v>
      </c>
      <c r="LF186" s="19">
        <v>5.2603147391414706E-3</v>
      </c>
      <c r="LG186" s="19">
        <v>5.1969753902455177E-3</v>
      </c>
      <c r="LH186" s="19">
        <v>5.0335705741488433E-3</v>
      </c>
      <c r="LI186" s="19">
        <v>5.0112628861582421E-3</v>
      </c>
      <c r="LJ186" s="19">
        <v>4.8396569817414792E-3</v>
      </c>
      <c r="LK186" s="19">
        <v>4.6589735874891947E-3</v>
      </c>
      <c r="LL186" s="19">
        <v>4.6571812481811057E-3</v>
      </c>
      <c r="LM186" s="19">
        <v>4.5997351444246387E-3</v>
      </c>
      <c r="LN186" s="19">
        <v>4.4440744224001011E-3</v>
      </c>
      <c r="LO186" s="19">
        <v>4.4099588309943864E-3</v>
      </c>
      <c r="LP186" s="19">
        <v>4.2129476950083762E-3</v>
      </c>
      <c r="LQ186" s="19">
        <v>4.3670287250973947E-3</v>
      </c>
      <c r="LR186" s="19">
        <v>4.1923762531668983E-3</v>
      </c>
      <c r="LS186" s="19">
        <v>4.1153559256781932E-3</v>
      </c>
      <c r="LT186" s="19">
        <v>4.0657332921094037E-3</v>
      </c>
      <c r="LU186" s="19">
        <v>4.1059458226027946E-3</v>
      </c>
      <c r="LV186" s="19">
        <v>3.9216286851578358E-3</v>
      </c>
      <c r="LW186" s="19">
        <v>3.9421495556559716E-3</v>
      </c>
      <c r="LX186" s="19">
        <v>3.9684041866749585E-3</v>
      </c>
      <c r="LY186" s="19">
        <v>3.8808510775622668E-3</v>
      </c>
      <c r="LZ186" s="19">
        <v>3.866585070351365E-3</v>
      </c>
      <c r="MA186" s="19">
        <v>3.8721401744897938E-3</v>
      </c>
      <c r="MB186" s="19">
        <v>3.8739457217427105E-3</v>
      </c>
      <c r="MC186" s="19">
        <v>3.8202647806546376E-3</v>
      </c>
      <c r="MD186" s="19">
        <v>3.806769802012595E-3</v>
      </c>
      <c r="ME186" s="19">
        <v>3.8079388180928134E-3</v>
      </c>
      <c r="MF186" s="19">
        <v>3.8168758117362034E-3</v>
      </c>
      <c r="MG186" s="19">
        <v>3.7741481296313189E-3</v>
      </c>
      <c r="MH186" s="19">
        <v>3.8417933571384026E-3</v>
      </c>
      <c r="MI186" s="19">
        <v>3.8197494831990701E-3</v>
      </c>
      <c r="MJ186" s="19">
        <v>3.7030418741520418E-3</v>
      </c>
      <c r="MK186" s="19">
        <v>3.8241098693107007E-3</v>
      </c>
      <c r="ML186" s="19">
        <v>3.7646253749770713E-3</v>
      </c>
      <c r="MM186" s="19">
        <v>3.8121594050324775E-3</v>
      </c>
      <c r="MN186" s="19">
        <v>3.8425270070283949E-3</v>
      </c>
      <c r="MO186" s="19">
        <v>3.7807617439096887E-3</v>
      </c>
      <c r="MP186" s="19">
        <v>3.8449858079199059E-3</v>
      </c>
      <c r="MQ186" s="19">
        <v>3.9007789736677421E-3</v>
      </c>
      <c r="MR186" s="19">
        <v>3.8383037177610836E-3</v>
      </c>
      <c r="MS186" s="19">
        <v>3.8157660266854281E-3</v>
      </c>
      <c r="MT186" s="19">
        <v>3.770366512547071E-3</v>
      </c>
      <c r="MU186" s="19">
        <v>3.7956160716308804E-3</v>
      </c>
      <c r="MV186" s="19">
        <v>3.7180691499746313E-3</v>
      </c>
      <c r="MW186" s="19">
        <v>3.6699004169065742E-3</v>
      </c>
      <c r="MX186" s="19">
        <v>3.6778426901901084E-3</v>
      </c>
      <c r="MY186" s="19">
        <v>3.6474245878222512E-3</v>
      </c>
      <c r="MZ186" s="19">
        <v>3.6298743432005209E-3</v>
      </c>
      <c r="NA186" s="19">
        <v>3.5639003428842588E-3</v>
      </c>
      <c r="NB186" s="19">
        <v>3.5383851578832943E-3</v>
      </c>
      <c r="NC186" s="19">
        <v>3.5069007730974744E-3</v>
      </c>
      <c r="ND186" s="19">
        <v>3.5557220530898262E-3</v>
      </c>
      <c r="NE186" s="19">
        <v>3.4992447825498833E-3</v>
      </c>
      <c r="NF186" s="19">
        <v>3.5892330666401646E-3</v>
      </c>
      <c r="NG186" s="19">
        <v>3.4943251927635282E-3</v>
      </c>
      <c r="NH186" s="19">
        <v>3.4770520219626496E-3</v>
      </c>
      <c r="NI186" s="19">
        <v>3.5289906321274499E-3</v>
      </c>
      <c r="NJ186" s="19">
        <v>3.555722053089828E-3</v>
      </c>
      <c r="NK186" s="19">
        <v>3.5822528030897893E-3</v>
      </c>
      <c r="NL186" s="19">
        <v>3.5421671702562094E-3</v>
      </c>
      <c r="NM186" s="19">
        <v>3.6614854903049316E-3</v>
      </c>
      <c r="NN186" s="19">
        <v>3.6021119603486633E-3</v>
      </c>
      <c r="NO186" s="19">
        <v>3.6946999028369932E-3</v>
      </c>
      <c r="NP186" s="19">
        <v>3.787455512902833E-3</v>
      </c>
      <c r="NQ186" s="19">
        <v>3.7169814851252328E-3</v>
      </c>
      <c r="NR186" s="19">
        <v>3.751641131492628E-3</v>
      </c>
      <c r="NS186" s="19">
        <v>3.8161623755021416E-3</v>
      </c>
      <c r="NT186" s="19">
        <v>3.8308296126238375E-3</v>
      </c>
      <c r="NU186" s="19">
        <v>3.8762077118455343E-3</v>
      </c>
      <c r="NV186" s="19">
        <v>3.878906365577116E-3</v>
      </c>
      <c r="NW186" s="19">
        <v>3.9129898604117275E-3</v>
      </c>
      <c r="NX186" s="19">
        <v>3.9096340418882753E-3</v>
      </c>
      <c r="NY186" s="19">
        <v>3.8972056381218522E-3</v>
      </c>
      <c r="NZ186" s="19">
        <v>3.925998330467622E-3</v>
      </c>
      <c r="OA186" s="19">
        <v>4.0367992995310837E-3</v>
      </c>
      <c r="OB186" s="19">
        <v>3.9787230542827935E-3</v>
      </c>
      <c r="OC186" s="19">
        <v>4.0421148943561571E-3</v>
      </c>
      <c r="OD186" s="19">
        <v>4.0186071198864016E-3</v>
      </c>
      <c r="OE186" s="19">
        <v>4.0908374743150872E-3</v>
      </c>
      <c r="OF186" s="19">
        <v>4.1132424886133863E-3</v>
      </c>
      <c r="OG186" s="19">
        <v>4.2308894091616454E-3</v>
      </c>
      <c r="OH186" s="19">
        <v>4.2930733717817353E-3</v>
      </c>
      <c r="OI186" s="19">
        <v>4.2542148119338501E-3</v>
      </c>
      <c r="OJ186" s="19">
        <v>4.3376666374000334E-3</v>
      </c>
      <c r="OK186" s="19">
        <v>4.2979952179783504E-3</v>
      </c>
      <c r="OL186" s="19">
        <v>4.3465977507235465E-3</v>
      </c>
      <c r="OM186" s="19">
        <v>4.4755613324220919E-3</v>
      </c>
      <c r="ON186" s="19">
        <v>4.4402225721252939E-3</v>
      </c>
      <c r="OO186" s="19">
        <v>4.5291842889969769E-3</v>
      </c>
      <c r="OP186" s="19">
        <v>4.4888718860069095E-3</v>
      </c>
      <c r="OQ186" s="19">
        <v>4.6303632293128007E-3</v>
      </c>
      <c r="OR186" s="19">
        <v>4.659013865415812E-3</v>
      </c>
      <c r="OS186" s="19">
        <v>4.6438512124713184E-3</v>
      </c>
      <c r="OT186" s="19">
        <v>4.6250293036426788E-3</v>
      </c>
      <c r="OU186" s="19">
        <v>4.7122252864187373E-3</v>
      </c>
      <c r="OV186" s="19">
        <v>4.7097862896017971E-3</v>
      </c>
      <c r="OW186" s="19">
        <v>4.78992300860593E-3</v>
      </c>
      <c r="OX186" s="19">
        <v>4.7823948477159388E-3</v>
      </c>
      <c r="OY186" s="19">
        <v>4.7982394051423695E-3</v>
      </c>
      <c r="OZ186" s="19">
        <v>4.8216001559036655E-3</v>
      </c>
      <c r="PA186" s="19">
        <v>4.724200019061175E-3</v>
      </c>
      <c r="PB186" s="19">
        <v>4.766352761501098E-3</v>
      </c>
      <c r="PC186" s="19">
        <v>4.7606230580974828E-3</v>
      </c>
      <c r="PD186" s="19">
        <v>4.7343219880269568E-3</v>
      </c>
      <c r="PE186" s="19">
        <v>4.9271293152123204E-3</v>
      </c>
      <c r="PF186" s="19">
        <v>4.9776442737372219E-3</v>
      </c>
      <c r="PG186" s="19">
        <v>5.1605163721582976E-3</v>
      </c>
      <c r="PH186" s="19">
        <v>5.2797598473168826E-3</v>
      </c>
      <c r="PI186" s="19">
        <v>5.6083751349807667E-3</v>
      </c>
      <c r="PJ186" s="19">
        <v>5.8987613798867668E-3</v>
      </c>
      <c r="PK186" s="19">
        <v>6.1087705996395571E-3</v>
      </c>
      <c r="PL186" s="19">
        <v>6.5161011849748512E-3</v>
      </c>
      <c r="PM186" s="19">
        <v>6.8450235954706975E-3</v>
      </c>
      <c r="PN186" s="19">
        <v>7.3015769272254012E-3</v>
      </c>
      <c r="PO186" s="19">
        <v>7.7542756887680354E-3</v>
      </c>
      <c r="PP186" s="19">
        <v>8.1827487806538941E-3</v>
      </c>
      <c r="PQ186" s="19">
        <v>8.6082991269715997E-3</v>
      </c>
      <c r="PR186" s="19">
        <v>9.0731182930743007E-3</v>
      </c>
      <c r="PS186" s="19">
        <v>9.4633552567518504E-3</v>
      </c>
      <c r="PT186" s="19">
        <v>9.8130569390969952E-3</v>
      </c>
      <c r="PU186" s="19">
        <v>1.0044346319793999E-2</v>
      </c>
      <c r="PV186" s="19">
        <v>1.0230503385294337E-2</v>
      </c>
      <c r="PW186" s="19">
        <v>1.0471462621252498E-2</v>
      </c>
      <c r="PX186" s="19">
        <v>1.0585020847537732E-2</v>
      </c>
      <c r="PY186" s="19">
        <v>1.0642439609588035E-2</v>
      </c>
      <c r="PZ186" s="19">
        <v>1.0615771635051001E-2</v>
      </c>
      <c r="QA186" s="19">
        <v>1.0643128442274384E-2</v>
      </c>
      <c r="QB186" s="19">
        <v>1.0343098043598198E-2</v>
      </c>
      <c r="QC186" s="19">
        <v>1.0160077811617827E-2</v>
      </c>
      <c r="QD186" s="19">
        <v>9.8112819468846087E-3</v>
      </c>
      <c r="QE186" s="19">
        <v>9.3496090883950049E-3</v>
      </c>
      <c r="QF186" s="19">
        <v>8.8335599072268175E-3</v>
      </c>
      <c r="QG186" s="19">
        <v>8.2598056269672891E-3</v>
      </c>
      <c r="QH186" s="19">
        <v>7.7417703868724545E-3</v>
      </c>
      <c r="QI186" s="19">
        <v>7.0467216923521016E-3</v>
      </c>
      <c r="QJ186" s="19">
        <v>6.3693078224498576E-3</v>
      </c>
      <c r="QK186" s="19">
        <v>5.7101499262971287E-3</v>
      </c>
      <c r="QL186" s="19">
        <v>5.1852534384815357E-3</v>
      </c>
      <c r="QM186" s="19">
        <v>4.674261075212181E-3</v>
      </c>
      <c r="QN186" s="19">
        <v>4.2255941660700848E-3</v>
      </c>
      <c r="QO186" s="19">
        <v>3.8257153851954519E-3</v>
      </c>
      <c r="QP186" s="19">
        <v>3.2839857192633898E-3</v>
      </c>
      <c r="QQ186" s="19">
        <v>2.9582507093982671E-3</v>
      </c>
      <c r="QR186" s="19">
        <v>2.7764261748708169E-3</v>
      </c>
      <c r="QS186" s="19">
        <v>2.4604272605346774E-3</v>
      </c>
      <c r="QT186" s="19">
        <v>2.1180627512162728E-3</v>
      </c>
      <c r="QU186" s="19">
        <v>2.0126529010002069E-3</v>
      </c>
      <c r="QV186" s="19">
        <v>1.9493632663189517E-3</v>
      </c>
      <c r="QW186" s="19">
        <v>1.8520758841009451E-3</v>
      </c>
      <c r="QX186" s="19">
        <v>1.7153075539167086E-3</v>
      </c>
      <c r="QY186" s="19">
        <v>1.60140809466539E-3</v>
      </c>
      <c r="QZ186" s="19">
        <v>1.6412111172041043E-3</v>
      </c>
      <c r="RA186" s="19">
        <v>1.3759835768610504E-3</v>
      </c>
      <c r="RB186" s="19">
        <v>1.3729173806031052E-3</v>
      </c>
      <c r="RC186" s="19">
        <v>1.488066725470935E-3</v>
      </c>
      <c r="RD186" s="19">
        <v>1.3851124172279366E-3</v>
      </c>
      <c r="RE186" s="19">
        <v>1.4238356943319941E-3</v>
      </c>
      <c r="RF186" s="19">
        <v>1.2655208146268792E-3</v>
      </c>
      <c r="RG186" s="19">
        <v>1.0963113892074902E-3</v>
      </c>
      <c r="RH186" s="19">
        <v>1.31894904539735E-3</v>
      </c>
      <c r="RI186" s="19">
        <v>1.175299883613349E-3</v>
      </c>
      <c r="RJ186" s="19">
        <v>1.1869469066508097E-3</v>
      </c>
      <c r="RK186" s="19">
        <v>1.1448203481954735E-3</v>
      </c>
      <c r="RL186" s="19">
        <v>1.1953543592960222E-3</v>
      </c>
      <c r="RM186" s="19">
        <v>1.1100640704789697E-3</v>
      </c>
      <c r="RN186" s="19">
        <v>1.0957916768919594E-3</v>
      </c>
      <c r="RO186" s="19">
        <v>1.0215032065684089E-3</v>
      </c>
      <c r="RP186" s="19">
        <v>1.0546013423679054E-3</v>
      </c>
      <c r="RQ186" s="19">
        <v>1.0618031149330315E-3</v>
      </c>
      <c r="RR186" s="19">
        <v>9.4669172049244581E-4</v>
      </c>
      <c r="RS186" s="19">
        <v>9.9096195129959644E-4</v>
      </c>
      <c r="RT186" s="19">
        <v>1.0071843637054064E-3</v>
      </c>
      <c r="RU186" s="19">
        <v>9.0126471162547408E-4</v>
      </c>
      <c r="RV186" s="19">
        <v>9.1762944676076932E-4</v>
      </c>
      <c r="RW186" s="19">
        <v>8.7612014893328279E-4</v>
      </c>
      <c r="RX186" s="19">
        <v>8.7277658866080187E-4</v>
      </c>
      <c r="RY186" s="19">
        <v>9.6737816414595851E-4</v>
      </c>
      <c r="RZ186" s="19">
        <v>7.1479566948526904E-4</v>
      </c>
      <c r="SA186" s="19">
        <v>9.031700583880558E-4</v>
      </c>
      <c r="SB186" s="19">
        <v>9.0406991818184443E-4</v>
      </c>
      <c r="SC186" s="19">
        <v>7.652152627483505E-4</v>
      </c>
      <c r="SD186" s="19">
        <v>6.8158153021986227E-4</v>
      </c>
      <c r="SE186" s="19">
        <v>7.0169874257400972E-4</v>
      </c>
      <c r="SF186" s="19">
        <v>6.8535961066511122E-4</v>
      </c>
      <c r="SG186" s="19">
        <v>8.2077038597432809E-4</v>
      </c>
      <c r="SH186" s="19">
        <v>7.0353148041499931E-4</v>
      </c>
      <c r="SI186" s="19">
        <v>7.2186257073220692E-4</v>
      </c>
      <c r="SJ186" s="19">
        <v>5.7671552853167448E-4</v>
      </c>
      <c r="SK186" s="19">
        <v>6.4990619651953318E-4</v>
      </c>
      <c r="SL186" s="19">
        <v>7.4422559471403989E-4</v>
      </c>
      <c r="SM186" s="19">
        <v>6.5875956398253653E-4</v>
      </c>
      <c r="SN186" s="19">
        <v>6.5611113774585522E-4</v>
      </c>
      <c r="SO186" s="19">
        <v>6.7489209380139424E-4</v>
      </c>
      <c r="SP186" s="19">
        <v>6.5212292861838975E-4</v>
      </c>
      <c r="SQ186" s="19">
        <v>5.3744897624750389E-4</v>
      </c>
      <c r="SR186" s="19">
        <v>5.402075728756058E-4</v>
      </c>
      <c r="SS186" s="19">
        <v>7.2111751078980408E-4</v>
      </c>
      <c r="ST186" s="19">
        <v>6.2069970600877971E-4</v>
      </c>
      <c r="SU186" s="19">
        <v>6.5552653628471805E-4</v>
      </c>
      <c r="SV186" s="19">
        <v>6.4573214860740274E-4</v>
      </c>
      <c r="SW186" s="19">
        <v>4.4155524388319196E-4</v>
      </c>
      <c r="SX186" s="19">
        <v>6.825474544166942E-4</v>
      </c>
      <c r="SY186" s="19">
        <v>5.8996684055208869E-4</v>
      </c>
      <c r="SZ186" s="19">
        <v>5.7179934308516369E-4</v>
      </c>
      <c r="TA186" s="19">
        <v>6.035837779869382E-4</v>
      </c>
      <c r="TB186" s="19">
        <v>5.2163044403662272E-4</v>
      </c>
      <c r="TC186" s="19">
        <v>5.4664306099385448E-4</v>
      </c>
      <c r="TD186" s="19">
        <v>4.4025635474223264E-4</v>
      </c>
      <c r="TE186" s="19">
        <v>5.6024532625545105E-4</v>
      </c>
      <c r="TF186" s="19">
        <v>4.9064761896999319E-4</v>
      </c>
      <c r="TG186" s="19">
        <v>6.2792689265434509E-4</v>
      </c>
      <c r="TH186" s="19">
        <v>4.123400032005431E-4</v>
      </c>
      <c r="TI186" s="19">
        <v>6.0276400792494433E-4</v>
      </c>
      <c r="TJ186" s="19">
        <v>5.8085182480393084E-4</v>
      </c>
      <c r="TK186" s="19">
        <v>5.0076750695778678E-4</v>
      </c>
      <c r="TL186" s="19">
        <v>5.5696950464364787E-4</v>
      </c>
      <c r="TM186" s="19">
        <v>5.4245929438463984E-4</v>
      </c>
      <c r="TN186" s="19">
        <v>5.8706924101054785E-4</v>
      </c>
      <c r="TO186" s="19">
        <v>5.1274098602533075E-4</v>
      </c>
      <c r="TP186" s="19">
        <v>5.6651272030683146E-4</v>
      </c>
      <c r="TQ186" s="19">
        <v>5.1720947720090447E-4</v>
      </c>
      <c r="TR186" s="19">
        <v>2.7903798206050588E-4</v>
      </c>
      <c r="TS186" s="19">
        <v>4.6298069288729966E-4</v>
      </c>
      <c r="TT186" s="19">
        <v>2.6305838821308601E-4</v>
      </c>
      <c r="TU186" s="19">
        <v>4.9651243594779225E-4</v>
      </c>
      <c r="TV186" s="19">
        <v>1.695694636453609E-4</v>
      </c>
      <c r="TW186" s="19">
        <v>5.1178024811922458E-4</v>
      </c>
      <c r="TX186" s="19">
        <v>4.4433723400449774E-4</v>
      </c>
      <c r="TY186" s="19">
        <v>3.7447359410392188E-4</v>
      </c>
      <c r="TZ186" s="19">
        <v>4.1815681353744996E-4</v>
      </c>
      <c r="UA186" s="19">
        <v>6.3848856420590714E-4</v>
      </c>
      <c r="UB186" s="19">
        <v>6.5201981131064529E-4</v>
      </c>
      <c r="UC186" s="19">
        <v>3.7572279089174439E-4</v>
      </c>
      <c r="UD186" s="19">
        <v>3.0592537153802877E-4</v>
      </c>
      <c r="UE186" s="19">
        <v>5.1785049786435883E-4</v>
      </c>
      <c r="UF186" s="19">
        <v>4.175101773331144E-4</v>
      </c>
      <c r="UG186" s="19">
        <v>7.4149884925298613E-4</v>
      </c>
      <c r="UH186" s="19">
        <v>5.4923592172816441E-4</v>
      </c>
      <c r="UI186" s="19">
        <v>4.2407975613764734E-4</v>
      </c>
      <c r="UJ186" s="19">
        <v>4.3333418184401902E-4</v>
      </c>
      <c r="UK186" s="19">
        <v>4.0247820645459155E-4</v>
      </c>
      <c r="UL186" s="19">
        <v>3.9833079631476008E-4</v>
      </c>
      <c r="UM186" s="19">
        <v>3.3129585106616568E-4</v>
      </c>
      <c r="UN186" s="19">
        <v>4.2328300382818836E-4</v>
      </c>
      <c r="UO186" s="19">
        <v>2.6125391258944436E-4</v>
      </c>
      <c r="UP186" s="19">
        <v>5.5423801201580955E-4</v>
      </c>
      <c r="UQ186" s="19">
        <v>1.6106106339588839E-4</v>
      </c>
      <c r="UR186" s="19">
        <v>3.6987419589286298E-4</v>
      </c>
      <c r="US186" s="19">
        <v>4.6850032378479493E-4</v>
      </c>
      <c r="UT186" s="19">
        <v>2.7060639872739518E-4</v>
      </c>
      <c r="UU186" s="19">
        <v>3.8202316371340156E-4</v>
      </c>
    </row>
    <row r="187" spans="1:567" ht="16" x14ac:dyDescent="0.2">
      <c r="A187" s="2" t="s">
        <v>15</v>
      </c>
      <c r="B187" s="2" t="s">
        <v>35</v>
      </c>
      <c r="C187" s="2" t="s">
        <v>139</v>
      </c>
      <c r="D187" s="4">
        <v>68.113799999999998</v>
      </c>
      <c r="E187" s="4">
        <v>-57.771500000000003</v>
      </c>
      <c r="F187" s="1">
        <v>42549</v>
      </c>
      <c r="G187" s="3">
        <v>0.3125</v>
      </c>
      <c r="H187" s="2" t="s">
        <v>40</v>
      </c>
      <c r="I187" s="2">
        <v>1601110</v>
      </c>
      <c r="J187" s="2">
        <v>1</v>
      </c>
      <c r="K187" s="2">
        <v>100</v>
      </c>
      <c r="L187" s="4">
        <v>3.1600000000000003E-2</v>
      </c>
      <c r="M187" s="2">
        <v>1</v>
      </c>
      <c r="N187" s="4">
        <v>1.84E-2</v>
      </c>
      <c r="O187" s="2">
        <v>1</v>
      </c>
      <c r="P187" s="19" t="s">
        <v>331</v>
      </c>
      <c r="Q187" s="19">
        <v>1.0559402237936064E-2</v>
      </c>
      <c r="R187" s="19">
        <v>1.0411459476802602E-2</v>
      </c>
      <c r="S187" s="19">
        <v>1.0821694399789536E-2</v>
      </c>
      <c r="T187" s="19">
        <v>1.0977813441888428E-2</v>
      </c>
      <c r="U187" s="19">
        <v>1.123840907678773E-2</v>
      </c>
      <c r="V187" s="19">
        <v>1.1041374293428472E-2</v>
      </c>
      <c r="W187" s="19">
        <v>1.1296614675666547E-2</v>
      </c>
      <c r="X187" s="19">
        <v>1.1625154929047733E-2</v>
      </c>
      <c r="Y187" s="19">
        <v>1.2144627284449887E-2</v>
      </c>
      <c r="Z187" s="19">
        <v>1.2268363126215414E-2</v>
      </c>
      <c r="AA187" s="19">
        <v>1.2648307187273807E-2</v>
      </c>
      <c r="AB187" s="19">
        <v>1.2784039654111727E-2</v>
      </c>
      <c r="AC187" s="19">
        <v>1.2840263391022063E-2</v>
      </c>
      <c r="AD187" s="19">
        <v>1.3017004769931404E-2</v>
      </c>
      <c r="AE187" s="19">
        <v>1.3360042987430152E-2</v>
      </c>
      <c r="AF187" s="19">
        <v>1.3714303259648305E-2</v>
      </c>
      <c r="AG187" s="19">
        <v>1.3945617546877944E-2</v>
      </c>
      <c r="AH187" s="19">
        <v>1.4299631717043564E-2</v>
      </c>
      <c r="AI187" s="19">
        <v>1.4468808624688185E-2</v>
      </c>
      <c r="AJ187" s="19">
        <v>1.4611552479380471E-2</v>
      </c>
      <c r="AK187" s="19">
        <v>1.4600834442368912E-2</v>
      </c>
      <c r="AL187" s="19">
        <v>1.5088781350021081E-2</v>
      </c>
      <c r="AM187" s="19">
        <v>1.5145477231984329E-2</v>
      </c>
      <c r="AN187" s="19">
        <v>1.5756499024438295E-2</v>
      </c>
      <c r="AO187" s="19">
        <v>1.5818941217318638E-2</v>
      </c>
      <c r="AP187" s="19">
        <v>1.5946906495895301E-2</v>
      </c>
      <c r="AQ187" s="19">
        <v>1.6072138071969975E-2</v>
      </c>
      <c r="AR187" s="19">
        <v>1.6033485582291441E-2</v>
      </c>
      <c r="AS187" s="19">
        <v>1.6403159487730502E-2</v>
      </c>
      <c r="AT187" s="19">
        <v>1.6469558258705705E-2</v>
      </c>
      <c r="AU187" s="19">
        <v>1.6528545720142378E-2</v>
      </c>
      <c r="AV187" s="19">
        <v>1.6283256604905552E-2</v>
      </c>
      <c r="AW187" s="19">
        <v>1.634206070115778E-2</v>
      </c>
      <c r="AX187" s="19">
        <v>1.6454076222627109E-2</v>
      </c>
      <c r="AY187" s="19">
        <v>1.644457528701183E-2</v>
      </c>
      <c r="AZ187" s="19">
        <v>1.6329460233035598E-2</v>
      </c>
      <c r="BA187" s="19">
        <v>1.6297716739805779E-2</v>
      </c>
      <c r="BB187" s="19">
        <v>1.5837677754706746E-2</v>
      </c>
      <c r="BC187" s="19">
        <v>1.5674941399609552E-2</v>
      </c>
      <c r="BD187" s="19">
        <v>1.5363806297323562E-2</v>
      </c>
      <c r="BE187" s="19">
        <v>1.5274926139665603E-2</v>
      </c>
      <c r="BF187" s="19">
        <v>1.459347577465111E-2</v>
      </c>
      <c r="BG187" s="19">
        <v>1.4586296874942789E-2</v>
      </c>
      <c r="BH187" s="19">
        <v>1.4135347087181907E-2</v>
      </c>
      <c r="BI187" s="19">
        <v>1.3911977089347227E-2</v>
      </c>
      <c r="BJ187" s="19">
        <v>1.3738617271410163E-2</v>
      </c>
      <c r="BK187" s="19">
        <v>1.3119721108694308E-2</v>
      </c>
      <c r="BL187" s="19">
        <v>1.2989392773280461E-2</v>
      </c>
      <c r="BM187" s="19">
        <v>1.2712647004076875E-2</v>
      </c>
      <c r="BN187" s="19">
        <v>1.25491113650649E-2</v>
      </c>
      <c r="BO187" s="19">
        <v>1.1902782827416787E-2</v>
      </c>
      <c r="BP187" s="19">
        <v>1.1656121796276593E-2</v>
      </c>
      <c r="BQ187" s="19">
        <v>1.129259625448731E-2</v>
      </c>
      <c r="BR187" s="19">
        <v>1.0949451207799374E-2</v>
      </c>
      <c r="BS187" s="19">
        <v>1.0580061665915488E-2</v>
      </c>
      <c r="BT187" s="19">
        <v>1.0428951171787741E-2</v>
      </c>
      <c r="BU187" s="19">
        <v>9.9936207654099593E-3</v>
      </c>
      <c r="BV187" s="19">
        <v>9.686481296554892E-3</v>
      </c>
      <c r="BW187" s="19">
        <v>9.6774522439979655E-3</v>
      </c>
      <c r="BX187" s="19">
        <v>9.2602635691511944E-3</v>
      </c>
      <c r="BY187" s="19">
        <v>8.7541510720596898E-3</v>
      </c>
      <c r="BZ187" s="19">
        <v>8.3245128348521085E-3</v>
      </c>
      <c r="CA187" s="19">
        <v>8.2421116882491416E-3</v>
      </c>
      <c r="CB187" s="19">
        <v>8.0630873444117977E-3</v>
      </c>
      <c r="CC187" s="19">
        <v>7.6494255868421596E-3</v>
      </c>
      <c r="CD187" s="19">
        <v>7.4587825179445325E-3</v>
      </c>
      <c r="CE187" s="19">
        <v>7.2271421639445955E-3</v>
      </c>
      <c r="CF187" s="19">
        <v>6.9211515080254181E-3</v>
      </c>
      <c r="CG187" s="19">
        <v>6.7410443754427644E-3</v>
      </c>
      <c r="CH187" s="19">
        <v>6.8227059292460795E-3</v>
      </c>
      <c r="CI187" s="19">
        <v>7.1658202232208444E-3</v>
      </c>
      <c r="CJ187" s="19">
        <v>6.8527583666751673E-3</v>
      </c>
      <c r="CK187" s="19">
        <v>6.4704598505451573E-3</v>
      </c>
      <c r="CL187" s="19">
        <v>6.3949057702994182E-3</v>
      </c>
      <c r="CM187" s="19">
        <v>6.2626679956329654E-3</v>
      </c>
      <c r="CN187" s="19">
        <v>6.0098976797898877E-3</v>
      </c>
      <c r="CO187" s="19">
        <v>5.863912985868993E-3</v>
      </c>
      <c r="CP187" s="19">
        <v>5.6841134116818763E-3</v>
      </c>
      <c r="CQ187" s="19">
        <v>5.5339535958228081E-3</v>
      </c>
      <c r="CR187" s="19">
        <v>5.2428402252904819E-3</v>
      </c>
      <c r="CS187" s="19">
        <v>5.3053844943569571E-3</v>
      </c>
      <c r="CT187" s="19">
        <v>5.438819416453594E-3</v>
      </c>
      <c r="CU187" s="19">
        <v>5.3137030299030075E-3</v>
      </c>
      <c r="CV187" s="19">
        <v>5.0664464312240474E-3</v>
      </c>
      <c r="CW187" s="19">
        <v>5.1243418627079885E-3</v>
      </c>
      <c r="CX187" s="19">
        <v>5.1846959029340813E-3</v>
      </c>
      <c r="CY187" s="19">
        <v>5.0263654004517088E-3</v>
      </c>
      <c r="CZ187" s="19">
        <v>4.850556470645492E-3</v>
      </c>
      <c r="DA187" s="19">
        <v>4.7349142090704188E-3</v>
      </c>
      <c r="DB187" s="19">
        <v>4.7654786608574374E-3</v>
      </c>
      <c r="DC187" s="19">
        <v>4.6497225555877436E-3</v>
      </c>
      <c r="DD187" s="19">
        <v>4.5908801037496802E-3</v>
      </c>
      <c r="DE187" s="19">
        <v>4.5143452136369826E-3</v>
      </c>
      <c r="DF187" s="19">
        <v>4.3395905114621694E-3</v>
      </c>
      <c r="DG187" s="19">
        <v>4.1988064004328E-3</v>
      </c>
      <c r="DH187" s="19">
        <v>4.2230215348220274E-3</v>
      </c>
      <c r="DI187" s="19">
        <v>4.3971905053451655E-3</v>
      </c>
      <c r="DJ187" s="19">
        <v>4.3986103396322909E-3</v>
      </c>
      <c r="DK187" s="19">
        <v>4.0412918320155387E-3</v>
      </c>
      <c r="DL187" s="19">
        <v>4.1099522385044723E-3</v>
      </c>
      <c r="DM187" s="19">
        <v>4.039997251299136E-3</v>
      </c>
      <c r="DN187" s="19">
        <v>4.0932643757964696E-3</v>
      </c>
      <c r="DO187" s="19">
        <v>4.0606914235512678E-3</v>
      </c>
      <c r="DP187" s="19">
        <v>3.9327798501161094E-3</v>
      </c>
      <c r="DQ187" s="19">
        <v>4.1147443552911177E-3</v>
      </c>
      <c r="DR187" s="19">
        <v>4.032785199842551E-3</v>
      </c>
      <c r="DS187" s="19">
        <v>4.0312134804245548E-3</v>
      </c>
      <c r="DT187" s="19">
        <v>3.7562029098921787E-3</v>
      </c>
      <c r="DU187" s="19">
        <v>4.0238871465981228E-3</v>
      </c>
      <c r="DV187" s="19">
        <v>3.8682348356261277E-3</v>
      </c>
      <c r="DW187" s="19">
        <v>3.8870822874636831E-3</v>
      </c>
      <c r="DX187" s="19">
        <v>3.9427689410048636E-3</v>
      </c>
      <c r="DY187" s="19">
        <v>3.6560647394377871E-3</v>
      </c>
      <c r="DZ187" s="19">
        <v>3.6324969497529358E-3</v>
      </c>
      <c r="EA187" s="19">
        <v>3.7684768343947631E-3</v>
      </c>
      <c r="EB187" s="19">
        <v>3.7254863287900738E-3</v>
      </c>
      <c r="EC187" s="19">
        <v>3.5609753337273176E-3</v>
      </c>
      <c r="ED187" s="19">
        <v>3.7631669315274824E-3</v>
      </c>
      <c r="EE187" s="19">
        <v>3.6212217798668508E-3</v>
      </c>
      <c r="EF187" s="19">
        <v>3.6746433266534595E-3</v>
      </c>
      <c r="EG187" s="19">
        <v>3.5044673957358653E-3</v>
      </c>
      <c r="EH187" s="19">
        <v>3.7106522622085769E-3</v>
      </c>
      <c r="EI187" s="19">
        <v>3.6174640184093681E-3</v>
      </c>
      <c r="EJ187" s="19">
        <v>3.4983658946035469E-3</v>
      </c>
      <c r="EK187" s="19">
        <v>3.4871477714373544E-3</v>
      </c>
      <c r="EL187" s="19">
        <v>3.7042929879713628E-3</v>
      </c>
      <c r="EM187" s="19">
        <v>3.2535010542605234E-3</v>
      </c>
      <c r="EN187" s="19">
        <v>3.5338442584723971E-3</v>
      </c>
      <c r="EO187" s="19">
        <v>3.3273078966869038E-3</v>
      </c>
      <c r="EP187" s="19">
        <v>3.475361595860755E-3</v>
      </c>
      <c r="EQ187" s="19">
        <v>3.5420321448573024E-3</v>
      </c>
      <c r="ER187" s="19">
        <v>3.4290476742410555E-3</v>
      </c>
      <c r="ES187" s="19">
        <v>3.4300971134923752E-3</v>
      </c>
      <c r="ET187" s="19">
        <v>3.3522129506098311E-3</v>
      </c>
      <c r="EU187" s="19">
        <v>3.3929490998947202E-3</v>
      </c>
      <c r="EV187" s="19">
        <v>3.3216414741117691E-3</v>
      </c>
      <c r="EW187" s="19">
        <v>3.0317476561199383E-3</v>
      </c>
      <c r="EX187" s="19">
        <v>3.2477994512214096E-3</v>
      </c>
      <c r="EY187" s="19">
        <v>2.8932475837986789E-3</v>
      </c>
      <c r="EZ187" s="19">
        <v>3.2231169778218524E-3</v>
      </c>
      <c r="FA187" s="19">
        <v>3.2573858748267347E-3</v>
      </c>
      <c r="FB187" s="19">
        <v>3.349093308027891E-3</v>
      </c>
      <c r="FC187" s="19">
        <v>3.2472543202705937E-3</v>
      </c>
      <c r="FD187" s="19">
        <v>3.2107020213335289E-3</v>
      </c>
      <c r="FE187" s="19">
        <v>3.1956821498104553E-3</v>
      </c>
      <c r="FF187" s="19">
        <v>3.1103457053276665E-3</v>
      </c>
      <c r="FG187" s="19">
        <v>3.1723015139358841E-3</v>
      </c>
      <c r="FH187" s="19">
        <v>3.1627355544857644E-3</v>
      </c>
      <c r="FI187" s="19">
        <v>2.9929160586864407E-3</v>
      </c>
      <c r="FJ187" s="19">
        <v>2.9142267021655534E-3</v>
      </c>
      <c r="FK187" s="19">
        <v>2.9500228039254987E-3</v>
      </c>
      <c r="FL187" s="19">
        <v>3.1314471750489726E-3</v>
      </c>
      <c r="FM187" s="19">
        <v>2.957551439551872E-3</v>
      </c>
      <c r="FN187" s="19">
        <v>2.9095886352401589E-3</v>
      </c>
      <c r="FO187" s="19">
        <v>2.7831306224241313E-3</v>
      </c>
      <c r="FP187" s="19">
        <v>2.9071122416247713E-3</v>
      </c>
      <c r="FQ187" s="19">
        <v>3.0233683603758965E-3</v>
      </c>
      <c r="FR187" s="19">
        <v>2.9702905226415104E-3</v>
      </c>
      <c r="FS187" s="19">
        <v>3.1133562624108329E-3</v>
      </c>
      <c r="FT187" s="19">
        <v>2.9311178909159812E-3</v>
      </c>
      <c r="FU187" s="19">
        <v>2.7726784636081664E-3</v>
      </c>
      <c r="FV187" s="19">
        <v>2.877116407711849E-3</v>
      </c>
      <c r="FW187" s="19">
        <v>2.9561312491944063E-3</v>
      </c>
      <c r="FX187" s="19">
        <v>2.7865181603783031E-3</v>
      </c>
      <c r="FY187" s="19">
        <v>2.8972758862937241E-3</v>
      </c>
      <c r="FZ187" s="19">
        <v>2.8522477557866278E-3</v>
      </c>
      <c r="GA187" s="19">
        <v>2.8060197734281231E-3</v>
      </c>
      <c r="GB187" s="19">
        <v>2.8792983030136842E-3</v>
      </c>
      <c r="GC187" s="19">
        <v>2.829642794945313E-3</v>
      </c>
      <c r="GD187" s="19">
        <v>3.0219908115946561E-3</v>
      </c>
      <c r="GE187" s="19">
        <v>2.6478383537717454E-3</v>
      </c>
      <c r="GF187" s="19">
        <v>2.9320415026004225E-3</v>
      </c>
      <c r="GG187" s="19">
        <v>2.7618259357926876E-3</v>
      </c>
      <c r="GH187" s="19">
        <v>2.8407187618569351E-3</v>
      </c>
      <c r="GI187" s="19">
        <v>2.6950828209264706E-3</v>
      </c>
      <c r="GJ187" s="19">
        <v>2.7462034409887785E-3</v>
      </c>
      <c r="GK187" s="19">
        <v>2.7430887631182681E-3</v>
      </c>
      <c r="GL187" s="19">
        <v>2.6412031620024834E-3</v>
      </c>
      <c r="GM187" s="19">
        <v>2.7062721182768328E-3</v>
      </c>
      <c r="GN187" s="19">
        <v>2.6627221391582303E-3</v>
      </c>
      <c r="GO187" s="19">
        <v>2.6169526088504953E-3</v>
      </c>
      <c r="GP187" s="19">
        <v>2.7169725754502615E-3</v>
      </c>
      <c r="GQ187" s="19">
        <v>2.7137934231547338E-3</v>
      </c>
      <c r="GR187" s="19">
        <v>2.7314392615209512E-3</v>
      </c>
      <c r="GS187" s="19">
        <v>2.5672132702921728E-3</v>
      </c>
      <c r="GT187" s="19">
        <v>2.6859551280100078E-3</v>
      </c>
      <c r="GU187" s="19">
        <v>2.457772909718282E-3</v>
      </c>
      <c r="GV187" s="19">
        <v>2.6615597998572971E-3</v>
      </c>
      <c r="GW187" s="19">
        <v>2.4905934604404988E-3</v>
      </c>
      <c r="GX187" s="19">
        <v>2.5885493769966226E-3</v>
      </c>
      <c r="GY187" s="19">
        <v>2.3744040073112697E-3</v>
      </c>
      <c r="GZ187" s="19">
        <v>2.4012589426114137E-3</v>
      </c>
      <c r="HA187" s="19">
        <v>2.372521532098314E-3</v>
      </c>
      <c r="HB187" s="19">
        <v>2.3774162179329458E-3</v>
      </c>
      <c r="HC187" s="19">
        <v>2.2764119116722497E-3</v>
      </c>
      <c r="HD187" s="19">
        <v>2.3285946135552737E-3</v>
      </c>
      <c r="HE187" s="19">
        <v>2.4108590445806842E-3</v>
      </c>
      <c r="HF187" s="19">
        <v>2.2921538691292867E-3</v>
      </c>
      <c r="HG187" s="19">
        <v>2.3693105288285694E-3</v>
      </c>
      <c r="HH187" s="19">
        <v>2.3844385206275528E-3</v>
      </c>
      <c r="HI187" s="19">
        <v>2.340648553446777E-3</v>
      </c>
      <c r="HJ187" s="19">
        <v>2.3185350834207842E-3</v>
      </c>
      <c r="HK187" s="19">
        <v>2.3153742427531772E-3</v>
      </c>
      <c r="HL187" s="19">
        <v>2.2097006649206526E-3</v>
      </c>
      <c r="HM187" s="19">
        <v>2.2985370372486549E-3</v>
      </c>
      <c r="HN187" s="19">
        <v>2.1776151560491076E-3</v>
      </c>
      <c r="HO187" s="19">
        <v>2.278575084014097E-3</v>
      </c>
      <c r="HP187" s="19">
        <v>2.1773952217568199E-3</v>
      </c>
      <c r="HQ187" s="19">
        <v>2.1720733584036332E-3</v>
      </c>
      <c r="HR187" s="19">
        <v>2.2354975569390495E-3</v>
      </c>
      <c r="HS187" s="19">
        <v>2.2360485646192598E-3</v>
      </c>
      <c r="HT187" s="19">
        <v>2.2339327548441959E-3</v>
      </c>
      <c r="HU187" s="19">
        <v>2.1087323406125983E-3</v>
      </c>
      <c r="HV187" s="19">
        <v>2.2893934269905582E-3</v>
      </c>
      <c r="HW187" s="19">
        <v>2.205869544762594E-3</v>
      </c>
      <c r="HX187" s="19">
        <v>2.1420751585747729E-3</v>
      </c>
      <c r="HY187" s="19">
        <v>2.1365846369940798E-3</v>
      </c>
      <c r="HZ187" s="19">
        <v>2.0732631325778542E-3</v>
      </c>
      <c r="IA187" s="19">
        <v>2.0576265805336722E-3</v>
      </c>
      <c r="IB187" s="19">
        <v>2.0293562488550767E-3</v>
      </c>
      <c r="IC187" s="19">
        <v>2.0698678323686466E-3</v>
      </c>
      <c r="ID187" s="19">
        <v>2.0635165415860712E-3</v>
      </c>
      <c r="IE187" s="19">
        <v>1.9985838452727125E-3</v>
      </c>
      <c r="IF187" s="19">
        <v>2.0813698542703893E-3</v>
      </c>
      <c r="IG187" s="19">
        <v>2.0337085228943333E-3</v>
      </c>
      <c r="IH187" s="19">
        <v>2.0453474323773434E-3</v>
      </c>
      <c r="II187" s="19">
        <v>1.9950020311989823E-3</v>
      </c>
      <c r="IJ187" s="19">
        <v>1.9200355437156544E-3</v>
      </c>
      <c r="IK187" s="19">
        <v>1.9897176185556648E-3</v>
      </c>
      <c r="IL187" s="19">
        <v>1.9421873299025668E-3</v>
      </c>
      <c r="IM187" s="19">
        <v>1.90987046819564E-3</v>
      </c>
      <c r="IN187" s="19">
        <v>1.953129171831827E-3</v>
      </c>
      <c r="IO187" s="19">
        <v>1.9821423570491716E-3</v>
      </c>
      <c r="IP187" s="19">
        <v>1.7176504619603229E-3</v>
      </c>
      <c r="IQ187" s="19">
        <v>1.8282097300992262E-3</v>
      </c>
      <c r="IR187" s="19">
        <v>1.8835747634389929E-3</v>
      </c>
      <c r="IS187" s="19">
        <v>1.8870965495007357E-3</v>
      </c>
      <c r="IT187" s="19">
        <v>1.8492544444451012E-3</v>
      </c>
      <c r="IU187" s="19">
        <v>1.8352369373993047E-3</v>
      </c>
      <c r="IV187" s="19">
        <v>1.8159823818030205E-3</v>
      </c>
      <c r="IW187" s="19">
        <v>1.8913364393123439E-3</v>
      </c>
      <c r="IX187" s="19">
        <v>1.7516608143391002E-3</v>
      </c>
      <c r="IY187" s="19">
        <v>1.8413115809811998E-3</v>
      </c>
      <c r="IZ187" s="19">
        <v>1.8682546649358555E-3</v>
      </c>
      <c r="JA187" s="19">
        <v>1.7951634979641983E-3</v>
      </c>
      <c r="JB187" s="19">
        <v>1.7401668651425368E-3</v>
      </c>
      <c r="JC187" s="19">
        <v>1.7742558969573404E-3</v>
      </c>
      <c r="JD187" s="19">
        <v>1.7444871828266302E-3</v>
      </c>
      <c r="JE187" s="19">
        <v>1.6826818716022367E-3</v>
      </c>
      <c r="JF187" s="19">
        <v>1.7614527527439893E-3</v>
      </c>
      <c r="JG187" s="19">
        <v>1.7960513167225847E-3</v>
      </c>
      <c r="JH187" s="19">
        <v>1.6822079748627294E-3</v>
      </c>
      <c r="JI187" s="19">
        <v>1.708568585995241E-3</v>
      </c>
      <c r="JJ187" s="19">
        <v>1.7718980001045E-3</v>
      </c>
      <c r="JK187" s="19">
        <v>1.6472341712718138E-3</v>
      </c>
      <c r="JL187" s="19">
        <v>1.6559666815718326E-3</v>
      </c>
      <c r="JM187" s="19">
        <v>1.7020346307070439E-3</v>
      </c>
      <c r="JN187" s="19">
        <v>1.7635932981598878E-3</v>
      </c>
      <c r="JO187" s="19">
        <v>1.717132626038992E-3</v>
      </c>
      <c r="JP187" s="19">
        <v>1.7055493458971039E-3</v>
      </c>
      <c r="JQ187" s="19">
        <v>1.7318958716712816E-3</v>
      </c>
      <c r="JR187" s="19">
        <v>1.7289165021238092E-3</v>
      </c>
      <c r="JS187" s="19">
        <v>1.7128609604075487E-3</v>
      </c>
      <c r="JT187" s="19">
        <v>1.6348086147097403E-3</v>
      </c>
      <c r="JU187" s="19">
        <v>1.6570638854673091E-3</v>
      </c>
      <c r="JV187" s="19">
        <v>1.6556009599634012E-3</v>
      </c>
      <c r="JW187" s="19">
        <v>1.6061815381022795E-3</v>
      </c>
      <c r="JX187" s="19">
        <v>1.593416735088576E-3</v>
      </c>
      <c r="JY187" s="19">
        <v>1.6334117521631423E-3</v>
      </c>
      <c r="JZ187" s="19">
        <v>1.6060098560926031E-3</v>
      </c>
      <c r="KA187" s="19">
        <v>1.6448903634656909E-3</v>
      </c>
      <c r="KB187" s="19">
        <v>1.5565633355747832E-3</v>
      </c>
      <c r="KC187" s="19">
        <v>1.5232202195409679E-3</v>
      </c>
      <c r="KD187" s="19">
        <v>1.5228142171712536E-3</v>
      </c>
      <c r="KE187" s="19">
        <v>1.5772955351979474E-3</v>
      </c>
      <c r="KF187" s="19">
        <v>1.5999161044316732E-3</v>
      </c>
      <c r="KG187" s="19">
        <v>1.5763526834714659E-3</v>
      </c>
      <c r="KH187" s="19">
        <v>1.5326461958024406E-3</v>
      </c>
      <c r="KI187" s="19">
        <v>1.5225791671566468E-3</v>
      </c>
      <c r="KJ187" s="19">
        <v>1.4743496777203391E-3</v>
      </c>
      <c r="KK187" s="19">
        <v>1.5090366949567736E-3</v>
      </c>
      <c r="KL187" s="19">
        <v>1.5444726767321454E-3</v>
      </c>
      <c r="KM187" s="19">
        <v>1.4498991840136231E-3</v>
      </c>
      <c r="KN187" s="19">
        <v>1.5471469459932561E-3</v>
      </c>
      <c r="KO187" s="19">
        <v>1.4749464420690877E-3</v>
      </c>
      <c r="KP187" s="19">
        <v>1.5274089634337133E-3</v>
      </c>
      <c r="KQ187" s="19">
        <v>1.5703109415497426E-3</v>
      </c>
      <c r="KR187" s="19">
        <v>1.4608424535827653E-3</v>
      </c>
      <c r="KS187" s="19">
        <v>1.5764383953862939E-3</v>
      </c>
      <c r="KT187" s="19">
        <v>1.4668278569791727E-3</v>
      </c>
      <c r="KU187" s="19">
        <v>1.5043610464314456E-3</v>
      </c>
      <c r="KV187" s="19">
        <v>1.5058981168413303E-3</v>
      </c>
      <c r="KW187" s="19">
        <v>1.4820025227920046E-3</v>
      </c>
      <c r="KX187" s="19">
        <v>1.5612732550303844E-3</v>
      </c>
      <c r="KY187" s="19">
        <v>1.5075420682401585E-3</v>
      </c>
      <c r="KZ187" s="19">
        <v>1.4781650423802161E-3</v>
      </c>
      <c r="LA187" s="19">
        <v>1.4766515903187991E-3</v>
      </c>
      <c r="LB187" s="19">
        <v>1.4498566161698565E-3</v>
      </c>
      <c r="LC187" s="19">
        <v>1.4112469133493403E-3</v>
      </c>
      <c r="LD187" s="19">
        <v>1.4711317487175518E-3</v>
      </c>
      <c r="LE187" s="19">
        <v>1.3775330749530351E-3</v>
      </c>
      <c r="LF187" s="19">
        <v>1.3818788612104456E-3</v>
      </c>
      <c r="LG187" s="19">
        <v>1.4211039412786067E-3</v>
      </c>
      <c r="LH187" s="19">
        <v>1.3480111879244584E-3</v>
      </c>
      <c r="LI187" s="19">
        <v>1.4199352547933626E-3</v>
      </c>
      <c r="LJ187" s="19">
        <v>1.4770779021955475E-3</v>
      </c>
      <c r="LK187" s="19">
        <v>1.3408397356825341E-3</v>
      </c>
      <c r="LL187" s="19">
        <v>1.3918253128967436E-3</v>
      </c>
      <c r="LM187" s="19">
        <v>1.3882829534116385E-3</v>
      </c>
      <c r="LN187" s="19">
        <v>1.4820238443675885E-3</v>
      </c>
      <c r="LO187" s="19">
        <v>1.4209126963673528E-3</v>
      </c>
      <c r="LP187" s="19">
        <v>1.3738453233515884E-3</v>
      </c>
      <c r="LQ187" s="19">
        <v>1.4027751545135595E-3</v>
      </c>
      <c r="LR187" s="19">
        <v>1.3408185855222432E-3</v>
      </c>
      <c r="LS187" s="19">
        <v>1.3837871157166436E-3</v>
      </c>
      <c r="LT187" s="19">
        <v>1.3534076720306139E-3</v>
      </c>
      <c r="LU187" s="19">
        <v>1.3325086587384716E-3</v>
      </c>
      <c r="LV187" s="19">
        <v>1.282653280193641E-3</v>
      </c>
      <c r="LW187" s="19">
        <v>1.2900943690799236E-3</v>
      </c>
      <c r="LX187" s="19">
        <v>1.3091238297052049E-3</v>
      </c>
      <c r="LY187" s="19">
        <v>1.3114460287064521E-3</v>
      </c>
      <c r="LZ187" s="19">
        <v>1.2532814819614562E-3</v>
      </c>
      <c r="MA187" s="19">
        <v>1.3320435952338847E-3</v>
      </c>
      <c r="MB187" s="19">
        <v>1.2326175745486323E-3</v>
      </c>
      <c r="MC187" s="19">
        <v>1.3056200491695258E-3</v>
      </c>
      <c r="MD187" s="19">
        <v>1.2446804194089429E-3</v>
      </c>
      <c r="ME187" s="19">
        <v>1.2530711301300393E-3</v>
      </c>
      <c r="MF187" s="19">
        <v>1.271213870344011E-3</v>
      </c>
      <c r="MG187" s="19">
        <v>1.3538733324579364E-3</v>
      </c>
      <c r="MH187" s="19">
        <v>1.2574470338977521E-3</v>
      </c>
      <c r="MI187" s="19">
        <v>1.300260310597202E-3</v>
      </c>
      <c r="MJ187" s="19">
        <v>1.3434414104224138E-3</v>
      </c>
      <c r="MK187" s="19">
        <v>1.2858780285239753E-3</v>
      </c>
      <c r="ML187" s="19">
        <v>1.2178147338608501E-3</v>
      </c>
      <c r="MM187" s="19">
        <v>1.2370927510214407E-3</v>
      </c>
      <c r="MN187" s="19">
        <v>1.2881336322966839E-3</v>
      </c>
      <c r="MO187" s="19">
        <v>1.3148032477298115E-3</v>
      </c>
      <c r="MP187" s="19">
        <v>1.2767745402638407E-3</v>
      </c>
      <c r="MQ187" s="19">
        <v>1.3497251767931248E-3</v>
      </c>
      <c r="MR187" s="19">
        <v>1.2386898438606164E-3</v>
      </c>
      <c r="MS187" s="19">
        <v>1.1377788747036926E-3</v>
      </c>
      <c r="MT187" s="19">
        <v>1.276416407903092E-3</v>
      </c>
      <c r="MU187" s="19">
        <v>1.3055778395638972E-3</v>
      </c>
      <c r="MV187" s="19">
        <v>1.2111634196661147E-3</v>
      </c>
      <c r="MW187" s="19">
        <v>1.2746890597499078E-3</v>
      </c>
      <c r="MX187" s="19">
        <v>1.2663919980773321E-3</v>
      </c>
      <c r="MY187" s="19">
        <v>1.2416112720433717E-3</v>
      </c>
      <c r="MZ187" s="19">
        <v>1.3169995386435672E-3</v>
      </c>
      <c r="NA187" s="19">
        <v>1.3482862607261527E-3</v>
      </c>
      <c r="NB187" s="19">
        <v>1.333925069107072E-3</v>
      </c>
      <c r="NC187" s="19">
        <v>1.2031312175228635E-3</v>
      </c>
      <c r="ND187" s="19">
        <v>1.2697397788309834E-3</v>
      </c>
      <c r="NE187" s="19">
        <v>1.2312521709933052E-3</v>
      </c>
      <c r="NF187" s="19">
        <v>1.2725617317794935E-3</v>
      </c>
      <c r="NG187" s="19">
        <v>1.2777857812334595E-3</v>
      </c>
      <c r="NH187" s="19">
        <v>1.3434202569561717E-3</v>
      </c>
      <c r="NI187" s="19">
        <v>1.2635080043915952E-3</v>
      </c>
      <c r="NJ187" s="19">
        <v>1.2897991890308035E-3</v>
      </c>
      <c r="NK187" s="19">
        <v>1.2443860911309607E-3</v>
      </c>
      <c r="NL187" s="19">
        <v>1.2510098329125057E-3</v>
      </c>
      <c r="NM187" s="19">
        <v>1.243713361860274E-3</v>
      </c>
      <c r="NN187" s="19">
        <v>1.3197664407421875E-3</v>
      </c>
      <c r="NO187" s="19">
        <v>1.2615505591767194E-3</v>
      </c>
      <c r="NP187" s="19">
        <v>1.3116360414881282E-3</v>
      </c>
      <c r="NQ187" s="19">
        <v>1.234529344396175E-3</v>
      </c>
      <c r="NR187" s="19">
        <v>1.3136207520265031E-3</v>
      </c>
      <c r="NS187" s="19">
        <v>1.3114460287064521E-3</v>
      </c>
      <c r="NT187" s="19">
        <v>1.3182456427064261E-3</v>
      </c>
      <c r="NU187" s="19">
        <v>1.3289575966057056E-3</v>
      </c>
      <c r="NV187" s="19">
        <v>1.2552378902828439E-3</v>
      </c>
      <c r="NW187" s="19">
        <v>1.223524191587772E-3</v>
      </c>
      <c r="NX187" s="19">
        <v>1.3393381411679088E-3</v>
      </c>
      <c r="NY187" s="19">
        <v>1.3118260564892661E-3</v>
      </c>
      <c r="NZ187" s="19">
        <v>1.3035519079434281E-3</v>
      </c>
      <c r="OA187" s="19">
        <v>1.2218237235913697E-3</v>
      </c>
      <c r="OB187" s="19">
        <v>1.2779753961006885E-3</v>
      </c>
      <c r="OC187" s="19">
        <v>1.295830375163919E-3</v>
      </c>
      <c r="OD187" s="19">
        <v>1.2318823420873972E-3</v>
      </c>
      <c r="OE187" s="19">
        <v>1.2517039126416025E-3</v>
      </c>
      <c r="OF187" s="19">
        <v>1.2967373579074785E-3</v>
      </c>
      <c r="OG187" s="19">
        <v>1.3218577687483691E-3</v>
      </c>
      <c r="OH187" s="19">
        <v>1.2448696334082499E-3</v>
      </c>
      <c r="OI187" s="19">
        <v>1.3077939925336547E-3</v>
      </c>
      <c r="OJ187" s="19">
        <v>1.2277446941639418E-3</v>
      </c>
      <c r="OK187" s="19">
        <v>1.242599218547319E-3</v>
      </c>
      <c r="OL187" s="19">
        <v>1.2107019233496363E-3</v>
      </c>
      <c r="OM187" s="19">
        <v>1.3407551352027688E-3</v>
      </c>
      <c r="ON187" s="19">
        <v>1.3607750848365924E-3</v>
      </c>
      <c r="OO187" s="19">
        <v>1.3273302819875718E-3</v>
      </c>
      <c r="OP187" s="19">
        <v>1.2335839338448486E-3</v>
      </c>
      <c r="OQ187" s="19">
        <v>1.2743309745963675E-3</v>
      </c>
      <c r="OR187" s="19">
        <v>1.3329314550996781E-3</v>
      </c>
      <c r="OS187" s="19">
        <v>1.2055425224835228E-3</v>
      </c>
      <c r="OT187" s="19">
        <v>1.2250988689186759E-3</v>
      </c>
      <c r="OU187" s="19">
        <v>1.2559531977325087E-3</v>
      </c>
      <c r="OV187" s="19">
        <v>1.23142021407623E-3</v>
      </c>
      <c r="OW187" s="19">
        <v>1.3835750769547511E-3</v>
      </c>
      <c r="OX187" s="19">
        <v>1.2488436626005718E-3</v>
      </c>
      <c r="OY187" s="19">
        <v>1.3598433948793153E-3</v>
      </c>
      <c r="OZ187" s="19">
        <v>1.2036763480621564E-3</v>
      </c>
      <c r="PA187" s="19">
        <v>1.3210972549475759E-3</v>
      </c>
      <c r="PB187" s="19">
        <v>1.2784810468357754E-3</v>
      </c>
      <c r="PC187" s="19">
        <v>1.2907690867824083E-3</v>
      </c>
      <c r="PD187" s="19">
        <v>1.2361051583610302E-3</v>
      </c>
      <c r="PE187" s="19">
        <v>1.3414319510905257E-3</v>
      </c>
      <c r="PF187" s="19">
        <v>1.3035519079434281E-3</v>
      </c>
      <c r="PG187" s="19">
        <v>1.2645394448778586E-3</v>
      </c>
      <c r="PH187" s="19">
        <v>1.2630449307419235E-3</v>
      </c>
      <c r="PI187" s="19">
        <v>1.3740148576625293E-3</v>
      </c>
      <c r="PJ187" s="19">
        <v>1.3628080414245594E-3</v>
      </c>
      <c r="PK187" s="19">
        <v>1.3722984007083511E-3</v>
      </c>
      <c r="PL187" s="19">
        <v>1.2853932207501661E-3</v>
      </c>
      <c r="PM187" s="19">
        <v>1.2722036948536475E-3</v>
      </c>
      <c r="PN187" s="19">
        <v>1.3361027722825895E-3</v>
      </c>
      <c r="PO187" s="19">
        <v>1.4320083242367367E-3</v>
      </c>
      <c r="PP187" s="19">
        <v>1.4463238366553286E-3</v>
      </c>
      <c r="PQ187" s="19">
        <v>1.3589964486688659E-3</v>
      </c>
      <c r="PR187" s="19">
        <v>1.4282027179284688E-3</v>
      </c>
      <c r="PS187" s="19">
        <v>1.4102275369032888E-3</v>
      </c>
      <c r="PT187" s="19">
        <v>1.3731248213505608E-3</v>
      </c>
      <c r="PU187" s="19">
        <v>1.370115995580785E-3</v>
      </c>
      <c r="PV187" s="19">
        <v>1.4097603425509222E-3</v>
      </c>
      <c r="PW187" s="19">
        <v>1.414560296651036E-3</v>
      </c>
      <c r="PX187" s="19">
        <v>1.4909597571331049E-3</v>
      </c>
      <c r="PY187" s="19">
        <v>1.3891101458623689E-3</v>
      </c>
      <c r="PZ187" s="19">
        <v>1.4936691099516224E-3</v>
      </c>
      <c r="QA187" s="19">
        <v>1.3922283819276099E-3</v>
      </c>
      <c r="QB187" s="19">
        <v>1.3283658272355678E-3</v>
      </c>
      <c r="QC187" s="19">
        <v>1.437622550038388E-3</v>
      </c>
      <c r="QD187" s="19">
        <v>1.3951562181500475E-3</v>
      </c>
      <c r="QE187" s="19">
        <v>1.3953896177330669E-3</v>
      </c>
      <c r="QF187" s="19">
        <v>1.4245254506215755E-3</v>
      </c>
      <c r="QG187" s="19">
        <v>1.4141142278004401E-3</v>
      </c>
      <c r="QH187" s="19">
        <v>1.4401963281914611E-3</v>
      </c>
      <c r="QI187" s="19">
        <v>1.2871006526915178E-3</v>
      </c>
      <c r="QJ187" s="19">
        <v>1.4333904502720483E-3</v>
      </c>
      <c r="QK187" s="19">
        <v>1.4094205726806514E-3</v>
      </c>
      <c r="QL187" s="19">
        <v>1.3432298769685566E-3</v>
      </c>
      <c r="QM187" s="19">
        <v>1.305683363784267E-3</v>
      </c>
      <c r="QN187" s="19">
        <v>1.4451322124594157E-3</v>
      </c>
      <c r="QO187" s="19">
        <v>1.4145178134146628E-3</v>
      </c>
      <c r="QP187" s="19">
        <v>1.306084362092534E-3</v>
      </c>
      <c r="QQ187" s="19">
        <v>1.2763953415459207E-3</v>
      </c>
      <c r="QR187" s="19">
        <v>1.2844236494356594E-3</v>
      </c>
      <c r="QS187" s="19">
        <v>1.2701819918041737E-3</v>
      </c>
      <c r="QT187" s="19">
        <v>1.319407350679471E-3</v>
      </c>
      <c r="QU187" s="19">
        <v>1.3733791126945886E-3</v>
      </c>
      <c r="QV187" s="19">
        <v>1.338703705395859E-3</v>
      </c>
      <c r="QW187" s="19">
        <v>1.3151200022144482E-3</v>
      </c>
      <c r="QX187" s="19">
        <v>1.3496193699265536E-3</v>
      </c>
      <c r="QY187" s="19">
        <v>1.3476514841664563E-3</v>
      </c>
      <c r="QZ187" s="19">
        <v>1.3689507483749426E-3</v>
      </c>
      <c r="RA187" s="19">
        <v>1.36742545472185E-3</v>
      </c>
      <c r="RB187" s="19">
        <v>1.3367159636669126E-3</v>
      </c>
      <c r="RC187" s="19">
        <v>1.4167058338070211E-3</v>
      </c>
      <c r="RD187" s="19">
        <v>1.3751380650647077E-3</v>
      </c>
      <c r="RE187" s="19">
        <v>1.2103662985731684E-3</v>
      </c>
      <c r="RF187" s="19">
        <v>1.3279854152925192E-3</v>
      </c>
      <c r="RG187" s="19">
        <v>1.2462152220391232E-3</v>
      </c>
      <c r="RH187" s="19">
        <v>1.2325965674160643E-3</v>
      </c>
      <c r="RI187" s="19">
        <v>1.2543122470767961E-3</v>
      </c>
      <c r="RJ187" s="19">
        <v>1.3745022782009045E-3</v>
      </c>
      <c r="RK187" s="19">
        <v>1.3099893378113081E-3</v>
      </c>
      <c r="RL187" s="19">
        <v>1.35107956373557E-3</v>
      </c>
      <c r="RM187" s="19">
        <v>1.2469721671348102E-3</v>
      </c>
      <c r="RN187" s="19">
        <v>1.4231015121075441E-3</v>
      </c>
      <c r="RO187" s="19">
        <v>1.3366736738776642E-3</v>
      </c>
      <c r="RP187" s="19">
        <v>1.2609823144790824E-3</v>
      </c>
      <c r="RQ187" s="19">
        <v>1.3717262868450642E-3</v>
      </c>
      <c r="RR187" s="19">
        <v>1.27323570567248E-3</v>
      </c>
      <c r="RS187" s="19">
        <v>1.2830115533143292E-3</v>
      </c>
      <c r="RT187" s="19">
        <v>1.27323570567248E-3</v>
      </c>
      <c r="RU187" s="19">
        <v>1.1327913551956411E-3</v>
      </c>
      <c r="RV187" s="19">
        <v>1.3172529758395421E-3</v>
      </c>
      <c r="RW187" s="19">
        <v>1.3048602931051603E-3</v>
      </c>
      <c r="RX187" s="19">
        <v>1.4768007983470045E-3</v>
      </c>
      <c r="RY187" s="19">
        <v>1.3216887626319562E-3</v>
      </c>
      <c r="RZ187" s="19">
        <v>1.3836386883082277E-3</v>
      </c>
      <c r="SA187" s="19">
        <v>1.3683575623297908E-3</v>
      </c>
      <c r="SB187" s="19">
        <v>1.3385556738701502E-3</v>
      </c>
      <c r="SC187" s="19">
        <v>1.4262258260416814E-3</v>
      </c>
      <c r="SD187" s="19">
        <v>1.4931144070143773E-3</v>
      </c>
      <c r="SE187" s="19">
        <v>1.4589684273239117E-3</v>
      </c>
      <c r="SF187" s="19">
        <v>1.3242874241140832E-3</v>
      </c>
      <c r="SG187" s="19">
        <v>1.343356796718583E-3</v>
      </c>
      <c r="SH187" s="19">
        <v>1.4551145063529738E-3</v>
      </c>
      <c r="SI187" s="19">
        <v>1.4541351878823449E-3</v>
      </c>
      <c r="SJ187" s="19">
        <v>1.5839610771182758E-3</v>
      </c>
      <c r="SK187" s="19">
        <v>1.5812174285435568E-3</v>
      </c>
      <c r="SL187" s="19">
        <v>1.4448130408563407E-3</v>
      </c>
      <c r="SM187" s="19">
        <v>1.4505589984759994E-3</v>
      </c>
      <c r="SN187" s="19">
        <v>1.6333043051863175E-3</v>
      </c>
      <c r="SO187" s="19">
        <v>1.4335605655204974E-3</v>
      </c>
      <c r="SP187" s="19">
        <v>1.4308814395260618E-3</v>
      </c>
      <c r="SQ187" s="19">
        <v>1.3594622638197153E-3</v>
      </c>
      <c r="SR187" s="19">
        <v>1.3238859779888474E-3</v>
      </c>
      <c r="SS187" s="19">
        <v>1.4581805424048813E-3</v>
      </c>
      <c r="ST187" s="19">
        <v>1.612599213144093E-3</v>
      </c>
      <c r="SU187" s="19">
        <v>1.3629351093342448E-3</v>
      </c>
      <c r="SV187" s="19">
        <v>1.547810222476404E-3</v>
      </c>
      <c r="SW187" s="19">
        <v>1.3577896238534165E-3</v>
      </c>
      <c r="SX187" s="19">
        <v>1.2483810246902368E-3</v>
      </c>
      <c r="SY187" s="19">
        <v>1.5254213315694738E-3</v>
      </c>
      <c r="SZ187" s="19">
        <v>1.4289255076912744E-3</v>
      </c>
      <c r="TA187" s="19">
        <v>1.4495373605538022E-3</v>
      </c>
      <c r="TB187" s="19">
        <v>1.465017117579808E-3</v>
      </c>
      <c r="TC187" s="19">
        <v>1.4817466658142511E-3</v>
      </c>
      <c r="TD187" s="19">
        <v>1.4879735289431591E-3</v>
      </c>
      <c r="TE187" s="19">
        <v>1.4296908466305007E-3</v>
      </c>
      <c r="TF187" s="19">
        <v>1.4024355207086436E-3</v>
      </c>
      <c r="TG187" s="19">
        <v>1.2793449041426858E-3</v>
      </c>
      <c r="TH187" s="19">
        <v>1.2212359518592188E-3</v>
      </c>
      <c r="TI187" s="19">
        <v>1.4959947760638391E-3</v>
      </c>
      <c r="TJ187" s="19">
        <v>1.5243955387387431E-3</v>
      </c>
      <c r="TK187" s="19">
        <v>1.1531489792977812E-3</v>
      </c>
      <c r="TL187" s="19">
        <v>1.4020958935353686E-3</v>
      </c>
      <c r="TM187" s="19">
        <v>1.5473181119234555E-3</v>
      </c>
      <c r="TN187" s="19">
        <v>1.6959768948176248E-3</v>
      </c>
      <c r="TO187" s="19">
        <v>1.4230590082454197E-3</v>
      </c>
      <c r="TP187" s="19">
        <v>1.6217463468550602E-3</v>
      </c>
      <c r="TQ187" s="19">
        <v>1.5684687970631661E-3</v>
      </c>
      <c r="TR187" s="19">
        <v>1.428415300091912E-3</v>
      </c>
      <c r="TS187" s="19">
        <v>1.3410512387648555E-3</v>
      </c>
      <c r="TT187" s="19">
        <v>1.3564135256581799E-3</v>
      </c>
      <c r="TU187" s="19">
        <v>1.5361527417255688E-3</v>
      </c>
      <c r="TV187" s="19">
        <v>1.4204452175440934E-3</v>
      </c>
      <c r="TW187" s="19">
        <v>1.3042271902956445E-3</v>
      </c>
      <c r="TX187" s="19">
        <v>1.3424049221657322E-3</v>
      </c>
      <c r="TY187" s="19">
        <v>1.6104526039243047E-3</v>
      </c>
      <c r="TZ187" s="19">
        <v>1.4556041855196466E-3</v>
      </c>
      <c r="UA187" s="19">
        <v>1.3708363701887734E-3</v>
      </c>
      <c r="UB187" s="19">
        <v>1.2765006736121145E-3</v>
      </c>
      <c r="UC187" s="19">
        <v>1.607039970342264E-3</v>
      </c>
      <c r="UD187" s="19">
        <v>1.7490892699309911E-3</v>
      </c>
      <c r="UE187" s="19">
        <v>1.573652950588864E-3</v>
      </c>
      <c r="UF187" s="19">
        <v>1.3081739348906542E-3</v>
      </c>
      <c r="UG187" s="19">
        <v>1.172238386144083E-3</v>
      </c>
      <c r="UH187" s="19">
        <v>1.3365256604648574E-3</v>
      </c>
      <c r="UI187" s="19">
        <v>1.2170172605943676E-3</v>
      </c>
      <c r="UJ187" s="19">
        <v>1.386840764197309E-3</v>
      </c>
      <c r="UK187" s="19">
        <v>1.4502184460536342E-3</v>
      </c>
      <c r="UL187" s="19">
        <v>1.2083946546070669E-3</v>
      </c>
      <c r="UM187" s="19">
        <v>1.3753288057461403E-3</v>
      </c>
      <c r="UN187" s="19">
        <v>1.5284776689410971E-3</v>
      </c>
      <c r="UO187" s="19">
        <v>1.6317356442427553E-3</v>
      </c>
      <c r="UP187" s="19">
        <v>1.417258192723228E-3</v>
      </c>
      <c r="UQ187" s="19">
        <v>1.6188471559039218E-3</v>
      </c>
      <c r="UR187" s="19">
        <v>1.5184342207736298E-3</v>
      </c>
      <c r="US187" s="19">
        <v>1.4185541798439581E-3</v>
      </c>
      <c r="UT187" s="19">
        <v>1.3719381786256779E-3</v>
      </c>
      <c r="UU187" s="19">
        <v>1.3622786020840957E-3</v>
      </c>
    </row>
    <row r="188" spans="1:567" ht="16" x14ac:dyDescent="0.2">
      <c r="A188" s="2" t="s">
        <v>15</v>
      </c>
      <c r="B188" s="2" t="s">
        <v>35</v>
      </c>
      <c r="C188" s="2" t="s">
        <v>139</v>
      </c>
      <c r="D188" s="4">
        <v>68.113799999999998</v>
      </c>
      <c r="E188" s="4">
        <v>-57.771500000000003</v>
      </c>
      <c r="F188" s="1">
        <v>42549</v>
      </c>
      <c r="G188" s="3">
        <v>0.3125</v>
      </c>
      <c r="H188" s="2" t="s">
        <v>40</v>
      </c>
      <c r="I188" s="2">
        <v>1601110</v>
      </c>
      <c r="J188" s="2">
        <v>2</v>
      </c>
      <c r="K188" s="2">
        <v>70</v>
      </c>
      <c r="L188" s="4">
        <v>9.11E-2</v>
      </c>
      <c r="M188" s="2">
        <v>1</v>
      </c>
      <c r="N188" s="4">
        <v>2.3300000000000001E-2</v>
      </c>
      <c r="O188" s="2">
        <v>1</v>
      </c>
      <c r="P188" s="19" t="s">
        <v>332</v>
      </c>
      <c r="Q188" s="19">
        <v>3.6136979686844622E-2</v>
      </c>
      <c r="R188" s="19">
        <v>3.6167376039020677E-2</v>
      </c>
      <c r="S188" s="19">
        <v>3.642476118597187E-2</v>
      </c>
      <c r="T188" s="19">
        <v>3.6716923951843401E-2</v>
      </c>
      <c r="U188" s="19">
        <v>3.6822316481818371E-2</v>
      </c>
      <c r="V188" s="19">
        <v>3.7218406764465195E-2</v>
      </c>
      <c r="W188" s="19">
        <v>3.7443473060838305E-2</v>
      </c>
      <c r="X188" s="19">
        <v>3.773940305496519E-2</v>
      </c>
      <c r="Y188" s="19">
        <v>3.7809823715895433E-2</v>
      </c>
      <c r="Z188" s="19">
        <v>3.8109397196451414E-2</v>
      </c>
      <c r="AA188" s="19">
        <v>3.8247763741143664E-2</v>
      </c>
      <c r="AB188" s="19">
        <v>3.8252138837659842E-2</v>
      </c>
      <c r="AC188" s="19">
        <v>3.8474759137073301E-2</v>
      </c>
      <c r="AD188" s="19">
        <v>3.8544744405834337E-2</v>
      </c>
      <c r="AE188" s="19">
        <v>3.8834548286452698E-2</v>
      </c>
      <c r="AF188" s="19">
        <v>3.8734644399824464E-2</v>
      </c>
      <c r="AG188" s="19">
        <v>3.8945580952003907E-2</v>
      </c>
      <c r="AH188" s="19">
        <v>3.8884753408453848E-2</v>
      </c>
      <c r="AI188" s="19">
        <v>3.8929800685559526E-2</v>
      </c>
      <c r="AJ188" s="19">
        <v>3.903487278670667E-2</v>
      </c>
      <c r="AK188" s="19">
        <v>3.8819589553191765E-2</v>
      </c>
      <c r="AL188" s="19">
        <v>3.9104030276254656E-2</v>
      </c>
      <c r="AM188" s="19">
        <v>3.8815009329255919E-2</v>
      </c>
      <c r="AN188" s="19">
        <v>3.8908985339569421E-2</v>
      </c>
      <c r="AO188" s="19">
        <v>3.8482950498092194E-2</v>
      </c>
      <c r="AP188" s="19">
        <v>3.8389039808722977E-2</v>
      </c>
      <c r="AQ188" s="19">
        <v>3.7887565316318032E-2</v>
      </c>
      <c r="AR188" s="19">
        <v>3.7923774149065538E-2</v>
      </c>
      <c r="AS188" s="19">
        <v>3.740297045397481E-2</v>
      </c>
      <c r="AT188" s="19">
        <v>3.7048710251402224E-2</v>
      </c>
      <c r="AU188" s="19">
        <v>3.6699517709444004E-2</v>
      </c>
      <c r="AV188" s="19">
        <v>3.6219878750793015E-2</v>
      </c>
      <c r="AW188" s="19">
        <v>3.5970505011026527E-2</v>
      </c>
      <c r="AX188" s="19">
        <v>3.5197345427232025E-2</v>
      </c>
      <c r="AY188" s="19">
        <v>3.4832428660011627E-2</v>
      </c>
      <c r="AZ188" s="19">
        <v>3.3879430432164022E-2</v>
      </c>
      <c r="BA188" s="19">
        <v>3.3189515024528611E-2</v>
      </c>
      <c r="BB188" s="19">
        <v>3.2190102534109519E-2</v>
      </c>
      <c r="BC188" s="19">
        <v>3.1403143998368598E-2</v>
      </c>
      <c r="BD188" s="19">
        <v>3.0557205203144863E-2</v>
      </c>
      <c r="BE188" s="19">
        <v>2.9577097622460809E-2</v>
      </c>
      <c r="BF188" s="19">
        <v>2.8539384997656316E-2</v>
      </c>
      <c r="BG188" s="19">
        <v>2.7768893551511128E-2</v>
      </c>
      <c r="BH188" s="19">
        <v>2.6801234708074748E-2</v>
      </c>
      <c r="BI188" s="19">
        <v>2.5818603589618239E-2</v>
      </c>
      <c r="BJ188" s="19">
        <v>2.4725159401465576E-2</v>
      </c>
      <c r="BK188" s="19">
        <v>2.4054761998075661E-2</v>
      </c>
      <c r="BL188" s="19">
        <v>2.3354916993917708E-2</v>
      </c>
      <c r="BM188" s="19">
        <v>2.2861009155390376E-2</v>
      </c>
      <c r="BN188" s="19">
        <v>2.2155870659019559E-2</v>
      </c>
      <c r="BO188" s="19">
        <v>2.168766261047533E-2</v>
      </c>
      <c r="BP188" s="19">
        <v>2.1305195684057088E-2</v>
      </c>
      <c r="BQ188" s="19">
        <v>2.1057467690147106E-2</v>
      </c>
      <c r="BR188" s="19">
        <v>2.0811460927392635E-2</v>
      </c>
      <c r="BS188" s="19">
        <v>2.0554619863556504E-2</v>
      </c>
      <c r="BT188" s="19">
        <v>2.0284082632707159E-2</v>
      </c>
      <c r="BU188" s="19">
        <v>2.0125736717537108E-2</v>
      </c>
      <c r="BV188" s="19">
        <v>1.9970126928044223E-2</v>
      </c>
      <c r="BW188" s="19">
        <v>2.0048419393654381E-2</v>
      </c>
      <c r="BX188" s="19">
        <v>1.9729116470233239E-2</v>
      </c>
      <c r="BY188" s="19">
        <v>1.9700772782130938E-2</v>
      </c>
      <c r="BZ188" s="19">
        <v>1.9631071974784649E-2</v>
      </c>
      <c r="CA188" s="19">
        <v>1.9523677877788019E-2</v>
      </c>
      <c r="CB188" s="19">
        <v>1.9507308067293058E-2</v>
      </c>
      <c r="CC188" s="19">
        <v>1.9300580107514419E-2</v>
      </c>
      <c r="CD188" s="19">
        <v>1.9242983063003739E-2</v>
      </c>
      <c r="CE188" s="19">
        <v>1.931240012463608E-2</v>
      </c>
      <c r="CF188" s="19">
        <v>1.927687311191632E-2</v>
      </c>
      <c r="CG188" s="19">
        <v>1.9014227043957735E-2</v>
      </c>
      <c r="CH188" s="19">
        <v>1.9019649394683782E-2</v>
      </c>
      <c r="CI188" s="19">
        <v>1.9088091536324375E-2</v>
      </c>
      <c r="CJ188" s="19">
        <v>1.9098390463583116E-2</v>
      </c>
      <c r="CK188" s="19">
        <v>1.9072815619441588E-2</v>
      </c>
      <c r="CL188" s="19">
        <v>1.8859262434035785E-2</v>
      </c>
      <c r="CM188" s="19">
        <v>1.8942564217495555E-2</v>
      </c>
      <c r="CN188" s="19">
        <v>1.9103591592035965E-2</v>
      </c>
      <c r="CO188" s="19">
        <v>1.894314745139981E-2</v>
      </c>
      <c r="CP188" s="19">
        <v>1.86671145595389E-2</v>
      </c>
      <c r="CQ188" s="19">
        <v>1.8736996195171593E-2</v>
      </c>
      <c r="CR188" s="19">
        <v>1.8740526821385679E-2</v>
      </c>
      <c r="CS188" s="19">
        <v>1.8663036782165632E-2</v>
      </c>
      <c r="CT188" s="19">
        <v>1.8609192877287146E-2</v>
      </c>
      <c r="CU188" s="19">
        <v>1.8370721561175137E-2</v>
      </c>
      <c r="CV188" s="19">
        <v>1.8273206503858164E-2</v>
      </c>
      <c r="CW188" s="19">
        <v>1.8241771108243963E-2</v>
      </c>
      <c r="CX188" s="19">
        <v>1.8311112648061453E-2</v>
      </c>
      <c r="CY188" s="19">
        <v>1.829559704817332E-2</v>
      </c>
      <c r="CZ188" s="19">
        <v>1.8028475107914381E-2</v>
      </c>
      <c r="DA188" s="19">
        <v>1.7946854810243416E-2</v>
      </c>
      <c r="DB188" s="19">
        <v>1.7958178738236262E-2</v>
      </c>
      <c r="DC188" s="19">
        <v>1.773085446583925E-2</v>
      </c>
      <c r="DD188" s="19">
        <v>1.7800925183853011E-2</v>
      </c>
      <c r="DE188" s="19">
        <v>1.7837334563183014E-2</v>
      </c>
      <c r="DF188" s="19">
        <v>1.7588409874013548E-2</v>
      </c>
      <c r="DG188" s="19">
        <v>1.7739932025638089E-2</v>
      </c>
      <c r="DH188" s="19">
        <v>1.7574035817888294E-2</v>
      </c>
      <c r="DI188" s="19">
        <v>1.7679041064604439E-2</v>
      </c>
      <c r="DJ188" s="19">
        <v>1.7541130813621394E-2</v>
      </c>
      <c r="DK188" s="19">
        <v>1.7316708732055722E-2</v>
      </c>
      <c r="DL188" s="19">
        <v>1.7302676267806037E-2</v>
      </c>
      <c r="DM188" s="19">
        <v>1.7210840812317652E-2</v>
      </c>
      <c r="DN188" s="19">
        <v>1.7165788793363126E-2</v>
      </c>
      <c r="DO188" s="19">
        <v>1.7267854518064688E-2</v>
      </c>
      <c r="DP188" s="19">
        <v>1.705322600636314E-2</v>
      </c>
      <c r="DQ188" s="19">
        <v>1.7101537662554993E-2</v>
      </c>
      <c r="DR188" s="19">
        <v>1.7096586912347722E-2</v>
      </c>
      <c r="DS188" s="19">
        <v>1.7167099201160056E-2</v>
      </c>
      <c r="DT188" s="19">
        <v>1.6948730308375654E-2</v>
      </c>
      <c r="DU188" s="19">
        <v>1.6994212305979115E-2</v>
      </c>
      <c r="DV188" s="19">
        <v>1.7093881912095838E-2</v>
      </c>
      <c r="DW188" s="19">
        <v>1.6950141377709838E-2</v>
      </c>
      <c r="DX188" s="19">
        <v>1.690133748643486E-2</v>
      </c>
      <c r="DY188" s="19">
        <v>1.6815962275751557E-2</v>
      </c>
      <c r="DZ188" s="19">
        <v>1.6853955377142484E-2</v>
      </c>
      <c r="EA188" s="19">
        <v>1.6823811804192023E-2</v>
      </c>
      <c r="EB188" s="19">
        <v>1.6670765451846987E-2</v>
      </c>
      <c r="EC188" s="19">
        <v>1.6705811272214988E-2</v>
      </c>
      <c r="ED188" s="19">
        <v>1.6564373992728271E-2</v>
      </c>
      <c r="EE188" s="19">
        <v>1.6687217910485448E-2</v>
      </c>
      <c r="EF188" s="19">
        <v>1.6730655965773146E-2</v>
      </c>
      <c r="EG188" s="19">
        <v>1.6713062286596209E-2</v>
      </c>
      <c r="EH188" s="19">
        <v>1.6635759521257537E-2</v>
      </c>
      <c r="EI188" s="19">
        <v>1.6606513241537585E-2</v>
      </c>
      <c r="EJ188" s="19">
        <v>1.6360775083079565E-2</v>
      </c>
      <c r="EK188" s="19">
        <v>1.648553251230114E-2</v>
      </c>
      <c r="EL188" s="19">
        <v>1.6144797681026724E-2</v>
      </c>
      <c r="EM188" s="19">
        <v>1.6266795550657236E-2</v>
      </c>
      <c r="EN188" s="19">
        <v>1.6103465332353423E-2</v>
      </c>
      <c r="EO188" s="19">
        <v>1.620021435916081E-2</v>
      </c>
      <c r="EP188" s="19">
        <v>1.6377779103627286E-2</v>
      </c>
      <c r="EQ188" s="19">
        <v>1.6684925693840742E-2</v>
      </c>
      <c r="ER188" s="19">
        <v>1.6772523369544549E-2</v>
      </c>
      <c r="ES188" s="19">
        <v>1.6553276328432408E-2</v>
      </c>
      <c r="ET188" s="19">
        <v>1.6482784551098188E-2</v>
      </c>
      <c r="EU188" s="19">
        <v>1.6683584334395329E-2</v>
      </c>
      <c r="EV188" s="19">
        <v>1.6377592611132773E-2</v>
      </c>
      <c r="EW188" s="19">
        <v>1.6440365469900266E-2</v>
      </c>
      <c r="EX188" s="19">
        <v>1.6375422529240017E-2</v>
      </c>
      <c r="EY188" s="19">
        <v>1.6471928769342011E-2</v>
      </c>
      <c r="EZ188" s="19">
        <v>1.6265778878497027E-2</v>
      </c>
      <c r="FA188" s="19">
        <v>1.6401397218187057E-2</v>
      </c>
      <c r="FB188" s="19">
        <v>1.6503259445627003E-2</v>
      </c>
      <c r="FC188" s="19">
        <v>1.6369421017251824E-2</v>
      </c>
      <c r="FD188" s="19">
        <v>1.6480087513984061E-2</v>
      </c>
      <c r="FE188" s="19">
        <v>1.647750924762487E-2</v>
      </c>
      <c r="FF188" s="19">
        <v>1.6512657887674299E-2</v>
      </c>
      <c r="FG188" s="19">
        <v>1.6455646178357021E-2</v>
      </c>
      <c r="FH188" s="19">
        <v>1.6513828481966177E-2</v>
      </c>
      <c r="FI188" s="19">
        <v>1.6368471641775253E-2</v>
      </c>
      <c r="FJ188" s="19">
        <v>1.6285808263453508E-2</v>
      </c>
      <c r="FK188" s="19">
        <v>1.6288943330099306E-2</v>
      </c>
      <c r="FL188" s="19">
        <v>1.6449591421113567E-2</v>
      </c>
      <c r="FM188" s="19">
        <v>1.6254748314992587E-2</v>
      </c>
      <c r="FN188" s="19">
        <v>1.6381373356059593E-2</v>
      </c>
      <c r="FO188" s="19">
        <v>1.6477746718166437E-2</v>
      </c>
      <c r="FP188" s="19">
        <v>1.6295298344173714E-2</v>
      </c>
      <c r="FQ188" s="19">
        <v>1.6356248829148715E-2</v>
      </c>
      <c r="FR188" s="19">
        <v>1.6383509592821265E-2</v>
      </c>
      <c r="FS188" s="19">
        <v>1.6579562134826972E-2</v>
      </c>
      <c r="FT188" s="19">
        <v>1.6377134857553988E-2</v>
      </c>
      <c r="FU188" s="19">
        <v>1.6314398482294698E-2</v>
      </c>
      <c r="FV188" s="19">
        <v>1.6552088540569235E-2</v>
      </c>
      <c r="FW188" s="19">
        <v>1.6405619266382548E-2</v>
      </c>
      <c r="FX188" s="19">
        <v>1.6434718172630446E-2</v>
      </c>
      <c r="FY188" s="19">
        <v>1.6366810245374487E-2</v>
      </c>
      <c r="FZ188" s="19">
        <v>1.6406517946584775E-2</v>
      </c>
      <c r="GA188" s="19">
        <v>1.6414046668688741E-2</v>
      </c>
      <c r="GB188" s="19">
        <v>1.6268964468388648E-2</v>
      </c>
      <c r="GC188" s="19">
        <v>1.6145356513600898E-2</v>
      </c>
      <c r="GD188" s="19">
        <v>1.6287689297602347E-2</v>
      </c>
      <c r="GE188" s="19">
        <v>1.6208616266944066E-2</v>
      </c>
      <c r="GF188" s="19">
        <v>1.6147049955167268E-2</v>
      </c>
      <c r="GG188" s="19">
        <v>1.5973648430802751E-2</v>
      </c>
      <c r="GH188" s="19">
        <v>1.5969773845623838E-2</v>
      </c>
      <c r="GI188" s="19">
        <v>1.5859405454396774E-2</v>
      </c>
      <c r="GJ188" s="19">
        <v>1.5809240000589864E-2</v>
      </c>
      <c r="GK188" s="19">
        <v>1.562419399003667E-2</v>
      </c>
      <c r="GL188" s="19">
        <v>1.5632402510453888E-2</v>
      </c>
      <c r="GM188" s="19">
        <v>1.5686526632418912E-2</v>
      </c>
      <c r="GN188" s="19">
        <v>1.5539139767395693E-2</v>
      </c>
      <c r="GO188" s="19">
        <v>1.5407149650973062E-2</v>
      </c>
      <c r="GP188" s="19">
        <v>1.5382014166542168E-2</v>
      </c>
      <c r="GQ188" s="19">
        <v>1.5144150980418736E-2</v>
      </c>
      <c r="GR188" s="19">
        <v>1.5162987048423705E-2</v>
      </c>
      <c r="GS188" s="19">
        <v>1.5073035760237342E-2</v>
      </c>
      <c r="GT188" s="19">
        <v>1.4858372506514018E-2</v>
      </c>
      <c r="GU188" s="19">
        <v>1.4931744780767552E-2</v>
      </c>
      <c r="GV188" s="19">
        <v>1.4907345813268507E-2</v>
      </c>
      <c r="GW188" s="19">
        <v>1.4855748402250585E-2</v>
      </c>
      <c r="GX188" s="19">
        <v>1.4588706983509418E-2</v>
      </c>
      <c r="GY188" s="19">
        <v>1.4472764557653253E-2</v>
      </c>
      <c r="GZ188" s="19">
        <v>1.4307066024659846E-2</v>
      </c>
      <c r="HA188" s="19">
        <v>1.4228180283309293E-2</v>
      </c>
      <c r="HB188" s="19">
        <v>1.4080379309544854E-2</v>
      </c>
      <c r="HC188" s="19">
        <v>1.4082757615061932E-2</v>
      </c>
      <c r="HD188" s="19">
        <v>1.3942191924048867E-2</v>
      </c>
      <c r="HE188" s="19">
        <v>1.3876251083532892E-2</v>
      </c>
      <c r="HF188" s="19">
        <v>1.3684144845723958E-2</v>
      </c>
      <c r="HG188" s="19">
        <v>1.355120209648986E-2</v>
      </c>
      <c r="HH188" s="19">
        <v>1.3477668520261908E-2</v>
      </c>
      <c r="HI188" s="19">
        <v>1.3280948427254561E-2</v>
      </c>
      <c r="HJ188" s="19">
        <v>1.3252678928359454E-2</v>
      </c>
      <c r="HK188" s="19">
        <v>1.3058108595017796E-2</v>
      </c>
      <c r="HL188" s="19">
        <v>1.2989870132972219E-2</v>
      </c>
      <c r="HM188" s="19">
        <v>1.2863056788901166E-2</v>
      </c>
      <c r="HN188" s="19">
        <v>1.2845267049531643E-2</v>
      </c>
      <c r="HO188" s="19">
        <v>1.2687208835738543E-2</v>
      </c>
      <c r="HP188" s="19">
        <v>1.2646224626401855E-2</v>
      </c>
      <c r="HQ188" s="19">
        <v>1.2566313005681262E-2</v>
      </c>
      <c r="HR188" s="19">
        <v>1.2462807578406333E-2</v>
      </c>
      <c r="HS188" s="19">
        <v>1.2285008127440383E-2</v>
      </c>
      <c r="HT188" s="19">
        <v>1.2295146443915455E-2</v>
      </c>
      <c r="HU188" s="19">
        <v>1.2206608093051645E-2</v>
      </c>
      <c r="HV188" s="19">
        <v>1.2160818982475343E-2</v>
      </c>
      <c r="HW188" s="19">
        <v>1.2117393422687313E-2</v>
      </c>
      <c r="HX188" s="19">
        <v>1.1944593812455856E-2</v>
      </c>
      <c r="HY188" s="19">
        <v>1.183974539059591E-2</v>
      </c>
      <c r="HZ188" s="19">
        <v>1.172690142179747E-2</v>
      </c>
      <c r="IA188" s="19">
        <v>1.1590417077223709E-2</v>
      </c>
      <c r="IB188" s="19">
        <v>1.151531845095995E-2</v>
      </c>
      <c r="IC188" s="19">
        <v>1.1403979544859819E-2</v>
      </c>
      <c r="ID188" s="19">
        <v>1.1348334658582643E-2</v>
      </c>
      <c r="IE188" s="19">
        <v>1.1192596933593131E-2</v>
      </c>
      <c r="IF188" s="19">
        <v>1.1105189128455288E-2</v>
      </c>
      <c r="IG188" s="19">
        <v>1.0986657680181403E-2</v>
      </c>
      <c r="IH188" s="19">
        <v>1.0856862821600517E-2</v>
      </c>
      <c r="II188" s="19">
        <v>1.0832870175764068E-2</v>
      </c>
      <c r="IJ188" s="19">
        <v>1.0676916289006818E-2</v>
      </c>
      <c r="IK188" s="19">
        <v>1.0667646101520906E-2</v>
      </c>
      <c r="IL188" s="19">
        <v>1.0509711002930652E-2</v>
      </c>
      <c r="IM188" s="19">
        <v>1.0364597114677812E-2</v>
      </c>
      <c r="IN188" s="19">
        <v>1.0352538880997372E-2</v>
      </c>
      <c r="IO188" s="19">
        <v>1.0189586610281741E-2</v>
      </c>
      <c r="IP188" s="19">
        <v>1.0068536970335546E-2</v>
      </c>
      <c r="IQ188" s="19">
        <v>1.0002516274976319E-2</v>
      </c>
      <c r="IR188" s="19">
        <v>9.8507908740206856E-3</v>
      </c>
      <c r="IS188" s="19">
        <v>9.7622654464472047E-3</v>
      </c>
      <c r="IT188" s="19">
        <v>9.7703312446718142E-3</v>
      </c>
      <c r="IU188" s="19">
        <v>9.5434271604984064E-3</v>
      </c>
      <c r="IV188" s="19">
        <v>9.5258984930862173E-3</v>
      </c>
      <c r="IW188" s="19">
        <v>9.4153819212823668E-3</v>
      </c>
      <c r="IX188" s="19">
        <v>9.2001170428512129E-3</v>
      </c>
      <c r="IY188" s="19">
        <v>9.1508001876118208E-3</v>
      </c>
      <c r="IZ188" s="19">
        <v>9.1160420856390492E-3</v>
      </c>
      <c r="JA188" s="19">
        <v>8.9742095965458166E-3</v>
      </c>
      <c r="JB188" s="19">
        <v>8.8445432076106143E-3</v>
      </c>
      <c r="JC188" s="19">
        <v>8.7510646888889626E-3</v>
      </c>
      <c r="JD188" s="19">
        <v>8.6868196565835481E-3</v>
      </c>
      <c r="JE188" s="19">
        <v>8.3773520337565213E-3</v>
      </c>
      <c r="JF188" s="19">
        <v>8.4434190569248439E-3</v>
      </c>
      <c r="JG188" s="19">
        <v>8.3425519730207266E-3</v>
      </c>
      <c r="JH188" s="19">
        <v>8.2207078550114963E-3</v>
      </c>
      <c r="JI188" s="19">
        <v>8.099329539906986E-3</v>
      </c>
      <c r="JJ188" s="19">
        <v>8.0125488504007841E-3</v>
      </c>
      <c r="JK188" s="19">
        <v>7.9570297077378727E-3</v>
      </c>
      <c r="JL188" s="19">
        <v>7.8349977347649986E-3</v>
      </c>
      <c r="JM188" s="19">
        <v>7.7342617485417252E-3</v>
      </c>
      <c r="JN188" s="19">
        <v>7.6560802145564039E-3</v>
      </c>
      <c r="JO188" s="19">
        <v>7.585833952930136E-3</v>
      </c>
      <c r="JP188" s="19">
        <v>7.566285249945728E-3</v>
      </c>
      <c r="JQ188" s="19">
        <v>7.4612511133363034E-3</v>
      </c>
      <c r="JR188" s="19">
        <v>7.3117633181510209E-3</v>
      </c>
      <c r="JS188" s="19">
        <v>7.2832673044577398E-3</v>
      </c>
      <c r="JT188" s="19">
        <v>7.2098132834320146E-3</v>
      </c>
      <c r="JU188" s="19">
        <v>7.141430033511355E-3</v>
      </c>
      <c r="JV188" s="19">
        <v>7.0244557875321027E-3</v>
      </c>
      <c r="JW188" s="19">
        <v>6.9876623345490911E-3</v>
      </c>
      <c r="JX188" s="19">
        <v>6.958305268517242E-3</v>
      </c>
      <c r="JY188" s="19">
        <v>6.8903081115649365E-3</v>
      </c>
      <c r="JZ188" s="19">
        <v>6.8308806062700482E-3</v>
      </c>
      <c r="KA188" s="19">
        <v>6.7725683857970346E-3</v>
      </c>
      <c r="KB188" s="19">
        <v>6.6662357287991542E-3</v>
      </c>
      <c r="KC188" s="19">
        <v>6.5959849894250125E-3</v>
      </c>
      <c r="KD188" s="19">
        <v>6.5193407431446849E-3</v>
      </c>
      <c r="KE188" s="19">
        <v>6.4624438754749243E-3</v>
      </c>
      <c r="KF188" s="19">
        <v>6.4135567861018971E-3</v>
      </c>
      <c r="KG188" s="19">
        <v>6.4198605787972041E-3</v>
      </c>
      <c r="KH188" s="19">
        <v>6.3474207606099339E-3</v>
      </c>
      <c r="KI188" s="19">
        <v>6.1636367722907948E-3</v>
      </c>
      <c r="KJ188" s="19">
        <v>6.1612237440488819E-3</v>
      </c>
      <c r="KK188" s="19">
        <v>6.0833271816574689E-3</v>
      </c>
      <c r="KL188" s="19">
        <v>5.9789024654972661E-3</v>
      </c>
      <c r="KM188" s="19">
        <v>5.9601790569352373E-3</v>
      </c>
      <c r="KN188" s="19">
        <v>5.8853485716545305E-3</v>
      </c>
      <c r="KO188" s="19">
        <v>5.850747202425401E-3</v>
      </c>
      <c r="KP188" s="19">
        <v>5.7954068748976347E-3</v>
      </c>
      <c r="KQ188" s="19">
        <v>5.7330519232399024E-3</v>
      </c>
      <c r="KR188" s="19">
        <v>5.6054741528933907E-3</v>
      </c>
      <c r="KS188" s="19">
        <v>5.5909055237857901E-3</v>
      </c>
      <c r="KT188" s="19">
        <v>5.4805514064686827E-3</v>
      </c>
      <c r="KU188" s="19">
        <v>5.4781611278807126E-3</v>
      </c>
      <c r="KV188" s="19">
        <v>5.4468779752668579E-3</v>
      </c>
      <c r="KW188" s="19">
        <v>5.3170907419541214E-3</v>
      </c>
      <c r="KX188" s="19">
        <v>5.2378310455013562E-3</v>
      </c>
      <c r="KY188" s="19">
        <v>5.2745088312579061E-3</v>
      </c>
      <c r="KZ188" s="19">
        <v>5.1914218187643297E-3</v>
      </c>
      <c r="LA188" s="19">
        <v>5.147594116862538E-3</v>
      </c>
      <c r="LB188" s="19">
        <v>5.0773349671054758E-3</v>
      </c>
      <c r="LC188" s="19">
        <v>5.000312940217219E-3</v>
      </c>
      <c r="LD188" s="19">
        <v>4.8980785000339476E-3</v>
      </c>
      <c r="LE188" s="19">
        <v>4.8393186537410791E-3</v>
      </c>
      <c r="LF188" s="19">
        <v>4.8840675006238668E-3</v>
      </c>
      <c r="LG188" s="19">
        <v>4.8055984268269639E-3</v>
      </c>
      <c r="LH188" s="19">
        <v>4.6183301320065675E-3</v>
      </c>
      <c r="LI188" s="19">
        <v>4.6135845963198325E-3</v>
      </c>
      <c r="LJ188" s="19">
        <v>4.5867261714842679E-3</v>
      </c>
      <c r="LK188" s="19">
        <v>4.5774243254549382E-3</v>
      </c>
      <c r="LL188" s="19">
        <v>4.4555866848843646E-3</v>
      </c>
      <c r="LM188" s="19">
        <v>4.4229148666476816E-3</v>
      </c>
      <c r="LN188" s="19">
        <v>4.4157452309565694E-3</v>
      </c>
      <c r="LO188" s="19">
        <v>4.3791032543336215E-3</v>
      </c>
      <c r="LP188" s="19">
        <v>4.2917688912843966E-3</v>
      </c>
      <c r="LQ188" s="19">
        <v>4.2666033507189182E-3</v>
      </c>
      <c r="LR188" s="19">
        <v>4.228254272726658E-3</v>
      </c>
      <c r="LS188" s="19">
        <v>4.1762192511962887E-3</v>
      </c>
      <c r="LT188" s="19">
        <v>4.1516252250748537E-3</v>
      </c>
      <c r="LU188" s="19">
        <v>4.0776713363413842E-3</v>
      </c>
      <c r="LV188" s="19">
        <v>4.0651541139482402E-3</v>
      </c>
      <c r="LW188" s="19">
        <v>4.0551395427638696E-3</v>
      </c>
      <c r="LX188" s="19">
        <v>3.9975756620821467E-3</v>
      </c>
      <c r="LY188" s="19">
        <v>3.9368140218745103E-3</v>
      </c>
      <c r="LZ188" s="19">
        <v>3.9674727883155184E-3</v>
      </c>
      <c r="MA188" s="19">
        <v>3.9338670754657376E-3</v>
      </c>
      <c r="MB188" s="19">
        <v>3.8949539066771453E-3</v>
      </c>
      <c r="MC188" s="19">
        <v>3.8854267587534524E-3</v>
      </c>
      <c r="MD188" s="19">
        <v>3.8528132114971241E-3</v>
      </c>
      <c r="ME188" s="19">
        <v>3.8178398951066606E-3</v>
      </c>
      <c r="MF188" s="19">
        <v>3.8256798840926908E-3</v>
      </c>
      <c r="MG188" s="19">
        <v>3.8278964236724187E-3</v>
      </c>
      <c r="MH188" s="19">
        <v>3.7534505948544623E-3</v>
      </c>
      <c r="MI188" s="19">
        <v>3.7582985551014988E-3</v>
      </c>
      <c r="MJ188" s="19">
        <v>3.7666707540019786E-3</v>
      </c>
      <c r="MK188" s="19">
        <v>3.7691706583775986E-3</v>
      </c>
      <c r="ML188" s="19">
        <v>3.7569434843580775E-3</v>
      </c>
      <c r="MM188" s="19">
        <v>3.721906048376784E-3</v>
      </c>
      <c r="MN188" s="19">
        <v>3.7409716797558511E-3</v>
      </c>
      <c r="MO188" s="19">
        <v>3.716926504030884E-3</v>
      </c>
      <c r="MP188" s="19">
        <v>3.6954048214094385E-3</v>
      </c>
      <c r="MQ188" s="19">
        <v>3.7250806002660196E-3</v>
      </c>
      <c r="MR188" s="19">
        <v>3.6788380527862053E-3</v>
      </c>
      <c r="MS188" s="19">
        <v>3.692367632544605E-3</v>
      </c>
      <c r="MT188" s="19">
        <v>3.7094055537360469E-3</v>
      </c>
      <c r="MU188" s="19">
        <v>3.6991639972103352E-3</v>
      </c>
      <c r="MV188" s="19">
        <v>3.6245347752860216E-3</v>
      </c>
      <c r="MW188" s="19">
        <v>3.632522203013651E-3</v>
      </c>
      <c r="MX188" s="19">
        <v>3.6381382727684835E-3</v>
      </c>
      <c r="MY188" s="19">
        <v>3.5685127222915324E-3</v>
      </c>
      <c r="MZ188" s="19">
        <v>3.60157133139824E-3</v>
      </c>
      <c r="NA188" s="19">
        <v>3.5825491283406992E-3</v>
      </c>
      <c r="NB188" s="19">
        <v>3.5601319902473765E-3</v>
      </c>
      <c r="NC188" s="19">
        <v>3.5094019489176806E-3</v>
      </c>
      <c r="ND188" s="19">
        <v>3.5391796331147593E-3</v>
      </c>
      <c r="NE188" s="19">
        <v>3.4825775353679836E-3</v>
      </c>
      <c r="NF188" s="19">
        <v>3.4790161680279502E-3</v>
      </c>
      <c r="NG188" s="19">
        <v>3.473031338936795E-3</v>
      </c>
      <c r="NH188" s="19">
        <v>3.4861541619591015E-3</v>
      </c>
      <c r="NI188" s="19">
        <v>3.4787767589159321E-3</v>
      </c>
      <c r="NJ188" s="19">
        <v>3.4846127342872718E-3</v>
      </c>
      <c r="NK188" s="19">
        <v>3.464908264088482E-3</v>
      </c>
      <c r="NL188" s="19">
        <v>3.5005085362660284E-3</v>
      </c>
      <c r="NM188" s="19">
        <v>3.5230749959646677E-3</v>
      </c>
      <c r="NN188" s="19">
        <v>3.4826972502974766E-3</v>
      </c>
      <c r="NO188" s="19">
        <v>3.5041465306030967E-3</v>
      </c>
      <c r="NP188" s="19">
        <v>3.5231049525780698E-3</v>
      </c>
      <c r="NQ188" s="19">
        <v>3.5061078802527774E-3</v>
      </c>
      <c r="NR188" s="19">
        <v>3.4948650085366169E-3</v>
      </c>
      <c r="NS188" s="19">
        <v>3.4965564928401091E-3</v>
      </c>
      <c r="NT188" s="19">
        <v>3.5224009775930202E-3</v>
      </c>
      <c r="NU188" s="19">
        <v>3.5347596316405109E-3</v>
      </c>
      <c r="NV188" s="19">
        <v>3.4684086276210685E-3</v>
      </c>
      <c r="NW188" s="19">
        <v>3.4988019279026533E-3</v>
      </c>
      <c r="NX188" s="19">
        <v>3.5368122549036024E-3</v>
      </c>
      <c r="NY188" s="19">
        <v>3.5344749688480449E-3</v>
      </c>
      <c r="NZ188" s="19">
        <v>3.4989516277056268E-3</v>
      </c>
      <c r="OA188" s="19">
        <v>3.4614081856509694E-3</v>
      </c>
      <c r="OB188" s="19">
        <v>3.4666135338007296E-3</v>
      </c>
      <c r="OC188" s="19">
        <v>3.4048334754164045E-3</v>
      </c>
      <c r="OD188" s="19">
        <v>3.4497283667357581E-3</v>
      </c>
      <c r="OE188" s="19">
        <v>3.4597928610568792E-3</v>
      </c>
      <c r="OF188" s="19">
        <v>3.4547977050875586E-3</v>
      </c>
      <c r="OG188" s="19">
        <v>3.4708919642230654E-3</v>
      </c>
      <c r="OH188" s="19">
        <v>3.3928854636819344E-3</v>
      </c>
      <c r="OI188" s="19">
        <v>3.4372445063309523E-3</v>
      </c>
      <c r="OJ188" s="19">
        <v>3.4290236000373234E-3</v>
      </c>
      <c r="OK188" s="19">
        <v>3.3560771012172514E-3</v>
      </c>
      <c r="OL188" s="19">
        <v>3.4219997207879599E-3</v>
      </c>
      <c r="OM188" s="19">
        <v>3.3149040720126225E-3</v>
      </c>
      <c r="ON188" s="19">
        <v>3.3701786684162184E-3</v>
      </c>
      <c r="OO188" s="19">
        <v>3.3834787909644208E-3</v>
      </c>
      <c r="OP188" s="19">
        <v>3.3416223584154911E-3</v>
      </c>
      <c r="OQ188" s="19">
        <v>3.3425918173178096E-3</v>
      </c>
      <c r="OR188" s="19">
        <v>3.3019686329025851E-3</v>
      </c>
      <c r="OS188" s="19">
        <v>3.2555659412999921E-3</v>
      </c>
      <c r="OT188" s="19">
        <v>3.279892457638657E-3</v>
      </c>
      <c r="OU188" s="19">
        <v>3.1820506977611597E-3</v>
      </c>
      <c r="OV188" s="19">
        <v>3.2586468886845938E-3</v>
      </c>
      <c r="OW188" s="19">
        <v>3.1909652151335816E-3</v>
      </c>
      <c r="OX188" s="19">
        <v>3.2531251643654292E-3</v>
      </c>
      <c r="OY188" s="19">
        <v>3.1946504692306785E-3</v>
      </c>
      <c r="OZ188" s="19">
        <v>3.207744806843855E-3</v>
      </c>
      <c r="PA188" s="19">
        <v>3.1876666093695696E-3</v>
      </c>
      <c r="PB188" s="19">
        <v>3.2096327687172362E-3</v>
      </c>
      <c r="PC188" s="19">
        <v>3.263916299439301E-3</v>
      </c>
      <c r="PD188" s="19">
        <v>3.2393762319411581E-3</v>
      </c>
      <c r="PE188" s="19">
        <v>3.3258457429250631E-3</v>
      </c>
      <c r="PF188" s="19">
        <v>3.285894445591245E-3</v>
      </c>
      <c r="PG188" s="19">
        <v>3.3687757594195117E-3</v>
      </c>
      <c r="PH188" s="19">
        <v>3.3928854636819344E-3</v>
      </c>
      <c r="PI188" s="19">
        <v>3.5450836512896291E-3</v>
      </c>
      <c r="PJ188" s="19">
        <v>3.5697122413994443E-3</v>
      </c>
      <c r="PK188" s="19">
        <v>3.6868801536503117E-3</v>
      </c>
      <c r="PL188" s="19">
        <v>3.8540201661724518E-3</v>
      </c>
      <c r="PM188" s="19">
        <v>3.9928699339410794E-3</v>
      </c>
      <c r="PN188" s="19">
        <v>4.0817939090285566E-3</v>
      </c>
      <c r="PO188" s="19">
        <v>4.2987698900883303E-3</v>
      </c>
      <c r="PP188" s="19">
        <v>4.5154714617589246E-3</v>
      </c>
      <c r="PQ188" s="19">
        <v>4.6418952353387884E-3</v>
      </c>
      <c r="PR188" s="19">
        <v>4.7360369790707835E-3</v>
      </c>
      <c r="PS188" s="19">
        <v>4.8476018312281748E-3</v>
      </c>
      <c r="PT188" s="19">
        <v>5.0081248914685076E-3</v>
      </c>
      <c r="PU188" s="19">
        <v>5.1489377000026896E-3</v>
      </c>
      <c r="PV188" s="19">
        <v>5.2174977889553964E-3</v>
      </c>
      <c r="PW188" s="19">
        <v>5.2523542795919372E-3</v>
      </c>
      <c r="PX188" s="19">
        <v>5.3004633312220203E-3</v>
      </c>
      <c r="PY188" s="19">
        <v>5.3460826158365296E-3</v>
      </c>
      <c r="PZ188" s="19">
        <v>5.3854246480830661E-3</v>
      </c>
      <c r="QA188" s="19">
        <v>5.4136399866591195E-3</v>
      </c>
      <c r="QB188" s="19">
        <v>5.343185954756479E-3</v>
      </c>
      <c r="QC188" s="19">
        <v>5.3295098493653676E-3</v>
      </c>
      <c r="QD188" s="19">
        <v>5.2102010208118924E-3</v>
      </c>
      <c r="QE188" s="19">
        <v>5.1553934705539893E-3</v>
      </c>
      <c r="QF188" s="19">
        <v>5.0243682647628128E-3</v>
      </c>
      <c r="QG188" s="19">
        <v>4.9643167456590448E-3</v>
      </c>
      <c r="QH188" s="19">
        <v>4.8200366518272482E-3</v>
      </c>
      <c r="QI188" s="19">
        <v>4.6531835679020535E-3</v>
      </c>
      <c r="QJ188" s="19">
        <v>4.4539533971453505E-3</v>
      </c>
      <c r="QK188" s="19">
        <v>4.2694479491956431E-3</v>
      </c>
      <c r="QL188" s="19">
        <v>4.165089762738888E-3</v>
      </c>
      <c r="QM188" s="19">
        <v>4.0707001032456924E-3</v>
      </c>
      <c r="QN188" s="19">
        <v>3.857279096004803E-3</v>
      </c>
      <c r="QO188" s="19">
        <v>3.7739750667402103E-3</v>
      </c>
      <c r="QP188" s="19">
        <v>3.6418176279791672E-3</v>
      </c>
      <c r="QQ188" s="19">
        <v>3.4444054602802798E-3</v>
      </c>
      <c r="QR188" s="19">
        <v>3.3177062938185473E-3</v>
      </c>
      <c r="QS188" s="19">
        <v>3.3137116951197925E-3</v>
      </c>
      <c r="QT188" s="19">
        <v>3.1559130782312407E-3</v>
      </c>
      <c r="QU188" s="19">
        <v>3.1162203092704489E-3</v>
      </c>
      <c r="QV188" s="19">
        <v>3.161361930589056E-3</v>
      </c>
      <c r="QW188" s="19">
        <v>3.0799315372497271E-3</v>
      </c>
      <c r="QX188" s="19">
        <v>3.0829542907758671E-3</v>
      </c>
      <c r="QY188" s="19">
        <v>3.1162648017964019E-3</v>
      </c>
      <c r="QZ188" s="19">
        <v>2.9154848775667622E-3</v>
      </c>
      <c r="RA188" s="19">
        <v>2.8750591808205453E-3</v>
      </c>
      <c r="RB188" s="19">
        <v>2.9457821992607473E-3</v>
      </c>
      <c r="RC188" s="19">
        <v>2.869769770383199E-3</v>
      </c>
      <c r="RD188" s="19">
        <v>2.925281149360449E-3</v>
      </c>
      <c r="RE188" s="19">
        <v>2.8604157747531395E-3</v>
      </c>
      <c r="RF188" s="19">
        <v>2.9474800672662539E-3</v>
      </c>
      <c r="RG188" s="19">
        <v>2.7811025759183605E-3</v>
      </c>
      <c r="RH188" s="19">
        <v>2.845704797231501E-3</v>
      </c>
      <c r="RI188" s="19">
        <v>2.8496065123872981E-3</v>
      </c>
      <c r="RJ188" s="19">
        <v>2.8161100229236436E-3</v>
      </c>
      <c r="RK188" s="19">
        <v>2.6390462325279721E-3</v>
      </c>
      <c r="RL188" s="19">
        <v>2.7499477465649578E-3</v>
      </c>
      <c r="RM188" s="19">
        <v>2.6450611181047115E-3</v>
      </c>
      <c r="RN188" s="19">
        <v>2.6291262827946651E-3</v>
      </c>
      <c r="RO188" s="19">
        <v>2.5751465038908496E-3</v>
      </c>
      <c r="RP188" s="19">
        <v>2.4978662645779581E-3</v>
      </c>
      <c r="RQ188" s="19">
        <v>2.4789036526065753E-3</v>
      </c>
      <c r="RR188" s="19">
        <v>2.2754410325986417E-3</v>
      </c>
      <c r="RS188" s="19">
        <v>2.1816699688527166E-3</v>
      </c>
      <c r="RT188" s="19">
        <v>2.1953923000535987E-3</v>
      </c>
      <c r="RU188" s="19">
        <v>2.0847623587469887E-3</v>
      </c>
      <c r="RV188" s="19">
        <v>2.1482725901588824E-3</v>
      </c>
      <c r="RW188" s="19">
        <v>1.9808660220194964E-3</v>
      </c>
      <c r="RX188" s="19">
        <v>1.9439172659241675E-3</v>
      </c>
      <c r="RY188" s="19">
        <v>1.8104765640963912E-3</v>
      </c>
      <c r="RZ188" s="19">
        <v>1.8149769854865511E-3</v>
      </c>
      <c r="SA188" s="19">
        <v>1.7792966573237055E-3</v>
      </c>
      <c r="SB188" s="19">
        <v>1.8210404894966779E-3</v>
      </c>
      <c r="SC188" s="19">
        <v>1.7025860569764655E-3</v>
      </c>
      <c r="SD188" s="19">
        <v>1.8482112605203386E-3</v>
      </c>
      <c r="SE188" s="19">
        <v>1.6589419016486498E-3</v>
      </c>
      <c r="SF188" s="19">
        <v>1.5253237939338899E-3</v>
      </c>
      <c r="SG188" s="19">
        <v>1.561760355293783E-3</v>
      </c>
      <c r="SH188" s="19">
        <v>1.479429840563558E-3</v>
      </c>
      <c r="SI188" s="19">
        <v>1.4095385621644139E-3</v>
      </c>
      <c r="SJ188" s="19">
        <v>1.4176232108118842E-3</v>
      </c>
      <c r="SK188" s="19">
        <v>1.4228572560095909E-3</v>
      </c>
      <c r="SL188" s="19">
        <v>1.5236717857436718E-3</v>
      </c>
      <c r="SM188" s="19">
        <v>1.4467223678101702E-3</v>
      </c>
      <c r="SN188" s="19">
        <v>1.3498766619495872E-3</v>
      </c>
      <c r="SO188" s="19">
        <v>1.3870020689472201E-3</v>
      </c>
      <c r="SP188" s="19">
        <v>1.437175270854111E-3</v>
      </c>
      <c r="SQ188" s="19">
        <v>1.3450390285425968E-3</v>
      </c>
      <c r="SR188" s="19">
        <v>1.4655945336273656E-3</v>
      </c>
      <c r="SS188" s="19">
        <v>1.2941290364939476E-3</v>
      </c>
      <c r="ST188" s="19">
        <v>1.3266300851423906E-3</v>
      </c>
      <c r="SU188" s="19">
        <v>1.2380650286380581E-3</v>
      </c>
      <c r="SV188" s="19">
        <v>1.4067425046876906E-3</v>
      </c>
      <c r="SW188" s="19">
        <v>1.3172741976735375E-3</v>
      </c>
      <c r="SX188" s="19">
        <v>1.237844756507173E-3</v>
      </c>
      <c r="SY188" s="19">
        <v>1.3883498183337949E-3</v>
      </c>
      <c r="SZ188" s="19">
        <v>1.277792639267404E-3</v>
      </c>
      <c r="TA188" s="19">
        <v>1.2414383400087667E-3</v>
      </c>
      <c r="TB188" s="19">
        <v>1.3026283403996736E-3</v>
      </c>
      <c r="TC188" s="19">
        <v>1.2143627243762448E-3</v>
      </c>
      <c r="TD188" s="19">
        <v>1.288161481970775E-3</v>
      </c>
      <c r="TE188" s="19">
        <v>1.1030770905203363E-3</v>
      </c>
      <c r="TF188" s="19">
        <v>1.1572086067876705E-3</v>
      </c>
      <c r="TG188" s="19">
        <v>1.2090578328175562E-3</v>
      </c>
      <c r="TH188" s="19">
        <v>1.3016330682538359E-3</v>
      </c>
      <c r="TI188" s="19">
        <v>1.2138953789655562E-3</v>
      </c>
      <c r="TJ188" s="19">
        <v>1.2635138094008525E-3</v>
      </c>
      <c r="TK188" s="19">
        <v>1.1079745653749962E-3</v>
      </c>
      <c r="TL188" s="19">
        <v>1.2046339437321446E-3</v>
      </c>
      <c r="TM188" s="19">
        <v>1.1060371935261572E-3</v>
      </c>
      <c r="TN188" s="19">
        <v>1.1705785329293617E-3</v>
      </c>
      <c r="TO188" s="19">
        <v>1.1222403614877996E-3</v>
      </c>
      <c r="TP188" s="19">
        <v>1.1658099672676048E-3</v>
      </c>
      <c r="TQ188" s="19">
        <v>9.7171933069956811E-4</v>
      </c>
      <c r="TR188" s="19">
        <v>1.1642618915763416E-3</v>
      </c>
      <c r="TS188" s="19">
        <v>1.1080973657585148E-3</v>
      </c>
      <c r="TT188" s="19">
        <v>1.1008949361365507E-3</v>
      </c>
      <c r="TU188" s="19">
        <v>1.1265161302809396E-3</v>
      </c>
      <c r="TV188" s="19">
        <v>1.0913384905016643E-3</v>
      </c>
      <c r="TW188" s="19">
        <v>1.1095301179492869E-3</v>
      </c>
      <c r="TX188" s="19">
        <v>9.5271176344967638E-4</v>
      </c>
      <c r="TY188" s="19">
        <v>1.033057727648152E-3</v>
      </c>
      <c r="TZ188" s="19">
        <v>1.0512104169831825E-3</v>
      </c>
      <c r="UA188" s="19">
        <v>1.1816015464473214E-3</v>
      </c>
      <c r="UB188" s="19">
        <v>1.1644810780535211E-3</v>
      </c>
      <c r="UC188" s="19">
        <v>1.0481673536971504E-3</v>
      </c>
      <c r="UD188" s="19">
        <v>1.1536627290584381E-3</v>
      </c>
      <c r="UE188" s="19">
        <v>1.3210103761632863E-3</v>
      </c>
      <c r="UF188" s="19">
        <v>1.1992363757322348E-3</v>
      </c>
      <c r="UG188" s="19">
        <v>1.0304394443654608E-3</v>
      </c>
      <c r="UH188" s="19">
        <v>1.019836149667062E-3</v>
      </c>
      <c r="UI188" s="19">
        <v>9.6300096122838691E-4</v>
      </c>
      <c r="UJ188" s="19">
        <v>9.9351571469299027E-4</v>
      </c>
      <c r="UK188" s="19">
        <v>1.139364948822036E-3</v>
      </c>
      <c r="UL188" s="19">
        <v>1.1258193501466035E-3</v>
      </c>
      <c r="UM188" s="19">
        <v>7.8584418002006131E-4</v>
      </c>
      <c r="UN188" s="19">
        <v>9.8270048431013408E-4</v>
      </c>
      <c r="UO188" s="19">
        <v>9.9641040312053119E-4</v>
      </c>
      <c r="UP188" s="19">
        <v>1.0973087777956878E-3</v>
      </c>
      <c r="UQ188" s="19">
        <v>8.7897392002672919E-4</v>
      </c>
      <c r="UR188" s="19">
        <v>9.0436777499489074E-4</v>
      </c>
      <c r="US188" s="19">
        <v>1.0332612435950917E-3</v>
      </c>
      <c r="UT188" s="19">
        <v>8.993353339313148E-4</v>
      </c>
      <c r="UU188" s="19">
        <v>8.2728521566613716E-4</v>
      </c>
    </row>
    <row r="189" spans="1:567" ht="16" x14ac:dyDescent="0.2">
      <c r="A189" s="2" t="s">
        <v>15</v>
      </c>
      <c r="B189" s="2" t="s">
        <v>35</v>
      </c>
      <c r="C189" s="2" t="s">
        <v>139</v>
      </c>
      <c r="D189" s="4">
        <v>68.113799999999998</v>
      </c>
      <c r="E189" s="4">
        <v>-57.771500000000003</v>
      </c>
      <c r="F189" s="1">
        <v>42549</v>
      </c>
      <c r="G189" s="3">
        <v>0.3125</v>
      </c>
      <c r="H189" s="2" t="s">
        <v>40</v>
      </c>
      <c r="I189" s="2">
        <v>1601110</v>
      </c>
      <c r="J189" s="2">
        <v>3</v>
      </c>
      <c r="K189" s="2">
        <v>60</v>
      </c>
      <c r="L189" s="4">
        <v>0.1285</v>
      </c>
      <c r="M189" s="2">
        <v>1</v>
      </c>
      <c r="N189" s="4">
        <v>2.5899999999999999E-2</v>
      </c>
      <c r="O189" s="2">
        <v>1</v>
      </c>
      <c r="P189" s="19" t="s">
        <v>333</v>
      </c>
      <c r="Q189" s="19">
        <v>3.3402910526410867E-2</v>
      </c>
      <c r="R189" s="19">
        <v>3.3546114318364892E-2</v>
      </c>
      <c r="S189" s="19">
        <v>3.3778217519814878E-2</v>
      </c>
      <c r="T189" s="19">
        <v>3.3826013221048799E-2</v>
      </c>
      <c r="U189" s="19">
        <v>3.4090014173781838E-2</v>
      </c>
      <c r="V189" s="19">
        <v>3.4170798732433443E-2</v>
      </c>
      <c r="W189" s="19">
        <v>3.4326706824604869E-2</v>
      </c>
      <c r="X189" s="19">
        <v>3.4723733922211071E-2</v>
      </c>
      <c r="Y189" s="19">
        <v>3.4816580207685591E-2</v>
      </c>
      <c r="Z189" s="19">
        <v>3.4987918266839724E-2</v>
      </c>
      <c r="AA189" s="19">
        <v>3.5261997324985403E-2</v>
      </c>
      <c r="AB189" s="19">
        <v>3.5446216081953141E-2</v>
      </c>
      <c r="AC189" s="19">
        <v>3.573582049839439E-2</v>
      </c>
      <c r="AD189" s="19">
        <v>3.564985436650233E-2</v>
      </c>
      <c r="AE189" s="19">
        <v>3.5636005335816089E-2</v>
      </c>
      <c r="AF189" s="19">
        <v>3.5582337776037434E-2</v>
      </c>
      <c r="AG189" s="19">
        <v>3.588524741782019E-2</v>
      </c>
      <c r="AH189" s="19">
        <v>3.5904173905873908E-2</v>
      </c>
      <c r="AI189" s="19">
        <v>3.5741332856892849E-2</v>
      </c>
      <c r="AJ189" s="19">
        <v>3.5951262370641168E-2</v>
      </c>
      <c r="AK189" s="19">
        <v>3.5811381339660019E-2</v>
      </c>
      <c r="AL189" s="19">
        <v>3.586810042993395E-2</v>
      </c>
      <c r="AM189" s="19">
        <v>3.5837312217580665E-2</v>
      </c>
      <c r="AN189" s="19">
        <v>3.5752873468103873E-2</v>
      </c>
      <c r="AO189" s="19">
        <v>3.5642067566716035E-2</v>
      </c>
      <c r="AP189" s="19">
        <v>3.540683946268755E-2</v>
      </c>
      <c r="AQ189" s="19">
        <v>3.5326462419421001E-2</v>
      </c>
      <c r="AR189" s="19">
        <v>3.5177970711652483E-2</v>
      </c>
      <c r="AS189" s="19">
        <v>3.4778537959500588E-2</v>
      </c>
      <c r="AT189" s="19">
        <v>3.4439234304399595E-2</v>
      </c>
      <c r="AU189" s="19">
        <v>3.419344243245271E-2</v>
      </c>
      <c r="AV189" s="19">
        <v>3.37723938976454E-2</v>
      </c>
      <c r="AW189" s="19">
        <v>3.334416458278016E-2</v>
      </c>
      <c r="AX189" s="19">
        <v>3.2958933650845922E-2</v>
      </c>
      <c r="AY189" s="19">
        <v>3.2363334086918209E-2</v>
      </c>
      <c r="AZ189" s="19">
        <v>3.194386017189229E-2</v>
      </c>
      <c r="BA189" s="19">
        <v>3.1228985691756E-2</v>
      </c>
      <c r="BB189" s="19">
        <v>3.0370104258812813E-2</v>
      </c>
      <c r="BC189" s="19">
        <v>2.9584097387090714E-2</v>
      </c>
      <c r="BD189" s="19">
        <v>2.8789478246675493E-2</v>
      </c>
      <c r="BE189" s="19">
        <v>2.77390624345372E-2</v>
      </c>
      <c r="BF189" s="19">
        <v>2.7098300829143704E-2</v>
      </c>
      <c r="BG189" s="19">
        <v>2.6066905727400357E-2</v>
      </c>
      <c r="BH189" s="19">
        <v>2.5146682362011868E-2</v>
      </c>
      <c r="BI189" s="19">
        <v>2.4279991680578095E-2</v>
      </c>
      <c r="BJ189" s="19">
        <v>2.3528394762983417E-2</v>
      </c>
      <c r="BK189" s="19">
        <v>2.2675621987268635E-2</v>
      </c>
      <c r="BL189" s="19">
        <v>2.2123582587778346E-2</v>
      </c>
      <c r="BM189" s="19">
        <v>2.1584568631412764E-2</v>
      </c>
      <c r="BN189" s="19">
        <v>2.1258445584503655E-2</v>
      </c>
      <c r="BO189" s="19">
        <v>2.0597326905987944E-2</v>
      </c>
      <c r="BP189" s="19">
        <v>2.03490144521251E-2</v>
      </c>
      <c r="BQ189" s="19">
        <v>1.9978548215480538E-2</v>
      </c>
      <c r="BR189" s="19">
        <v>1.958854306056115E-2</v>
      </c>
      <c r="BS189" s="19">
        <v>1.9552276617064566E-2</v>
      </c>
      <c r="BT189" s="19">
        <v>1.9400832758694645E-2</v>
      </c>
      <c r="BU189" s="19">
        <v>1.9142139608269881E-2</v>
      </c>
      <c r="BV189" s="19">
        <v>1.8988488226881234E-2</v>
      </c>
      <c r="BW189" s="19">
        <v>1.8921616066113971E-2</v>
      </c>
      <c r="BX189" s="19">
        <v>1.8722717578338408E-2</v>
      </c>
      <c r="BY189" s="19">
        <v>1.8664645410331901E-2</v>
      </c>
      <c r="BZ189" s="19">
        <v>1.844067875356669E-2</v>
      </c>
      <c r="CA189" s="19">
        <v>1.850130817289785E-2</v>
      </c>
      <c r="CB189" s="19">
        <v>1.8424158503690738E-2</v>
      </c>
      <c r="CC189" s="19">
        <v>1.8500465050994921E-2</v>
      </c>
      <c r="CD189" s="19">
        <v>1.8260622077372432E-2</v>
      </c>
      <c r="CE189" s="19">
        <v>1.8209436899560859E-2</v>
      </c>
      <c r="CF189" s="19">
        <v>1.822392050623094E-2</v>
      </c>
      <c r="CG189" s="19">
        <v>1.8130298729657601E-2</v>
      </c>
      <c r="CH189" s="19">
        <v>1.8269802611357806E-2</v>
      </c>
      <c r="CI189" s="19">
        <v>1.859150635400926E-2</v>
      </c>
      <c r="CJ189" s="19">
        <v>1.8343159156252363E-2</v>
      </c>
      <c r="CK189" s="19">
        <v>1.8308651334156621E-2</v>
      </c>
      <c r="CL189" s="19">
        <v>1.8227827870746498E-2</v>
      </c>
      <c r="CM189" s="19">
        <v>1.8361004854468187E-2</v>
      </c>
      <c r="CN189" s="19">
        <v>1.8140888162595802E-2</v>
      </c>
      <c r="CO189" s="19">
        <v>1.8021184279425222E-2</v>
      </c>
      <c r="CP189" s="19">
        <v>1.783493947271652E-2</v>
      </c>
      <c r="CQ189" s="19">
        <v>1.8012013884334606E-2</v>
      </c>
      <c r="CR189" s="19">
        <v>1.7583196041080003E-2</v>
      </c>
      <c r="CS189" s="19">
        <v>1.7739564985449881E-2</v>
      </c>
      <c r="CT189" s="19">
        <v>1.7645726860653452E-2</v>
      </c>
      <c r="CU189" s="19">
        <v>1.7740237202586873E-2</v>
      </c>
      <c r="CV189" s="19">
        <v>1.7422240419692231E-2</v>
      </c>
      <c r="CW189" s="19">
        <v>1.7391600555078254E-2</v>
      </c>
      <c r="CX189" s="19">
        <v>1.7504147016318194E-2</v>
      </c>
      <c r="CY189" s="19">
        <v>1.734041518250809E-2</v>
      </c>
      <c r="CZ189" s="19">
        <v>1.7438149358025408E-2</v>
      </c>
      <c r="DA189" s="19">
        <v>1.7457147640188134E-2</v>
      </c>
      <c r="DB189" s="19">
        <v>1.7242909838017864E-2</v>
      </c>
      <c r="DC189" s="19">
        <v>1.7169550180761956E-2</v>
      </c>
      <c r="DD189" s="19">
        <v>1.7251159346151398E-2</v>
      </c>
      <c r="DE189" s="19">
        <v>1.721258054203232E-2</v>
      </c>
      <c r="DF189" s="19">
        <v>1.6997968039881291E-2</v>
      </c>
      <c r="DG189" s="19">
        <v>1.6798246968572697E-2</v>
      </c>
      <c r="DH189" s="19">
        <v>1.6883897312717288E-2</v>
      </c>
      <c r="DI189" s="19">
        <v>1.6861820331187993E-2</v>
      </c>
      <c r="DJ189" s="19">
        <v>1.6833219126027987E-2</v>
      </c>
      <c r="DK189" s="19">
        <v>1.6653350913126076E-2</v>
      </c>
      <c r="DL189" s="19">
        <v>1.6737402721556945E-2</v>
      </c>
      <c r="DM189" s="19">
        <v>1.6604668006565834E-2</v>
      </c>
      <c r="DN189" s="19">
        <v>1.6554810049900177E-2</v>
      </c>
      <c r="DO189" s="19">
        <v>1.652847362068852E-2</v>
      </c>
      <c r="DP189" s="19">
        <v>1.6467224438525094E-2</v>
      </c>
      <c r="DQ189" s="19">
        <v>1.651447123688338E-2</v>
      </c>
      <c r="DR189" s="19">
        <v>1.646269747212185E-2</v>
      </c>
      <c r="DS189" s="19">
        <v>1.6534338865233811E-2</v>
      </c>
      <c r="DT189" s="19">
        <v>1.6393652810782651E-2</v>
      </c>
      <c r="DU189" s="19">
        <v>1.6333529231518411E-2</v>
      </c>
      <c r="DV189" s="19">
        <v>1.6407229411281851E-2</v>
      </c>
      <c r="DW189" s="19">
        <v>1.6490445510883328E-2</v>
      </c>
      <c r="DX189" s="19">
        <v>1.6430660779437677E-2</v>
      </c>
      <c r="DY189" s="19">
        <v>1.6272255270273043E-2</v>
      </c>
      <c r="DZ189" s="19">
        <v>1.651378618060878E-2</v>
      </c>
      <c r="EA189" s="19">
        <v>1.6345165201337376E-2</v>
      </c>
      <c r="EB189" s="19">
        <v>1.6307922435937088E-2</v>
      </c>
      <c r="EC189" s="19">
        <v>1.6265663292554026E-2</v>
      </c>
      <c r="ED189" s="19">
        <v>1.6293134068320045E-2</v>
      </c>
      <c r="EE189" s="19">
        <v>1.617061260916525E-2</v>
      </c>
      <c r="EF189" s="19">
        <v>1.6094797890240792E-2</v>
      </c>
      <c r="EG189" s="19">
        <v>1.6093330577014252E-2</v>
      </c>
      <c r="EH189" s="19">
        <v>1.6171496672017747E-2</v>
      </c>
      <c r="EI189" s="19">
        <v>1.6259371909650946E-2</v>
      </c>
      <c r="EJ189" s="19">
        <v>1.6091979991418998E-2</v>
      </c>
      <c r="EK189" s="19">
        <v>1.6258437397366831E-2</v>
      </c>
      <c r="EL189" s="19">
        <v>1.6002411588827363E-2</v>
      </c>
      <c r="EM189" s="19">
        <v>1.5765991160693493E-2</v>
      </c>
      <c r="EN189" s="19">
        <v>1.5960633481561733E-2</v>
      </c>
      <c r="EO189" s="19">
        <v>1.5872590069076931E-2</v>
      </c>
      <c r="EP189" s="19">
        <v>1.6302097092025562E-2</v>
      </c>
      <c r="EQ189" s="19">
        <v>1.6573896045878944E-2</v>
      </c>
      <c r="ER189" s="19">
        <v>1.6730561576449979E-2</v>
      </c>
      <c r="ES189" s="19">
        <v>1.6359539968524822E-2</v>
      </c>
      <c r="ET189" s="19">
        <v>1.6457986860876558E-2</v>
      </c>
      <c r="EU189" s="19">
        <v>1.6388643224033998E-2</v>
      </c>
      <c r="EV189" s="19">
        <v>1.6341375507962115E-2</v>
      </c>
      <c r="EW189" s="19">
        <v>1.648085605762236E-2</v>
      </c>
      <c r="EX189" s="19">
        <v>1.6396742117473974E-2</v>
      </c>
      <c r="EY189" s="19">
        <v>1.6354915222624913E-2</v>
      </c>
      <c r="EZ189" s="19">
        <v>1.6405242127786643E-2</v>
      </c>
      <c r="FA189" s="19">
        <v>1.642062320611113E-2</v>
      </c>
      <c r="FB189" s="19">
        <v>1.6403889450123211E-2</v>
      </c>
      <c r="FC189" s="19">
        <v>1.6431011518894877E-2</v>
      </c>
      <c r="FD189" s="19">
        <v>1.6492918125761976E-2</v>
      </c>
      <c r="FE189" s="19">
        <v>1.6446979154230764E-2</v>
      </c>
      <c r="FF189" s="19">
        <v>1.6328087099110957E-2</v>
      </c>
      <c r="FG189" s="19">
        <v>1.6417132718323884E-2</v>
      </c>
      <c r="FH189" s="19">
        <v>1.6434235009792172E-2</v>
      </c>
      <c r="FI189" s="19">
        <v>1.6492216434718238E-2</v>
      </c>
      <c r="FJ189" s="19">
        <v>1.636576768099058E-2</v>
      </c>
      <c r="FK189" s="19">
        <v>1.6194917415746215E-2</v>
      </c>
      <c r="FL189" s="19">
        <v>1.6474708352107171E-2</v>
      </c>
      <c r="FM189" s="19">
        <v>1.6409901419680174E-2</v>
      </c>
      <c r="FN189" s="19">
        <v>1.6504830533783637E-2</v>
      </c>
      <c r="FO189" s="19">
        <v>1.6507553944634913E-2</v>
      </c>
      <c r="FP189" s="19">
        <v>1.6460492491624592E-2</v>
      </c>
      <c r="FQ189" s="19">
        <v>1.6623858933987923E-2</v>
      </c>
      <c r="FR189" s="19">
        <v>1.6515657559266164E-2</v>
      </c>
      <c r="FS189" s="19">
        <v>1.666361725031773E-2</v>
      </c>
      <c r="FT189" s="19">
        <v>1.6525616254646755E-2</v>
      </c>
      <c r="FU189" s="19">
        <v>1.6596928617551659E-2</v>
      </c>
      <c r="FV189" s="19">
        <v>1.6552002452323262E-2</v>
      </c>
      <c r="FW189" s="19">
        <v>1.6711377465819344E-2</v>
      </c>
      <c r="FX189" s="19">
        <v>1.6619378662104282E-2</v>
      </c>
      <c r="FY189" s="19">
        <v>1.6595658248881397E-2</v>
      </c>
      <c r="FZ189" s="19">
        <v>1.6735445696140307E-2</v>
      </c>
      <c r="GA189" s="19">
        <v>1.669380055879386E-2</v>
      </c>
      <c r="GB189" s="19">
        <v>1.6612591570063846E-2</v>
      </c>
      <c r="GC189" s="19">
        <v>1.6531849040074514E-2</v>
      </c>
      <c r="GD189" s="19">
        <v>1.6404891432714067E-2</v>
      </c>
      <c r="GE189" s="19">
        <v>1.6413825995614389E-2</v>
      </c>
      <c r="GF189" s="19">
        <v>1.6451121590230818E-2</v>
      </c>
      <c r="GG189" s="19">
        <v>1.6394571248409828E-2</v>
      </c>
      <c r="GH189" s="19">
        <v>1.6325733338679718E-2</v>
      </c>
      <c r="GI189" s="19">
        <v>1.6264895633200591E-2</v>
      </c>
      <c r="GJ189" s="19">
        <v>1.6218591156275063E-2</v>
      </c>
      <c r="GK189" s="19">
        <v>1.6031263115063126E-2</v>
      </c>
      <c r="GL189" s="19">
        <v>1.6037964068864426E-2</v>
      </c>
      <c r="GM189" s="19">
        <v>1.5938673096689764E-2</v>
      </c>
      <c r="GN189" s="19">
        <v>1.5887247362305793E-2</v>
      </c>
      <c r="GO189" s="19">
        <v>1.5810658409921439E-2</v>
      </c>
      <c r="GP189" s="19">
        <v>1.5707155182771743E-2</v>
      </c>
      <c r="GQ189" s="19">
        <v>1.567663737379945E-2</v>
      </c>
      <c r="GR189" s="19">
        <v>1.5529473847367534E-2</v>
      </c>
      <c r="GS189" s="19">
        <v>1.5497654173624238E-2</v>
      </c>
      <c r="GT189" s="19">
        <v>1.5370262114650762E-2</v>
      </c>
      <c r="GU189" s="19">
        <v>1.5474731977554886E-2</v>
      </c>
      <c r="GV189" s="19">
        <v>1.5308391484436306E-2</v>
      </c>
      <c r="GW189" s="19">
        <v>1.516185944765208E-2</v>
      </c>
      <c r="GX189" s="19">
        <v>1.5100355602374757E-2</v>
      </c>
      <c r="GY189" s="19">
        <v>1.5019271759879632E-2</v>
      </c>
      <c r="GZ189" s="19">
        <v>1.4760187046866552E-2</v>
      </c>
      <c r="HA189" s="19">
        <v>1.4702060782780382E-2</v>
      </c>
      <c r="HB189" s="19">
        <v>1.4637003202785694E-2</v>
      </c>
      <c r="HC189" s="19">
        <v>1.4406486337051473E-2</v>
      </c>
      <c r="HD189" s="19">
        <v>1.4403082064071216E-2</v>
      </c>
      <c r="HE189" s="19">
        <v>1.4203913377478641E-2</v>
      </c>
      <c r="HF189" s="19">
        <v>1.4085796731002491E-2</v>
      </c>
      <c r="HG189" s="19">
        <v>1.4061104285470045E-2</v>
      </c>
      <c r="HH189" s="19">
        <v>1.3909842712751067E-2</v>
      </c>
      <c r="HI189" s="19">
        <v>1.3724981090647069E-2</v>
      </c>
      <c r="HJ189" s="19">
        <v>1.3607323522798597E-2</v>
      </c>
      <c r="HK189" s="19">
        <v>1.3451960363219564E-2</v>
      </c>
      <c r="HL189" s="19">
        <v>1.3423136458120493E-2</v>
      </c>
      <c r="HM189" s="19">
        <v>1.3253088641425445E-2</v>
      </c>
      <c r="HN189" s="19">
        <v>1.3344085349755654E-2</v>
      </c>
      <c r="HO189" s="19">
        <v>1.3089021517868463E-2</v>
      </c>
      <c r="HP189" s="19">
        <v>1.30930227911092E-2</v>
      </c>
      <c r="HQ189" s="19">
        <v>1.3008098939938029E-2</v>
      </c>
      <c r="HR189" s="19">
        <v>1.2875605504294578E-2</v>
      </c>
      <c r="HS189" s="19">
        <v>1.2819721493892093E-2</v>
      </c>
      <c r="HT189" s="19">
        <v>1.2724470912662284E-2</v>
      </c>
      <c r="HU189" s="19">
        <v>1.266303040063658E-2</v>
      </c>
      <c r="HV189" s="19">
        <v>1.2570718571689515E-2</v>
      </c>
      <c r="HW189" s="19">
        <v>1.2395238499608094E-2</v>
      </c>
      <c r="HX189" s="19">
        <v>1.2323989399176838E-2</v>
      </c>
      <c r="HY189" s="19">
        <v>1.2269885114839738E-2</v>
      </c>
      <c r="HZ189" s="19">
        <v>1.2093983831575696E-2</v>
      </c>
      <c r="IA189" s="19">
        <v>1.194906789013871E-2</v>
      </c>
      <c r="IB189" s="19">
        <v>1.1869162433521331E-2</v>
      </c>
      <c r="IC189" s="19">
        <v>1.1777869457159583E-2</v>
      </c>
      <c r="ID189" s="19">
        <v>1.1679825204465102E-2</v>
      </c>
      <c r="IE189" s="19">
        <v>1.150027702768823E-2</v>
      </c>
      <c r="IF189" s="19">
        <v>1.1400865043307833E-2</v>
      </c>
      <c r="IG189" s="19">
        <v>1.1340956322604859E-2</v>
      </c>
      <c r="IH189" s="19">
        <v>1.1292593980086441E-2</v>
      </c>
      <c r="II189" s="19">
        <v>1.1126257628318471E-2</v>
      </c>
      <c r="IJ189" s="19">
        <v>1.1032578090177856E-2</v>
      </c>
      <c r="IK189" s="19">
        <v>1.0793154953739791E-2</v>
      </c>
      <c r="IL189" s="19">
        <v>1.0687299071151906E-2</v>
      </c>
      <c r="IM189" s="19">
        <v>1.0669264045198575E-2</v>
      </c>
      <c r="IN189" s="19">
        <v>1.0572033516131016E-2</v>
      </c>
      <c r="IO189" s="19">
        <v>1.0404122331476711E-2</v>
      </c>
      <c r="IP189" s="19">
        <v>1.0205115944946498E-2</v>
      </c>
      <c r="IQ189" s="19">
        <v>1.0241075600649522E-2</v>
      </c>
      <c r="IR189" s="19">
        <v>1.0151492839130982E-2</v>
      </c>
      <c r="IS189" s="19">
        <v>9.9726151330658697E-3</v>
      </c>
      <c r="IT189" s="19">
        <v>9.8153996555473376E-3</v>
      </c>
      <c r="IU189" s="19">
        <v>9.7299988742685639E-3</v>
      </c>
      <c r="IV189" s="19">
        <v>9.6402106725923652E-3</v>
      </c>
      <c r="IW189" s="19">
        <v>9.5352872077244764E-3</v>
      </c>
      <c r="IX189" s="19">
        <v>9.4303289863471584E-3</v>
      </c>
      <c r="IY189" s="19">
        <v>9.316258466439022E-3</v>
      </c>
      <c r="IZ189" s="19">
        <v>9.2636030203378811E-3</v>
      </c>
      <c r="JA189" s="19">
        <v>9.017317893477159E-3</v>
      </c>
      <c r="JB189" s="19">
        <v>8.9215144645820501E-3</v>
      </c>
      <c r="JC189" s="19">
        <v>8.8266199682521338E-3</v>
      </c>
      <c r="JD189" s="19">
        <v>8.740537543084629E-3</v>
      </c>
      <c r="JE189" s="19">
        <v>8.6290227665935543E-3</v>
      </c>
      <c r="JF189" s="19">
        <v>8.461834075718485E-3</v>
      </c>
      <c r="JG189" s="19">
        <v>8.4227528130900609E-3</v>
      </c>
      <c r="JH189" s="19">
        <v>8.2873877844221646E-3</v>
      </c>
      <c r="JI189" s="19">
        <v>8.2837684652384159E-3</v>
      </c>
      <c r="JJ189" s="19">
        <v>8.1211422325923235E-3</v>
      </c>
      <c r="JK189" s="19">
        <v>7.9336384833218997E-3</v>
      </c>
      <c r="JL189" s="19">
        <v>7.893453540871528E-3</v>
      </c>
      <c r="JM189" s="19">
        <v>7.8713053312634753E-3</v>
      </c>
      <c r="JN189" s="19">
        <v>7.7108150141199224E-3</v>
      </c>
      <c r="JO189" s="19">
        <v>7.6526141161273467E-3</v>
      </c>
      <c r="JP189" s="19">
        <v>7.4996719250317867E-3</v>
      </c>
      <c r="JQ189" s="19">
        <v>7.4644492404711549E-3</v>
      </c>
      <c r="JR189" s="19">
        <v>7.4130265761848243E-3</v>
      </c>
      <c r="JS189" s="19">
        <v>7.3458538488767903E-3</v>
      </c>
      <c r="JT189" s="19">
        <v>7.2756181771930174E-3</v>
      </c>
      <c r="JU189" s="19">
        <v>7.1866543879032033E-3</v>
      </c>
      <c r="JV189" s="19">
        <v>7.1489446000253375E-3</v>
      </c>
      <c r="JW189" s="19">
        <v>7.0366292180101377E-3</v>
      </c>
      <c r="JX189" s="19">
        <v>6.8775661372731571E-3</v>
      </c>
      <c r="JY189" s="19">
        <v>6.9059225654303459E-3</v>
      </c>
      <c r="JZ189" s="19">
        <v>6.836177393015422E-3</v>
      </c>
      <c r="KA189" s="19">
        <v>6.7386305705888607E-3</v>
      </c>
      <c r="KB189" s="19">
        <v>6.6549076059029344E-3</v>
      </c>
      <c r="KC189" s="19">
        <v>6.5931756905909505E-3</v>
      </c>
      <c r="KD189" s="19">
        <v>6.5145300484967788E-3</v>
      </c>
      <c r="KE189" s="19">
        <v>6.4994951035333304E-3</v>
      </c>
      <c r="KF189" s="19">
        <v>6.4471427251922581E-3</v>
      </c>
      <c r="KG189" s="19">
        <v>6.3462688384767572E-3</v>
      </c>
      <c r="KH189" s="19">
        <v>6.3046690150544912E-3</v>
      </c>
      <c r="KI189" s="19">
        <v>6.1817161329765979E-3</v>
      </c>
      <c r="KJ189" s="19">
        <v>6.1334167615187656E-3</v>
      </c>
      <c r="KK189" s="19">
        <v>6.0707813216258899E-3</v>
      </c>
      <c r="KL189" s="19">
        <v>5.9935380272570591E-3</v>
      </c>
      <c r="KM189" s="19">
        <v>6.0295154060859973E-3</v>
      </c>
      <c r="KN189" s="19">
        <v>5.8965816283463668E-3</v>
      </c>
      <c r="KO189" s="19">
        <v>5.8352058334423373E-3</v>
      </c>
      <c r="KP189" s="19">
        <v>5.7456259386319715E-3</v>
      </c>
      <c r="KQ189" s="19">
        <v>5.6768053973190735E-3</v>
      </c>
      <c r="KR189" s="19">
        <v>5.6426731125994575E-3</v>
      </c>
      <c r="KS189" s="19">
        <v>5.5944993918162151E-3</v>
      </c>
      <c r="KT189" s="19">
        <v>5.4863572231441471E-3</v>
      </c>
      <c r="KU189" s="19">
        <v>5.540621237262418E-3</v>
      </c>
      <c r="KV189" s="19">
        <v>5.3940795841379433E-3</v>
      </c>
      <c r="KW189" s="19">
        <v>5.3498801778094612E-3</v>
      </c>
      <c r="KX189" s="19">
        <v>5.2043355370003019E-3</v>
      </c>
      <c r="KY189" s="19">
        <v>5.2530530842537339E-3</v>
      </c>
      <c r="KZ189" s="19">
        <v>5.1742613867273336E-3</v>
      </c>
      <c r="LA189" s="19">
        <v>5.0718324980255462E-3</v>
      </c>
      <c r="LB189" s="19">
        <v>5.0305855605830268E-3</v>
      </c>
      <c r="LC189" s="19">
        <v>5.0271546035327184E-3</v>
      </c>
      <c r="LD189" s="19">
        <v>4.9632611086416548E-3</v>
      </c>
      <c r="LE189" s="19">
        <v>4.8843318504964402E-3</v>
      </c>
      <c r="LF189" s="19">
        <v>4.7732206650657992E-3</v>
      </c>
      <c r="LG189" s="19">
        <v>4.7232633798034735E-3</v>
      </c>
      <c r="LH189" s="19">
        <v>4.6669652063236885E-3</v>
      </c>
      <c r="LI189" s="19">
        <v>4.5893639817403062E-3</v>
      </c>
      <c r="LJ189" s="19">
        <v>4.5617479465468441E-3</v>
      </c>
      <c r="LK189" s="19">
        <v>4.4585150999005441E-3</v>
      </c>
      <c r="LL189" s="19">
        <v>4.3604719526613061E-3</v>
      </c>
      <c r="LM189" s="19">
        <v>4.3369000681632904E-3</v>
      </c>
      <c r="LN189" s="19">
        <v>4.3189617470899642E-3</v>
      </c>
      <c r="LO189" s="19">
        <v>4.1883418787447176E-3</v>
      </c>
      <c r="LP189" s="19">
        <v>4.2266210646639884E-3</v>
      </c>
      <c r="LQ189" s="19">
        <v>4.1360118482997874E-3</v>
      </c>
      <c r="LR189" s="19">
        <v>4.0823020303312613E-3</v>
      </c>
      <c r="LS189" s="19">
        <v>4.0607355211970545E-3</v>
      </c>
      <c r="LT189" s="19">
        <v>4.0451596466260916E-3</v>
      </c>
      <c r="LU189" s="19">
        <v>3.9812360477726894E-3</v>
      </c>
      <c r="LV189" s="19">
        <v>3.9847520918152813E-3</v>
      </c>
      <c r="LW189" s="19">
        <v>3.9636446939036105E-3</v>
      </c>
      <c r="LX189" s="19">
        <v>3.8718137973508919E-3</v>
      </c>
      <c r="LY189" s="19">
        <v>3.8697030815799307E-3</v>
      </c>
      <c r="LZ189" s="19">
        <v>3.8303003359000378E-3</v>
      </c>
      <c r="MA189" s="19">
        <v>3.8144860093962995E-3</v>
      </c>
      <c r="MB189" s="19">
        <v>3.7390661662318873E-3</v>
      </c>
      <c r="MC189" s="19">
        <v>3.7801581918388829E-3</v>
      </c>
      <c r="MD189" s="19">
        <v>3.7261425152044078E-3</v>
      </c>
      <c r="ME189" s="19">
        <v>3.747797598147994E-3</v>
      </c>
      <c r="MF189" s="19">
        <v>3.7082006419926687E-3</v>
      </c>
      <c r="MG189" s="19">
        <v>3.7274465731284762E-3</v>
      </c>
      <c r="MH189" s="19">
        <v>3.6939824923586436E-3</v>
      </c>
      <c r="MI189" s="19">
        <v>3.7440024107173297E-3</v>
      </c>
      <c r="MJ189" s="19">
        <v>3.668608148842688E-3</v>
      </c>
      <c r="MK189" s="19">
        <v>3.6241114518626321E-3</v>
      </c>
      <c r="ML189" s="19">
        <v>3.6313569279466718E-3</v>
      </c>
      <c r="MM189" s="19">
        <v>3.6278966978977329E-3</v>
      </c>
      <c r="MN189" s="19">
        <v>3.6415765086545162E-3</v>
      </c>
      <c r="MO189" s="19">
        <v>3.6665805871762889E-3</v>
      </c>
      <c r="MP189" s="19">
        <v>3.6269503565220674E-3</v>
      </c>
      <c r="MQ189" s="19">
        <v>3.6991212527177865E-3</v>
      </c>
      <c r="MR189" s="19">
        <v>3.6058698593658236E-3</v>
      </c>
      <c r="MS189" s="19">
        <v>3.6274235247216284E-3</v>
      </c>
      <c r="MT189" s="19">
        <v>3.6262553997525198E-3</v>
      </c>
      <c r="MU189" s="19">
        <v>3.6062541275104702E-3</v>
      </c>
      <c r="MV189" s="19">
        <v>3.5388363751287779E-3</v>
      </c>
      <c r="MW189" s="19">
        <v>3.5582905833483986E-3</v>
      </c>
      <c r="MX189" s="19">
        <v>3.6007712293719719E-3</v>
      </c>
      <c r="MY189" s="19">
        <v>3.5225180213262564E-3</v>
      </c>
      <c r="MZ189" s="19">
        <v>3.5236096561506031E-3</v>
      </c>
      <c r="NA189" s="19">
        <v>3.5038464456423409E-3</v>
      </c>
      <c r="NB189" s="19">
        <v>3.5191400269397265E-3</v>
      </c>
      <c r="NC189" s="19">
        <v>3.4926561919845982E-3</v>
      </c>
      <c r="ND189" s="19">
        <v>3.4524600664153503E-3</v>
      </c>
      <c r="NE189" s="19">
        <v>3.4204833451828504E-3</v>
      </c>
      <c r="NF189" s="19">
        <v>3.4689288670234904E-3</v>
      </c>
      <c r="NG189" s="19">
        <v>3.4646269250005008E-3</v>
      </c>
      <c r="NH189" s="19">
        <v>3.4309776612546222E-3</v>
      </c>
      <c r="NI189" s="19">
        <v>3.4625939652419635E-3</v>
      </c>
      <c r="NJ189" s="19">
        <v>3.4765614525171179E-3</v>
      </c>
      <c r="NK189" s="19">
        <v>3.4039891171379353E-3</v>
      </c>
      <c r="NL189" s="19">
        <v>3.4581748195662253E-3</v>
      </c>
      <c r="NM189" s="19">
        <v>3.4583663064454823E-3</v>
      </c>
      <c r="NN189" s="19">
        <v>3.4911231015514492E-3</v>
      </c>
      <c r="NO189" s="19">
        <v>3.5370360414675316E-3</v>
      </c>
      <c r="NP189" s="19">
        <v>3.5189777717791865E-3</v>
      </c>
      <c r="NQ189" s="19">
        <v>3.510998512809763E-3</v>
      </c>
      <c r="NR189" s="19">
        <v>3.4501478700751944E-3</v>
      </c>
      <c r="NS189" s="19">
        <v>3.472582909070003E-3</v>
      </c>
      <c r="NT189" s="19">
        <v>3.4793613883781979E-3</v>
      </c>
      <c r="NU189" s="19">
        <v>3.4672050920005271E-3</v>
      </c>
      <c r="NV189" s="19">
        <v>3.4562747268719989E-3</v>
      </c>
      <c r="NW189" s="19">
        <v>3.4810709122335493E-3</v>
      </c>
      <c r="NX189" s="19">
        <v>3.5110575038183275E-3</v>
      </c>
      <c r="NY189" s="19">
        <v>3.5872220500162396E-3</v>
      </c>
      <c r="NZ189" s="19">
        <v>3.485993539915249E-3</v>
      </c>
      <c r="OA189" s="19">
        <v>3.4356001029778906E-3</v>
      </c>
      <c r="OB189" s="19">
        <v>3.4803193028881334E-3</v>
      </c>
      <c r="OC189" s="19">
        <v>3.460708407432859E-3</v>
      </c>
      <c r="OD189" s="19">
        <v>3.3948840016572194E-3</v>
      </c>
      <c r="OE189" s="19">
        <v>3.5010154368962051E-3</v>
      </c>
      <c r="OF189" s="19">
        <v>3.446849156565358E-3</v>
      </c>
      <c r="OG189" s="19">
        <v>3.4234709439761777E-3</v>
      </c>
      <c r="OH189" s="19">
        <v>3.4437126695278514E-3</v>
      </c>
      <c r="OI189" s="19">
        <v>3.4458183607806595E-3</v>
      </c>
      <c r="OJ189" s="19">
        <v>3.3579395570877101E-3</v>
      </c>
      <c r="OK189" s="19">
        <v>3.3990318071783019E-3</v>
      </c>
      <c r="OL189" s="19">
        <v>3.4889562297787469E-3</v>
      </c>
      <c r="OM189" s="19">
        <v>3.3721959843091369E-3</v>
      </c>
      <c r="ON189" s="19">
        <v>3.362730349005502E-3</v>
      </c>
      <c r="OO189" s="19">
        <v>3.3571313489552173E-3</v>
      </c>
      <c r="OP189" s="19">
        <v>3.3137316762069944E-3</v>
      </c>
      <c r="OQ189" s="19">
        <v>3.2895035726235515E-3</v>
      </c>
      <c r="OR189" s="19">
        <v>3.3504458654990622E-3</v>
      </c>
      <c r="OS189" s="19">
        <v>3.3182531006054053E-3</v>
      </c>
      <c r="OT189" s="19">
        <v>3.2849999902508382E-3</v>
      </c>
      <c r="OU189" s="19">
        <v>3.2666680739723152E-3</v>
      </c>
      <c r="OV189" s="19">
        <v>3.2536061429367419E-3</v>
      </c>
      <c r="OW189" s="19">
        <v>3.2714189122436095E-3</v>
      </c>
      <c r="OX189" s="19">
        <v>3.1761284091436932E-3</v>
      </c>
      <c r="OY189" s="19">
        <v>3.2118393659701355E-3</v>
      </c>
      <c r="OZ189" s="19">
        <v>3.2015472131294099E-3</v>
      </c>
      <c r="PA189" s="19">
        <v>3.2373835726436026E-3</v>
      </c>
      <c r="PB189" s="19">
        <v>3.2288865562222677E-3</v>
      </c>
      <c r="PC189" s="19">
        <v>3.2317138117762315E-3</v>
      </c>
      <c r="PD189" s="19">
        <v>3.282829059924761E-3</v>
      </c>
      <c r="PE189" s="19">
        <v>3.3052480084095341E-3</v>
      </c>
      <c r="PF189" s="19">
        <v>3.4224554311387185E-3</v>
      </c>
      <c r="PG189" s="19">
        <v>3.4271799797636719E-3</v>
      </c>
      <c r="PH189" s="19">
        <v>3.4737616984621845E-3</v>
      </c>
      <c r="PI189" s="19">
        <v>3.5665737736111777E-3</v>
      </c>
      <c r="PJ189" s="19">
        <v>3.6492094264625866E-3</v>
      </c>
      <c r="PK189" s="19">
        <v>3.8093196557876046E-3</v>
      </c>
      <c r="PL189" s="19">
        <v>3.9705106815156998E-3</v>
      </c>
      <c r="PM189" s="19">
        <v>4.154291423148106E-3</v>
      </c>
      <c r="PN189" s="19">
        <v>4.2585916940499641E-3</v>
      </c>
      <c r="PO189" s="19">
        <v>4.4869828874520212E-3</v>
      </c>
      <c r="PP189" s="19">
        <v>4.6530387385126225E-3</v>
      </c>
      <c r="PQ189" s="19">
        <v>4.9037970323867952E-3</v>
      </c>
      <c r="PR189" s="19">
        <v>5.0053891294243322E-3</v>
      </c>
      <c r="PS189" s="19">
        <v>5.1700466508284131E-3</v>
      </c>
      <c r="PT189" s="19">
        <v>5.3761887240476869E-3</v>
      </c>
      <c r="PU189" s="19">
        <v>5.3653222163900652E-3</v>
      </c>
      <c r="PV189" s="19">
        <v>5.6075313455764631E-3</v>
      </c>
      <c r="PW189" s="19">
        <v>5.6497832744292565E-3</v>
      </c>
      <c r="PX189" s="19">
        <v>5.7698908267005801E-3</v>
      </c>
      <c r="PY189" s="19">
        <v>5.7094051448806776E-3</v>
      </c>
      <c r="PZ189" s="19">
        <v>5.8319179362815434E-3</v>
      </c>
      <c r="QA189" s="19">
        <v>5.7547415708530513E-3</v>
      </c>
      <c r="QB189" s="19">
        <v>5.7196052358942E-3</v>
      </c>
      <c r="QC189" s="19">
        <v>5.6336791799293309E-3</v>
      </c>
      <c r="QD189" s="19">
        <v>5.5717338054047973E-3</v>
      </c>
      <c r="QE189" s="19">
        <v>5.5212231800228695E-3</v>
      </c>
      <c r="QF189" s="19">
        <v>5.3315741170118208E-3</v>
      </c>
      <c r="QG189" s="19">
        <v>5.2729678839246634E-3</v>
      </c>
      <c r="QH189" s="19">
        <v>5.0540304155257615E-3</v>
      </c>
      <c r="QI189" s="19">
        <v>4.8960556561298482E-3</v>
      </c>
      <c r="QJ189" s="19">
        <v>4.6430523762735279E-3</v>
      </c>
      <c r="QK189" s="19">
        <v>4.5464767747146915E-3</v>
      </c>
      <c r="QL189" s="19">
        <v>4.3736803034005161E-3</v>
      </c>
      <c r="QM189" s="19">
        <v>4.2411589283444465E-3</v>
      </c>
      <c r="QN189" s="19">
        <v>4.1157669396202417E-3</v>
      </c>
      <c r="QO189" s="19">
        <v>3.8591954777235831E-3</v>
      </c>
      <c r="QP189" s="19">
        <v>3.7730968655199175E-3</v>
      </c>
      <c r="QQ189" s="19">
        <v>3.6177245720982374E-3</v>
      </c>
      <c r="QR189" s="19">
        <v>3.5132254788068137E-3</v>
      </c>
      <c r="QS189" s="19">
        <v>3.3746362316447159E-3</v>
      </c>
      <c r="QT189" s="19">
        <v>3.2650552616784673E-3</v>
      </c>
      <c r="QU189" s="19">
        <v>3.1901016078965511E-3</v>
      </c>
      <c r="QV189" s="19">
        <v>3.2957830122041479E-3</v>
      </c>
      <c r="QW189" s="19">
        <v>3.2302488876186698E-3</v>
      </c>
      <c r="QX189" s="19">
        <v>3.0929340291848384E-3</v>
      </c>
      <c r="QY189" s="19">
        <v>3.1629352360482196E-3</v>
      </c>
      <c r="QZ189" s="19">
        <v>3.0853293525574636E-3</v>
      </c>
      <c r="RA189" s="19">
        <v>3.0947003983695818E-3</v>
      </c>
      <c r="RB189" s="19">
        <v>3.0572445887797313E-3</v>
      </c>
      <c r="RC189" s="19">
        <v>3.1260852059984334E-3</v>
      </c>
      <c r="RD189" s="19">
        <v>3.1684050387095239E-3</v>
      </c>
      <c r="RE189" s="19">
        <v>3.0914012953889634E-3</v>
      </c>
      <c r="RF189" s="19">
        <v>3.0210496120148477E-3</v>
      </c>
      <c r="RG189" s="19">
        <v>3.0038754029279606E-3</v>
      </c>
      <c r="RH189" s="19">
        <v>3.0337714697064649E-3</v>
      </c>
      <c r="RI189" s="19">
        <v>3.0434068047456996E-3</v>
      </c>
      <c r="RJ189" s="19">
        <v>3.0077057761979248E-3</v>
      </c>
      <c r="RK189" s="19">
        <v>3.0041812357631524E-3</v>
      </c>
      <c r="RL189" s="19">
        <v>2.8839667715503405E-3</v>
      </c>
      <c r="RM189" s="19">
        <v>2.8894976626380004E-3</v>
      </c>
      <c r="RN189" s="19">
        <v>2.7622456173687507E-3</v>
      </c>
      <c r="RO189" s="19">
        <v>2.6621927335496788E-3</v>
      </c>
      <c r="RP189" s="19">
        <v>2.5728391492514826E-3</v>
      </c>
      <c r="RQ189" s="19">
        <v>2.6224112683413334E-3</v>
      </c>
      <c r="RR189" s="19">
        <v>2.4182345195354147E-3</v>
      </c>
      <c r="RS189" s="19">
        <v>2.3745036588242547E-3</v>
      </c>
      <c r="RT189" s="19">
        <v>2.2815108309799459E-3</v>
      </c>
      <c r="RU189" s="19">
        <v>2.1446370569282551E-3</v>
      </c>
      <c r="RV189" s="19">
        <v>2.0884298163100596E-3</v>
      </c>
      <c r="RW189" s="19">
        <v>2.0899714252438813E-3</v>
      </c>
      <c r="RX189" s="19">
        <v>1.9337159749341268E-3</v>
      </c>
      <c r="RY189" s="19">
        <v>1.8203807446813809E-3</v>
      </c>
      <c r="RZ189" s="19">
        <v>1.7470558257621969E-3</v>
      </c>
      <c r="SA189" s="19">
        <v>1.7476274025607743E-3</v>
      </c>
      <c r="SB189" s="19">
        <v>1.7347775446490067E-3</v>
      </c>
      <c r="SC189" s="19">
        <v>1.6086891395670371E-3</v>
      </c>
      <c r="SD189" s="19">
        <v>1.5375685864818306E-3</v>
      </c>
      <c r="SE189" s="19">
        <v>1.6237755963901944E-3</v>
      </c>
      <c r="SF189" s="19">
        <v>1.4033478084902633E-3</v>
      </c>
      <c r="SG189" s="19">
        <v>1.4769143836216455E-3</v>
      </c>
      <c r="SH189" s="19">
        <v>1.4398736138830118E-3</v>
      </c>
      <c r="SI189" s="19">
        <v>1.4544005929188696E-3</v>
      </c>
      <c r="SJ189" s="19">
        <v>1.3944883460422204E-3</v>
      </c>
      <c r="SK189" s="19">
        <v>1.404484666256124E-3</v>
      </c>
      <c r="SL189" s="19">
        <v>1.2678323356078948E-3</v>
      </c>
      <c r="SM189" s="19">
        <v>1.3590551165278638E-3</v>
      </c>
      <c r="SN189" s="19">
        <v>1.2699517295877074E-3</v>
      </c>
      <c r="SO189" s="19">
        <v>1.3096882637690121E-3</v>
      </c>
      <c r="SP189" s="19">
        <v>1.2602401888359587E-3</v>
      </c>
      <c r="SQ189" s="19">
        <v>1.3960490356392751E-3</v>
      </c>
      <c r="SR189" s="19">
        <v>1.2292039769717831E-3</v>
      </c>
      <c r="SS189" s="19">
        <v>1.1548448329815554E-3</v>
      </c>
      <c r="ST189" s="19">
        <v>1.2004352774932349E-3</v>
      </c>
      <c r="SU189" s="19">
        <v>1.3277864100436933E-3</v>
      </c>
      <c r="SV189" s="19">
        <v>1.275618431856579E-3</v>
      </c>
      <c r="SW189" s="19">
        <v>1.1645559369558068E-3</v>
      </c>
      <c r="SX189" s="19">
        <v>1.2067799658707994E-3</v>
      </c>
      <c r="SY189" s="19">
        <v>1.1662020781792761E-3</v>
      </c>
      <c r="SZ189" s="19">
        <v>1.1413277032671836E-3</v>
      </c>
      <c r="TA189" s="19">
        <v>1.0861148166239965E-3</v>
      </c>
      <c r="TB189" s="19">
        <v>1.1696163941973491E-3</v>
      </c>
      <c r="TC189" s="19">
        <v>1.1077058025740214E-3</v>
      </c>
      <c r="TD189" s="19">
        <v>1.1715195832957817E-3</v>
      </c>
      <c r="TE189" s="19">
        <v>1.073200900071311E-3</v>
      </c>
      <c r="TF189" s="19">
        <v>1.0544892889680884E-3</v>
      </c>
      <c r="TG189" s="19">
        <v>1.0113559442760046E-3</v>
      </c>
      <c r="TH189" s="19">
        <v>1.1210291504444401E-3</v>
      </c>
      <c r="TI189" s="19">
        <v>1.0449896721123819E-3</v>
      </c>
      <c r="TJ189" s="19">
        <v>1.0089817165952625E-3</v>
      </c>
      <c r="TK189" s="19">
        <v>9.5335881218351875E-4</v>
      </c>
      <c r="TL189" s="19">
        <v>1.0401488802950748E-3</v>
      </c>
      <c r="TM189" s="19">
        <v>1.0048745667839355E-3</v>
      </c>
      <c r="TN189" s="19">
        <v>9.586970689577823E-4</v>
      </c>
      <c r="TO189" s="19">
        <v>1.0546365205857198E-3</v>
      </c>
      <c r="TP189" s="19">
        <v>1.0608083515840686E-3</v>
      </c>
      <c r="TQ189" s="19">
        <v>1.0497252343733784E-3</v>
      </c>
      <c r="TR189" s="19">
        <v>9.4811585652040519E-4</v>
      </c>
      <c r="TS189" s="19">
        <v>7.3487600965948109E-4</v>
      </c>
      <c r="TT189" s="19">
        <v>9.3366010718214153E-4</v>
      </c>
      <c r="TU189" s="19">
        <v>9.2124786558525509E-4</v>
      </c>
      <c r="TV189" s="19">
        <v>8.3715216019422136E-4</v>
      </c>
      <c r="TW189" s="19">
        <v>9.4197329151501355E-4</v>
      </c>
      <c r="TX189" s="19">
        <v>9.9734386814715999E-4</v>
      </c>
      <c r="TY189" s="19">
        <v>9.5720955200187725E-4</v>
      </c>
      <c r="TZ189" s="19">
        <v>8.0445176467226309E-4</v>
      </c>
      <c r="UA189" s="19">
        <v>7.7964042356010643E-4</v>
      </c>
      <c r="UB189" s="19">
        <v>9.7886318877793356E-4</v>
      </c>
      <c r="UC189" s="19">
        <v>7.9154779929473693E-4</v>
      </c>
      <c r="UD189" s="19">
        <v>9.8895221029184988E-4</v>
      </c>
      <c r="UE189" s="19">
        <v>8.3878137982492989E-4</v>
      </c>
      <c r="UF189" s="19">
        <v>8.6189360268587774E-4</v>
      </c>
      <c r="UG189" s="19">
        <v>1.095979577931818E-3</v>
      </c>
      <c r="UH189" s="19">
        <v>8.5025881082162447E-4</v>
      </c>
      <c r="UI189" s="19">
        <v>7.6134403099316795E-4</v>
      </c>
      <c r="UJ189" s="19">
        <v>9.0112824546776098E-4</v>
      </c>
      <c r="UK189" s="19">
        <v>8.4916706011622836E-4</v>
      </c>
      <c r="UL189" s="19">
        <v>9.0104894928238566E-4</v>
      </c>
      <c r="UM189" s="19">
        <v>6.1779926649868221E-4</v>
      </c>
      <c r="UN189" s="19">
        <v>7.5596101016908745E-4</v>
      </c>
      <c r="UO189" s="19">
        <v>9.9225491059196547E-4</v>
      </c>
      <c r="UP189" s="19">
        <v>7.0887351977354707E-4</v>
      </c>
      <c r="UQ189" s="19">
        <v>9.4400276777889124E-4</v>
      </c>
      <c r="UR189" s="19">
        <v>7.2191076070828237E-4</v>
      </c>
      <c r="US189" s="19">
        <v>8.13544305746799E-4</v>
      </c>
      <c r="UT189" s="19">
        <v>9.4672255211877354E-4</v>
      </c>
      <c r="UU189" s="19">
        <v>6.938754609863262E-4</v>
      </c>
    </row>
    <row r="190" spans="1:567" ht="16" x14ac:dyDescent="0.2">
      <c r="A190" s="2" t="s">
        <v>15</v>
      </c>
      <c r="B190" s="2" t="s">
        <v>35</v>
      </c>
      <c r="C190" s="2" t="s">
        <v>139</v>
      </c>
      <c r="D190" s="4">
        <v>68.113799999999998</v>
      </c>
      <c r="E190" s="4">
        <v>-57.771500000000003</v>
      </c>
      <c r="F190" s="1">
        <v>42549</v>
      </c>
      <c r="G190" s="3">
        <v>0.3125</v>
      </c>
      <c r="H190" s="2" t="s">
        <v>40</v>
      </c>
      <c r="I190" s="2">
        <v>1601110</v>
      </c>
      <c r="J190" s="2">
        <v>5</v>
      </c>
      <c r="K190" s="2">
        <v>50</v>
      </c>
      <c r="L190" s="4">
        <v>0.1903</v>
      </c>
      <c r="M190" s="2">
        <v>1</v>
      </c>
      <c r="N190" s="4">
        <v>3.04E-2</v>
      </c>
      <c r="O190" s="2">
        <v>1</v>
      </c>
      <c r="P190" s="19" t="s">
        <v>334</v>
      </c>
      <c r="Q190" s="19">
        <v>4.7320266442352571E-2</v>
      </c>
      <c r="R190" s="19">
        <v>4.7421475158567671E-2</v>
      </c>
      <c r="S190" s="19">
        <v>4.7797164748435796E-2</v>
      </c>
      <c r="T190" s="19">
        <v>4.8364871136005357E-2</v>
      </c>
      <c r="U190" s="19">
        <v>4.8035068509003034E-2</v>
      </c>
      <c r="V190" s="19">
        <v>4.8507756130500831E-2</v>
      </c>
      <c r="W190" s="19">
        <v>4.8488248900246091E-2</v>
      </c>
      <c r="X190" s="19">
        <v>4.9172850812751842E-2</v>
      </c>
      <c r="Y190" s="19">
        <v>4.8946605426066034E-2</v>
      </c>
      <c r="Z190" s="19">
        <v>4.9818799020967822E-2</v>
      </c>
      <c r="AA190" s="19">
        <v>4.9664865604618906E-2</v>
      </c>
      <c r="AB190" s="19">
        <v>4.9593559379831766E-2</v>
      </c>
      <c r="AC190" s="19">
        <v>4.9809116542585005E-2</v>
      </c>
      <c r="AD190" s="19">
        <v>5.0090569587610601E-2</v>
      </c>
      <c r="AE190" s="19">
        <v>4.9978812398740802E-2</v>
      </c>
      <c r="AF190" s="19">
        <v>5.0145648419217835E-2</v>
      </c>
      <c r="AG190" s="19">
        <v>5.0554647928535548E-2</v>
      </c>
      <c r="AH190" s="19">
        <v>5.0192566145700404E-2</v>
      </c>
      <c r="AI190" s="19">
        <v>5.0291118721641839E-2</v>
      </c>
      <c r="AJ190" s="19">
        <v>5.0465054003364124E-2</v>
      </c>
      <c r="AK190" s="19">
        <v>5.0255543873500473E-2</v>
      </c>
      <c r="AL190" s="19">
        <v>5.0304131040680274E-2</v>
      </c>
      <c r="AM190" s="19">
        <v>4.9782882399599035E-2</v>
      </c>
      <c r="AN190" s="19">
        <v>5.0088539975178141E-2</v>
      </c>
      <c r="AO190" s="19">
        <v>4.8903005420470817E-2</v>
      </c>
      <c r="AP190" s="19">
        <v>4.9273866360862333E-2</v>
      </c>
      <c r="AQ190" s="19">
        <v>4.9175476176241031E-2</v>
      </c>
      <c r="AR190" s="19">
        <v>4.9173173225203183E-2</v>
      </c>
      <c r="AS190" s="19">
        <v>4.7961104069577362E-2</v>
      </c>
      <c r="AT190" s="19">
        <v>4.7595095074591802E-2</v>
      </c>
      <c r="AU190" s="19">
        <v>4.6794850330013751E-2</v>
      </c>
      <c r="AV190" s="19">
        <v>4.5857968912895231E-2</v>
      </c>
      <c r="AW190" s="19">
        <v>4.5598843316448243E-2</v>
      </c>
      <c r="AX190" s="19">
        <v>4.4820215066694431E-2</v>
      </c>
      <c r="AY190" s="19">
        <v>4.3969957909484804E-2</v>
      </c>
      <c r="AZ190" s="19">
        <v>4.2821916535898674E-2</v>
      </c>
      <c r="BA190" s="19">
        <v>4.1586870942606782E-2</v>
      </c>
      <c r="BB190" s="19">
        <v>4.0118522493829335E-2</v>
      </c>
      <c r="BC190" s="19">
        <v>3.9402066827100485E-2</v>
      </c>
      <c r="BD190" s="19">
        <v>3.8073869554969553E-2</v>
      </c>
      <c r="BE190" s="19">
        <v>3.6714307452932471E-2</v>
      </c>
      <c r="BF190" s="19">
        <v>3.5240942665660802E-2</v>
      </c>
      <c r="BG190" s="19">
        <v>3.4211069081071688E-2</v>
      </c>
      <c r="BH190" s="19">
        <v>3.2556215609602153E-2</v>
      </c>
      <c r="BI190" s="19">
        <v>3.1505798699280177E-2</v>
      </c>
      <c r="BJ190" s="19">
        <v>3.0172968485462866E-2</v>
      </c>
      <c r="BK190" s="19">
        <v>2.9029338823038577E-2</v>
      </c>
      <c r="BL190" s="19">
        <v>2.8106760839671025E-2</v>
      </c>
      <c r="BM190" s="19">
        <v>2.7309237085729608E-2</v>
      </c>
      <c r="BN190" s="19">
        <v>2.6616933675685163E-2</v>
      </c>
      <c r="BO190" s="19">
        <v>2.5712688740871108E-2</v>
      </c>
      <c r="BP190" s="19">
        <v>2.5314713276542548E-2</v>
      </c>
      <c r="BQ190" s="19">
        <v>2.4576808483685951E-2</v>
      </c>
      <c r="BR190" s="19">
        <v>2.4322907578877846E-2</v>
      </c>
      <c r="BS190" s="19">
        <v>2.4348018260146643E-2</v>
      </c>
      <c r="BT190" s="19">
        <v>2.4116574535877514E-2</v>
      </c>
      <c r="BU190" s="19">
        <v>2.3625526268563495E-2</v>
      </c>
      <c r="BV190" s="19">
        <v>2.3456254393348728E-2</v>
      </c>
      <c r="BW190" s="19">
        <v>2.3210681704244167E-2</v>
      </c>
      <c r="BX190" s="19">
        <v>2.3326155581098899E-2</v>
      </c>
      <c r="BY190" s="19">
        <v>2.3097897650897484E-2</v>
      </c>
      <c r="BZ190" s="19">
        <v>2.2863932446476606E-2</v>
      </c>
      <c r="CA190" s="19">
        <v>2.270869743024884E-2</v>
      </c>
      <c r="CB190" s="19">
        <v>2.2653481033157209E-2</v>
      </c>
      <c r="CC190" s="19">
        <v>2.2259234561266269E-2</v>
      </c>
      <c r="CD190" s="19">
        <v>2.321727153379011E-2</v>
      </c>
      <c r="CE190" s="19">
        <v>2.2531489580840541E-2</v>
      </c>
      <c r="CF190" s="19">
        <v>2.2578809036326534E-2</v>
      </c>
      <c r="CG190" s="19">
        <v>2.2401942802069454E-2</v>
      </c>
      <c r="CH190" s="19">
        <v>2.221387032845085E-2</v>
      </c>
      <c r="CI190" s="19">
        <v>2.2202120049341158E-2</v>
      </c>
      <c r="CJ190" s="19">
        <v>2.2300889812279713E-2</v>
      </c>
      <c r="CK190" s="19">
        <v>2.2163935106098674E-2</v>
      </c>
      <c r="CL190" s="19">
        <v>2.1465716025703161E-2</v>
      </c>
      <c r="CM190" s="19">
        <v>2.2145233329851671E-2</v>
      </c>
      <c r="CN190" s="19">
        <v>2.1959494238691455E-2</v>
      </c>
      <c r="CO190" s="19">
        <v>2.1664092948880224E-2</v>
      </c>
      <c r="CP190" s="19">
        <v>2.1469765699418716E-2</v>
      </c>
      <c r="CQ190" s="19">
        <v>2.1537671521683316E-2</v>
      </c>
      <c r="CR190" s="19">
        <v>2.1100638398413567E-2</v>
      </c>
      <c r="CS190" s="19">
        <v>2.1304726905034935E-2</v>
      </c>
      <c r="CT190" s="19">
        <v>2.1318978549233536E-2</v>
      </c>
      <c r="CU190" s="19">
        <v>2.1667585146730159E-2</v>
      </c>
      <c r="CV190" s="19">
        <v>2.1346752086675889E-2</v>
      </c>
      <c r="CW190" s="19">
        <v>2.1541032791651912E-2</v>
      </c>
      <c r="CX190" s="19">
        <v>2.1350455445228251E-2</v>
      </c>
      <c r="CY190" s="19">
        <v>2.1440342345178724E-2</v>
      </c>
      <c r="CZ190" s="19">
        <v>2.1226636388484779E-2</v>
      </c>
      <c r="DA190" s="19">
        <v>2.1163543768969728E-2</v>
      </c>
      <c r="DB190" s="19">
        <v>2.0787757067240505E-2</v>
      </c>
      <c r="DC190" s="19">
        <v>2.086012864852568E-2</v>
      </c>
      <c r="DD190" s="19">
        <v>2.096081208899683E-2</v>
      </c>
      <c r="DE190" s="19">
        <v>2.073761598739781E-2</v>
      </c>
      <c r="DF190" s="19">
        <v>2.0560675213795197E-2</v>
      </c>
      <c r="DG190" s="19">
        <v>2.0326246250500869E-2</v>
      </c>
      <c r="DH190" s="19">
        <v>2.0257799507637342E-2</v>
      </c>
      <c r="DI190" s="19">
        <v>2.0093492067564243E-2</v>
      </c>
      <c r="DJ190" s="19">
        <v>2.0520451164593178E-2</v>
      </c>
      <c r="DK190" s="19">
        <v>1.9953404035060827E-2</v>
      </c>
      <c r="DL190" s="19">
        <v>2.0286316721372027E-2</v>
      </c>
      <c r="DM190" s="19">
        <v>1.9788912606185368E-2</v>
      </c>
      <c r="DN190" s="19">
        <v>2.0119590574446559E-2</v>
      </c>
      <c r="DO190" s="19">
        <v>1.944278021075321E-2</v>
      </c>
      <c r="DP190" s="19">
        <v>1.9763276921639733E-2</v>
      </c>
      <c r="DQ190" s="19">
        <v>1.9725876743211888E-2</v>
      </c>
      <c r="DR190" s="19">
        <v>1.9797643901532887E-2</v>
      </c>
      <c r="DS190" s="19">
        <v>1.9752621140273621E-2</v>
      </c>
      <c r="DT190" s="19">
        <v>1.9322244093827302E-2</v>
      </c>
      <c r="DU190" s="19">
        <v>1.9482188652936806E-2</v>
      </c>
      <c r="DV190" s="19">
        <v>1.9955502629777501E-2</v>
      </c>
      <c r="DW190" s="19">
        <v>1.9503477015288075E-2</v>
      </c>
      <c r="DX190" s="19">
        <v>1.9499757828910926E-2</v>
      </c>
      <c r="DY190" s="19">
        <v>1.9371203265702457E-2</v>
      </c>
      <c r="DZ190" s="19">
        <v>1.953062453223545E-2</v>
      </c>
      <c r="EA190" s="19">
        <v>1.9113703255516389E-2</v>
      </c>
      <c r="EB190" s="19">
        <v>1.9660846576004896E-2</v>
      </c>
      <c r="EC190" s="19">
        <v>1.9475092948828647E-2</v>
      </c>
      <c r="ED190" s="19">
        <v>1.9301868746031941E-2</v>
      </c>
      <c r="EE190" s="19">
        <v>1.9453165976140611E-2</v>
      </c>
      <c r="EF190" s="19">
        <v>1.9602804686030158E-2</v>
      </c>
      <c r="EG190" s="19">
        <v>1.9556706114877757E-2</v>
      </c>
      <c r="EH190" s="19">
        <v>1.9582662211637791E-2</v>
      </c>
      <c r="EI190" s="19">
        <v>2.0026137132194598E-2</v>
      </c>
      <c r="EJ190" s="19">
        <v>1.9634069452981261E-2</v>
      </c>
      <c r="EK190" s="19">
        <v>1.9547128289633734E-2</v>
      </c>
      <c r="EL190" s="19">
        <v>1.9480008625279103E-2</v>
      </c>
      <c r="EM190" s="19">
        <v>1.9612213632393113E-2</v>
      </c>
      <c r="EN190" s="19">
        <v>2.0019753927819389E-2</v>
      </c>
      <c r="EO190" s="19">
        <v>1.9981500982259755E-2</v>
      </c>
      <c r="EP190" s="19">
        <v>1.9675947432717555E-2</v>
      </c>
      <c r="EQ190" s="19">
        <v>1.9639031125849207E-2</v>
      </c>
      <c r="ER190" s="19">
        <v>1.9549650983690575E-2</v>
      </c>
      <c r="ES190" s="19">
        <v>1.9674535698290446E-2</v>
      </c>
      <c r="ET190" s="19">
        <v>1.9749368865578501E-2</v>
      </c>
      <c r="EU190" s="19">
        <v>1.9280470090660525E-2</v>
      </c>
      <c r="EV190" s="19">
        <v>1.951818332371124E-2</v>
      </c>
      <c r="EW190" s="19">
        <v>1.9558715795863303E-2</v>
      </c>
      <c r="EX190" s="19">
        <v>1.9319894646671141E-2</v>
      </c>
      <c r="EY190" s="19">
        <v>1.9329249854807339E-2</v>
      </c>
      <c r="EZ190" s="19">
        <v>1.9483684761729989E-2</v>
      </c>
      <c r="FA190" s="19">
        <v>1.9524852758075677E-2</v>
      </c>
      <c r="FB190" s="19">
        <v>1.9922269833614822E-2</v>
      </c>
      <c r="FC190" s="19">
        <v>1.9541698172852867E-2</v>
      </c>
      <c r="FD190" s="19">
        <v>1.9598057583103075E-2</v>
      </c>
      <c r="FE190" s="19">
        <v>1.9868575769366497E-2</v>
      </c>
      <c r="FF190" s="19">
        <v>1.9935202684769449E-2</v>
      </c>
      <c r="FG190" s="19">
        <v>2.014106282147464E-2</v>
      </c>
      <c r="FH190" s="19">
        <v>2.0261873197255417E-2</v>
      </c>
      <c r="FI190" s="19">
        <v>2.0275381166858644E-2</v>
      </c>
      <c r="FJ190" s="19">
        <v>2.0185384630646404E-2</v>
      </c>
      <c r="FK190" s="19">
        <v>2.0246822314975349E-2</v>
      </c>
      <c r="FL190" s="19">
        <v>1.9956873150218088E-2</v>
      </c>
      <c r="FM190" s="19">
        <v>2.0085221682319652E-2</v>
      </c>
      <c r="FN190" s="19">
        <v>2.0308789705468892E-2</v>
      </c>
      <c r="FO190" s="19">
        <v>2.0088649787968885E-2</v>
      </c>
      <c r="FP190" s="19">
        <v>2.0321828386486801E-2</v>
      </c>
      <c r="FQ190" s="19">
        <v>2.0422815191056369E-2</v>
      </c>
      <c r="FR190" s="19">
        <v>2.0655142941834587E-2</v>
      </c>
      <c r="FS190" s="19">
        <v>2.0743372907296241E-2</v>
      </c>
      <c r="FT190" s="19">
        <v>2.0653682720567029E-2</v>
      </c>
      <c r="FU190" s="19">
        <v>2.045770232799006E-2</v>
      </c>
      <c r="FV190" s="19">
        <v>2.0719443869371652E-2</v>
      </c>
      <c r="FW190" s="19">
        <v>2.0680741113024224E-2</v>
      </c>
      <c r="FX190" s="19">
        <v>2.105108202281903E-2</v>
      </c>
      <c r="FY190" s="19">
        <v>2.0752524097334513E-2</v>
      </c>
      <c r="FZ190" s="19">
        <v>2.0597985793789277E-2</v>
      </c>
      <c r="GA190" s="19">
        <v>2.0865286541950214E-2</v>
      </c>
      <c r="GB190" s="19">
        <v>2.063238161583858E-2</v>
      </c>
      <c r="GC190" s="19">
        <v>2.0473409542820259E-2</v>
      </c>
      <c r="GD190" s="19">
        <v>2.0370772344924733E-2</v>
      </c>
      <c r="GE190" s="19">
        <v>2.0597942855580743E-2</v>
      </c>
      <c r="GF190" s="19">
        <v>2.0290047784023983E-2</v>
      </c>
      <c r="GG190" s="19">
        <v>2.0247508375461149E-2</v>
      </c>
      <c r="GH190" s="19">
        <v>2.0675930523406605E-2</v>
      </c>
      <c r="GI190" s="19">
        <v>2.0348465419703494E-2</v>
      </c>
      <c r="GJ190" s="19">
        <v>2.0237689313346439E-2</v>
      </c>
      <c r="GK190" s="19">
        <v>2.0145306058815184E-2</v>
      </c>
      <c r="GL190" s="19">
        <v>2.0028836120306238E-2</v>
      </c>
      <c r="GM190" s="19">
        <v>2.0099277215208721E-2</v>
      </c>
      <c r="GN190" s="19">
        <v>1.9653446214261436E-2</v>
      </c>
      <c r="GO190" s="19">
        <v>1.9847426772396693E-2</v>
      </c>
      <c r="GP190" s="19">
        <v>1.9896149252046368E-2</v>
      </c>
      <c r="GQ190" s="19">
        <v>1.9876967372462046E-2</v>
      </c>
      <c r="GR190" s="19">
        <v>1.9605670099324585E-2</v>
      </c>
      <c r="GS190" s="19">
        <v>1.982645081724338E-2</v>
      </c>
      <c r="GT190" s="19">
        <v>1.9514677669064579E-2</v>
      </c>
      <c r="GU190" s="19">
        <v>1.9522073804763673E-2</v>
      </c>
      <c r="GV190" s="19">
        <v>1.92849973910394E-2</v>
      </c>
      <c r="GW190" s="19">
        <v>1.9348516752996411E-2</v>
      </c>
      <c r="GX190" s="19">
        <v>1.9220683605631651E-2</v>
      </c>
      <c r="GY190" s="19">
        <v>1.8898395110261937E-2</v>
      </c>
      <c r="GZ190" s="19">
        <v>1.8600779662321387E-2</v>
      </c>
      <c r="HA190" s="19">
        <v>1.8472246717267403E-2</v>
      </c>
      <c r="HB190" s="19">
        <v>1.8506171749035679E-2</v>
      </c>
      <c r="HC190" s="19">
        <v>1.8308226170196909E-2</v>
      </c>
      <c r="HD190" s="19">
        <v>1.7896126252256599E-2</v>
      </c>
      <c r="HE190" s="19">
        <v>1.8130129018805258E-2</v>
      </c>
      <c r="HF190" s="19">
        <v>1.7963171490397306E-2</v>
      </c>
      <c r="HG190" s="19">
        <v>1.8000503079249018E-2</v>
      </c>
      <c r="HH190" s="19">
        <v>1.7548573314542001E-2</v>
      </c>
      <c r="HI190" s="19">
        <v>1.7628275606661369E-2</v>
      </c>
      <c r="HJ190" s="19">
        <v>1.7394932140389129E-2</v>
      </c>
      <c r="HK190" s="19">
        <v>1.6899717226553659E-2</v>
      </c>
      <c r="HL190" s="19">
        <v>1.6626736958687986E-2</v>
      </c>
      <c r="HM190" s="19">
        <v>1.6514676126924564E-2</v>
      </c>
      <c r="HN190" s="19">
        <v>1.6766054009588159E-2</v>
      </c>
      <c r="HO190" s="19">
        <v>1.6256276252224623E-2</v>
      </c>
      <c r="HP190" s="19">
        <v>1.6553401083934501E-2</v>
      </c>
      <c r="HQ190" s="19">
        <v>1.6345098366587704E-2</v>
      </c>
      <c r="HR190" s="19">
        <v>1.6144714189129654E-2</v>
      </c>
      <c r="HS190" s="19">
        <v>1.6005864416458782E-2</v>
      </c>
      <c r="HT190" s="19">
        <v>1.5915762892223236E-2</v>
      </c>
      <c r="HU190" s="19">
        <v>1.610383627394019E-2</v>
      </c>
      <c r="HV190" s="19">
        <v>1.5753583025826644E-2</v>
      </c>
      <c r="HW190" s="19">
        <v>1.5749213004261631E-2</v>
      </c>
      <c r="HX190" s="19">
        <v>1.5604679386130764E-2</v>
      </c>
      <c r="HY190" s="19">
        <v>1.53925062259793E-2</v>
      </c>
      <c r="HZ190" s="19">
        <v>1.5317990884722285E-2</v>
      </c>
      <c r="IA190" s="19">
        <v>1.5019134552103882E-2</v>
      </c>
      <c r="IB190" s="19">
        <v>1.4845586820485514E-2</v>
      </c>
      <c r="IC190" s="19">
        <v>1.4839941307165193E-2</v>
      </c>
      <c r="ID190" s="19">
        <v>1.4778144728616714E-2</v>
      </c>
      <c r="IE190" s="19">
        <v>1.475736936419313E-2</v>
      </c>
      <c r="IF190" s="19">
        <v>1.4255139447846878E-2</v>
      </c>
      <c r="IG190" s="19">
        <v>1.4411059305774942E-2</v>
      </c>
      <c r="IH190" s="19">
        <v>1.4223088408661584E-2</v>
      </c>
      <c r="II190" s="19">
        <v>1.3993983488928457E-2</v>
      </c>
      <c r="IJ190" s="19">
        <v>1.3803050751392373E-2</v>
      </c>
      <c r="IK190" s="19">
        <v>1.3689257801353688E-2</v>
      </c>
      <c r="IL190" s="19">
        <v>1.3455055270621411E-2</v>
      </c>
      <c r="IM190" s="19">
        <v>1.331488168996825E-2</v>
      </c>
      <c r="IN190" s="19">
        <v>1.3271858112426094E-2</v>
      </c>
      <c r="IO190" s="19">
        <v>1.296993405823612E-2</v>
      </c>
      <c r="IP190" s="19">
        <v>1.2811414119582655E-2</v>
      </c>
      <c r="IQ190" s="19">
        <v>1.2357781017445555E-2</v>
      </c>
      <c r="IR190" s="19">
        <v>1.2310566960107874E-2</v>
      </c>
      <c r="IS190" s="19">
        <v>1.2322925252580124E-2</v>
      </c>
      <c r="IT190" s="19">
        <v>1.2227956923589745E-2</v>
      </c>
      <c r="IU190" s="19">
        <v>1.1867080500598995E-2</v>
      </c>
      <c r="IV190" s="19">
        <v>1.1793171365392093E-2</v>
      </c>
      <c r="IW190" s="19">
        <v>1.1700222099718877E-2</v>
      </c>
      <c r="IX190" s="19">
        <v>1.1486276096816222E-2</v>
      </c>
      <c r="IY190" s="19">
        <v>1.1436637481603524E-2</v>
      </c>
      <c r="IZ190" s="19">
        <v>1.1181062465617175E-2</v>
      </c>
      <c r="JA190" s="19">
        <v>1.0989495390156846E-2</v>
      </c>
      <c r="JB190" s="19">
        <v>1.0854171777179032E-2</v>
      </c>
      <c r="JC190" s="19">
        <v>1.0782220396083292E-2</v>
      </c>
      <c r="JD190" s="19">
        <v>1.0428982369855034E-2</v>
      </c>
      <c r="JE190" s="19">
        <v>1.0260942123970936E-2</v>
      </c>
      <c r="JF190" s="19">
        <v>1.004736415108794E-2</v>
      </c>
      <c r="JG190" s="19">
        <v>1.0006401715975789E-2</v>
      </c>
      <c r="JH190" s="19">
        <v>1.0037638909928773E-2</v>
      </c>
      <c r="JI190" s="19">
        <v>9.7920469260653377E-3</v>
      </c>
      <c r="JJ190" s="19">
        <v>9.6549542315691149E-3</v>
      </c>
      <c r="JK190" s="19">
        <v>9.5577263958580693E-3</v>
      </c>
      <c r="JL190" s="19">
        <v>9.3256405122813628E-3</v>
      </c>
      <c r="JM190" s="19">
        <v>9.1349896433725892E-3</v>
      </c>
      <c r="JN190" s="19">
        <v>9.1280329104490247E-3</v>
      </c>
      <c r="JO190" s="19">
        <v>9.0668883886153313E-3</v>
      </c>
      <c r="JP190" s="19">
        <v>8.793895912858762E-3</v>
      </c>
      <c r="JQ190" s="19">
        <v>8.8890717200474628E-3</v>
      </c>
      <c r="JR190" s="19">
        <v>8.7728505023670546E-3</v>
      </c>
      <c r="JS190" s="19">
        <v>8.6692463769476938E-3</v>
      </c>
      <c r="JT190" s="19">
        <v>8.5102688963921043E-3</v>
      </c>
      <c r="JU190" s="19">
        <v>8.3009194347949244E-3</v>
      </c>
      <c r="JV190" s="19">
        <v>8.1921979501376248E-3</v>
      </c>
      <c r="JW190" s="19">
        <v>8.0967338286822808E-3</v>
      </c>
      <c r="JX190" s="19">
        <v>7.9481804636533839E-3</v>
      </c>
      <c r="JY190" s="19">
        <v>7.8624451148378571E-3</v>
      </c>
      <c r="JZ190" s="19">
        <v>7.7624562453085799E-3</v>
      </c>
      <c r="KA190" s="19">
        <v>7.818354701616289E-3</v>
      </c>
      <c r="KB190" s="19">
        <v>7.7270997490679789E-3</v>
      </c>
      <c r="KC190" s="19">
        <v>7.5989183098973088E-3</v>
      </c>
      <c r="KD190" s="19">
        <v>7.6195631264172631E-3</v>
      </c>
      <c r="KE190" s="19">
        <v>7.5495238575384715E-3</v>
      </c>
      <c r="KF190" s="19">
        <v>7.503875973755474E-3</v>
      </c>
      <c r="KG190" s="19">
        <v>7.3040904916149433E-3</v>
      </c>
      <c r="KH190" s="19">
        <v>7.1732996941385515E-3</v>
      </c>
      <c r="KI190" s="19">
        <v>7.1119170249661287E-3</v>
      </c>
      <c r="KJ190" s="19">
        <v>6.8966099905534645E-3</v>
      </c>
      <c r="KK190" s="19">
        <v>6.883402030934716E-3</v>
      </c>
      <c r="KL190" s="19">
        <v>6.7416246621696966E-3</v>
      </c>
      <c r="KM190" s="19">
        <v>6.8606859778116919E-3</v>
      </c>
      <c r="KN190" s="19">
        <v>6.6651016817742001E-3</v>
      </c>
      <c r="KO190" s="19">
        <v>6.5744719230877045E-3</v>
      </c>
      <c r="KP190" s="19">
        <v>6.5722789305873797E-3</v>
      </c>
      <c r="KQ190" s="19">
        <v>6.3615991827632593E-3</v>
      </c>
      <c r="KR190" s="19">
        <v>6.305571889120596E-3</v>
      </c>
      <c r="KS190" s="19">
        <v>6.1100083378757735E-3</v>
      </c>
      <c r="KT190" s="19">
        <v>6.1116434344190675E-3</v>
      </c>
      <c r="KU190" s="19">
        <v>5.9772947732944842E-3</v>
      </c>
      <c r="KV190" s="19">
        <v>6.1584532589122097E-3</v>
      </c>
      <c r="KW190" s="19">
        <v>6.00839054702301E-3</v>
      </c>
      <c r="KX190" s="19">
        <v>5.809992076152173E-3</v>
      </c>
      <c r="KY190" s="19">
        <v>5.7481761896522902E-3</v>
      </c>
      <c r="KZ190" s="19">
        <v>5.6082720993279756E-3</v>
      </c>
      <c r="LA190" s="19">
        <v>5.5649450613430695E-3</v>
      </c>
      <c r="LB190" s="19">
        <v>5.5629359016650939E-3</v>
      </c>
      <c r="LC190" s="19">
        <v>5.6973683853152697E-3</v>
      </c>
      <c r="LD190" s="19">
        <v>5.0135827960831273E-3</v>
      </c>
      <c r="LE190" s="19">
        <v>5.4386758090390463E-3</v>
      </c>
      <c r="LF190" s="19">
        <v>5.2153250981160013E-3</v>
      </c>
      <c r="LG190" s="19">
        <v>4.8508464272583283E-3</v>
      </c>
      <c r="LH190" s="19">
        <v>4.9677755023216147E-3</v>
      </c>
      <c r="LI190" s="19">
        <v>4.9297307758040818E-3</v>
      </c>
      <c r="LJ190" s="19">
        <v>4.8589480784798147E-3</v>
      </c>
      <c r="LK190" s="19">
        <v>4.7328856538816745E-3</v>
      </c>
      <c r="LL190" s="19">
        <v>4.7473413510878918E-3</v>
      </c>
      <c r="LM190" s="19">
        <v>4.5718660629331682E-3</v>
      </c>
      <c r="LN190" s="19">
        <v>4.6453126149764322E-3</v>
      </c>
      <c r="LO190" s="19">
        <v>4.6065987037258206E-3</v>
      </c>
      <c r="LP190" s="19">
        <v>4.5585188585868458E-3</v>
      </c>
      <c r="LQ190" s="19">
        <v>4.2832422823033921E-3</v>
      </c>
      <c r="LR190" s="19">
        <v>4.3115475926178495E-3</v>
      </c>
      <c r="LS190" s="19">
        <v>4.2668638722458668E-3</v>
      </c>
      <c r="LT190" s="19">
        <v>4.3063622074154227E-3</v>
      </c>
      <c r="LU190" s="19">
        <v>4.1943758663149774E-3</v>
      </c>
      <c r="LV190" s="19">
        <v>4.3294542810025528E-3</v>
      </c>
      <c r="LW190" s="19">
        <v>4.1593018403655452E-3</v>
      </c>
      <c r="LX190" s="19">
        <v>4.0783718561849458E-3</v>
      </c>
      <c r="LY190" s="19">
        <v>3.9262927235282994E-3</v>
      </c>
      <c r="LZ190" s="19">
        <v>4.0911099943601748E-3</v>
      </c>
      <c r="MA190" s="19">
        <v>4.0505324943793291E-3</v>
      </c>
      <c r="MB190" s="19">
        <v>4.0448083099830466E-3</v>
      </c>
      <c r="MC190" s="19">
        <v>4.0373151348563714E-3</v>
      </c>
      <c r="MD190" s="19">
        <v>3.9122823343744001E-3</v>
      </c>
      <c r="ME190" s="19">
        <v>3.97507872748028E-3</v>
      </c>
      <c r="MF190" s="19">
        <v>3.9454555428551355E-3</v>
      </c>
      <c r="MG190" s="19">
        <v>3.9708296362354484E-3</v>
      </c>
      <c r="MH190" s="19">
        <v>3.7928153506494693E-3</v>
      </c>
      <c r="MI190" s="19">
        <v>3.8921940675434009E-3</v>
      </c>
      <c r="MJ190" s="19">
        <v>3.8540681668362436E-3</v>
      </c>
      <c r="MK190" s="19">
        <v>3.9039831798758549E-3</v>
      </c>
      <c r="ML190" s="19">
        <v>3.8478418162254456E-3</v>
      </c>
      <c r="MM190" s="19">
        <v>3.7637537178525525E-3</v>
      </c>
      <c r="MN190" s="19">
        <v>3.929410865690746E-3</v>
      </c>
      <c r="MO190" s="19">
        <v>3.9873016054673286E-3</v>
      </c>
      <c r="MP190" s="19">
        <v>3.9154746950435925E-3</v>
      </c>
      <c r="MQ190" s="19">
        <v>3.9287346251419848E-3</v>
      </c>
      <c r="MR190" s="19">
        <v>3.8466416492124243E-3</v>
      </c>
      <c r="MS190" s="19">
        <v>3.930650664400564E-3</v>
      </c>
      <c r="MT190" s="19">
        <v>3.9551901254089123E-3</v>
      </c>
      <c r="MU190" s="19">
        <v>3.9124701144838854E-3</v>
      </c>
      <c r="MV190" s="19">
        <v>3.7354959002268619E-3</v>
      </c>
      <c r="MW190" s="19">
        <v>3.8273306196721065E-3</v>
      </c>
      <c r="MX190" s="19">
        <v>3.8139112666890369E-3</v>
      </c>
      <c r="MY190" s="19">
        <v>3.7850613234327755E-3</v>
      </c>
      <c r="MZ190" s="19">
        <v>3.7460484663393015E-3</v>
      </c>
      <c r="NA190" s="19">
        <v>3.7909048193817347E-3</v>
      </c>
      <c r="NB190" s="19">
        <v>3.7695196693220811E-3</v>
      </c>
      <c r="NC190" s="19">
        <v>3.7391254127650724E-3</v>
      </c>
      <c r="ND190" s="19">
        <v>3.6467929328920299E-3</v>
      </c>
      <c r="NE190" s="19">
        <v>3.6541876011001607E-3</v>
      </c>
      <c r="NF190" s="19">
        <v>3.5792515000193448E-3</v>
      </c>
      <c r="NG190" s="19">
        <v>3.7577638732215774E-3</v>
      </c>
      <c r="NH190" s="19">
        <v>3.5876419825287159E-3</v>
      </c>
      <c r="NI190" s="19">
        <v>3.6256613124270782E-3</v>
      </c>
      <c r="NJ190" s="19">
        <v>3.5540523122352874E-3</v>
      </c>
      <c r="NK190" s="19">
        <v>3.6728290070639612E-3</v>
      </c>
      <c r="NL190" s="19">
        <v>3.619390937465417E-3</v>
      </c>
      <c r="NM190" s="19">
        <v>3.7230005798706699E-3</v>
      </c>
      <c r="NN190" s="19">
        <v>3.7644276234962719E-3</v>
      </c>
      <c r="NO190" s="19">
        <v>3.5854789510819953E-3</v>
      </c>
      <c r="NP190" s="19">
        <v>3.6551213571719291E-3</v>
      </c>
      <c r="NQ190" s="19">
        <v>3.63357517631327E-3</v>
      </c>
      <c r="NR190" s="19">
        <v>3.7189608996885419E-3</v>
      </c>
      <c r="NS190" s="19">
        <v>3.6861703292274989E-3</v>
      </c>
      <c r="NT190" s="19">
        <v>3.6883381950053558E-3</v>
      </c>
      <c r="NU190" s="19">
        <v>3.7521865225553E-3</v>
      </c>
      <c r="NV190" s="19">
        <v>3.7147719753959458E-3</v>
      </c>
      <c r="NW190" s="19">
        <v>3.6547852027701447E-3</v>
      </c>
      <c r="NX190" s="19">
        <v>3.537956224276394E-3</v>
      </c>
      <c r="NY190" s="19">
        <v>3.8040553395633017E-3</v>
      </c>
      <c r="NZ190" s="19">
        <v>3.6549346044187415E-3</v>
      </c>
      <c r="OA190" s="19">
        <v>3.7457490696945206E-3</v>
      </c>
      <c r="OB190" s="19">
        <v>3.5736214429074992E-3</v>
      </c>
      <c r="OC190" s="19">
        <v>3.6361138800314577E-3</v>
      </c>
      <c r="OD190" s="19">
        <v>3.583875392229621E-3</v>
      </c>
      <c r="OE190" s="19">
        <v>3.6172636877252781E-3</v>
      </c>
      <c r="OF190" s="19">
        <v>3.7065448402988864E-3</v>
      </c>
      <c r="OG190" s="19">
        <v>3.8333293235032345E-3</v>
      </c>
      <c r="OH190" s="19">
        <v>3.619465579638157E-3</v>
      </c>
      <c r="OI190" s="19">
        <v>3.70751706142828E-3</v>
      </c>
      <c r="OJ190" s="19">
        <v>3.6394368111241143E-3</v>
      </c>
      <c r="OK190" s="19">
        <v>3.6093900097965812E-3</v>
      </c>
      <c r="OL190" s="19">
        <v>3.5686258321056667E-3</v>
      </c>
      <c r="OM190" s="19">
        <v>3.6084572012659681E-3</v>
      </c>
      <c r="ON190" s="19">
        <v>3.6504901160274521E-3</v>
      </c>
      <c r="OO190" s="19">
        <v>3.5644135536881004E-3</v>
      </c>
      <c r="OP190" s="19">
        <v>3.6924125655203996E-3</v>
      </c>
      <c r="OQ190" s="19">
        <v>3.6627788820856075E-3</v>
      </c>
      <c r="OR190" s="19">
        <v>3.7221776533789301E-3</v>
      </c>
      <c r="OS190" s="19">
        <v>3.5174348282637651E-3</v>
      </c>
      <c r="OT190" s="19">
        <v>3.598234894944638E-3</v>
      </c>
      <c r="OU190" s="19">
        <v>3.4306151078334172E-3</v>
      </c>
      <c r="OV190" s="19">
        <v>3.5528598075077853E-3</v>
      </c>
      <c r="OW190" s="19">
        <v>3.618980407733955E-3</v>
      </c>
      <c r="OX190" s="19">
        <v>3.5781701753381284E-3</v>
      </c>
      <c r="OY190" s="19">
        <v>3.6470543399561954E-3</v>
      </c>
      <c r="OZ190" s="19">
        <v>3.6105094056910554E-3</v>
      </c>
      <c r="PA190" s="19">
        <v>3.3960701834299515E-3</v>
      </c>
      <c r="PB190" s="19">
        <v>3.4282369206147128E-3</v>
      </c>
      <c r="PC190" s="19">
        <v>3.4894057744705755E-3</v>
      </c>
      <c r="PD190" s="19">
        <v>3.4691304518416994E-3</v>
      </c>
      <c r="PE190" s="19">
        <v>3.5123711389830497E-3</v>
      </c>
      <c r="PF190" s="19">
        <v>3.5944674087325917E-3</v>
      </c>
      <c r="PG190" s="19">
        <v>3.6918144700744324E-3</v>
      </c>
      <c r="PH190" s="19">
        <v>3.7102468690824531E-3</v>
      </c>
      <c r="PI190" s="19">
        <v>3.9801931636281119E-3</v>
      </c>
      <c r="PJ190" s="19">
        <v>4.1080363126976991E-3</v>
      </c>
      <c r="PK190" s="19">
        <v>4.0577639753837267E-3</v>
      </c>
      <c r="PL190" s="19">
        <v>4.6344228781792724E-3</v>
      </c>
      <c r="PM190" s="19">
        <v>4.4821850290764154E-3</v>
      </c>
      <c r="PN190" s="19">
        <v>4.9083457853085584E-3</v>
      </c>
      <c r="PO190" s="19">
        <v>5.1916908928744936E-3</v>
      </c>
      <c r="PP190" s="19">
        <v>5.5456286434897193E-3</v>
      </c>
      <c r="PQ190" s="19">
        <v>5.8050681078129262E-3</v>
      </c>
      <c r="PR190" s="19">
        <v>6.0942431470056516E-3</v>
      </c>
      <c r="PS190" s="19">
        <v>6.303308212679333E-3</v>
      </c>
      <c r="PT190" s="19">
        <v>6.6458153887011063E-3</v>
      </c>
      <c r="PU190" s="19">
        <v>6.6200289854740756E-3</v>
      </c>
      <c r="PV190" s="19">
        <v>6.6772951365357738E-3</v>
      </c>
      <c r="PW190" s="19">
        <v>7.0022681065359067E-3</v>
      </c>
      <c r="PX190" s="19">
        <v>7.0842949428626114E-3</v>
      </c>
      <c r="PY190" s="19">
        <v>6.9609886023935547E-3</v>
      </c>
      <c r="PZ190" s="19">
        <v>7.5229558947199054E-3</v>
      </c>
      <c r="QA190" s="19">
        <v>7.1492067566876032E-3</v>
      </c>
      <c r="QB190" s="19">
        <v>7.0873286135815072E-3</v>
      </c>
      <c r="QC190" s="19">
        <v>7.1359998213927937E-3</v>
      </c>
      <c r="QD190" s="19">
        <v>6.7463336501857804E-3</v>
      </c>
      <c r="QE190" s="19">
        <v>6.6761580503314532E-3</v>
      </c>
      <c r="QF190" s="19">
        <v>6.3862872641484774E-3</v>
      </c>
      <c r="QG190" s="19">
        <v>6.276032169360634E-3</v>
      </c>
      <c r="QH190" s="19">
        <v>5.9957563201413497E-3</v>
      </c>
      <c r="QI190" s="19">
        <v>5.5484485027678587E-3</v>
      </c>
      <c r="QJ190" s="19">
        <v>5.4369403248024873E-3</v>
      </c>
      <c r="QK190" s="19">
        <v>5.1688335326323933E-3</v>
      </c>
      <c r="QL190" s="19">
        <v>4.9086135295137254E-3</v>
      </c>
      <c r="QM190" s="19">
        <v>4.5329360278159245E-3</v>
      </c>
      <c r="QN190" s="19">
        <v>4.4934252858043807E-3</v>
      </c>
      <c r="QO190" s="19">
        <v>4.2903171999660499E-3</v>
      </c>
      <c r="QP190" s="19">
        <v>3.772290574368392E-3</v>
      </c>
      <c r="QQ190" s="19">
        <v>3.8265433460435735E-3</v>
      </c>
      <c r="QR190" s="19">
        <v>3.5309160404598298E-3</v>
      </c>
      <c r="QS190" s="19">
        <v>3.3628149649545134E-3</v>
      </c>
      <c r="QT190" s="19">
        <v>3.4133762671017995E-3</v>
      </c>
      <c r="QU190" s="19">
        <v>3.2561407601107697E-3</v>
      </c>
      <c r="QV190" s="19">
        <v>3.4258960224806674E-3</v>
      </c>
      <c r="QW190" s="19">
        <v>3.1632203402136212E-3</v>
      </c>
      <c r="QX190" s="19">
        <v>3.0331928313957757E-3</v>
      </c>
      <c r="QY190" s="19">
        <v>3.0812383829609577E-3</v>
      </c>
      <c r="QZ190" s="19">
        <v>2.9670605671208833E-3</v>
      </c>
      <c r="RA190" s="19">
        <v>2.9919704210284313E-3</v>
      </c>
      <c r="RB190" s="19">
        <v>2.8942286037340263E-3</v>
      </c>
      <c r="RC190" s="19">
        <v>2.8419246550036381E-3</v>
      </c>
      <c r="RD190" s="19">
        <v>3.1773624293981386E-3</v>
      </c>
      <c r="RE190" s="19">
        <v>2.9021834620881052E-3</v>
      </c>
      <c r="RF190" s="19">
        <v>2.752697273895318E-3</v>
      </c>
      <c r="RG190" s="19">
        <v>2.7905022255546633E-3</v>
      </c>
      <c r="RH190" s="19">
        <v>2.758283209593421E-3</v>
      </c>
      <c r="RI190" s="19">
        <v>2.9360020048833846E-3</v>
      </c>
      <c r="RJ190" s="19">
        <v>2.7052721011144656E-3</v>
      </c>
      <c r="RK190" s="19">
        <v>2.5657253787699516E-3</v>
      </c>
      <c r="RL190" s="19">
        <v>2.4010694307897511E-3</v>
      </c>
      <c r="RM190" s="19">
        <v>2.5223041558492996E-3</v>
      </c>
      <c r="RN190" s="19">
        <v>2.3867747614911205E-3</v>
      </c>
      <c r="RO190" s="19">
        <v>2.3226426668295649E-3</v>
      </c>
      <c r="RP190" s="19">
        <v>1.9037287518293309E-3</v>
      </c>
      <c r="RQ190" s="19">
        <v>2.2921945575029626E-3</v>
      </c>
      <c r="RR190" s="19">
        <v>2.1533316717107999E-3</v>
      </c>
      <c r="RS190" s="19">
        <v>1.8999727368796612E-3</v>
      </c>
      <c r="RT190" s="19">
        <v>2.0853453060818115E-3</v>
      </c>
      <c r="RU190" s="19">
        <v>1.6152607711007912E-3</v>
      </c>
      <c r="RV190" s="19">
        <v>1.7259964380506761E-3</v>
      </c>
      <c r="RW190" s="19">
        <v>1.6138969670890721E-3</v>
      </c>
      <c r="RX190" s="19">
        <v>1.4613387064707662E-3</v>
      </c>
      <c r="RY190" s="19">
        <v>1.2080215542503562E-3</v>
      </c>
      <c r="RZ190" s="19">
        <v>1.5317536838331518E-3</v>
      </c>
      <c r="SA190" s="19">
        <v>1.4985287504494685E-3</v>
      </c>
      <c r="SB190" s="19">
        <v>1.1801723562273447E-3</v>
      </c>
      <c r="SC190" s="19">
        <v>1.1273171512309825E-3</v>
      </c>
      <c r="SD190" s="19">
        <v>1.2155388349569202E-3</v>
      </c>
      <c r="SE190" s="19">
        <v>1.5352709472493573E-3</v>
      </c>
      <c r="SF190" s="19">
        <v>1.2785899753833972E-3</v>
      </c>
      <c r="SG190" s="19">
        <v>9.7162426977666198E-4</v>
      </c>
      <c r="SH190" s="19">
        <v>1.0998957205986533E-3</v>
      </c>
      <c r="SI190" s="19">
        <v>9.3382159775710146E-4</v>
      </c>
      <c r="SJ190" s="19">
        <v>8.6813183144046494E-4</v>
      </c>
      <c r="SK190" s="19">
        <v>1.0458606231673947E-3</v>
      </c>
      <c r="SL190" s="19">
        <v>9.0254663017508329E-4</v>
      </c>
      <c r="SM190" s="19">
        <v>1.1368322562220928E-3</v>
      </c>
      <c r="SN190" s="19">
        <v>8.7095954818884483E-4</v>
      </c>
      <c r="SO190" s="19">
        <v>7.6546208447170725E-4</v>
      </c>
      <c r="SP190" s="19">
        <v>9.2796773883941502E-4</v>
      </c>
      <c r="SQ190" s="19">
        <v>6.5471933119671632E-4</v>
      </c>
      <c r="SR190" s="19">
        <v>7.6045849621224663E-4</v>
      </c>
      <c r="SS190" s="19">
        <v>7.6384879673839674E-4</v>
      </c>
      <c r="ST190" s="19">
        <v>7.4010959982460445E-4</v>
      </c>
      <c r="SU190" s="19">
        <v>5.2020936338750899E-4</v>
      </c>
      <c r="SV190" s="19">
        <v>8.6846446550319285E-4</v>
      </c>
      <c r="SW190" s="19">
        <v>9.3234949117981011E-4</v>
      </c>
      <c r="SX190" s="19">
        <v>4.6118851726148881E-4</v>
      </c>
      <c r="SY190" s="19">
        <v>7.4260560705798095E-4</v>
      </c>
      <c r="SZ190" s="19">
        <v>6.7614197270600212E-4</v>
      </c>
      <c r="TA190" s="19">
        <v>4.865625184778698E-4</v>
      </c>
      <c r="TB190" s="19">
        <v>7.4086489892222348E-4</v>
      </c>
      <c r="TC190" s="19">
        <v>7.5128119317722174E-4</v>
      </c>
      <c r="TD190" s="19">
        <v>3.7710770984144025E-4</v>
      </c>
      <c r="TE190" s="19">
        <v>7.8062053869293714E-4</v>
      </c>
      <c r="TF190" s="19">
        <v>7.1636614455528253E-4</v>
      </c>
      <c r="TG190" s="19">
        <v>3.8700794224780395E-4</v>
      </c>
      <c r="TH190" s="19">
        <v>1.141966286309218E-3</v>
      </c>
      <c r="TI190" s="19">
        <v>6.1453524701786421E-4</v>
      </c>
      <c r="TJ190" s="19">
        <v>9.0534983579469372E-4</v>
      </c>
      <c r="TK190" s="19">
        <v>2.8693921334030804E-4</v>
      </c>
      <c r="TL190" s="19">
        <v>7.0170564837933227E-4</v>
      </c>
      <c r="TM190" s="19">
        <v>3.6425013626310723E-4</v>
      </c>
      <c r="TN190" s="19">
        <v>2.1277379455227343E-4</v>
      </c>
      <c r="TO190" s="19">
        <v>5.8686311469694863E-4</v>
      </c>
      <c r="TP190" s="19">
        <v>6.4799157384443074E-4</v>
      </c>
      <c r="TQ190" s="19">
        <v>3.0560558931244891E-4</v>
      </c>
      <c r="TR190" s="19">
        <v>6.2233535953703666E-4</v>
      </c>
      <c r="TS190" s="19">
        <v>4.7644415882523901E-4</v>
      </c>
      <c r="TT190" s="19">
        <v>3.6670084987660916E-4</v>
      </c>
      <c r="TU190" s="19">
        <v>4.9431344040645623E-4</v>
      </c>
      <c r="TV190" s="19">
        <v>2.494833005316633E-4</v>
      </c>
      <c r="TW190" s="19">
        <v>7.01967228022958E-4</v>
      </c>
      <c r="TX190" s="19">
        <v>1.1674783763104597E-4</v>
      </c>
      <c r="TY190" s="19">
        <v>3.6108789017007606E-4</v>
      </c>
      <c r="TZ190" s="19">
        <v>4.8627681314001773E-4</v>
      </c>
      <c r="UA190" s="19">
        <v>8.1408537059837662E-4</v>
      </c>
      <c r="UB190" s="19">
        <v>7.5723390429114322E-4</v>
      </c>
      <c r="UC190" s="19">
        <v>5.9337631030580444E-4</v>
      </c>
      <c r="UD190" s="19">
        <v>7.6579136057154499E-4</v>
      </c>
      <c r="UE190" s="19">
        <v>7.9075040974377765E-4</v>
      </c>
      <c r="UF190" s="19">
        <v>7.2852522879690161E-4</v>
      </c>
      <c r="UG190" s="19">
        <v>5.0420689568148709E-4</v>
      </c>
      <c r="UH190" s="19">
        <v>9.2101388128767395E-4</v>
      </c>
      <c r="UI190" s="19">
        <v>3.0897059402092028E-4</v>
      </c>
      <c r="UJ190" s="19">
        <v>1.9374907780997803E-4</v>
      </c>
      <c r="UK190" s="19">
        <v>1.1621033821969521E-4</v>
      </c>
      <c r="UL190" s="19">
        <v>4.7004584672363206E-4</v>
      </c>
      <c r="UM190" s="19"/>
      <c r="UN190" s="19">
        <v>1.8415995596957424E-4</v>
      </c>
      <c r="UO190" s="19">
        <v>9.9235238347135661E-4</v>
      </c>
      <c r="UP190" s="19">
        <v>6.3799162156719829E-4</v>
      </c>
      <c r="UQ190" s="19">
        <v>5.1650800904783491E-4</v>
      </c>
      <c r="UR190" s="19">
        <v>4.8361088351711557E-4</v>
      </c>
      <c r="US190" s="19">
        <v>3.7141985739674296E-4</v>
      </c>
      <c r="UT190" s="19">
        <v>2.9803002669182867E-4</v>
      </c>
      <c r="UU190" s="19">
        <v>4.3479398165081282E-4</v>
      </c>
    </row>
    <row r="191" spans="1:567" ht="16" x14ac:dyDescent="0.2">
      <c r="A191" s="2" t="s">
        <v>15</v>
      </c>
      <c r="B191" s="2" t="s">
        <v>35</v>
      </c>
      <c r="C191" s="2" t="s">
        <v>139</v>
      </c>
      <c r="D191" s="4">
        <v>68.113799999999998</v>
      </c>
      <c r="E191" s="4">
        <v>-57.771500000000003</v>
      </c>
      <c r="F191" s="1">
        <v>42549</v>
      </c>
      <c r="G191" s="3">
        <v>0.3125</v>
      </c>
      <c r="H191" s="2" t="s">
        <v>40</v>
      </c>
      <c r="I191" s="2">
        <v>1601110</v>
      </c>
      <c r="J191" s="2">
        <v>7</v>
      </c>
      <c r="K191" s="2">
        <v>40</v>
      </c>
      <c r="L191" s="4">
        <v>0.28079999999999999</v>
      </c>
      <c r="M191" s="2">
        <v>1</v>
      </c>
      <c r="N191" s="4">
        <v>2.69E-2</v>
      </c>
      <c r="O191" s="2">
        <v>1</v>
      </c>
      <c r="P191" s="19" t="s">
        <v>335</v>
      </c>
      <c r="Q191" s="19">
        <v>5.9710064347336271E-2</v>
      </c>
      <c r="R191" s="19">
        <v>6.0413959711386536E-2</v>
      </c>
      <c r="S191" s="19">
        <v>6.1221646022554067E-2</v>
      </c>
      <c r="T191" s="19">
        <v>6.1504666537489143E-2</v>
      </c>
      <c r="U191" s="19">
        <v>6.2332572544195004E-2</v>
      </c>
      <c r="V191" s="19">
        <v>6.2534287666684563E-2</v>
      </c>
      <c r="W191" s="19">
        <v>6.2901603892384139E-2</v>
      </c>
      <c r="X191" s="19">
        <v>6.4470408369543458E-2</v>
      </c>
      <c r="Y191" s="19">
        <v>6.4410577167901037E-2</v>
      </c>
      <c r="Z191" s="19">
        <v>6.5092097882716651E-2</v>
      </c>
      <c r="AA191" s="19">
        <v>6.5455556847864069E-2</v>
      </c>
      <c r="AB191" s="19">
        <v>6.5837191842035833E-2</v>
      </c>
      <c r="AC191" s="19">
        <v>6.6081211190704037E-2</v>
      </c>
      <c r="AD191" s="19">
        <v>6.6443034881604843E-2</v>
      </c>
      <c r="AE191" s="19">
        <v>6.6913515697170869E-2</v>
      </c>
      <c r="AF191" s="19">
        <v>6.729204825783075E-2</v>
      </c>
      <c r="AG191" s="19">
        <v>6.7372594210895628E-2</v>
      </c>
      <c r="AH191" s="19">
        <v>6.7613380746937513E-2</v>
      </c>
      <c r="AI191" s="19">
        <v>6.7906897368626623E-2</v>
      </c>
      <c r="AJ191" s="19">
        <v>6.8341593707463857E-2</v>
      </c>
      <c r="AK191" s="19">
        <v>6.7931432623360849E-2</v>
      </c>
      <c r="AL191" s="19">
        <v>6.78791010650103E-2</v>
      </c>
      <c r="AM191" s="19">
        <v>6.7803516779395251E-2</v>
      </c>
      <c r="AN191" s="19">
        <v>6.7900420936988698E-2</v>
      </c>
      <c r="AO191" s="19">
        <v>6.7775156698519815E-2</v>
      </c>
      <c r="AP191" s="19">
        <v>6.7143873464507453E-2</v>
      </c>
      <c r="AQ191" s="19">
        <v>6.6628278054298246E-2</v>
      </c>
      <c r="AR191" s="19">
        <v>6.6346441769332229E-2</v>
      </c>
      <c r="AS191" s="19">
        <v>6.5767876092688915E-2</v>
      </c>
      <c r="AT191" s="19">
        <v>6.4783806723639009E-2</v>
      </c>
      <c r="AU191" s="19">
        <v>6.4906072791803757E-2</v>
      </c>
      <c r="AV191" s="19">
        <v>6.3195440493122576E-2</v>
      </c>
      <c r="AW191" s="19">
        <v>6.283282459586495E-2</v>
      </c>
      <c r="AX191" s="19">
        <v>6.1886976476761529E-2</v>
      </c>
      <c r="AY191" s="19">
        <v>6.0851618550786343E-2</v>
      </c>
      <c r="AZ191" s="19">
        <v>5.9449935237342599E-2</v>
      </c>
      <c r="BA191" s="19">
        <v>5.7689656986942013E-2</v>
      </c>
      <c r="BB191" s="19">
        <v>5.5947987239102472E-2</v>
      </c>
      <c r="BC191" s="19">
        <v>5.4488714381426114E-2</v>
      </c>
      <c r="BD191" s="19">
        <v>5.2245874948058345E-2</v>
      </c>
      <c r="BE191" s="19">
        <v>5.0798014676175535E-2</v>
      </c>
      <c r="BF191" s="19">
        <v>4.9439175406191471E-2</v>
      </c>
      <c r="BG191" s="19">
        <v>4.7475071402682562E-2</v>
      </c>
      <c r="BH191" s="19">
        <v>4.5213968841679532E-2</v>
      </c>
      <c r="BI191" s="19">
        <v>4.349759586359403E-2</v>
      </c>
      <c r="BJ191" s="19">
        <v>4.1420175473880723E-2</v>
      </c>
      <c r="BK191" s="19">
        <v>3.9989317080916249E-2</v>
      </c>
      <c r="BL191" s="19">
        <v>3.8477853455747911E-2</v>
      </c>
      <c r="BM191" s="19">
        <v>3.7046879084653525E-2</v>
      </c>
      <c r="BN191" s="19">
        <v>3.5899122057323395E-2</v>
      </c>
      <c r="BO191" s="19">
        <v>3.4948023295431285E-2</v>
      </c>
      <c r="BP191" s="19">
        <v>3.3959441822384494E-2</v>
      </c>
      <c r="BQ191" s="19">
        <v>3.3257990656666868E-2</v>
      </c>
      <c r="BR191" s="19">
        <v>3.2638824697891367E-2</v>
      </c>
      <c r="BS191" s="19">
        <v>3.1706029603312799E-2</v>
      </c>
      <c r="BT191" s="19">
        <v>3.1251047203813012E-2</v>
      </c>
      <c r="BU191" s="19">
        <v>3.1064986697235772E-2</v>
      </c>
      <c r="BV191" s="19">
        <v>3.0015053628036324E-2</v>
      </c>
      <c r="BW191" s="19">
        <v>2.9721272380270964E-2</v>
      </c>
      <c r="BX191" s="19">
        <v>2.9648526815171189E-2</v>
      </c>
      <c r="BY191" s="19">
        <v>2.8677605976689887E-2</v>
      </c>
      <c r="BZ191" s="19">
        <v>2.8790297538823954E-2</v>
      </c>
      <c r="CA191" s="19">
        <v>2.8412095271797465E-2</v>
      </c>
      <c r="CB191" s="19">
        <v>2.7800110015312598E-2</v>
      </c>
      <c r="CC191" s="19">
        <v>2.7520805749032973E-2</v>
      </c>
      <c r="CD191" s="19">
        <v>2.774165366091462E-2</v>
      </c>
      <c r="CE191" s="19">
        <v>2.7336955404866827E-2</v>
      </c>
      <c r="CF191" s="19">
        <v>2.749496227578898E-2</v>
      </c>
      <c r="CG191" s="19">
        <v>2.7043634374475937E-2</v>
      </c>
      <c r="CH191" s="19">
        <v>2.6626139145961337E-2</v>
      </c>
      <c r="CI191" s="19">
        <v>2.6354204168456765E-2</v>
      </c>
      <c r="CJ191" s="19">
        <v>2.6165831353307363E-2</v>
      </c>
      <c r="CK191" s="19">
        <v>2.6240081542874608E-2</v>
      </c>
      <c r="CL191" s="19">
        <v>2.6095186862307759E-2</v>
      </c>
      <c r="CM191" s="19">
        <v>2.6131557660329017E-2</v>
      </c>
      <c r="CN191" s="19">
        <v>2.5508702008508931E-2</v>
      </c>
      <c r="CO191" s="19">
        <v>2.5885489115819144E-2</v>
      </c>
      <c r="CP191" s="19">
        <v>2.5587912654932619E-2</v>
      </c>
      <c r="CQ191" s="19">
        <v>2.5406976231549267E-2</v>
      </c>
      <c r="CR191" s="19">
        <v>2.5106926360119599E-2</v>
      </c>
      <c r="CS191" s="19">
        <v>2.5618676010840464E-2</v>
      </c>
      <c r="CT191" s="19">
        <v>2.5286424148368649E-2</v>
      </c>
      <c r="CU191" s="19">
        <v>2.5243078630493805E-2</v>
      </c>
      <c r="CV191" s="19">
        <v>2.5371430175657409E-2</v>
      </c>
      <c r="CW191" s="19">
        <v>2.4843867608992921E-2</v>
      </c>
      <c r="CX191" s="19">
        <v>2.5318598865214849E-2</v>
      </c>
      <c r="CY191" s="19">
        <v>2.4914887137394329E-2</v>
      </c>
      <c r="CZ191" s="19">
        <v>2.5057978442231593E-2</v>
      </c>
      <c r="DA191" s="19">
        <v>2.4764104602581802E-2</v>
      </c>
      <c r="DB191" s="19">
        <v>2.4709328564637031E-2</v>
      </c>
      <c r="DC191" s="19">
        <v>2.4866405491984461E-2</v>
      </c>
      <c r="DD191" s="19">
        <v>2.4584125646910805E-2</v>
      </c>
      <c r="DE191" s="19">
        <v>2.427578173663765E-2</v>
      </c>
      <c r="DF191" s="19">
        <v>2.3805278479927337E-2</v>
      </c>
      <c r="DG191" s="19">
        <v>2.4330044544392519E-2</v>
      </c>
      <c r="DH191" s="19">
        <v>2.4035394056486244E-2</v>
      </c>
      <c r="DI191" s="19">
        <v>2.4077699072606637E-2</v>
      </c>
      <c r="DJ191" s="19">
        <v>2.4026351213849214E-2</v>
      </c>
      <c r="DK191" s="19">
        <v>2.3807016171240147E-2</v>
      </c>
      <c r="DL191" s="19">
        <v>2.3879921527068748E-2</v>
      </c>
      <c r="DM191" s="19">
        <v>2.3475303424566992E-2</v>
      </c>
      <c r="DN191" s="19">
        <v>2.2818599859972883E-2</v>
      </c>
      <c r="DO191" s="19">
        <v>2.3148519294604583E-2</v>
      </c>
      <c r="DP191" s="19">
        <v>2.2829077234332154E-2</v>
      </c>
      <c r="DQ191" s="19">
        <v>2.3321341440553346E-2</v>
      </c>
      <c r="DR191" s="19">
        <v>2.3211418717162424E-2</v>
      </c>
      <c r="DS191" s="19">
        <v>2.3172576373268805E-2</v>
      </c>
      <c r="DT191" s="19">
        <v>2.3020812183941849E-2</v>
      </c>
      <c r="DU191" s="19">
        <v>2.2590878075473653E-2</v>
      </c>
      <c r="DV191" s="19">
        <v>2.3013663657859149E-2</v>
      </c>
      <c r="DW191" s="19">
        <v>2.271055835960974E-2</v>
      </c>
      <c r="DX191" s="19">
        <v>2.2831978063540585E-2</v>
      </c>
      <c r="DY191" s="19">
        <v>2.2978183624530045E-2</v>
      </c>
      <c r="DZ191" s="19">
        <v>2.3083120243984373E-2</v>
      </c>
      <c r="EA191" s="19">
        <v>2.2923347723157142E-2</v>
      </c>
      <c r="EB191" s="19">
        <v>2.3137076634786719E-2</v>
      </c>
      <c r="EC191" s="19">
        <v>2.2900784043958362E-2</v>
      </c>
      <c r="ED191" s="19">
        <v>2.3109598777794733E-2</v>
      </c>
      <c r="EE191" s="19">
        <v>2.3146568808976715E-2</v>
      </c>
      <c r="EF191" s="19">
        <v>2.3021851984465366E-2</v>
      </c>
      <c r="EG191" s="19">
        <v>2.3171189243735207E-2</v>
      </c>
      <c r="EH191" s="19">
        <v>2.3730958317357009E-2</v>
      </c>
      <c r="EI191" s="19">
        <v>2.3485544421218165E-2</v>
      </c>
      <c r="EJ191" s="19">
        <v>2.3645845480274642E-2</v>
      </c>
      <c r="EK191" s="19">
        <v>2.334307076408116E-2</v>
      </c>
      <c r="EL191" s="19">
        <v>2.379424437878323E-2</v>
      </c>
      <c r="EM191" s="19">
        <v>2.3858717162787455E-2</v>
      </c>
      <c r="EN191" s="19">
        <v>2.3776303984913948E-2</v>
      </c>
      <c r="EO191" s="19">
        <v>2.3765922512137973E-2</v>
      </c>
      <c r="EP191" s="19">
        <v>2.3788944681581735E-2</v>
      </c>
      <c r="EQ191" s="19">
        <v>2.3645411294360093E-2</v>
      </c>
      <c r="ER191" s="19">
        <v>2.3557284877918423E-2</v>
      </c>
      <c r="ES191" s="19">
        <v>2.3093217333944961E-2</v>
      </c>
      <c r="ET191" s="19">
        <v>2.3847854859736974E-2</v>
      </c>
      <c r="EU191" s="19">
        <v>2.3462025380491861E-2</v>
      </c>
      <c r="EV191" s="19">
        <v>2.3684490599991136E-2</v>
      </c>
      <c r="EW191" s="19">
        <v>2.4029394447567385E-2</v>
      </c>
      <c r="EX191" s="19">
        <v>2.3751371690848764E-2</v>
      </c>
      <c r="EY191" s="19">
        <v>2.3886787199931356E-2</v>
      </c>
      <c r="EZ191" s="19">
        <v>2.3955974244228607E-2</v>
      </c>
      <c r="FA191" s="19">
        <v>2.4160108875475421E-2</v>
      </c>
      <c r="FB191" s="19">
        <v>2.3855458429996403E-2</v>
      </c>
      <c r="FC191" s="19">
        <v>2.440621169135828E-2</v>
      </c>
      <c r="FD191" s="19">
        <v>2.417611509859548E-2</v>
      </c>
      <c r="FE191" s="19">
        <v>2.4008266351890843E-2</v>
      </c>
      <c r="FF191" s="19">
        <v>2.4122880316781514E-2</v>
      </c>
      <c r="FG191" s="19">
        <v>2.4590789644776279E-2</v>
      </c>
      <c r="FH191" s="19">
        <v>2.4618405409628976E-2</v>
      </c>
      <c r="FI191" s="19">
        <v>2.3723922546438056E-2</v>
      </c>
      <c r="FJ191" s="19">
        <v>2.4376656559491967E-2</v>
      </c>
      <c r="FK191" s="19">
        <v>2.4502514389009102E-2</v>
      </c>
      <c r="FL191" s="19">
        <v>2.4507042935291698E-2</v>
      </c>
      <c r="FM191" s="19">
        <v>2.4645370214669903E-2</v>
      </c>
      <c r="FN191" s="19">
        <v>2.4954000627502897E-2</v>
      </c>
      <c r="FO191" s="19">
        <v>2.4757349670043869E-2</v>
      </c>
      <c r="FP191" s="19">
        <v>2.4904204826041755E-2</v>
      </c>
      <c r="FQ191" s="19">
        <v>2.4908216099648772E-2</v>
      </c>
      <c r="FR191" s="19">
        <v>2.5603818336167143E-2</v>
      </c>
      <c r="FS191" s="19">
        <v>2.5439032256116635E-2</v>
      </c>
      <c r="FT191" s="19">
        <v>2.5276602131085159E-2</v>
      </c>
      <c r="FU191" s="19">
        <v>2.5478386134229272E-2</v>
      </c>
      <c r="FV191" s="19">
        <v>2.5847090690045441E-2</v>
      </c>
      <c r="FW191" s="19">
        <v>2.615970296862501E-2</v>
      </c>
      <c r="FX191" s="19">
        <v>2.6253479903836068E-2</v>
      </c>
      <c r="FY191" s="19">
        <v>2.5748273085581096E-2</v>
      </c>
      <c r="FZ191" s="19">
        <v>2.6095843338702795E-2</v>
      </c>
      <c r="GA191" s="19">
        <v>2.6242139425213591E-2</v>
      </c>
      <c r="GB191" s="19">
        <v>2.6107003641122933E-2</v>
      </c>
      <c r="GC191" s="19">
        <v>2.5740054235931554E-2</v>
      </c>
      <c r="GD191" s="19">
        <v>2.6252560390852858E-2</v>
      </c>
      <c r="GE191" s="19">
        <v>2.5918336972248057E-2</v>
      </c>
      <c r="GF191" s="19">
        <v>2.6103983756617693E-2</v>
      </c>
      <c r="GG191" s="19">
        <v>2.5777390499261109E-2</v>
      </c>
      <c r="GH191" s="19">
        <v>2.6069191467786065E-2</v>
      </c>
      <c r="GI191" s="19">
        <v>2.6203523462774825E-2</v>
      </c>
      <c r="GJ191" s="19">
        <v>2.5915100150161616E-2</v>
      </c>
      <c r="GK191" s="19">
        <v>2.5787009447003448E-2</v>
      </c>
      <c r="GL191" s="19">
        <v>2.5668978764803754E-2</v>
      </c>
      <c r="GM191" s="19">
        <v>2.5913744193840103E-2</v>
      </c>
      <c r="GN191" s="19">
        <v>2.5836988906861001E-2</v>
      </c>
      <c r="GO191" s="19">
        <v>2.5641706779547559E-2</v>
      </c>
      <c r="GP191" s="19">
        <v>2.5792693506661014E-2</v>
      </c>
      <c r="GQ191" s="19">
        <v>2.5936577511340649E-2</v>
      </c>
      <c r="GR191" s="19">
        <v>2.5736469484798921E-2</v>
      </c>
      <c r="GS191" s="19">
        <v>2.5836158038433279E-2</v>
      </c>
      <c r="GT191" s="19">
        <v>2.582627524237156E-2</v>
      </c>
      <c r="GU191" s="19">
        <v>2.5797109653497029E-2</v>
      </c>
      <c r="GV191" s="19">
        <v>2.5864889844427853E-2</v>
      </c>
      <c r="GW191" s="19">
        <v>2.5317420086042357E-2</v>
      </c>
      <c r="GX191" s="19">
        <v>2.5256173320948636E-2</v>
      </c>
      <c r="GY191" s="19">
        <v>2.5306767615717839E-2</v>
      </c>
      <c r="GZ191" s="19">
        <v>2.5039963011546727E-2</v>
      </c>
      <c r="HA191" s="19">
        <v>2.4960629044505592E-2</v>
      </c>
      <c r="HB191" s="19">
        <v>2.4715254537542707E-2</v>
      </c>
      <c r="HC191" s="19">
        <v>2.4095918598581872E-2</v>
      </c>
      <c r="HD191" s="19">
        <v>2.3778736516747955E-2</v>
      </c>
      <c r="HE191" s="19">
        <v>2.3838991516000434E-2</v>
      </c>
      <c r="HF191" s="19">
        <v>2.355133838638037E-2</v>
      </c>
      <c r="HG191" s="19">
        <v>2.3415296693140818E-2</v>
      </c>
      <c r="HH191" s="19">
        <v>2.2903685606722436E-2</v>
      </c>
      <c r="HI191" s="19">
        <v>2.2754661653817641E-2</v>
      </c>
      <c r="HJ191" s="19">
        <v>2.2637385504422014E-2</v>
      </c>
      <c r="HK191" s="19">
        <v>2.1979866699017889E-2</v>
      </c>
      <c r="HL191" s="19">
        <v>2.2120961791807298E-2</v>
      </c>
      <c r="HM191" s="19">
        <v>2.2078297461481228E-2</v>
      </c>
      <c r="HN191" s="19">
        <v>2.1948186454321665E-2</v>
      </c>
      <c r="HO191" s="19">
        <v>2.1609344674338716E-2</v>
      </c>
      <c r="HP191" s="19">
        <v>2.1435000826104954E-2</v>
      </c>
      <c r="HQ191" s="19">
        <v>2.1454558200886469E-2</v>
      </c>
      <c r="HR191" s="19">
        <v>2.1343221025602068E-2</v>
      </c>
      <c r="HS191" s="19">
        <v>2.1277904898564324E-2</v>
      </c>
      <c r="HT191" s="19">
        <v>2.1251042571520221E-2</v>
      </c>
      <c r="HU191" s="19">
        <v>2.1048888338024905E-2</v>
      </c>
      <c r="HV191" s="19">
        <v>2.0969411972580499E-2</v>
      </c>
      <c r="HW191" s="19">
        <v>2.0917215058709041E-2</v>
      </c>
      <c r="HX191" s="19">
        <v>2.0648958532321106E-2</v>
      </c>
      <c r="HY191" s="19">
        <v>2.0739764076769179E-2</v>
      </c>
      <c r="HZ191" s="19">
        <v>2.0492637182985302E-2</v>
      </c>
      <c r="IA191" s="19">
        <v>2.0408183762681182E-2</v>
      </c>
      <c r="IB191" s="19">
        <v>2.0239018508886337E-2</v>
      </c>
      <c r="IC191" s="19">
        <v>2.0005917075112296E-2</v>
      </c>
      <c r="ID191" s="19">
        <v>1.9732252342211432E-2</v>
      </c>
      <c r="IE191" s="19">
        <v>1.9642709672703217E-2</v>
      </c>
      <c r="IF191" s="19">
        <v>1.9633898362616392E-2</v>
      </c>
      <c r="IG191" s="19">
        <v>1.9430514471380413E-2</v>
      </c>
      <c r="IH191" s="19">
        <v>1.9184391979452212E-2</v>
      </c>
      <c r="II191" s="19">
        <v>1.8861897167880674E-2</v>
      </c>
      <c r="IJ191" s="19">
        <v>1.8497147285819124E-2</v>
      </c>
      <c r="IK191" s="19">
        <v>1.8477652251858493E-2</v>
      </c>
      <c r="IL191" s="19">
        <v>1.8263444219746676E-2</v>
      </c>
      <c r="IM191" s="19">
        <v>1.7896508340066241E-2</v>
      </c>
      <c r="IN191" s="19">
        <v>1.7826215268925003E-2</v>
      </c>
      <c r="IO191" s="19">
        <v>1.7336487346609301E-2</v>
      </c>
      <c r="IP191" s="19">
        <v>1.7206695167362205E-2</v>
      </c>
      <c r="IQ191" s="19">
        <v>1.7160190668038255E-2</v>
      </c>
      <c r="IR191" s="19">
        <v>1.704420649866541E-2</v>
      </c>
      <c r="IS191" s="19">
        <v>1.6534839189819149E-2</v>
      </c>
      <c r="IT191" s="19">
        <v>1.6296468902228075E-2</v>
      </c>
      <c r="IU191" s="19">
        <v>1.6242459245376047E-2</v>
      </c>
      <c r="IV191" s="19">
        <v>1.604137785173743E-2</v>
      </c>
      <c r="IW191" s="19">
        <v>1.5639196387593046E-2</v>
      </c>
      <c r="IX191" s="19">
        <v>1.5613539002940753E-2</v>
      </c>
      <c r="IY191" s="19">
        <v>1.5111580933498275E-2</v>
      </c>
      <c r="IZ191" s="19">
        <v>1.5066315011084181E-2</v>
      </c>
      <c r="JA191" s="19">
        <v>1.4579934683362538E-2</v>
      </c>
      <c r="JB191" s="19">
        <v>1.4262809219113945E-2</v>
      </c>
      <c r="JC191" s="19">
        <v>1.432955858529213E-2</v>
      </c>
      <c r="JD191" s="19">
        <v>1.38731596273868E-2</v>
      </c>
      <c r="JE191" s="19">
        <v>1.408428187588648E-2</v>
      </c>
      <c r="JF191" s="19">
        <v>1.3709492260981792E-2</v>
      </c>
      <c r="JG191" s="19">
        <v>1.3432113455378288E-2</v>
      </c>
      <c r="JH191" s="19">
        <v>1.3010147122028073E-2</v>
      </c>
      <c r="JI191" s="19">
        <v>1.2881558612751367E-2</v>
      </c>
      <c r="JJ191" s="19">
        <v>1.284005513444437E-2</v>
      </c>
      <c r="JK191" s="19">
        <v>1.2542161688914344E-2</v>
      </c>
      <c r="JL191" s="19">
        <v>1.2372615663695095E-2</v>
      </c>
      <c r="JM191" s="19">
        <v>1.2206920367885963E-2</v>
      </c>
      <c r="JN191" s="19">
        <v>1.1849749574940701E-2</v>
      </c>
      <c r="JO191" s="19">
        <v>1.1794197625988288E-2</v>
      </c>
      <c r="JP191" s="19">
        <v>1.1575767536853932E-2</v>
      </c>
      <c r="JQ191" s="19">
        <v>1.1433074980923429E-2</v>
      </c>
      <c r="JR191" s="19">
        <v>1.1244759141073127E-2</v>
      </c>
      <c r="JS191" s="19">
        <v>1.1260217540993957E-2</v>
      </c>
      <c r="JT191" s="19">
        <v>1.0815031962089553E-2</v>
      </c>
      <c r="JU191" s="19">
        <v>1.0745709162443768E-2</v>
      </c>
      <c r="JV191" s="19">
        <v>1.0676218791297381E-2</v>
      </c>
      <c r="JW191" s="19">
        <v>1.0601636664495309E-2</v>
      </c>
      <c r="JX191" s="19">
        <v>1.0345929902894752E-2</v>
      </c>
      <c r="JY191" s="19">
        <v>1.0260049098595642E-2</v>
      </c>
      <c r="JZ191" s="19">
        <v>1.004866090727341E-2</v>
      </c>
      <c r="KA191" s="19">
        <v>9.9887810854320056E-3</v>
      </c>
      <c r="KB191" s="19">
        <v>9.9430601614315575E-3</v>
      </c>
      <c r="KC191" s="19">
        <v>9.5138626508261236E-3</v>
      </c>
      <c r="KD191" s="19">
        <v>9.5138223052897049E-3</v>
      </c>
      <c r="KE191" s="19">
        <v>9.6265206150451307E-3</v>
      </c>
      <c r="KF191" s="19">
        <v>9.2582707521837535E-3</v>
      </c>
      <c r="KG191" s="19">
        <v>9.278763418941403E-3</v>
      </c>
      <c r="KH191" s="19">
        <v>9.0928134781819471E-3</v>
      </c>
      <c r="KI191" s="19">
        <v>8.913149453976239E-3</v>
      </c>
      <c r="KJ191" s="19">
        <v>8.8412528977395918E-3</v>
      </c>
      <c r="KK191" s="19">
        <v>8.798185666479854E-3</v>
      </c>
      <c r="KL191" s="19">
        <v>8.6811802246159978E-3</v>
      </c>
      <c r="KM191" s="19">
        <v>8.4853614738201969E-3</v>
      </c>
      <c r="KN191" s="19">
        <v>8.3378375354765145E-3</v>
      </c>
      <c r="KO191" s="19">
        <v>8.2197063937885142E-3</v>
      </c>
      <c r="KP191" s="19">
        <v>7.9716047393910902E-3</v>
      </c>
      <c r="KQ191" s="19">
        <v>7.9931249671539185E-3</v>
      </c>
      <c r="KR191" s="19">
        <v>7.8268534592037253E-3</v>
      </c>
      <c r="KS191" s="19">
        <v>7.7424946930679658E-3</v>
      </c>
      <c r="KT191" s="19">
        <v>7.717498999705019E-3</v>
      </c>
      <c r="KU191" s="19">
        <v>7.6490522179039734E-3</v>
      </c>
      <c r="KV191" s="19">
        <v>7.3956065104820072E-3</v>
      </c>
      <c r="KW191" s="19">
        <v>7.4965538057079843E-3</v>
      </c>
      <c r="KX191" s="19">
        <v>7.2073800566650323E-3</v>
      </c>
      <c r="KY191" s="19">
        <v>7.1792549290010483E-3</v>
      </c>
      <c r="KZ191" s="19">
        <v>7.1199964457699825E-3</v>
      </c>
      <c r="LA191" s="19">
        <v>6.9874697589996293E-3</v>
      </c>
      <c r="LB191" s="19">
        <v>6.7263222833892538E-3</v>
      </c>
      <c r="LC191" s="19">
        <v>6.7115718778147518E-3</v>
      </c>
      <c r="LD191" s="19">
        <v>6.4463207154836074E-3</v>
      </c>
      <c r="LE191" s="19">
        <v>6.6553795724330631E-3</v>
      </c>
      <c r="LF191" s="19">
        <v>6.3935936005503928E-3</v>
      </c>
      <c r="LG191" s="19">
        <v>6.1267892180490247E-3</v>
      </c>
      <c r="LH191" s="19">
        <v>6.3128707402983026E-3</v>
      </c>
      <c r="LI191" s="19">
        <v>6.0235544469364613E-3</v>
      </c>
      <c r="LJ191" s="19">
        <v>6.0540081805513105E-3</v>
      </c>
      <c r="LK191" s="19">
        <v>5.9207727948779702E-3</v>
      </c>
      <c r="LL191" s="19">
        <v>5.6895877857530593E-3</v>
      </c>
      <c r="LM191" s="19">
        <v>5.6318214920281487E-3</v>
      </c>
      <c r="LN191" s="19">
        <v>5.5834939101559187E-3</v>
      </c>
      <c r="LO191" s="19">
        <v>5.5397961508244107E-3</v>
      </c>
      <c r="LP191" s="19">
        <v>5.5201778919100677E-3</v>
      </c>
      <c r="LQ191" s="19">
        <v>5.2908200402169035E-3</v>
      </c>
      <c r="LR191" s="19">
        <v>5.4011993040012909E-3</v>
      </c>
      <c r="LS191" s="19">
        <v>5.2700050171288508E-3</v>
      </c>
      <c r="LT191" s="19">
        <v>5.2847787700489807E-3</v>
      </c>
      <c r="LU191" s="19">
        <v>5.2006439715944312E-3</v>
      </c>
      <c r="LV191" s="19">
        <v>5.1435654691270082E-3</v>
      </c>
      <c r="LW191" s="19">
        <v>5.0820501232254414E-3</v>
      </c>
      <c r="LX191" s="19">
        <v>5.123335190734009E-3</v>
      </c>
      <c r="LY191" s="19">
        <v>5.0562031565745289E-3</v>
      </c>
      <c r="LZ191" s="19">
        <v>5.0378023109967198E-3</v>
      </c>
      <c r="MA191" s="19">
        <v>4.9113292872710263E-3</v>
      </c>
      <c r="MB191" s="19">
        <v>4.892665680937775E-3</v>
      </c>
      <c r="MC191" s="19">
        <v>4.9654018022706314E-3</v>
      </c>
      <c r="MD191" s="19">
        <v>4.8843301035088561E-3</v>
      </c>
      <c r="ME191" s="19">
        <v>4.7810723783527432E-3</v>
      </c>
      <c r="MF191" s="19">
        <v>4.9355469519749631E-3</v>
      </c>
      <c r="MG191" s="19">
        <v>4.9140834187931682E-3</v>
      </c>
      <c r="MH191" s="19">
        <v>4.887580077661392E-3</v>
      </c>
      <c r="MI191" s="19">
        <v>4.7985559656759944E-3</v>
      </c>
      <c r="MJ191" s="19">
        <v>4.9535346750919093E-3</v>
      </c>
      <c r="MK191" s="19">
        <v>4.8339205565428043E-3</v>
      </c>
      <c r="ML191" s="19">
        <v>4.8228430018008375E-3</v>
      </c>
      <c r="MM191" s="19">
        <v>4.8102400037188589E-3</v>
      </c>
      <c r="MN191" s="19">
        <v>4.9169141836641278E-3</v>
      </c>
      <c r="MO191" s="19">
        <v>4.9829770058202319E-3</v>
      </c>
      <c r="MP191" s="19">
        <v>4.8630375331658576E-3</v>
      </c>
      <c r="MQ191" s="19">
        <v>4.8623113480614731E-3</v>
      </c>
      <c r="MR191" s="19">
        <v>4.8665539215297302E-3</v>
      </c>
      <c r="MS191" s="19">
        <v>4.7549711188728068E-3</v>
      </c>
      <c r="MT191" s="19">
        <v>4.9006964485555689E-3</v>
      </c>
      <c r="MU191" s="19">
        <v>4.748867225602073E-3</v>
      </c>
      <c r="MV191" s="19">
        <v>4.8925892025428967E-3</v>
      </c>
      <c r="MW191" s="19">
        <v>4.8638401689799389E-3</v>
      </c>
      <c r="MX191" s="19">
        <v>4.9701875815343346E-3</v>
      </c>
      <c r="MY191" s="19">
        <v>4.9285446498817812E-3</v>
      </c>
      <c r="MZ191" s="19">
        <v>4.7342586015744715E-3</v>
      </c>
      <c r="NA191" s="19">
        <v>4.8234923191426381E-3</v>
      </c>
      <c r="NB191" s="19">
        <v>4.7185860262903816E-3</v>
      </c>
      <c r="NC191" s="19">
        <v>4.6851195110604229E-3</v>
      </c>
      <c r="ND191" s="19">
        <v>4.6611939961465707E-3</v>
      </c>
      <c r="NE191" s="19">
        <v>4.652738616114733E-3</v>
      </c>
      <c r="NF191" s="19">
        <v>4.6528147851827512E-3</v>
      </c>
      <c r="NG191" s="19">
        <v>4.637811421541578E-3</v>
      </c>
      <c r="NH191" s="19">
        <v>4.6511010054727129E-3</v>
      </c>
      <c r="NI191" s="19">
        <v>4.5166344680449486E-3</v>
      </c>
      <c r="NJ191" s="19">
        <v>4.6494634413189913E-3</v>
      </c>
      <c r="NK191" s="19">
        <v>4.7728667939530922E-3</v>
      </c>
      <c r="NL191" s="19">
        <v>4.7130196488838171E-3</v>
      </c>
      <c r="NM191" s="19">
        <v>4.6357935008812402E-3</v>
      </c>
      <c r="NN191" s="19">
        <v>4.737881812105973E-3</v>
      </c>
      <c r="NO191" s="19">
        <v>4.6041252526205067E-3</v>
      </c>
      <c r="NP191" s="19">
        <v>4.559621499779243E-3</v>
      </c>
      <c r="NQ191" s="19">
        <v>4.7066913979590657E-3</v>
      </c>
      <c r="NR191" s="19">
        <v>4.7089405170418512E-3</v>
      </c>
      <c r="NS191" s="19">
        <v>4.6106325613709219E-3</v>
      </c>
      <c r="NT191" s="19">
        <v>4.6836715082663703E-3</v>
      </c>
      <c r="NU191" s="19">
        <v>4.7638610432675088E-3</v>
      </c>
      <c r="NV191" s="19">
        <v>4.748829078257375E-3</v>
      </c>
      <c r="NW191" s="19">
        <v>4.6627176196057992E-3</v>
      </c>
      <c r="NX191" s="19">
        <v>4.8281905310048933E-3</v>
      </c>
      <c r="NY191" s="19">
        <v>4.7938219101625393E-3</v>
      </c>
      <c r="NZ191" s="19">
        <v>4.7928293334094131E-3</v>
      </c>
      <c r="OA191" s="19">
        <v>4.8418288911109388E-3</v>
      </c>
      <c r="OB191" s="19">
        <v>4.8129513333116077E-3</v>
      </c>
      <c r="OC191" s="19">
        <v>4.6731555190405337E-3</v>
      </c>
      <c r="OD191" s="19">
        <v>4.8117674981977407E-3</v>
      </c>
      <c r="OE191" s="19">
        <v>4.8810420718055237E-3</v>
      </c>
      <c r="OF191" s="19">
        <v>4.8503878758329516E-3</v>
      </c>
      <c r="OG191" s="19">
        <v>4.8963367572209225E-3</v>
      </c>
      <c r="OH191" s="19">
        <v>4.831017275118611E-3</v>
      </c>
      <c r="OI191" s="19">
        <v>4.9927814707297034E-3</v>
      </c>
      <c r="OJ191" s="19">
        <v>4.9262489876772389E-3</v>
      </c>
      <c r="OK191" s="19">
        <v>4.8931627928538819E-3</v>
      </c>
      <c r="OL191" s="19">
        <v>4.8568843468821754E-3</v>
      </c>
      <c r="OM191" s="19">
        <v>4.9964585454924946E-3</v>
      </c>
      <c r="ON191" s="19">
        <v>5.0442036581648721E-3</v>
      </c>
      <c r="OO191" s="19">
        <v>5.2004518323854956E-3</v>
      </c>
      <c r="OP191" s="19">
        <v>5.2074845001782539E-3</v>
      </c>
      <c r="OQ191" s="19">
        <v>5.1159663658363183E-3</v>
      </c>
      <c r="OR191" s="19">
        <v>5.1878103311986138E-3</v>
      </c>
      <c r="OS191" s="19">
        <v>5.174134179032756E-3</v>
      </c>
      <c r="OT191" s="19">
        <v>5.3507625356607148E-3</v>
      </c>
      <c r="OU191" s="19">
        <v>5.2248580854444334E-3</v>
      </c>
      <c r="OV191" s="19">
        <v>5.1919982740946035E-3</v>
      </c>
      <c r="OW191" s="19">
        <v>5.1301290833079046E-3</v>
      </c>
      <c r="OX191" s="19">
        <v>5.1632260794833669E-3</v>
      </c>
      <c r="OY191" s="19">
        <v>5.2193995096395784E-3</v>
      </c>
      <c r="OZ191" s="19">
        <v>5.1375379398893584E-3</v>
      </c>
      <c r="PA191" s="19">
        <v>5.1050298444424696E-3</v>
      </c>
      <c r="PB191" s="19">
        <v>5.138958389082759E-3</v>
      </c>
      <c r="PC191" s="19">
        <v>5.1429127792179726E-3</v>
      </c>
      <c r="PD191" s="19">
        <v>5.1922672338658282E-3</v>
      </c>
      <c r="PE191" s="19">
        <v>5.1626884042867364E-3</v>
      </c>
      <c r="PF191" s="19">
        <v>5.1855435767131268E-3</v>
      </c>
      <c r="PG191" s="19">
        <v>5.5258542519444039E-3</v>
      </c>
      <c r="PH191" s="19">
        <v>5.6007719948960736E-3</v>
      </c>
      <c r="PI191" s="19">
        <v>5.6245895514621357E-3</v>
      </c>
      <c r="PJ191" s="19">
        <v>5.8429952111943833E-3</v>
      </c>
      <c r="PK191" s="19">
        <v>6.1052200438342658E-3</v>
      </c>
      <c r="PL191" s="19">
        <v>6.4276726688060485E-3</v>
      </c>
      <c r="PM191" s="19">
        <v>6.8103235902469391E-3</v>
      </c>
      <c r="PN191" s="19">
        <v>7.0216357102037951E-3</v>
      </c>
      <c r="PO191" s="19">
        <v>7.4295333666361107E-3</v>
      </c>
      <c r="PP191" s="19">
        <v>7.8803252937090593E-3</v>
      </c>
      <c r="PQ191" s="19">
        <v>8.1882118364155418E-3</v>
      </c>
      <c r="PR191" s="19">
        <v>8.6670840093351458E-3</v>
      </c>
      <c r="PS191" s="19">
        <v>8.8038788709431035E-3</v>
      </c>
      <c r="PT191" s="19">
        <v>9.3081600568073724E-3</v>
      </c>
      <c r="PU191" s="19">
        <v>9.5518339079326189E-3</v>
      </c>
      <c r="PV191" s="19">
        <v>9.9225337767297108E-3</v>
      </c>
      <c r="PW191" s="19">
        <v>9.9647238585315774E-3</v>
      </c>
      <c r="PX191" s="19">
        <v>1.0241094084612053E-2</v>
      </c>
      <c r="PY191" s="19">
        <v>1.0207006534722819E-2</v>
      </c>
      <c r="PZ191" s="19">
        <v>1.0412684589834803E-2</v>
      </c>
      <c r="QA191" s="19">
        <v>1.0011789672770487E-2</v>
      </c>
      <c r="QB191" s="19">
        <v>1.0052470206594616E-2</v>
      </c>
      <c r="QC191" s="19">
        <v>1.0089880460619038E-2</v>
      </c>
      <c r="QD191" s="19">
        <v>9.7514929829473594E-3</v>
      </c>
      <c r="QE191" s="19">
        <v>9.3685875846183757E-3</v>
      </c>
      <c r="QF191" s="19">
        <v>9.0601769743663581E-3</v>
      </c>
      <c r="QG191" s="19">
        <v>8.7465194087867695E-3</v>
      </c>
      <c r="QH191" s="19">
        <v>8.2661287588809366E-3</v>
      </c>
      <c r="QI191" s="19">
        <v>7.8300704728350747E-3</v>
      </c>
      <c r="QJ191" s="19">
        <v>7.0898501858083418E-3</v>
      </c>
      <c r="QK191" s="19">
        <v>6.854713212194604E-3</v>
      </c>
      <c r="QL191" s="19">
        <v>6.5129730942036033E-3</v>
      </c>
      <c r="QM191" s="19">
        <v>6.1638682302217595E-3</v>
      </c>
      <c r="QN191" s="19">
        <v>5.6961296255257973E-3</v>
      </c>
      <c r="QO191" s="19">
        <v>5.4471224695490676E-3</v>
      </c>
      <c r="QP191" s="19">
        <v>5.0683199958076134E-3</v>
      </c>
      <c r="QQ191" s="19">
        <v>4.5647547675729599E-3</v>
      </c>
      <c r="QR191" s="19">
        <v>4.4786918984290446E-3</v>
      </c>
      <c r="QS191" s="19">
        <v>4.2666369552399313E-3</v>
      </c>
      <c r="QT191" s="19">
        <v>4.1453769954182219E-3</v>
      </c>
      <c r="QU191" s="19">
        <v>3.8366664302178729E-3</v>
      </c>
      <c r="QV191" s="19">
        <v>3.6337245078682631E-3</v>
      </c>
      <c r="QW191" s="19">
        <v>3.874027955192223E-3</v>
      </c>
      <c r="QX191" s="19">
        <v>3.5115892982221777E-3</v>
      </c>
      <c r="QY191" s="19">
        <v>3.4454074403890869E-3</v>
      </c>
      <c r="QZ191" s="19">
        <v>3.4879545635755848E-3</v>
      </c>
      <c r="RA191" s="19">
        <v>3.4127819493007059E-3</v>
      </c>
      <c r="RB191" s="19">
        <v>3.2666513051853902E-3</v>
      </c>
      <c r="RC191" s="19">
        <v>3.3976667995186762E-3</v>
      </c>
      <c r="RD191" s="19">
        <v>3.4064678382592461E-3</v>
      </c>
      <c r="RE191" s="19">
        <v>3.2287300149718575E-3</v>
      </c>
      <c r="RF191" s="19">
        <v>3.1305616691691155E-3</v>
      </c>
      <c r="RG191" s="19">
        <v>3.2093207870784067E-3</v>
      </c>
      <c r="RH191" s="19">
        <v>2.8565678580350028E-3</v>
      </c>
      <c r="RI191" s="19">
        <v>3.1931721277004732E-3</v>
      </c>
      <c r="RJ191" s="19">
        <v>3.05656371317926E-3</v>
      </c>
      <c r="RK191" s="19">
        <v>2.847012479985343E-3</v>
      </c>
      <c r="RL191" s="19">
        <v>2.9101034084161427E-3</v>
      </c>
      <c r="RM191" s="19">
        <v>2.8091459863723955E-3</v>
      </c>
      <c r="RN191" s="19">
        <v>2.4307635749430535E-3</v>
      </c>
      <c r="RO191" s="19">
        <v>2.5525512321644558E-3</v>
      </c>
      <c r="RP191" s="19">
        <v>2.6070250585781851E-3</v>
      </c>
      <c r="RQ191" s="19">
        <v>2.583480991416314E-3</v>
      </c>
      <c r="RR191" s="19">
        <v>2.3630738417249834E-3</v>
      </c>
      <c r="RS191" s="19">
        <v>2.3352488442366622E-3</v>
      </c>
      <c r="RT191" s="19">
        <v>2.2176167283592869E-3</v>
      </c>
      <c r="RU191" s="19">
        <v>2.0071788256780035E-3</v>
      </c>
      <c r="RV191" s="19">
        <v>1.990600149818078E-3</v>
      </c>
      <c r="RW191" s="19">
        <v>2.042970773918944E-3</v>
      </c>
      <c r="RX191" s="19">
        <v>1.7564295957491071E-3</v>
      </c>
      <c r="RY191" s="19">
        <v>1.6630168906378092E-3</v>
      </c>
      <c r="RZ191" s="19">
        <v>1.9632661422661433E-3</v>
      </c>
      <c r="SA191" s="19">
        <v>1.4947750871572151E-3</v>
      </c>
      <c r="SB191" s="19">
        <v>1.223812174545898E-3</v>
      </c>
      <c r="SC191" s="19">
        <v>1.6792526938944384E-3</v>
      </c>
      <c r="SD191" s="19">
        <v>1.5880024204543704E-3</v>
      </c>
      <c r="SE191" s="19">
        <v>1.5934510938805891E-3</v>
      </c>
      <c r="SF191" s="19">
        <v>1.2140692527947681E-3</v>
      </c>
      <c r="SG191" s="19">
        <v>1.2903996260765177E-3</v>
      </c>
      <c r="SH191" s="19">
        <v>1.3411005338521298E-3</v>
      </c>
      <c r="SI191" s="19">
        <v>1.2211108763040808E-3</v>
      </c>
      <c r="SJ191" s="19">
        <v>1.1666081711398867E-3</v>
      </c>
      <c r="SK191" s="19">
        <v>1.4204173205225731E-3</v>
      </c>
      <c r="SL191" s="19">
        <v>1.1938515080455007E-3</v>
      </c>
      <c r="SM191" s="19">
        <v>1.1731841995098154E-3</v>
      </c>
      <c r="SN191" s="19">
        <v>9.565289319189706E-4</v>
      </c>
      <c r="SO191" s="19">
        <v>1.1204906525109021E-3</v>
      </c>
      <c r="SP191" s="19">
        <v>1.0808214094179165E-3</v>
      </c>
      <c r="SQ191" s="19">
        <v>1.0804151457512116E-3</v>
      </c>
      <c r="SR191" s="19">
        <v>7.22033960524803E-4</v>
      </c>
      <c r="SS191" s="19">
        <v>1.109867013452327E-3</v>
      </c>
      <c r="ST191" s="19">
        <v>9.3870765436928651E-4</v>
      </c>
      <c r="SU191" s="19">
        <v>1.0156416981310086E-3</v>
      </c>
      <c r="SV191" s="19">
        <v>1.125109211374403E-3</v>
      </c>
      <c r="SW191" s="19">
        <v>9.6732854715553609E-4</v>
      </c>
      <c r="SX191" s="19">
        <v>9.2890415669210529E-4</v>
      </c>
      <c r="SY191" s="19">
        <v>1.1511169478294744E-3</v>
      </c>
      <c r="SZ191" s="19">
        <v>6.5348386446643903E-4</v>
      </c>
      <c r="TA191" s="19">
        <v>9.4908894930703462E-4</v>
      </c>
      <c r="TB191" s="19">
        <v>7.2078869826681165E-4</v>
      </c>
      <c r="TC191" s="19">
        <v>1.0253134099172572E-3</v>
      </c>
      <c r="TD191" s="19">
        <v>7.9352393060821774E-4</v>
      </c>
      <c r="TE191" s="19">
        <v>8.8844119074916095E-4</v>
      </c>
      <c r="TF191" s="19">
        <v>1.045084024284316E-3</v>
      </c>
      <c r="TG191" s="19">
        <v>8.4796031098709451E-4</v>
      </c>
      <c r="TH191" s="19">
        <v>9.1600170424564406E-4</v>
      </c>
      <c r="TI191" s="19">
        <v>7.8850575278290752E-4</v>
      </c>
      <c r="TJ191" s="19">
        <v>7.8903386106684984E-4</v>
      </c>
      <c r="TK191" s="19">
        <v>3.3507065784212336E-4</v>
      </c>
      <c r="TL191" s="19">
        <v>8.6477280399151635E-4</v>
      </c>
      <c r="TM191" s="19">
        <v>1.0149343025273683E-3</v>
      </c>
      <c r="TN191" s="19">
        <v>6.5676801906031383E-4</v>
      </c>
      <c r="TO191" s="19">
        <v>7.3580886542708559E-4</v>
      </c>
      <c r="TP191" s="19">
        <v>5.9669961951138253E-4</v>
      </c>
      <c r="TQ191" s="19">
        <v>5.5730563730709199E-4</v>
      </c>
      <c r="TR191" s="19">
        <v>1.0407966863845884E-3</v>
      </c>
      <c r="TS191" s="19">
        <v>3.6707322595048514E-4</v>
      </c>
      <c r="TT191" s="19">
        <v>6.7249165003996001E-4</v>
      </c>
      <c r="TU191" s="19">
        <v>1.0106907645006009E-3</v>
      </c>
      <c r="TV191" s="19">
        <v>5.7092729197848885E-4</v>
      </c>
      <c r="TW191" s="19">
        <v>6.1026636088448803E-4</v>
      </c>
      <c r="TX191" s="19">
        <v>4.5607015932505108E-4</v>
      </c>
      <c r="TY191" s="19">
        <v>4.1269288164114327E-4</v>
      </c>
      <c r="TZ191" s="19">
        <v>5.2218854553939538E-4</v>
      </c>
      <c r="UA191" s="19">
        <v>8.5446950026602127E-4</v>
      </c>
      <c r="UB191" s="19">
        <v>8.6779920765375339E-4</v>
      </c>
      <c r="UC191" s="19">
        <v>2.5945603984794155E-4</v>
      </c>
      <c r="UD191" s="19">
        <v>5.9440863442409512E-4</v>
      </c>
      <c r="UE191" s="19">
        <v>7.1715221583860695E-4</v>
      </c>
      <c r="UF191" s="19">
        <v>4.2056199216930278E-4</v>
      </c>
      <c r="UG191" s="19">
        <v>2.9135318902480677E-4</v>
      </c>
      <c r="UH191" s="19">
        <v>4.9250189110905515E-4</v>
      </c>
      <c r="UI191" s="19">
        <v>7.7491683186630257E-4</v>
      </c>
      <c r="UJ191" s="19">
        <v>7.3672793647641015E-4</v>
      </c>
      <c r="UK191" s="19">
        <v>1.0253808345025161E-3</v>
      </c>
      <c r="UL191" s="19">
        <v>5.4130885642216626E-4</v>
      </c>
      <c r="UM191" s="19">
        <v>5.1035446404828154E-4</v>
      </c>
      <c r="UN191" s="19">
        <v>6.2453765206353022E-4</v>
      </c>
      <c r="UO191" s="19">
        <v>9.9820426120133328E-4</v>
      </c>
      <c r="UP191" s="19">
        <v>6.9994019154739028E-4</v>
      </c>
      <c r="UQ191" s="19">
        <v>7.7989502478758676E-4</v>
      </c>
      <c r="UR191" s="19">
        <v>4.2395157387570812E-4</v>
      </c>
      <c r="US191" s="19">
        <v>3.7328395852922607E-4</v>
      </c>
      <c r="UT191" s="19">
        <v>1.0591374958132246E-3</v>
      </c>
      <c r="UU191" s="19">
        <v>7.8329221727542573E-4</v>
      </c>
    </row>
    <row r="192" spans="1:567" ht="16" x14ac:dyDescent="0.2">
      <c r="A192" s="2" t="s">
        <v>15</v>
      </c>
      <c r="B192" s="2" t="s">
        <v>35</v>
      </c>
      <c r="C192" s="2" t="s">
        <v>139</v>
      </c>
      <c r="D192" s="4">
        <v>68.113799999999998</v>
      </c>
      <c r="E192" s="4">
        <v>-57.771500000000003</v>
      </c>
      <c r="F192" s="1">
        <v>42549</v>
      </c>
      <c r="G192" s="3">
        <v>0.3125</v>
      </c>
      <c r="H192" s="2" t="s">
        <v>40</v>
      </c>
      <c r="I192" s="2">
        <v>1601110</v>
      </c>
      <c r="J192" s="2">
        <v>8</v>
      </c>
      <c r="K192" s="2">
        <v>30</v>
      </c>
      <c r="L192" s="4">
        <v>0.52680000000000005</v>
      </c>
      <c r="M192" s="2">
        <v>1</v>
      </c>
      <c r="N192" s="4">
        <v>1.6E-2</v>
      </c>
      <c r="O192" s="2">
        <v>1</v>
      </c>
      <c r="P192" s="19" t="s">
        <v>336</v>
      </c>
      <c r="Q192" s="19">
        <v>8.1626340805056777E-2</v>
      </c>
      <c r="R192" s="19">
        <v>8.3064261311012355E-2</v>
      </c>
      <c r="S192" s="19">
        <v>8.3440831223422579E-2</v>
      </c>
      <c r="T192" s="19">
        <v>8.4405369688082862E-2</v>
      </c>
      <c r="U192" s="19">
        <v>8.4555386520956677E-2</v>
      </c>
      <c r="V192" s="19">
        <v>8.5508237705604923E-2</v>
      </c>
      <c r="W192" s="19">
        <v>8.6501087493835477E-2</v>
      </c>
      <c r="X192" s="19">
        <v>8.7093496618932426E-2</v>
      </c>
      <c r="Y192" s="19">
        <v>8.7929912056448317E-2</v>
      </c>
      <c r="Z192" s="19">
        <v>8.8633316152034763E-2</v>
      </c>
      <c r="AA192" s="19">
        <v>8.8679539920759401E-2</v>
      </c>
      <c r="AB192" s="19">
        <v>8.9180204305464056E-2</v>
      </c>
      <c r="AC192" s="19">
        <v>8.9226112720403511E-2</v>
      </c>
      <c r="AD192" s="19">
        <v>8.9164982462164408E-2</v>
      </c>
      <c r="AE192" s="19">
        <v>9.002619051888025E-2</v>
      </c>
      <c r="AF192" s="19">
        <v>9.0075761075674471E-2</v>
      </c>
      <c r="AG192" s="19">
        <v>8.9676309231356804E-2</v>
      </c>
      <c r="AH192" s="19">
        <v>8.9193541711784258E-2</v>
      </c>
      <c r="AI192" s="19">
        <v>8.9624194257807474E-2</v>
      </c>
      <c r="AJ192" s="19">
        <v>8.9509385568737651E-2</v>
      </c>
      <c r="AK192" s="19">
        <v>8.8499485880130541E-2</v>
      </c>
      <c r="AL192" s="19">
        <v>8.8828850647292429E-2</v>
      </c>
      <c r="AM192" s="19">
        <v>8.8179055062195588E-2</v>
      </c>
      <c r="AN192" s="19">
        <v>8.7095232953639273E-2</v>
      </c>
      <c r="AO192" s="19">
        <v>8.6326407001215757E-2</v>
      </c>
      <c r="AP192" s="19">
        <v>8.5660964365074213E-2</v>
      </c>
      <c r="AQ192" s="19">
        <v>8.469873567418458E-2</v>
      </c>
      <c r="AR192" s="19">
        <v>8.3922219328572037E-2</v>
      </c>
      <c r="AS192" s="19">
        <v>8.2691431254787923E-2</v>
      </c>
      <c r="AT192" s="19">
        <v>8.156598373482965E-2</v>
      </c>
      <c r="AU192" s="19">
        <v>7.9766917464237183E-2</v>
      </c>
      <c r="AV192" s="19">
        <v>7.8399097336215459E-2</v>
      </c>
      <c r="AW192" s="19">
        <v>7.6986876056715739E-2</v>
      </c>
      <c r="AX192" s="19">
        <v>7.4677537515848089E-2</v>
      </c>
      <c r="AY192" s="19">
        <v>7.3246632948614915E-2</v>
      </c>
      <c r="AZ192" s="19">
        <v>7.0981504066818676E-2</v>
      </c>
      <c r="BA192" s="19">
        <v>6.8749965905992985E-2</v>
      </c>
      <c r="BB192" s="19">
        <v>6.5857138893091374E-2</v>
      </c>
      <c r="BC192" s="19">
        <v>6.3320235749034198E-2</v>
      </c>
      <c r="BD192" s="19">
        <v>6.0629548518135012E-2</v>
      </c>
      <c r="BE192" s="19">
        <v>5.7571907053343176E-2</v>
      </c>
      <c r="BF192" s="19">
        <v>5.504526793305832E-2</v>
      </c>
      <c r="BG192" s="19">
        <v>5.2744643755284044E-2</v>
      </c>
      <c r="BH192" s="19">
        <v>4.9886718954142026E-2</v>
      </c>
      <c r="BI192" s="19">
        <v>4.665146220155033E-2</v>
      </c>
      <c r="BJ192" s="19">
        <v>4.4277238190229093E-2</v>
      </c>
      <c r="BK192" s="19">
        <v>4.1819853206512513E-2</v>
      </c>
      <c r="BL192" s="19">
        <v>3.9851314680036921E-2</v>
      </c>
      <c r="BM192" s="19">
        <v>3.8137265485013429E-2</v>
      </c>
      <c r="BN192" s="19">
        <v>3.7122922914391433E-2</v>
      </c>
      <c r="BO192" s="19">
        <v>3.5202428325428338E-2</v>
      </c>
      <c r="BP192" s="19">
        <v>3.4252178980323893E-2</v>
      </c>
      <c r="BQ192" s="19">
        <v>3.3161334833990447E-2</v>
      </c>
      <c r="BR192" s="19">
        <v>3.208948570028633E-2</v>
      </c>
      <c r="BS192" s="19">
        <v>3.1577745598372835E-2</v>
      </c>
      <c r="BT192" s="19">
        <v>3.0996684923397431E-2</v>
      </c>
      <c r="BU192" s="19">
        <v>3.0399265362494089E-2</v>
      </c>
      <c r="BV192" s="19">
        <v>2.9921319195717059E-2</v>
      </c>
      <c r="BW192" s="19">
        <v>2.9941586488546109E-2</v>
      </c>
      <c r="BX192" s="19">
        <v>2.9571861049590212E-2</v>
      </c>
      <c r="BY192" s="19">
        <v>2.8848046457835126E-2</v>
      </c>
      <c r="BZ192" s="19">
        <v>2.906805403024065E-2</v>
      </c>
      <c r="CA192" s="19">
        <v>2.8881976641427512E-2</v>
      </c>
      <c r="CB192" s="19">
        <v>2.8857708952424333E-2</v>
      </c>
      <c r="CC192" s="19">
        <v>2.8597927458890237E-2</v>
      </c>
      <c r="CD192" s="19">
        <v>2.8655645198909931E-2</v>
      </c>
      <c r="CE192" s="19">
        <v>2.8030600943287874E-2</v>
      </c>
      <c r="CF192" s="19">
        <v>2.8400373844791094E-2</v>
      </c>
      <c r="CG192" s="19">
        <v>2.8018099986750686E-2</v>
      </c>
      <c r="CH192" s="19">
        <v>2.8187605383422697E-2</v>
      </c>
      <c r="CI192" s="19">
        <v>2.7665266311013178E-2</v>
      </c>
      <c r="CJ192" s="19">
        <v>2.7937910892374417E-2</v>
      </c>
      <c r="CK192" s="19">
        <v>2.7855452551800018E-2</v>
      </c>
      <c r="CL192" s="19">
        <v>2.7649436861632178E-2</v>
      </c>
      <c r="CM192" s="19">
        <v>2.7818717842837706E-2</v>
      </c>
      <c r="CN192" s="19">
        <v>2.7733473202135567E-2</v>
      </c>
      <c r="CO192" s="19">
        <v>2.7580894989558138E-2</v>
      </c>
      <c r="CP192" s="19">
        <v>2.8022325611894709E-2</v>
      </c>
      <c r="CQ192" s="19">
        <v>2.8016427357659423E-2</v>
      </c>
      <c r="CR192" s="19">
        <v>2.7846477483686457E-2</v>
      </c>
      <c r="CS192" s="19">
        <v>2.7500675800278949E-2</v>
      </c>
      <c r="CT192" s="19">
        <v>2.7855056587995735E-2</v>
      </c>
      <c r="CU192" s="19">
        <v>2.7396441029295074E-2</v>
      </c>
      <c r="CV192" s="19">
        <v>2.756546506889692E-2</v>
      </c>
      <c r="CW192" s="19">
        <v>2.7700181622196573E-2</v>
      </c>
      <c r="CX192" s="19">
        <v>2.7524673648108431E-2</v>
      </c>
      <c r="CY192" s="19">
        <v>2.789747128899182E-2</v>
      </c>
      <c r="CZ192" s="19">
        <v>2.7485820835725878E-2</v>
      </c>
      <c r="DA192" s="19">
        <v>2.7620242238598391E-2</v>
      </c>
      <c r="DB192" s="19">
        <v>2.7330058558924904E-2</v>
      </c>
      <c r="DC192" s="19">
        <v>2.7217181115590339E-2</v>
      </c>
      <c r="DD192" s="19">
        <v>2.7599534910230844E-2</v>
      </c>
      <c r="DE192" s="19">
        <v>2.6921375786518167E-2</v>
      </c>
      <c r="DF192" s="19">
        <v>2.6909090963174894E-2</v>
      </c>
      <c r="DG192" s="19">
        <v>2.6731845079029048E-2</v>
      </c>
      <c r="DH192" s="19">
        <v>2.631719533613049E-2</v>
      </c>
      <c r="DI192" s="19">
        <v>2.6652704941515955E-2</v>
      </c>
      <c r="DJ192" s="19">
        <v>2.6546761367404855E-2</v>
      </c>
      <c r="DK192" s="19">
        <v>2.6087134193553151E-2</v>
      </c>
      <c r="DL192" s="19">
        <v>2.6266703663408317E-2</v>
      </c>
      <c r="DM192" s="19">
        <v>2.5713606714634452E-2</v>
      </c>
      <c r="DN192" s="19">
        <v>2.5783336723717631E-2</v>
      </c>
      <c r="DO192" s="19">
        <v>2.5571789302714611E-2</v>
      </c>
      <c r="DP192" s="19">
        <v>2.5169889405171366E-2</v>
      </c>
      <c r="DQ192" s="19">
        <v>2.5481181712767743E-2</v>
      </c>
      <c r="DR192" s="19">
        <v>2.5519055501515266E-2</v>
      </c>
      <c r="DS192" s="19">
        <v>2.5314582302481219E-2</v>
      </c>
      <c r="DT192" s="19">
        <v>2.5258879625242731E-2</v>
      </c>
      <c r="DU192" s="19">
        <v>2.5504857759805152E-2</v>
      </c>
      <c r="DV192" s="19">
        <v>2.5268701087184833E-2</v>
      </c>
      <c r="DW192" s="19">
        <v>2.5512983158632145E-2</v>
      </c>
      <c r="DX192" s="19">
        <v>2.5013138096434288E-2</v>
      </c>
      <c r="DY192" s="19">
        <v>2.5093139893004525E-2</v>
      </c>
      <c r="DZ192" s="19">
        <v>2.5464976437326686E-2</v>
      </c>
      <c r="EA192" s="19">
        <v>2.591195084104007E-2</v>
      </c>
      <c r="EB192" s="19">
        <v>2.5630256739096961E-2</v>
      </c>
      <c r="EC192" s="19">
        <v>2.5655954352046154E-2</v>
      </c>
      <c r="ED192" s="19">
        <v>2.5533341256752853E-2</v>
      </c>
      <c r="EE192" s="19">
        <v>2.6230361508582989E-2</v>
      </c>
      <c r="EF192" s="19">
        <v>2.5789938911289754E-2</v>
      </c>
      <c r="EG192" s="19">
        <v>2.6184830081202988E-2</v>
      </c>
      <c r="EH192" s="19">
        <v>2.6772715973986609E-2</v>
      </c>
      <c r="EI192" s="19">
        <v>2.5926472912214584E-2</v>
      </c>
      <c r="EJ192" s="19">
        <v>2.5688385254039492E-2</v>
      </c>
      <c r="EK192" s="19">
        <v>2.5702853473533828E-2</v>
      </c>
      <c r="EL192" s="19">
        <v>2.559411752368378E-2</v>
      </c>
      <c r="EM192" s="19">
        <v>2.5225270730425037E-2</v>
      </c>
      <c r="EN192" s="19">
        <v>2.5511847337647796E-2</v>
      </c>
      <c r="EO192" s="19">
        <v>2.5718502619330019E-2</v>
      </c>
      <c r="EP192" s="19">
        <v>2.6853639391277953E-2</v>
      </c>
      <c r="EQ192" s="19">
        <v>2.7338053641692579E-2</v>
      </c>
      <c r="ER192" s="19">
        <v>2.7500631849725257E-2</v>
      </c>
      <c r="ES192" s="19">
        <v>2.7565684863448146E-2</v>
      </c>
      <c r="ET192" s="19">
        <v>2.7822017207801863E-2</v>
      </c>
      <c r="EU192" s="19">
        <v>2.7556321740785043E-2</v>
      </c>
      <c r="EV192" s="19">
        <v>2.7805696657122975E-2</v>
      </c>
      <c r="EW192" s="19">
        <v>2.7563750676247015E-2</v>
      </c>
      <c r="EX192" s="19">
        <v>2.7895359230600783E-2</v>
      </c>
      <c r="EY192" s="19">
        <v>2.7647150445994487E-2</v>
      </c>
      <c r="EZ192" s="19">
        <v>2.8251906877909409E-2</v>
      </c>
      <c r="FA192" s="19">
        <v>2.8336353539276781E-2</v>
      </c>
      <c r="FB192" s="19">
        <v>2.8669050813622202E-2</v>
      </c>
      <c r="FC192" s="19">
        <v>2.8333886369112833E-2</v>
      </c>
      <c r="FD192" s="19">
        <v>2.9123728222225066E-2</v>
      </c>
      <c r="FE192" s="19">
        <v>2.8744996099878278E-2</v>
      </c>
      <c r="FF192" s="19">
        <v>2.8654057725384995E-2</v>
      </c>
      <c r="FG192" s="19">
        <v>2.8976680464221909E-2</v>
      </c>
      <c r="FH192" s="19">
        <v>2.9581144978873368E-2</v>
      </c>
      <c r="FI192" s="19">
        <v>2.9213284092881864E-2</v>
      </c>
      <c r="FJ192" s="19">
        <v>2.9111850929330062E-2</v>
      </c>
      <c r="FK192" s="19">
        <v>2.926973156546173E-2</v>
      </c>
      <c r="FL192" s="19">
        <v>2.9476869024596154E-2</v>
      </c>
      <c r="FM192" s="19">
        <v>3.0288248136575411E-2</v>
      </c>
      <c r="FN192" s="19">
        <v>3.037573902669928E-2</v>
      </c>
      <c r="FO192" s="19">
        <v>3.0619092496936839E-2</v>
      </c>
      <c r="FP192" s="19">
        <v>3.102428820928152E-2</v>
      </c>
      <c r="FQ192" s="19">
        <v>3.0876620401258548E-2</v>
      </c>
      <c r="FR192" s="19">
        <v>3.1449325885241484E-2</v>
      </c>
      <c r="FS192" s="19">
        <v>3.1657929301002689E-2</v>
      </c>
      <c r="FT192" s="19">
        <v>3.2131096147074198E-2</v>
      </c>
      <c r="FU192" s="19">
        <v>3.246533840496469E-2</v>
      </c>
      <c r="FV192" s="19">
        <v>3.2527613810410055E-2</v>
      </c>
      <c r="FW192" s="19">
        <v>3.3254732727422E-2</v>
      </c>
      <c r="FX192" s="19">
        <v>3.3257946027325284E-2</v>
      </c>
      <c r="FY192" s="19">
        <v>3.3551130763469994E-2</v>
      </c>
      <c r="FZ192" s="19">
        <v>3.3155355948585569E-2</v>
      </c>
      <c r="GA192" s="19">
        <v>3.3532194958782464E-2</v>
      </c>
      <c r="GB192" s="19">
        <v>3.3903877780235042E-2</v>
      </c>
      <c r="GC192" s="19">
        <v>3.3679684758976376E-2</v>
      </c>
      <c r="GD192" s="19">
        <v>3.399484928427024E-2</v>
      </c>
      <c r="GE192" s="19">
        <v>3.397718988784082E-2</v>
      </c>
      <c r="GF192" s="19">
        <v>3.4084811910521401E-2</v>
      </c>
      <c r="GG192" s="19">
        <v>3.41330204432575E-2</v>
      </c>
      <c r="GH192" s="19">
        <v>3.4023776526467625E-2</v>
      </c>
      <c r="GI192" s="19">
        <v>3.3967309890124739E-2</v>
      </c>
      <c r="GJ192" s="19">
        <v>3.4212947792696083E-2</v>
      </c>
      <c r="GK192" s="19">
        <v>3.4381215622561773E-2</v>
      </c>
      <c r="GL192" s="19">
        <v>3.4231422233328243E-2</v>
      </c>
      <c r="GM192" s="19">
        <v>3.4662152787851279E-2</v>
      </c>
      <c r="GN192" s="19">
        <v>3.4800943417204036E-2</v>
      </c>
      <c r="GO192" s="19">
        <v>3.5002423695666335E-2</v>
      </c>
      <c r="GP192" s="19">
        <v>3.5591583241242002E-2</v>
      </c>
      <c r="GQ192" s="19">
        <v>3.5725776977422997E-2</v>
      </c>
      <c r="GR192" s="19">
        <v>3.5600917139309497E-2</v>
      </c>
      <c r="GS192" s="19">
        <v>3.5805055660617355E-2</v>
      </c>
      <c r="GT192" s="19">
        <v>3.5923685865800081E-2</v>
      </c>
      <c r="GU192" s="19">
        <v>3.5815336889645659E-2</v>
      </c>
      <c r="GV192" s="19">
        <v>3.6123704448715536E-2</v>
      </c>
      <c r="GW192" s="19">
        <v>3.5951170196448667E-2</v>
      </c>
      <c r="GX192" s="19">
        <v>3.5814887922709975E-2</v>
      </c>
      <c r="GY192" s="19">
        <v>3.5300447042206098E-2</v>
      </c>
      <c r="GZ192" s="19">
        <v>3.5021783638149881E-2</v>
      </c>
      <c r="HA192" s="19">
        <v>3.4898602820949372E-2</v>
      </c>
      <c r="HB192" s="19">
        <v>3.4542252977182351E-2</v>
      </c>
      <c r="HC192" s="19">
        <v>3.4100821184983213E-2</v>
      </c>
      <c r="HD192" s="19">
        <v>3.3537375423469816E-2</v>
      </c>
      <c r="HE192" s="19">
        <v>3.3306505605179657E-2</v>
      </c>
      <c r="HF192" s="19">
        <v>3.2665874596930149E-2</v>
      </c>
      <c r="HG192" s="19">
        <v>3.2545166699255709E-2</v>
      </c>
      <c r="HH192" s="19">
        <v>3.1942259742365489E-2</v>
      </c>
      <c r="HI192" s="19">
        <v>3.1565923890177608E-2</v>
      </c>
      <c r="HJ192" s="19">
        <v>3.0993667320972897E-2</v>
      </c>
      <c r="HK192" s="19">
        <v>3.0483635511235434E-2</v>
      </c>
      <c r="HL192" s="19">
        <v>3.0168850429557657E-2</v>
      </c>
      <c r="HM192" s="19">
        <v>2.9903353918340841E-2</v>
      </c>
      <c r="HN192" s="19">
        <v>2.9718264984050259E-2</v>
      </c>
      <c r="HO192" s="19">
        <v>2.9792484071512686E-2</v>
      </c>
      <c r="HP192" s="19">
        <v>2.9555990495723838E-2</v>
      </c>
      <c r="HQ192" s="19">
        <v>2.9452207840988554E-2</v>
      </c>
      <c r="HR192" s="19">
        <v>2.9288416818214282E-2</v>
      </c>
      <c r="HS192" s="19">
        <v>2.9146954094354582E-2</v>
      </c>
      <c r="HT192" s="19">
        <v>2.9280244662664046E-2</v>
      </c>
      <c r="HU192" s="19">
        <v>2.9017155650687746E-2</v>
      </c>
      <c r="HV192" s="19">
        <v>2.8990671916416012E-2</v>
      </c>
      <c r="HW192" s="19">
        <v>2.9095735524687621E-2</v>
      </c>
      <c r="HX192" s="19">
        <v>2.8866798112375257E-2</v>
      </c>
      <c r="HY192" s="19">
        <v>2.8617327332921667E-2</v>
      </c>
      <c r="HZ192" s="19">
        <v>2.8621780635492606E-2</v>
      </c>
      <c r="IA192" s="19">
        <v>2.8248162973976036E-2</v>
      </c>
      <c r="IB192" s="19">
        <v>2.8341376046340946E-2</v>
      </c>
      <c r="IC192" s="19">
        <v>2.789821931276365E-2</v>
      </c>
      <c r="ID192" s="19">
        <v>2.780230946978968E-2</v>
      </c>
      <c r="IE192" s="19">
        <v>2.7347366832947945E-2</v>
      </c>
      <c r="IF192" s="19">
        <v>2.7154390152500589E-2</v>
      </c>
      <c r="IG192" s="19">
        <v>2.683898838103807E-2</v>
      </c>
      <c r="IH192" s="19">
        <v>2.666787382866902E-2</v>
      </c>
      <c r="II192" s="19">
        <v>2.6144338741706658E-2</v>
      </c>
      <c r="IJ192" s="19">
        <v>2.5921442602455377E-2</v>
      </c>
      <c r="IK192" s="19">
        <v>2.5443006731412244E-2</v>
      </c>
      <c r="IL192" s="19">
        <v>2.524491185419309E-2</v>
      </c>
      <c r="IM192" s="19">
        <v>2.4969176423293073E-2</v>
      </c>
      <c r="IN192" s="19">
        <v>2.4514750327843188E-2</v>
      </c>
      <c r="IO192" s="19">
        <v>2.4012135376662313E-2</v>
      </c>
      <c r="IP192" s="19">
        <v>2.4050480563133102E-2</v>
      </c>
      <c r="IQ192" s="19">
        <v>2.3599738528983796E-2</v>
      </c>
      <c r="IR192" s="19">
        <v>2.3393258286628846E-2</v>
      </c>
      <c r="IS192" s="19">
        <v>2.2925123443808551E-2</v>
      </c>
      <c r="IT192" s="19">
        <v>2.2672822847858605E-2</v>
      </c>
      <c r="IU192" s="19">
        <v>2.2475400021663934E-2</v>
      </c>
      <c r="IV192" s="19">
        <v>2.2343631854842401E-2</v>
      </c>
      <c r="IW192" s="19">
        <v>2.1935627595545459E-2</v>
      </c>
      <c r="IX192" s="19">
        <v>2.1622276329810841E-2</v>
      </c>
      <c r="IY192" s="19">
        <v>2.1051039009214519E-2</v>
      </c>
      <c r="IZ192" s="19">
        <v>2.0896966857895424E-2</v>
      </c>
      <c r="JA192" s="19">
        <v>2.0312478211261215E-2</v>
      </c>
      <c r="JB192" s="19">
        <v>1.9958158020023282E-2</v>
      </c>
      <c r="JC192" s="19">
        <v>1.9771365354119746E-2</v>
      </c>
      <c r="JD192" s="19">
        <v>1.9343304712098511E-2</v>
      </c>
      <c r="JE192" s="19">
        <v>1.9144093413338562E-2</v>
      </c>
      <c r="JF192" s="19">
        <v>1.8817604161365398E-2</v>
      </c>
      <c r="JG192" s="19">
        <v>1.8427772950952086E-2</v>
      </c>
      <c r="JH192" s="19">
        <v>1.7834788470341329E-2</v>
      </c>
      <c r="JI192" s="19">
        <v>1.7489197115624508E-2</v>
      </c>
      <c r="JJ192" s="19">
        <v>1.7333819593451028E-2</v>
      </c>
      <c r="JK192" s="19">
        <v>1.7153421068924944E-2</v>
      </c>
      <c r="JL192" s="19">
        <v>1.667080166734097E-2</v>
      </c>
      <c r="JM192" s="19">
        <v>1.6419076277341859E-2</v>
      </c>
      <c r="JN192" s="19">
        <v>1.6082453425504562E-2</v>
      </c>
      <c r="JO192" s="19">
        <v>1.5791362572578321E-2</v>
      </c>
      <c r="JP192" s="19">
        <v>1.5439528346220466E-2</v>
      </c>
      <c r="JQ192" s="19">
        <v>1.5287430007870934E-2</v>
      </c>
      <c r="JR192" s="19">
        <v>1.4848806931537593E-2</v>
      </c>
      <c r="JS192" s="19">
        <v>1.4722386807535629E-2</v>
      </c>
      <c r="JT192" s="19">
        <v>1.4365883114955957E-2</v>
      </c>
      <c r="JU192" s="19">
        <v>1.4283194085844405E-2</v>
      </c>
      <c r="JV192" s="19">
        <v>1.3944004425552596E-2</v>
      </c>
      <c r="JW192" s="19">
        <v>1.3729105780804681E-2</v>
      </c>
      <c r="JX192" s="19">
        <v>1.3426637756554803E-2</v>
      </c>
      <c r="JY192" s="19">
        <v>1.3376742534016772E-2</v>
      </c>
      <c r="JZ192" s="19">
        <v>1.3090686090828481E-2</v>
      </c>
      <c r="KA192" s="19">
        <v>1.2939408628070857E-2</v>
      </c>
      <c r="KB192" s="19">
        <v>1.2832450090941897E-2</v>
      </c>
      <c r="KC192" s="19">
        <v>1.2508460342699436E-2</v>
      </c>
      <c r="KD192" s="19">
        <v>1.2241379030196767E-2</v>
      </c>
      <c r="KE192" s="19">
        <v>1.2213548008640376E-2</v>
      </c>
      <c r="KF192" s="19">
        <v>1.2082407770530813E-2</v>
      </c>
      <c r="KG192" s="19">
        <v>1.1872748402669069E-2</v>
      </c>
      <c r="KH192" s="19">
        <v>1.1531014816853587E-2</v>
      </c>
      <c r="KI192" s="19">
        <v>1.1247458103374993E-2</v>
      </c>
      <c r="KJ192" s="19">
        <v>1.1085939944010574E-2</v>
      </c>
      <c r="KK192" s="19">
        <v>1.0911067100286309E-2</v>
      </c>
      <c r="KL192" s="19">
        <v>1.0819638452285183E-2</v>
      </c>
      <c r="KM192" s="19">
        <v>1.0717762006562421E-2</v>
      </c>
      <c r="KN192" s="19">
        <v>1.0552765961162407E-2</v>
      </c>
      <c r="KO192" s="19">
        <v>1.0272227257110765E-2</v>
      </c>
      <c r="KP192" s="19">
        <v>1.0115137694771731E-2</v>
      </c>
      <c r="KQ192" s="19">
        <v>1.0065560494327762E-2</v>
      </c>
      <c r="KR192" s="19">
        <v>9.7941902334961455E-3</v>
      </c>
      <c r="KS192" s="19">
        <v>9.6522882928834521E-3</v>
      </c>
      <c r="KT192" s="19">
        <v>9.7082854513910345E-3</v>
      </c>
      <c r="KU192" s="19">
        <v>9.3553714066444468E-3</v>
      </c>
      <c r="KV192" s="19">
        <v>9.257747411697612E-3</v>
      </c>
      <c r="KW192" s="19">
        <v>8.9791894443614715E-3</v>
      </c>
      <c r="KX192" s="19">
        <v>8.9621638285329267E-3</v>
      </c>
      <c r="KY192" s="19">
        <v>8.8110158422889228E-3</v>
      </c>
      <c r="KZ192" s="19">
        <v>8.7334564273222077E-3</v>
      </c>
      <c r="LA192" s="19">
        <v>8.5562211092287416E-3</v>
      </c>
      <c r="LB192" s="19">
        <v>8.3115345297429741E-3</v>
      </c>
      <c r="LC192" s="19">
        <v>8.2046356298047778E-3</v>
      </c>
      <c r="LD192" s="19">
        <v>8.0844288854181566E-3</v>
      </c>
      <c r="LE192" s="19">
        <v>7.9087416376806639E-3</v>
      </c>
      <c r="LF192" s="19">
        <v>8.0008829422116377E-3</v>
      </c>
      <c r="LG192" s="19">
        <v>7.4552834123832465E-3</v>
      </c>
      <c r="LH192" s="19">
        <v>7.5218869992094619E-3</v>
      </c>
      <c r="LI192" s="19">
        <v>7.4106308461163442E-3</v>
      </c>
      <c r="LJ192" s="19">
        <v>7.3917717451674374E-3</v>
      </c>
      <c r="LK192" s="19">
        <v>7.3580169273382125E-3</v>
      </c>
      <c r="LL192" s="19">
        <v>7.1662012594796163E-3</v>
      </c>
      <c r="LM192" s="19">
        <v>7.1090007328483079E-3</v>
      </c>
      <c r="LN192" s="19">
        <v>6.9775531313812532E-3</v>
      </c>
      <c r="LO192" s="19">
        <v>6.9337683025797025E-3</v>
      </c>
      <c r="LP192" s="19">
        <v>6.8708642217942912E-3</v>
      </c>
      <c r="LQ192" s="19">
        <v>6.6613381488776387E-3</v>
      </c>
      <c r="LR192" s="19">
        <v>6.6184616837428557E-3</v>
      </c>
      <c r="LS192" s="19">
        <v>6.6116834484239188E-3</v>
      </c>
      <c r="LT192" s="19">
        <v>6.4876590224439363E-3</v>
      </c>
      <c r="LU192" s="19">
        <v>6.4682582613654234E-3</v>
      </c>
      <c r="LV192" s="19">
        <v>6.4563697900605985E-3</v>
      </c>
      <c r="LW192" s="19">
        <v>6.4678280556747583E-3</v>
      </c>
      <c r="LX192" s="19">
        <v>6.4195814765690053E-3</v>
      </c>
      <c r="LY192" s="19">
        <v>6.4276335789458993E-3</v>
      </c>
      <c r="LZ192" s="19">
        <v>6.2273570918363929E-3</v>
      </c>
      <c r="MA192" s="19">
        <v>6.114796934495576E-3</v>
      </c>
      <c r="MB192" s="19">
        <v>6.14696232580632E-3</v>
      </c>
      <c r="MC192" s="19">
        <v>6.2851621431436449E-3</v>
      </c>
      <c r="MD192" s="19">
        <v>6.0761075139942654E-3</v>
      </c>
      <c r="ME192" s="19">
        <v>6.0554475520300886E-3</v>
      </c>
      <c r="MF192" s="19">
        <v>6.1501951930480218E-3</v>
      </c>
      <c r="MG192" s="19">
        <v>6.0877044765894062E-3</v>
      </c>
      <c r="MH192" s="19">
        <v>6.1434180144453168E-3</v>
      </c>
      <c r="MI192" s="19">
        <v>6.0720995826772433E-3</v>
      </c>
      <c r="MJ192" s="19">
        <v>5.9465228001135788E-3</v>
      </c>
      <c r="MK192" s="19">
        <v>5.8739953917091607E-3</v>
      </c>
      <c r="ML192" s="19">
        <v>5.9710771812775728E-3</v>
      </c>
      <c r="MM192" s="19">
        <v>5.8327164736919493E-3</v>
      </c>
      <c r="MN192" s="19">
        <v>6.0354933237268919E-3</v>
      </c>
      <c r="MO192" s="19">
        <v>6.097045607530464E-3</v>
      </c>
      <c r="MP192" s="19">
        <v>5.8968174742361126E-3</v>
      </c>
      <c r="MQ192" s="19">
        <v>6.1048307649417622E-3</v>
      </c>
      <c r="MR192" s="19">
        <v>5.8486976303352978E-3</v>
      </c>
      <c r="MS192" s="19">
        <v>5.8996901462523028E-3</v>
      </c>
      <c r="MT192" s="19">
        <v>5.9714269069781377E-3</v>
      </c>
      <c r="MU192" s="19">
        <v>5.9118808464593631E-3</v>
      </c>
      <c r="MV192" s="19">
        <v>5.8509088930926252E-3</v>
      </c>
      <c r="MW192" s="19">
        <v>5.8452450917065085E-3</v>
      </c>
      <c r="MX192" s="19">
        <v>5.8432279542155073E-3</v>
      </c>
      <c r="MY192" s="19">
        <v>5.6690371965026258E-3</v>
      </c>
      <c r="MZ192" s="19">
        <v>5.7297386678335114E-3</v>
      </c>
      <c r="NA192" s="19">
        <v>5.8422194065226602E-3</v>
      </c>
      <c r="NB192" s="19">
        <v>5.7089440960294965E-3</v>
      </c>
      <c r="NC192" s="19">
        <v>5.6837819270539221E-3</v>
      </c>
      <c r="ND192" s="19">
        <v>5.6216505812651096E-3</v>
      </c>
      <c r="NE192" s="19">
        <v>5.4402184991805382E-3</v>
      </c>
      <c r="NF192" s="19">
        <v>5.6885814026740424E-3</v>
      </c>
      <c r="NG192" s="19">
        <v>5.5334620838829668E-3</v>
      </c>
      <c r="NH192" s="19">
        <v>5.5691953995208416E-3</v>
      </c>
      <c r="NI192" s="19">
        <v>5.5805180306265521E-3</v>
      </c>
      <c r="NJ192" s="19">
        <v>5.4292661635020915E-3</v>
      </c>
      <c r="NK192" s="19">
        <v>5.3928354926446658E-3</v>
      </c>
      <c r="NL192" s="19">
        <v>5.6037100837176279E-3</v>
      </c>
      <c r="NM192" s="19">
        <v>5.6917167203278038E-3</v>
      </c>
      <c r="NN192" s="19">
        <v>5.641452350587388E-3</v>
      </c>
      <c r="NO192" s="19">
        <v>5.6462876189123526E-3</v>
      </c>
      <c r="NP192" s="19">
        <v>5.6845947184974615E-3</v>
      </c>
      <c r="NQ192" s="19">
        <v>5.6803760457920134E-3</v>
      </c>
      <c r="NR192" s="19">
        <v>5.7949110640606247E-3</v>
      </c>
      <c r="NS192" s="19">
        <v>5.8940225503015756E-3</v>
      </c>
      <c r="NT192" s="19">
        <v>5.9307532507755544E-3</v>
      </c>
      <c r="NU192" s="19">
        <v>5.881951259807075E-3</v>
      </c>
      <c r="NV192" s="19">
        <v>5.8310487407218703E-3</v>
      </c>
      <c r="NW192" s="19">
        <v>5.7667347290593866E-3</v>
      </c>
      <c r="NX192" s="19">
        <v>6.0266653712405657E-3</v>
      </c>
      <c r="NY192" s="19">
        <v>6.1181841732319431E-3</v>
      </c>
      <c r="NZ192" s="19">
        <v>5.9498635811091423E-3</v>
      </c>
      <c r="OA192" s="19">
        <v>5.9750019755166724E-3</v>
      </c>
      <c r="OB192" s="19">
        <v>5.9188312294844612E-3</v>
      </c>
      <c r="OC192" s="19">
        <v>6.0882104249282733E-3</v>
      </c>
      <c r="OD192" s="19">
        <v>6.0589488410489429E-3</v>
      </c>
      <c r="OE192" s="19">
        <v>6.1031179615929501E-3</v>
      </c>
      <c r="OF192" s="19">
        <v>6.3624193906808828E-3</v>
      </c>
      <c r="OG192" s="19">
        <v>6.4694315613382592E-3</v>
      </c>
      <c r="OH192" s="19">
        <v>6.3182574946942082E-3</v>
      </c>
      <c r="OI192" s="19">
        <v>6.5466722832328373E-3</v>
      </c>
      <c r="OJ192" s="19">
        <v>6.6224191782152143E-3</v>
      </c>
      <c r="OK192" s="19">
        <v>6.713886263395725E-3</v>
      </c>
      <c r="OL192" s="19">
        <v>6.7795395275219361E-3</v>
      </c>
      <c r="OM192" s="19">
        <v>6.6938434667936121E-3</v>
      </c>
      <c r="ON192" s="19">
        <v>6.7865277792046354E-3</v>
      </c>
      <c r="OO192" s="19">
        <v>6.9609099186229446E-3</v>
      </c>
      <c r="OP192" s="19">
        <v>7.0047085019280505E-3</v>
      </c>
      <c r="OQ192" s="19">
        <v>6.9704311752982204E-3</v>
      </c>
      <c r="OR192" s="19">
        <v>7.0218719271028726E-3</v>
      </c>
      <c r="OS192" s="19">
        <v>7.1288649537130386E-3</v>
      </c>
      <c r="OT192" s="19">
        <v>7.2581696829512113E-3</v>
      </c>
      <c r="OU192" s="19">
        <v>7.2656701959219194E-3</v>
      </c>
      <c r="OV192" s="19">
        <v>7.268394220991522E-3</v>
      </c>
      <c r="OW192" s="19">
        <v>7.405767436828658E-3</v>
      </c>
      <c r="OX192" s="19">
        <v>7.3452139130239001E-3</v>
      </c>
      <c r="OY192" s="19">
        <v>7.2539065119940427E-3</v>
      </c>
      <c r="OZ192" s="19">
        <v>7.453977937760408E-3</v>
      </c>
      <c r="PA192" s="19">
        <v>7.3777781898177316E-3</v>
      </c>
      <c r="PB192" s="19">
        <v>7.2053680071065352E-3</v>
      </c>
      <c r="PC192" s="19">
        <v>7.3292916869333383E-3</v>
      </c>
      <c r="PD192" s="19">
        <v>7.1723137665542442E-3</v>
      </c>
      <c r="PE192" s="19">
        <v>7.2676441189180431E-3</v>
      </c>
      <c r="PF192" s="19">
        <v>7.396159995006227E-3</v>
      </c>
      <c r="PG192" s="19">
        <v>7.5071216595729608E-3</v>
      </c>
      <c r="PH192" s="19">
        <v>7.6159965207231476E-3</v>
      </c>
      <c r="PI192" s="19">
        <v>8.1165284371077038E-3</v>
      </c>
      <c r="PJ192" s="19">
        <v>8.3607932735465396E-3</v>
      </c>
      <c r="PK192" s="19">
        <v>8.7865596224983439E-3</v>
      </c>
      <c r="PL192" s="19">
        <v>9.2661614054512943E-3</v>
      </c>
      <c r="PM192" s="19">
        <v>9.8040580233468115E-3</v>
      </c>
      <c r="PN192" s="19">
        <v>1.0341177543277463E-2</v>
      </c>
      <c r="PO192" s="19">
        <v>1.0770279798091196E-2</v>
      </c>
      <c r="PP192" s="19">
        <v>1.1584744351627424E-2</v>
      </c>
      <c r="PQ192" s="19">
        <v>1.2146420560348358E-2</v>
      </c>
      <c r="PR192" s="19">
        <v>1.2781910593968264E-2</v>
      </c>
      <c r="PS192" s="19">
        <v>1.3455138248555997E-2</v>
      </c>
      <c r="PT192" s="19">
        <v>1.3923659049203464E-2</v>
      </c>
      <c r="PU192" s="19">
        <v>1.4378646419442838E-2</v>
      </c>
      <c r="PV192" s="19">
        <v>1.4922424801345155E-2</v>
      </c>
      <c r="PW192" s="19">
        <v>1.5067989780684089E-2</v>
      </c>
      <c r="PX192" s="19">
        <v>1.5378036983439685E-2</v>
      </c>
      <c r="PY192" s="19">
        <v>1.5458827118442242E-2</v>
      </c>
      <c r="PZ192" s="19">
        <v>1.5547500535932839E-2</v>
      </c>
      <c r="QA192" s="19">
        <v>1.5543303049768899E-2</v>
      </c>
      <c r="QB192" s="19">
        <v>1.5436381991609091E-2</v>
      </c>
      <c r="QC192" s="19">
        <v>1.502851108433316E-2</v>
      </c>
      <c r="QD192" s="19">
        <v>1.4905941888034886E-2</v>
      </c>
      <c r="QE192" s="19">
        <v>1.4464426134536891E-2</v>
      </c>
      <c r="QF192" s="19">
        <v>1.3664663923294544E-2</v>
      </c>
      <c r="QG192" s="19">
        <v>1.3008036927913082E-2</v>
      </c>
      <c r="QH192" s="19">
        <v>1.2195724019083014E-2</v>
      </c>
      <c r="QI192" s="19">
        <v>1.1422797463391712E-2</v>
      </c>
      <c r="QJ192" s="19">
        <v>1.0499602670042754E-2</v>
      </c>
      <c r="QK192" s="19">
        <v>9.7706563655453257E-3</v>
      </c>
      <c r="QL192" s="19">
        <v>9.0105169493288062E-3</v>
      </c>
      <c r="QM192" s="19">
        <v>8.3061071264980916E-3</v>
      </c>
      <c r="QN192" s="19">
        <v>7.6216635238622425E-3</v>
      </c>
      <c r="QO192" s="19">
        <v>6.8026265206849587E-3</v>
      </c>
      <c r="QP192" s="19">
        <v>6.2268112308208152E-3</v>
      </c>
      <c r="QQ192" s="19">
        <v>5.5853877182651425E-3</v>
      </c>
      <c r="QR192" s="19">
        <v>5.4640961203969258E-3</v>
      </c>
      <c r="QS192" s="19">
        <v>4.9446932412166925E-3</v>
      </c>
      <c r="QT192" s="19">
        <v>4.5263996356945946E-3</v>
      </c>
      <c r="QU192" s="19">
        <v>4.2160966296481157E-3</v>
      </c>
      <c r="QV192" s="19">
        <v>4.1130512026784473E-3</v>
      </c>
      <c r="QW192" s="19">
        <v>4.0027631710572685E-3</v>
      </c>
      <c r="QX192" s="19">
        <v>3.6742862725822646E-3</v>
      </c>
      <c r="QY192" s="19">
        <v>3.4663782075959712E-3</v>
      </c>
      <c r="QZ192" s="19">
        <v>3.361553568569185E-3</v>
      </c>
      <c r="RA192" s="19">
        <v>3.4368584815567516E-3</v>
      </c>
      <c r="RB192" s="19">
        <v>3.0615341873114332E-3</v>
      </c>
      <c r="RC192" s="19">
        <v>3.3540230847053263E-3</v>
      </c>
      <c r="RD192" s="19">
        <v>3.0400001772364813E-3</v>
      </c>
      <c r="RE192" s="19">
        <v>2.8953649042574798E-3</v>
      </c>
      <c r="RF192" s="19">
        <v>2.8215441300390802E-3</v>
      </c>
      <c r="RG192" s="19">
        <v>2.9141740572541253E-3</v>
      </c>
      <c r="RH192" s="19">
        <v>2.8836004393391909E-3</v>
      </c>
      <c r="RI192" s="19">
        <v>2.6823860138663505E-3</v>
      </c>
      <c r="RJ192" s="19">
        <v>2.8778478878278462E-3</v>
      </c>
      <c r="RK192" s="19">
        <v>2.6027727734640608E-3</v>
      </c>
      <c r="RL192" s="19">
        <v>2.8118885591458657E-3</v>
      </c>
      <c r="RM192" s="19">
        <v>2.4668910968490177E-3</v>
      </c>
      <c r="RN192" s="19">
        <v>2.4474658552964862E-3</v>
      </c>
      <c r="RO192" s="19">
        <v>2.3565837744680481E-3</v>
      </c>
      <c r="RP192" s="19">
        <v>2.3858003758046287E-3</v>
      </c>
      <c r="RQ192" s="19">
        <v>2.3881822641045728E-3</v>
      </c>
      <c r="RR192" s="19">
        <v>2.1872827090372395E-3</v>
      </c>
      <c r="RS192" s="19">
        <v>2.1561950807252477E-3</v>
      </c>
      <c r="RT192" s="19">
        <v>1.9007522379597096E-3</v>
      </c>
      <c r="RU192" s="19">
        <v>1.9694127459603974E-3</v>
      </c>
      <c r="RV192" s="19">
        <v>1.8907269894734224E-3</v>
      </c>
      <c r="RW192" s="19">
        <v>1.885237943588928E-3</v>
      </c>
      <c r="RX192" s="19">
        <v>1.8247675874102968E-3</v>
      </c>
      <c r="RY192" s="19">
        <v>1.6226758923047313E-3</v>
      </c>
      <c r="RZ192" s="19">
        <v>1.9004687800387159E-3</v>
      </c>
      <c r="SA192" s="19">
        <v>1.6738861085105932E-3</v>
      </c>
      <c r="SB192" s="19">
        <v>1.7019619338270035E-3</v>
      </c>
      <c r="SC192" s="19">
        <v>1.6183034376190206E-3</v>
      </c>
      <c r="SD192" s="19">
        <v>1.4579047920071986E-3</v>
      </c>
      <c r="SE192" s="19">
        <v>1.4416805900467934E-3</v>
      </c>
      <c r="SF192" s="19">
        <v>1.3601277447212916E-3</v>
      </c>
      <c r="SG192" s="19">
        <v>1.1772744218008745E-3</v>
      </c>
      <c r="SH192" s="19">
        <v>1.4932807844769168E-3</v>
      </c>
      <c r="SI192" s="19">
        <v>1.4902230525947651E-3</v>
      </c>
      <c r="SJ192" s="19">
        <v>1.4123896461917505E-3</v>
      </c>
      <c r="SK192" s="19">
        <v>1.268469510616536E-3</v>
      </c>
      <c r="SL192" s="19">
        <v>1.1439728042771085E-3</v>
      </c>
      <c r="SM192" s="19">
        <v>1.3174159261049273E-3</v>
      </c>
      <c r="SN192" s="19">
        <v>1.3137010935971964E-3</v>
      </c>
      <c r="SO192" s="19">
        <v>1.192588810334689E-3</v>
      </c>
      <c r="SP192" s="19">
        <v>1.1339430608870139E-3</v>
      </c>
      <c r="SQ192" s="19">
        <v>1.1625209541238446E-3</v>
      </c>
      <c r="SR192" s="19">
        <v>1.0809568333765751E-3</v>
      </c>
      <c r="SS192" s="19">
        <v>9.4359576243238446E-4</v>
      </c>
      <c r="ST192" s="19">
        <v>9.9124285790989507E-4</v>
      </c>
      <c r="SU192" s="19">
        <v>5.19251912379632E-4</v>
      </c>
      <c r="SV192" s="19">
        <v>9.2930550193452428E-4</v>
      </c>
      <c r="SW192" s="19">
        <v>9.1550060794226898E-4</v>
      </c>
      <c r="SX192" s="19">
        <v>1.0927439386814852E-3</v>
      </c>
      <c r="SY192" s="19">
        <v>9.5491989037267428E-4</v>
      </c>
      <c r="SZ192" s="19">
        <v>8.2206342980794568E-4</v>
      </c>
      <c r="TA192" s="19">
        <v>1.0071219159881433E-3</v>
      </c>
      <c r="TB192" s="19">
        <v>1.119743676741722E-3</v>
      </c>
      <c r="TC192" s="19">
        <v>1.0958956822172815E-3</v>
      </c>
      <c r="TD192" s="19">
        <v>8.8547566794666406E-4</v>
      </c>
      <c r="TE192" s="19">
        <v>1.0403916571205326E-3</v>
      </c>
      <c r="TF192" s="19">
        <v>5.8225580523500753E-4</v>
      </c>
      <c r="TG192" s="19">
        <v>5.6816226937161831E-4</v>
      </c>
      <c r="TH192" s="19">
        <v>9.1800631039012568E-4</v>
      </c>
      <c r="TI192" s="19">
        <v>9.8519266531013529E-4</v>
      </c>
      <c r="TJ192" s="19">
        <v>5.8966759215237682E-4</v>
      </c>
      <c r="TK192" s="19">
        <v>5.313580959485564E-4</v>
      </c>
      <c r="TL192" s="19">
        <v>1.087560407475117E-3</v>
      </c>
      <c r="TM192" s="19">
        <v>7.3426634713434202E-4</v>
      </c>
      <c r="TN192" s="19">
        <v>5.8547739225935829E-4</v>
      </c>
      <c r="TO192" s="19">
        <v>8.1153768944840958E-4</v>
      </c>
      <c r="TP192" s="19">
        <v>1.1228337005026198E-3</v>
      </c>
      <c r="TQ192" s="19">
        <v>5.1469002248694942E-4</v>
      </c>
      <c r="TR192" s="19">
        <v>8.4394389130548872E-4</v>
      </c>
      <c r="TS192" s="19">
        <v>1.027302585379503E-3</v>
      </c>
      <c r="TT192" s="19">
        <v>8.7631760415935161E-4</v>
      </c>
      <c r="TU192" s="19">
        <v>1.031720338915547E-3</v>
      </c>
      <c r="TV192" s="19">
        <v>8.2832445571349295E-4</v>
      </c>
      <c r="TW192" s="19">
        <v>8.2819190759506999E-4</v>
      </c>
      <c r="TX192" s="19">
        <v>9.3050962149762825E-4</v>
      </c>
      <c r="TY192" s="19">
        <v>5.7800551111998513E-4</v>
      </c>
      <c r="TZ192" s="19">
        <v>1.042416930489249E-3</v>
      </c>
      <c r="UA192" s="19">
        <v>6.1744722367533577E-4</v>
      </c>
      <c r="UB192" s="19">
        <v>6.2304779729008188E-4</v>
      </c>
      <c r="UC192" s="19">
        <v>6.7529443442805733E-4</v>
      </c>
      <c r="UD192" s="19">
        <v>8.3797190451120581E-4</v>
      </c>
      <c r="UE192" s="19">
        <v>3.6127384303877123E-4</v>
      </c>
      <c r="UF192" s="19">
        <v>3.7129561076285327E-4</v>
      </c>
      <c r="UG192" s="19">
        <v>7.2616422580546619E-4</v>
      </c>
      <c r="UH192" s="19">
        <v>5.3823565230981204E-4</v>
      </c>
      <c r="UI192" s="19">
        <v>2.954066186858248E-4</v>
      </c>
      <c r="UJ192" s="19">
        <v>6.7079739975592649E-4</v>
      </c>
      <c r="UK192" s="19">
        <v>5.6192888234715568E-4</v>
      </c>
      <c r="UL192" s="19">
        <v>8.0948677829284184E-4</v>
      </c>
      <c r="UM192" s="19">
        <v>1.1592752422591209E-4</v>
      </c>
      <c r="UN192" s="19">
        <v>5.7591348772472232E-4</v>
      </c>
      <c r="UO192" s="19">
        <v>6.2589820457924282E-4</v>
      </c>
      <c r="UP192" s="19">
        <v>3.0614516867078402E-5</v>
      </c>
      <c r="UQ192" s="19">
        <v>4.4553214962904402E-4</v>
      </c>
      <c r="UR192" s="19">
        <v>7.8002693236063842E-4</v>
      </c>
      <c r="US192" s="19">
        <v>6.9448262786933417E-4</v>
      </c>
      <c r="UT192" s="19">
        <v>5.1405225505856431E-4</v>
      </c>
      <c r="UU192" s="19">
        <v>8.035018405458381E-4</v>
      </c>
    </row>
    <row r="193" spans="1:567" ht="16" x14ac:dyDescent="0.2">
      <c r="A193" s="2" t="s">
        <v>15</v>
      </c>
      <c r="B193" s="2" t="s">
        <v>35</v>
      </c>
      <c r="C193" s="2" t="s">
        <v>139</v>
      </c>
      <c r="D193" s="4">
        <v>68.113799999999998</v>
      </c>
      <c r="E193" s="4">
        <v>-57.771500000000003</v>
      </c>
      <c r="F193" s="1">
        <v>42549</v>
      </c>
      <c r="G193" s="3">
        <v>0.3125</v>
      </c>
      <c r="H193" s="2" t="s">
        <v>40</v>
      </c>
      <c r="I193" s="2">
        <v>1601110</v>
      </c>
      <c r="J193" s="2">
        <v>11</v>
      </c>
      <c r="K193" s="2">
        <v>25</v>
      </c>
      <c r="L193" s="4">
        <v>0.41310000000000002</v>
      </c>
      <c r="M193" s="2">
        <v>1</v>
      </c>
      <c r="N193" s="4">
        <v>4.7000000000000002E-3</v>
      </c>
      <c r="O193" s="2">
        <v>1</v>
      </c>
      <c r="P193" s="19" t="s">
        <v>337</v>
      </c>
      <c r="Q193" s="19">
        <v>5.528763738627817E-2</v>
      </c>
      <c r="R193" s="19">
        <v>5.5912364531078347E-2</v>
      </c>
      <c r="S193" s="19">
        <v>5.6540708978065631E-2</v>
      </c>
      <c r="T193" s="19">
        <v>5.716207384495154E-2</v>
      </c>
      <c r="U193" s="19">
        <v>5.783130643343945E-2</v>
      </c>
      <c r="V193" s="19">
        <v>5.8308901484105786E-2</v>
      </c>
      <c r="W193" s="19">
        <v>5.8908575180773103E-2</v>
      </c>
      <c r="X193" s="19">
        <v>5.9723088565386336E-2</v>
      </c>
      <c r="Y193" s="19">
        <v>6.0512570216975634E-2</v>
      </c>
      <c r="Z193" s="19">
        <v>6.0814554142859974E-2</v>
      </c>
      <c r="AA193" s="19">
        <v>6.1356183548306228E-2</v>
      </c>
      <c r="AB193" s="19">
        <v>6.1765976596742177E-2</v>
      </c>
      <c r="AC193" s="19">
        <v>6.2140425241566932E-2</v>
      </c>
      <c r="AD193" s="19">
        <v>6.2466019905846597E-2</v>
      </c>
      <c r="AE193" s="19">
        <v>6.2776252718084055E-2</v>
      </c>
      <c r="AF193" s="19">
        <v>6.2630048168707958E-2</v>
      </c>
      <c r="AG193" s="19">
        <v>6.2958829635052643E-2</v>
      </c>
      <c r="AH193" s="19">
        <v>6.3342056904394151E-2</v>
      </c>
      <c r="AI193" s="19">
        <v>6.3444965256137922E-2</v>
      </c>
      <c r="AJ193" s="19">
        <v>6.3341336096306836E-2</v>
      </c>
      <c r="AK193" s="19">
        <v>6.3312007224809633E-2</v>
      </c>
      <c r="AL193" s="19">
        <v>6.3168932845922732E-2</v>
      </c>
      <c r="AM193" s="19">
        <v>6.2907082748002816E-2</v>
      </c>
      <c r="AN193" s="19">
        <v>6.2917615681660682E-2</v>
      </c>
      <c r="AO193" s="19">
        <v>6.2348197232881243E-2</v>
      </c>
      <c r="AP193" s="19">
        <v>6.2112332786398355E-2</v>
      </c>
      <c r="AQ193" s="19">
        <v>6.1282977157605473E-2</v>
      </c>
      <c r="AR193" s="19">
        <v>6.0868067859321577E-2</v>
      </c>
      <c r="AS193" s="19">
        <v>6.0326664791057714E-2</v>
      </c>
      <c r="AT193" s="19">
        <v>5.9732785862508159E-2</v>
      </c>
      <c r="AU193" s="19">
        <v>5.8947964725815538E-2</v>
      </c>
      <c r="AV193" s="19">
        <v>5.8214616183952968E-2</v>
      </c>
      <c r="AW193" s="19">
        <v>5.7102471257360461E-2</v>
      </c>
      <c r="AX193" s="19">
        <v>5.6039986511256371E-2</v>
      </c>
      <c r="AY193" s="19">
        <v>5.5160572415409594E-2</v>
      </c>
      <c r="AZ193" s="19">
        <v>5.3198363445160733E-2</v>
      </c>
      <c r="BA193" s="19">
        <v>5.1118226576576033E-2</v>
      </c>
      <c r="BB193" s="19">
        <v>4.9315387743560493E-2</v>
      </c>
      <c r="BC193" s="19">
        <v>4.7509833996880579E-2</v>
      </c>
      <c r="BD193" s="19">
        <v>4.5817421578852408E-2</v>
      </c>
      <c r="BE193" s="19">
        <v>4.3689725321478551E-2</v>
      </c>
      <c r="BF193" s="19">
        <v>4.1690159482859993E-2</v>
      </c>
      <c r="BG193" s="19">
        <v>3.9552092759578938E-2</v>
      </c>
      <c r="BH193" s="19">
        <v>3.7051606579172364E-2</v>
      </c>
      <c r="BI193" s="19">
        <v>3.4784927054894957E-2</v>
      </c>
      <c r="BJ193" s="19">
        <v>3.2944107882959817E-2</v>
      </c>
      <c r="BK193" s="19">
        <v>3.1027720494958798E-2</v>
      </c>
      <c r="BL193" s="19">
        <v>2.9370161172300145E-2</v>
      </c>
      <c r="BM193" s="19">
        <v>2.7988421560372775E-2</v>
      </c>
      <c r="BN193" s="19">
        <v>2.6548895142531705E-2</v>
      </c>
      <c r="BO193" s="19">
        <v>2.5505192614873315E-2</v>
      </c>
      <c r="BP193" s="19">
        <v>2.454649494782633E-2</v>
      </c>
      <c r="BQ193" s="19">
        <v>2.3797869103179166E-2</v>
      </c>
      <c r="BR193" s="19">
        <v>2.3005825080104524E-2</v>
      </c>
      <c r="BS193" s="19">
        <v>2.2561171291769967E-2</v>
      </c>
      <c r="BT193" s="19">
        <v>2.2088476815388357E-2</v>
      </c>
      <c r="BU193" s="19">
        <v>2.1723852755104467E-2</v>
      </c>
      <c r="BV193" s="19">
        <v>2.1302826142736486E-2</v>
      </c>
      <c r="BW193" s="19">
        <v>2.066782220511016E-2</v>
      </c>
      <c r="BX193" s="19">
        <v>2.0981378889522589E-2</v>
      </c>
      <c r="BY193" s="19">
        <v>2.0372907793432486E-2</v>
      </c>
      <c r="BZ193" s="19">
        <v>2.0327704576115813E-2</v>
      </c>
      <c r="CA193" s="19">
        <v>2.0241221876804015E-2</v>
      </c>
      <c r="CB193" s="19">
        <v>2.0185094351400104E-2</v>
      </c>
      <c r="CC193" s="19">
        <v>1.9960846228511814E-2</v>
      </c>
      <c r="CD193" s="19">
        <v>1.9845674486356307E-2</v>
      </c>
      <c r="CE193" s="19">
        <v>1.9859052205426764E-2</v>
      </c>
      <c r="CF193" s="19">
        <v>1.9742728896490484E-2</v>
      </c>
      <c r="CG193" s="19">
        <v>1.965739991198398E-2</v>
      </c>
      <c r="CH193" s="19">
        <v>1.969616978070968E-2</v>
      </c>
      <c r="CI193" s="19">
        <v>1.9364360731224235E-2</v>
      </c>
      <c r="CJ193" s="19">
        <v>1.9268822562794354E-2</v>
      </c>
      <c r="CK193" s="19">
        <v>1.9407421806540232E-2</v>
      </c>
      <c r="CL193" s="19">
        <v>1.9161269267669107E-2</v>
      </c>
      <c r="CM193" s="19">
        <v>1.9041920438882545E-2</v>
      </c>
      <c r="CN193" s="19">
        <v>1.9408212611908799E-2</v>
      </c>
      <c r="CO193" s="19">
        <v>1.9147749527492087E-2</v>
      </c>
      <c r="CP193" s="19">
        <v>1.9122630585118875E-2</v>
      </c>
      <c r="CQ193" s="19">
        <v>1.9117440119957824E-2</v>
      </c>
      <c r="CR193" s="19">
        <v>1.9036934777484776E-2</v>
      </c>
      <c r="CS193" s="19">
        <v>1.9133914596896451E-2</v>
      </c>
      <c r="CT193" s="19">
        <v>1.9482062673300712E-2</v>
      </c>
      <c r="CU193" s="19">
        <v>1.9421927849607612E-2</v>
      </c>
      <c r="CV193" s="19">
        <v>1.9177611349229205E-2</v>
      </c>
      <c r="CW193" s="19">
        <v>1.9269545167050588E-2</v>
      </c>
      <c r="CX193" s="19">
        <v>1.9290095139824437E-2</v>
      </c>
      <c r="CY193" s="19">
        <v>1.9099906215050009E-2</v>
      </c>
      <c r="CZ193" s="19">
        <v>1.9267964473077895E-2</v>
      </c>
      <c r="DA193" s="19">
        <v>1.9204925897758737E-2</v>
      </c>
      <c r="DB193" s="19">
        <v>1.9092595163134982E-2</v>
      </c>
      <c r="DC193" s="19">
        <v>1.8966672977560529E-2</v>
      </c>
      <c r="DD193" s="19">
        <v>1.9108165267333652E-2</v>
      </c>
      <c r="DE193" s="19">
        <v>1.8978152526379223E-2</v>
      </c>
      <c r="DF193" s="19">
        <v>1.8672569107015889E-2</v>
      </c>
      <c r="DG193" s="19">
        <v>1.8627502588931998E-2</v>
      </c>
      <c r="DH193" s="19">
        <v>1.8684935218135173E-2</v>
      </c>
      <c r="DI193" s="19">
        <v>1.8330455777442731E-2</v>
      </c>
      <c r="DJ193" s="19">
        <v>1.8482070563778163E-2</v>
      </c>
      <c r="DK193" s="19">
        <v>1.8041186407809457E-2</v>
      </c>
      <c r="DL193" s="19">
        <v>1.8145748038518629E-2</v>
      </c>
      <c r="DM193" s="19">
        <v>1.7825477790357119E-2</v>
      </c>
      <c r="DN193" s="19">
        <v>1.7624125678959459E-2</v>
      </c>
      <c r="DO193" s="19">
        <v>1.7491442684911859E-2</v>
      </c>
      <c r="DP193" s="19">
        <v>1.7523037208038571E-2</v>
      </c>
      <c r="DQ193" s="19">
        <v>1.7440542610908837E-2</v>
      </c>
      <c r="DR193" s="19">
        <v>1.746870195731727E-2</v>
      </c>
      <c r="DS193" s="19">
        <v>1.7371627055736503E-2</v>
      </c>
      <c r="DT193" s="19">
        <v>1.74016363252903E-2</v>
      </c>
      <c r="DU193" s="19">
        <v>1.7553784657343571E-2</v>
      </c>
      <c r="DV193" s="19">
        <v>1.7336539427983834E-2</v>
      </c>
      <c r="DW193" s="19">
        <v>1.7280035085911957E-2</v>
      </c>
      <c r="DX193" s="19">
        <v>1.7320799997123052E-2</v>
      </c>
      <c r="DY193" s="19">
        <v>1.728475813571239E-2</v>
      </c>
      <c r="DZ193" s="19">
        <v>1.7504012721065183E-2</v>
      </c>
      <c r="EA193" s="19">
        <v>1.7351518704590195E-2</v>
      </c>
      <c r="EB193" s="19">
        <v>1.7478537309313744E-2</v>
      </c>
      <c r="EC193" s="19">
        <v>1.7458643027252235E-2</v>
      </c>
      <c r="ED193" s="19">
        <v>1.7335061708353555E-2</v>
      </c>
      <c r="EE193" s="19">
        <v>1.7570034152688058E-2</v>
      </c>
      <c r="EF193" s="19">
        <v>1.7413193246805712E-2</v>
      </c>
      <c r="EG193" s="19">
        <v>1.7673835332371005E-2</v>
      </c>
      <c r="EH193" s="19">
        <v>1.7680585235106058E-2</v>
      </c>
      <c r="EI193" s="19">
        <v>1.7674373522971094E-2</v>
      </c>
      <c r="EJ193" s="19">
        <v>1.7489112490839339E-2</v>
      </c>
      <c r="EK193" s="19">
        <v>1.7954231215905638E-2</v>
      </c>
      <c r="EL193" s="19">
        <v>1.7951042904388353E-2</v>
      </c>
      <c r="EM193" s="19">
        <v>1.7854651757393234E-2</v>
      </c>
      <c r="EN193" s="19">
        <v>1.7981243883139764E-2</v>
      </c>
      <c r="EO193" s="19">
        <v>1.8144624427535092E-2</v>
      </c>
      <c r="EP193" s="19">
        <v>1.884390623041925E-2</v>
      </c>
      <c r="EQ193" s="19">
        <v>1.9126895878474666E-2</v>
      </c>
      <c r="ER193" s="19">
        <v>1.94150362404318E-2</v>
      </c>
      <c r="ES193" s="19">
        <v>1.9047199489201812E-2</v>
      </c>
      <c r="ET193" s="19">
        <v>1.9323566016075374E-2</v>
      </c>
      <c r="EU193" s="19">
        <v>1.9335085415419829E-2</v>
      </c>
      <c r="EV193" s="19">
        <v>1.9526817579011275E-2</v>
      </c>
      <c r="EW193" s="19">
        <v>1.9717050153814402E-2</v>
      </c>
      <c r="EX193" s="19">
        <v>1.9751485171750929E-2</v>
      </c>
      <c r="EY193" s="19">
        <v>1.9665497193572079E-2</v>
      </c>
      <c r="EZ193" s="19">
        <v>1.9652921642686533E-2</v>
      </c>
      <c r="FA193" s="19">
        <v>1.9868718116226328E-2</v>
      </c>
      <c r="FB193" s="19">
        <v>1.9938269512694996E-2</v>
      </c>
      <c r="FC193" s="19">
        <v>1.9944338076366117E-2</v>
      </c>
      <c r="FD193" s="19">
        <v>2.0127370480931488E-2</v>
      </c>
      <c r="FE193" s="19">
        <v>2.0388786408001101E-2</v>
      </c>
      <c r="FF193" s="19">
        <v>2.0098819434389847E-2</v>
      </c>
      <c r="FG193" s="19">
        <v>2.0592915108087164E-2</v>
      </c>
      <c r="FH193" s="19">
        <v>2.0511153176613468E-2</v>
      </c>
      <c r="FI193" s="19">
        <v>2.0640072915255908E-2</v>
      </c>
      <c r="FJ193" s="19">
        <v>2.0858446779144144E-2</v>
      </c>
      <c r="FK193" s="19">
        <v>2.1137013982303391E-2</v>
      </c>
      <c r="FL193" s="19">
        <v>2.1105392747596988E-2</v>
      </c>
      <c r="FM193" s="19">
        <v>2.1562654190319133E-2</v>
      </c>
      <c r="FN193" s="19">
        <v>2.1934545392615006E-2</v>
      </c>
      <c r="FO193" s="19">
        <v>2.1910336038815974E-2</v>
      </c>
      <c r="FP193" s="19">
        <v>2.2428783146527586E-2</v>
      </c>
      <c r="FQ193" s="19">
        <v>2.2536518103073715E-2</v>
      </c>
      <c r="FR193" s="19">
        <v>2.2651523879475353E-2</v>
      </c>
      <c r="FS193" s="19">
        <v>2.3118936373269096E-2</v>
      </c>
      <c r="FT193" s="19">
        <v>2.3448144622523131E-2</v>
      </c>
      <c r="FU193" s="19">
        <v>2.3852448499312791E-2</v>
      </c>
      <c r="FV193" s="19">
        <v>2.3955708265212615E-2</v>
      </c>
      <c r="FW193" s="19">
        <v>2.438661842284174E-2</v>
      </c>
      <c r="FX193" s="19">
        <v>2.4620349679308123E-2</v>
      </c>
      <c r="FY193" s="19">
        <v>2.4875904300166517E-2</v>
      </c>
      <c r="FZ193" s="19">
        <v>2.4787446493499621E-2</v>
      </c>
      <c r="GA193" s="19">
        <v>2.5112684567338919E-2</v>
      </c>
      <c r="GB193" s="19">
        <v>2.5130609551147147E-2</v>
      </c>
      <c r="GC193" s="19">
        <v>2.5430411180576991E-2</v>
      </c>
      <c r="GD193" s="19">
        <v>2.5478539017215349E-2</v>
      </c>
      <c r="GE193" s="19">
        <v>2.5673596313728769E-2</v>
      </c>
      <c r="GF193" s="19">
        <v>2.585975491924743E-2</v>
      </c>
      <c r="GG193" s="19">
        <v>2.5773146356008341E-2</v>
      </c>
      <c r="GH193" s="19">
        <v>2.6114791490204212E-2</v>
      </c>
      <c r="GI193" s="19">
        <v>2.6095422459477213E-2</v>
      </c>
      <c r="GJ193" s="19">
        <v>2.6091048967766508E-2</v>
      </c>
      <c r="GK193" s="19">
        <v>2.6229756727743029E-2</v>
      </c>
      <c r="GL193" s="19">
        <v>2.6401620622302703E-2</v>
      </c>
      <c r="GM193" s="19">
        <v>2.6784017393390987E-2</v>
      </c>
      <c r="GN193" s="19">
        <v>2.6893603326582732E-2</v>
      </c>
      <c r="GO193" s="19">
        <v>2.7094848034382633E-2</v>
      </c>
      <c r="GP193" s="19">
        <v>2.7435890498169867E-2</v>
      </c>
      <c r="GQ193" s="19">
        <v>2.7580947823079918E-2</v>
      </c>
      <c r="GR193" s="19">
        <v>2.7843983088587636E-2</v>
      </c>
      <c r="GS193" s="19">
        <v>2.7942673090897607E-2</v>
      </c>
      <c r="GT193" s="19">
        <v>2.8095067273183449E-2</v>
      </c>
      <c r="GU193" s="19">
        <v>2.8100072185126085E-2</v>
      </c>
      <c r="GV193" s="19">
        <v>2.8082520391369867E-2</v>
      </c>
      <c r="GW193" s="19">
        <v>2.7995635755689731E-2</v>
      </c>
      <c r="GX193" s="19">
        <v>2.8234929199763698E-2</v>
      </c>
      <c r="GY193" s="19">
        <v>2.7863197745747248E-2</v>
      </c>
      <c r="GZ193" s="19">
        <v>2.7656126701423166E-2</v>
      </c>
      <c r="HA193" s="19">
        <v>2.7634622091007414E-2</v>
      </c>
      <c r="HB193" s="19">
        <v>2.718909608080209E-2</v>
      </c>
      <c r="HC193" s="19">
        <v>2.7084171349497883E-2</v>
      </c>
      <c r="HD193" s="19">
        <v>2.6650753971295391E-2</v>
      </c>
      <c r="HE193" s="19">
        <v>2.6621293954384173E-2</v>
      </c>
      <c r="HF193" s="19">
        <v>2.6162837238287127E-2</v>
      </c>
      <c r="HG193" s="19">
        <v>2.6035031852412904E-2</v>
      </c>
      <c r="HH193" s="19">
        <v>2.5475790637134822E-2</v>
      </c>
      <c r="HI193" s="19">
        <v>2.5421659354148946E-2</v>
      </c>
      <c r="HJ193" s="19">
        <v>2.510029686084872E-2</v>
      </c>
      <c r="HK193" s="19">
        <v>2.4828745152546742E-2</v>
      </c>
      <c r="HL193" s="19">
        <v>2.4664182748222852E-2</v>
      </c>
      <c r="HM193" s="19">
        <v>2.4334495509807912E-2</v>
      </c>
      <c r="HN193" s="19">
        <v>2.4313326741436263E-2</v>
      </c>
      <c r="HO193" s="19">
        <v>2.4204929150884284E-2</v>
      </c>
      <c r="HP193" s="19">
        <v>2.420667718906731E-2</v>
      </c>
      <c r="HQ193" s="19">
        <v>2.4157506001380353E-2</v>
      </c>
      <c r="HR193" s="19">
        <v>2.406247532425336E-2</v>
      </c>
      <c r="HS193" s="19">
        <v>2.3967750684229506E-2</v>
      </c>
      <c r="HT193" s="19">
        <v>2.3944723430802718E-2</v>
      </c>
      <c r="HU193" s="19">
        <v>2.3925558395635593E-2</v>
      </c>
      <c r="HV193" s="19">
        <v>2.386944919054031E-2</v>
      </c>
      <c r="HW193" s="19">
        <v>2.3667801379146858E-2</v>
      </c>
      <c r="HX193" s="19">
        <v>2.3583577432377999E-2</v>
      </c>
      <c r="HY193" s="19">
        <v>2.3569163769295836E-2</v>
      </c>
      <c r="HZ193" s="19">
        <v>2.3364305164920881E-2</v>
      </c>
      <c r="IA193" s="19">
        <v>2.3181892055821707E-2</v>
      </c>
      <c r="IB193" s="19">
        <v>2.296189398295528E-2</v>
      </c>
      <c r="IC193" s="19">
        <v>2.2946984602778719E-2</v>
      </c>
      <c r="ID193" s="19">
        <v>2.2650837547620744E-2</v>
      </c>
      <c r="IE193" s="19">
        <v>2.248605217199014E-2</v>
      </c>
      <c r="IF193" s="19">
        <v>2.2149420521416503E-2</v>
      </c>
      <c r="IG193" s="19">
        <v>2.2099025112656247E-2</v>
      </c>
      <c r="IH193" s="19">
        <v>2.1819518865741936E-2</v>
      </c>
      <c r="II193" s="19">
        <v>2.1678346300540548E-2</v>
      </c>
      <c r="IJ193" s="19">
        <v>2.1419817538990082E-2</v>
      </c>
      <c r="IK193" s="19">
        <v>2.1346128339366683E-2</v>
      </c>
      <c r="IL193" s="19">
        <v>2.0874264655856917E-2</v>
      </c>
      <c r="IM193" s="19">
        <v>2.0825814101824099E-2</v>
      </c>
      <c r="IN193" s="19">
        <v>2.0587602737259129E-2</v>
      </c>
      <c r="IO193" s="19">
        <v>2.0429735148830716E-2</v>
      </c>
      <c r="IP193" s="19">
        <v>2.0220863995803601E-2</v>
      </c>
      <c r="IQ193" s="19">
        <v>1.9934555987478217E-2</v>
      </c>
      <c r="IR193" s="19">
        <v>1.9657286823362968E-2</v>
      </c>
      <c r="IS193" s="19">
        <v>1.9371521980747895E-2</v>
      </c>
      <c r="IT193" s="19">
        <v>1.9192622675959805E-2</v>
      </c>
      <c r="IU193" s="19">
        <v>1.9052929873930233E-2</v>
      </c>
      <c r="IV193" s="19">
        <v>1.8666780462197816E-2</v>
      </c>
      <c r="IW193" s="19">
        <v>1.8499873165408069E-2</v>
      </c>
      <c r="IX193" s="19">
        <v>1.8220121069937503E-2</v>
      </c>
      <c r="IY193" s="19">
        <v>1.7774522353033055E-2</v>
      </c>
      <c r="IZ193" s="19">
        <v>1.7573754897322789E-2</v>
      </c>
      <c r="JA193" s="19">
        <v>1.7118104360378573E-2</v>
      </c>
      <c r="JB193" s="19">
        <v>1.6895335728181134E-2</v>
      </c>
      <c r="JC193" s="19">
        <v>1.6544239336951469E-2</v>
      </c>
      <c r="JD193" s="19">
        <v>1.6160300460981603E-2</v>
      </c>
      <c r="JE193" s="19">
        <v>1.5736570166162221E-2</v>
      </c>
      <c r="JF193" s="19">
        <v>1.550149323182933E-2</v>
      </c>
      <c r="JG193" s="19">
        <v>1.5071363092342501E-2</v>
      </c>
      <c r="JH193" s="19">
        <v>1.4677474709114966E-2</v>
      </c>
      <c r="JI193" s="19">
        <v>1.4427508773219267E-2</v>
      </c>
      <c r="JJ193" s="19">
        <v>1.4164652263810407E-2</v>
      </c>
      <c r="JK193" s="19">
        <v>1.3783985367578638E-2</v>
      </c>
      <c r="JL193" s="19">
        <v>1.3498797829288837E-2</v>
      </c>
      <c r="JM193" s="19">
        <v>1.3223273709061548E-2</v>
      </c>
      <c r="JN193" s="19">
        <v>1.3086921101039289E-2</v>
      </c>
      <c r="JO193" s="19">
        <v>1.2640701983880705E-2</v>
      </c>
      <c r="JP193" s="19">
        <v>1.2415809251614654E-2</v>
      </c>
      <c r="JQ193" s="19">
        <v>1.2242831782223114E-2</v>
      </c>
      <c r="JR193" s="19">
        <v>1.1982855199429742E-2</v>
      </c>
      <c r="JS193" s="19">
        <v>1.1770851361407682E-2</v>
      </c>
      <c r="JT193" s="19">
        <v>1.1503885836992809E-2</v>
      </c>
      <c r="JU193" s="19">
        <v>1.1398065548314998E-2</v>
      </c>
      <c r="JV193" s="19">
        <v>1.1122574624219105E-2</v>
      </c>
      <c r="JW193" s="19">
        <v>1.082473897336414E-2</v>
      </c>
      <c r="JX193" s="19">
        <v>1.0711986756673706E-2</v>
      </c>
      <c r="JY193" s="19">
        <v>1.0573079690110846E-2</v>
      </c>
      <c r="JZ193" s="19">
        <v>1.0342389320904104E-2</v>
      </c>
      <c r="KA193" s="19">
        <v>1.0101737835683229E-2</v>
      </c>
      <c r="KB193" s="19">
        <v>1.001069092177494E-2</v>
      </c>
      <c r="KC193" s="19">
        <v>9.7366274694906767E-3</v>
      </c>
      <c r="KD193" s="19">
        <v>9.6124127360322532E-3</v>
      </c>
      <c r="KE193" s="19">
        <v>9.3844010327103627E-3</v>
      </c>
      <c r="KF193" s="19">
        <v>9.2250575751192943E-3</v>
      </c>
      <c r="KG193" s="19">
        <v>9.0675932078654251E-3</v>
      </c>
      <c r="KH193" s="19">
        <v>8.8820665760025903E-3</v>
      </c>
      <c r="KI193" s="19">
        <v>8.5961111260539989E-3</v>
      </c>
      <c r="KJ193" s="19">
        <v>8.5287637463266602E-3</v>
      </c>
      <c r="KK193" s="19">
        <v>8.3124189146400983E-3</v>
      </c>
      <c r="KL193" s="19">
        <v>8.2014858351522422E-3</v>
      </c>
      <c r="KM193" s="19">
        <v>7.9375501318886162E-3</v>
      </c>
      <c r="KN193" s="19">
        <v>7.7755342355075099E-3</v>
      </c>
      <c r="KO193" s="19">
        <v>7.6259852368649539E-3</v>
      </c>
      <c r="KP193" s="19">
        <v>7.4315131383940348E-3</v>
      </c>
      <c r="KQ193" s="19">
        <v>7.3467556972779098E-3</v>
      </c>
      <c r="KR193" s="19">
        <v>7.1383870293281453E-3</v>
      </c>
      <c r="KS193" s="19">
        <v>7.0752318683831141E-3</v>
      </c>
      <c r="KT193" s="19">
        <v>6.9226478066985843E-3</v>
      </c>
      <c r="KU193" s="19">
        <v>6.6888481668761109E-3</v>
      </c>
      <c r="KV193" s="19">
        <v>6.6392238504117034E-3</v>
      </c>
      <c r="KW193" s="19">
        <v>6.4846154163419167E-3</v>
      </c>
      <c r="KX193" s="19">
        <v>6.2335070079724631E-3</v>
      </c>
      <c r="KY193" s="19">
        <v>6.2032261307417604E-3</v>
      </c>
      <c r="KZ193" s="19">
        <v>5.9781979009355469E-3</v>
      </c>
      <c r="LA193" s="19">
        <v>5.9237454777386882E-3</v>
      </c>
      <c r="LB193" s="19">
        <v>5.7642986283838113E-3</v>
      </c>
      <c r="LC193" s="19">
        <v>5.6379615322856508E-3</v>
      </c>
      <c r="LD193" s="19">
        <v>5.4879519482319257E-3</v>
      </c>
      <c r="LE193" s="19">
        <v>5.437158455859013E-3</v>
      </c>
      <c r="LF193" s="19">
        <v>5.3442587427052586E-3</v>
      </c>
      <c r="LG193" s="19">
        <v>5.1802565138804255E-3</v>
      </c>
      <c r="LH193" s="19">
        <v>4.9595059208148986E-3</v>
      </c>
      <c r="LI193" s="19">
        <v>5.0678479457550623E-3</v>
      </c>
      <c r="LJ193" s="19">
        <v>4.960821581464386E-3</v>
      </c>
      <c r="LK193" s="19">
        <v>4.8888054582787166E-3</v>
      </c>
      <c r="LL193" s="19">
        <v>4.7235951758483694E-3</v>
      </c>
      <c r="LM193" s="19">
        <v>4.6852810408931226E-3</v>
      </c>
      <c r="LN193" s="19">
        <v>4.6168582890794363E-3</v>
      </c>
      <c r="LO193" s="19">
        <v>4.532459564862759E-3</v>
      </c>
      <c r="LP193" s="19">
        <v>4.5585480107173618E-3</v>
      </c>
      <c r="LQ193" s="19">
        <v>4.3409305272419348E-3</v>
      </c>
      <c r="LR193" s="19">
        <v>4.3267150316464217E-3</v>
      </c>
      <c r="LS193" s="19">
        <v>4.3387479041326615E-3</v>
      </c>
      <c r="LT193" s="19">
        <v>4.2677910691833404E-3</v>
      </c>
      <c r="LU193" s="19">
        <v>4.1754059463037316E-3</v>
      </c>
      <c r="LV193" s="19">
        <v>4.1353382057295078E-3</v>
      </c>
      <c r="LW193" s="19">
        <v>4.1544702572948082E-3</v>
      </c>
      <c r="LX193" s="19">
        <v>4.0734026920926231E-3</v>
      </c>
      <c r="LY193" s="19">
        <v>4.0943650111766802E-3</v>
      </c>
      <c r="LZ193" s="19">
        <v>4.1062049759034575E-3</v>
      </c>
      <c r="MA193" s="19">
        <v>4.0024308131408467E-3</v>
      </c>
      <c r="MB193" s="19">
        <v>4.0483669143411404E-3</v>
      </c>
      <c r="MC193" s="19">
        <v>4.124388864115704E-3</v>
      </c>
      <c r="MD193" s="19">
        <v>4.0746179506905653E-3</v>
      </c>
      <c r="ME193" s="19">
        <v>4.0897413969753441E-3</v>
      </c>
      <c r="MF193" s="19">
        <v>4.0715300557488685E-3</v>
      </c>
      <c r="MG193" s="19">
        <v>4.0561730764747195E-3</v>
      </c>
      <c r="MH193" s="19">
        <v>4.0769090914585396E-3</v>
      </c>
      <c r="MI193" s="19">
        <v>4.0509356450608765E-3</v>
      </c>
      <c r="MJ193" s="19">
        <v>4.0345298915868003E-3</v>
      </c>
      <c r="MK193" s="19">
        <v>3.9972387980229751E-3</v>
      </c>
      <c r="ML193" s="19">
        <v>3.9994667226229078E-3</v>
      </c>
      <c r="MM193" s="19">
        <v>3.952343666703881E-3</v>
      </c>
      <c r="MN193" s="19">
        <v>4.0589612852227706E-3</v>
      </c>
      <c r="MO193" s="19">
        <v>4.147187667539241E-3</v>
      </c>
      <c r="MP193" s="19">
        <v>4.1071618610524756E-3</v>
      </c>
      <c r="MQ193" s="19">
        <v>4.1352584206440952E-3</v>
      </c>
      <c r="MR193" s="19">
        <v>4.1127041742936628E-3</v>
      </c>
      <c r="MS193" s="19">
        <v>4.0630841339738873E-3</v>
      </c>
      <c r="MT193" s="19">
        <v>4.1315884409179483E-3</v>
      </c>
      <c r="MU193" s="19">
        <v>4.1089161971756862E-3</v>
      </c>
      <c r="MV193" s="19">
        <v>4.0476102590272078E-3</v>
      </c>
      <c r="MW193" s="19">
        <v>4.0255926108463099E-3</v>
      </c>
      <c r="MX193" s="19">
        <v>4.0253935804753426E-3</v>
      </c>
      <c r="MY193" s="19">
        <v>3.9758200330741794E-3</v>
      </c>
      <c r="MZ193" s="19">
        <v>3.9850466640665152E-3</v>
      </c>
      <c r="NA193" s="19">
        <v>3.9362288057836429E-3</v>
      </c>
      <c r="NB193" s="19">
        <v>3.9568353127159743E-3</v>
      </c>
      <c r="NC193" s="19">
        <v>3.8015393050217683E-3</v>
      </c>
      <c r="ND193" s="19">
        <v>3.8735488923520795E-3</v>
      </c>
      <c r="NE193" s="19">
        <v>3.8567660144999578E-3</v>
      </c>
      <c r="NF193" s="19">
        <v>3.817787440348901E-3</v>
      </c>
      <c r="NG193" s="19">
        <v>3.8487535713573827E-3</v>
      </c>
      <c r="NH193" s="19">
        <v>3.8209386396294764E-3</v>
      </c>
      <c r="NI193" s="19">
        <v>3.7839500769321767E-3</v>
      </c>
      <c r="NJ193" s="19">
        <v>3.7392936271254422E-3</v>
      </c>
      <c r="NK193" s="19">
        <v>3.8031440549320733E-3</v>
      </c>
      <c r="NL193" s="19">
        <v>3.8334067575616273E-3</v>
      </c>
      <c r="NM193" s="19">
        <v>3.8009647782070782E-3</v>
      </c>
      <c r="NN193" s="19">
        <v>3.8746600229050605E-3</v>
      </c>
      <c r="NO193" s="19">
        <v>3.9266935374798438E-3</v>
      </c>
      <c r="NP193" s="19">
        <v>3.8971460847668045E-3</v>
      </c>
      <c r="NQ193" s="19">
        <v>3.9484883342079833E-3</v>
      </c>
      <c r="NR193" s="19">
        <v>4.0600766119692168E-3</v>
      </c>
      <c r="NS193" s="19">
        <v>4.024099902405852E-3</v>
      </c>
      <c r="NT193" s="19">
        <v>4.0900203962331086E-3</v>
      </c>
      <c r="NU193" s="19">
        <v>4.1739687166241525E-3</v>
      </c>
      <c r="NV193" s="19">
        <v>4.1955712840604049E-3</v>
      </c>
      <c r="NW193" s="19">
        <v>4.1503599567050825E-3</v>
      </c>
      <c r="NX193" s="19">
        <v>4.2016224112763493E-3</v>
      </c>
      <c r="NY193" s="19">
        <v>4.2603726819642612E-3</v>
      </c>
      <c r="NZ193" s="19">
        <v>4.1789393054729659E-3</v>
      </c>
      <c r="OA193" s="19">
        <v>4.2237359622631062E-3</v>
      </c>
      <c r="OB193" s="19">
        <v>4.2895923405955544E-3</v>
      </c>
      <c r="OC193" s="19">
        <v>4.3323607361126044E-3</v>
      </c>
      <c r="OD193" s="19">
        <v>4.3045783973715539E-3</v>
      </c>
      <c r="OE193" s="19">
        <v>4.3560110634912079E-3</v>
      </c>
      <c r="OF193" s="19">
        <v>4.4776892007956535E-3</v>
      </c>
      <c r="OG193" s="19">
        <v>4.4953175063153425E-3</v>
      </c>
      <c r="OH193" s="19">
        <v>4.5044952668925626E-3</v>
      </c>
      <c r="OI193" s="19">
        <v>4.639240784840069E-3</v>
      </c>
      <c r="OJ193" s="19">
        <v>4.6436297424408491E-3</v>
      </c>
      <c r="OK193" s="19">
        <v>4.6559326851240033E-3</v>
      </c>
      <c r="OL193" s="19">
        <v>4.7991478198662358E-3</v>
      </c>
      <c r="OM193" s="19">
        <v>4.7656062545796242E-3</v>
      </c>
      <c r="ON193" s="19">
        <v>4.9389245604333533E-3</v>
      </c>
      <c r="OO193" s="19">
        <v>4.8954168749721187E-3</v>
      </c>
      <c r="OP193" s="19">
        <v>4.9865332036973771E-3</v>
      </c>
      <c r="OQ193" s="19">
        <v>4.992102091042532E-3</v>
      </c>
      <c r="OR193" s="19">
        <v>5.0131063611652147E-3</v>
      </c>
      <c r="OS193" s="19">
        <v>5.0683954005386212E-3</v>
      </c>
      <c r="OT193" s="19">
        <v>5.215324421095781E-3</v>
      </c>
      <c r="OU193" s="19">
        <v>5.2440674661742527E-3</v>
      </c>
      <c r="OV193" s="19">
        <v>5.2574269427949358E-3</v>
      </c>
      <c r="OW193" s="19">
        <v>5.2480933212595031E-3</v>
      </c>
      <c r="OX193" s="19">
        <v>5.3150646121740393E-3</v>
      </c>
      <c r="OY193" s="19">
        <v>5.2996380645623587E-3</v>
      </c>
      <c r="OZ193" s="19">
        <v>5.3415097918464213E-3</v>
      </c>
      <c r="PA193" s="19">
        <v>5.2107722373318701E-3</v>
      </c>
      <c r="PB193" s="19">
        <v>5.2497200000165946E-3</v>
      </c>
      <c r="PC193" s="19">
        <v>5.1936434572579558E-3</v>
      </c>
      <c r="PD193" s="19">
        <v>5.289545606887624E-3</v>
      </c>
      <c r="PE193" s="19">
        <v>5.2599690103067804E-3</v>
      </c>
      <c r="PF193" s="19">
        <v>5.3318995420143511E-3</v>
      </c>
      <c r="PG193" s="19">
        <v>5.3198683381670145E-3</v>
      </c>
      <c r="PH193" s="19">
        <v>5.694531484330646E-3</v>
      </c>
      <c r="PI193" s="19">
        <v>5.8210923139468736E-3</v>
      </c>
      <c r="PJ193" s="19">
        <v>5.9752596093935332E-3</v>
      </c>
      <c r="PK193" s="19">
        <v>6.4375752492809501E-3</v>
      </c>
      <c r="PL193" s="19">
        <v>6.7256606531362695E-3</v>
      </c>
      <c r="PM193" s="19">
        <v>7.1367195357287779E-3</v>
      </c>
      <c r="PN193" s="19">
        <v>7.60838450045862E-3</v>
      </c>
      <c r="PO193" s="19">
        <v>8.1223669656791189E-3</v>
      </c>
      <c r="PP193" s="19">
        <v>8.6874279181802985E-3</v>
      </c>
      <c r="PQ193" s="19">
        <v>9.1179027288714482E-3</v>
      </c>
      <c r="PR193" s="19">
        <v>9.6470261244332948E-3</v>
      </c>
      <c r="PS193" s="19">
        <v>1.0020351723832211E-2</v>
      </c>
      <c r="PT193" s="19">
        <v>1.0461917916237575E-2</v>
      </c>
      <c r="PU193" s="19">
        <v>1.0905617814991818E-2</v>
      </c>
      <c r="PV193" s="19">
        <v>1.1180827750846604E-2</v>
      </c>
      <c r="PW193" s="19">
        <v>1.1332841548430476E-2</v>
      </c>
      <c r="PX193" s="19">
        <v>1.1645014898940839E-2</v>
      </c>
      <c r="PY193" s="19">
        <v>1.1682227352272393E-2</v>
      </c>
      <c r="PZ193" s="19">
        <v>1.175501006284964E-2</v>
      </c>
      <c r="QA193" s="19">
        <v>1.1683073201049098E-2</v>
      </c>
      <c r="QB193" s="19">
        <v>1.1579179306497706E-2</v>
      </c>
      <c r="QC193" s="19">
        <v>1.1392546092436187E-2</v>
      </c>
      <c r="QD193" s="19">
        <v>1.1094407595781584E-2</v>
      </c>
      <c r="QE193" s="19">
        <v>1.0789414220873589E-2</v>
      </c>
      <c r="QF193" s="19">
        <v>1.0348553191736111E-2</v>
      </c>
      <c r="QG193" s="19">
        <v>9.7050222355760263E-3</v>
      </c>
      <c r="QH193" s="19">
        <v>9.0687619532592977E-3</v>
      </c>
      <c r="QI193" s="19">
        <v>8.3726808088923823E-3</v>
      </c>
      <c r="QJ193" s="19">
        <v>7.6437988405038491E-3</v>
      </c>
      <c r="QK193" s="19">
        <v>7.1726609682760773E-3</v>
      </c>
      <c r="QL193" s="19">
        <v>6.3765987243839034E-3</v>
      </c>
      <c r="QM193" s="19">
        <v>5.6585792256576024E-3</v>
      </c>
      <c r="QN193" s="19">
        <v>5.1628718720825636E-3</v>
      </c>
      <c r="QO193" s="19">
        <v>4.6834677400586907E-3</v>
      </c>
      <c r="QP193" s="19">
        <v>4.2098514738865148E-3</v>
      </c>
      <c r="QQ193" s="19">
        <v>3.7788409274071635E-3</v>
      </c>
      <c r="QR193" s="19">
        <v>3.468555686534426E-3</v>
      </c>
      <c r="QS193" s="19">
        <v>3.1816783907987604E-3</v>
      </c>
      <c r="QT193" s="19">
        <v>2.8970678880717287E-3</v>
      </c>
      <c r="QU193" s="19">
        <v>2.7886358812594008E-3</v>
      </c>
      <c r="QV193" s="19">
        <v>2.44264298008267E-3</v>
      </c>
      <c r="QW193" s="19">
        <v>2.4208571350622311E-3</v>
      </c>
      <c r="QX193" s="19">
        <v>2.2013854493363122E-3</v>
      </c>
      <c r="QY193" s="19">
        <v>2.2690904459994532E-3</v>
      </c>
      <c r="QZ193" s="19">
        <v>2.0919765587842985E-3</v>
      </c>
      <c r="RA193" s="19">
        <v>2.1060269970891794E-3</v>
      </c>
      <c r="RB193" s="19">
        <v>1.9176957764125578E-3</v>
      </c>
      <c r="RC193" s="19">
        <v>1.8918377363655811E-3</v>
      </c>
      <c r="RD193" s="19">
        <v>1.983196461686943E-3</v>
      </c>
      <c r="RE193" s="19">
        <v>1.7788709139995465E-3</v>
      </c>
      <c r="RF193" s="19">
        <v>1.6613458280299886E-3</v>
      </c>
      <c r="RG193" s="19">
        <v>1.5998930008332502E-3</v>
      </c>
      <c r="RH193" s="19">
        <v>1.6200790675571619E-3</v>
      </c>
      <c r="RI193" s="19">
        <v>1.7333750611005698E-3</v>
      </c>
      <c r="RJ193" s="19">
        <v>1.6945451702037001E-3</v>
      </c>
      <c r="RK193" s="19">
        <v>1.5839915172128887E-3</v>
      </c>
      <c r="RL193" s="19">
        <v>1.5814440403936981E-3</v>
      </c>
      <c r="RM193" s="19">
        <v>1.3787034620102996E-3</v>
      </c>
      <c r="RN193" s="19">
        <v>1.4073705318192594E-3</v>
      </c>
      <c r="RO193" s="19">
        <v>1.45158668009029E-3</v>
      </c>
      <c r="RP193" s="19">
        <v>1.4291627248969943E-3</v>
      </c>
      <c r="RQ193" s="19">
        <v>1.4545566599904959E-3</v>
      </c>
      <c r="RR193" s="19">
        <v>1.4167537825513857E-3</v>
      </c>
      <c r="RS193" s="19">
        <v>1.3211138714920641E-3</v>
      </c>
      <c r="RT193" s="19">
        <v>1.2155444279438926E-3</v>
      </c>
      <c r="RU193" s="19">
        <v>1.1945783640875786E-3</v>
      </c>
      <c r="RV193" s="19">
        <v>1.2172612954570849E-3</v>
      </c>
      <c r="RW193" s="19">
        <v>1.1535453241566089E-3</v>
      </c>
      <c r="RX193" s="19">
        <v>1.199505720494423E-3</v>
      </c>
      <c r="RY193" s="19">
        <v>9.4483224654992289E-4</v>
      </c>
      <c r="RZ193" s="19">
        <v>1.0460644295517579E-3</v>
      </c>
      <c r="SA193" s="19">
        <v>1.0268858735336375E-3</v>
      </c>
      <c r="SB193" s="19">
        <v>9.7504496643236588E-4</v>
      </c>
      <c r="SC193" s="19">
        <v>9.8380029020033203E-4</v>
      </c>
      <c r="SD193" s="19">
        <v>9.6904598788565238E-4</v>
      </c>
      <c r="SE193" s="19">
        <v>8.9412255804258883E-4</v>
      </c>
      <c r="SF193" s="19">
        <v>9.5030525428656883E-4</v>
      </c>
      <c r="SG193" s="19">
        <v>7.9077140308281431E-4</v>
      </c>
      <c r="SH193" s="19">
        <v>7.8162897576207209E-4</v>
      </c>
      <c r="SI193" s="19">
        <v>8.4338060889703134E-4</v>
      </c>
      <c r="SJ193" s="19">
        <v>1.0066859918312695E-3</v>
      </c>
      <c r="SK193" s="19">
        <v>7.5381900370889026E-4</v>
      </c>
      <c r="SL193" s="19">
        <v>7.3344492117689917E-4</v>
      </c>
      <c r="SM193" s="19">
        <v>8.0345228090267424E-4</v>
      </c>
      <c r="SN193" s="19">
        <v>7.1306444294807439E-4</v>
      </c>
      <c r="SO193" s="19">
        <v>6.9416437854884975E-4</v>
      </c>
      <c r="SP193" s="19">
        <v>8.3568056811895444E-4</v>
      </c>
      <c r="SQ193" s="19">
        <v>7.9483938752572189E-4</v>
      </c>
      <c r="SR193" s="19">
        <v>6.0148329718406218E-4</v>
      </c>
      <c r="SS193" s="19">
        <v>6.6941349567800059E-4</v>
      </c>
      <c r="ST193" s="19">
        <v>5.8284422324878307E-4</v>
      </c>
      <c r="SU193" s="19">
        <v>7.8346026328995574E-4</v>
      </c>
      <c r="SV193" s="19">
        <v>5.7979624712427974E-4</v>
      </c>
      <c r="SW193" s="19">
        <v>5.7215646010382395E-4</v>
      </c>
      <c r="SX193" s="19">
        <v>5.8735894917305977E-4</v>
      </c>
      <c r="SY193" s="19">
        <v>5.2237319355328844E-4</v>
      </c>
      <c r="SZ193" s="19">
        <v>4.3892448164678662E-4</v>
      </c>
      <c r="TA193" s="19">
        <v>4.9246191862227647E-4</v>
      </c>
      <c r="TB193" s="19">
        <v>7.2909112792331567E-4</v>
      </c>
      <c r="TC193" s="19">
        <v>5.1043208932729318E-4</v>
      </c>
      <c r="TD193" s="19">
        <v>5.356218226772782E-4</v>
      </c>
      <c r="TE193" s="19">
        <v>4.1371489455695139E-4</v>
      </c>
      <c r="TF193" s="19">
        <v>4.6446880079752215E-4</v>
      </c>
      <c r="TG193" s="19">
        <v>5.7378922378343211E-4</v>
      </c>
      <c r="TH193" s="19">
        <v>5.3364297331735767E-4</v>
      </c>
      <c r="TI193" s="19">
        <v>5.4015679087945228E-4</v>
      </c>
      <c r="TJ193" s="19">
        <v>5.3423487488102989E-4</v>
      </c>
      <c r="TK193" s="19">
        <v>3.5520368589955174E-4</v>
      </c>
      <c r="TL193" s="19">
        <v>2.9725271111291467E-4</v>
      </c>
      <c r="TM193" s="19">
        <v>4.3874137455431587E-4</v>
      </c>
      <c r="TN193" s="19">
        <v>3.9464896294889884E-4</v>
      </c>
      <c r="TO193" s="19">
        <v>4.3113957845738549E-4</v>
      </c>
      <c r="TP193" s="19">
        <v>7.1444939710433035E-4</v>
      </c>
      <c r="TQ193" s="19">
        <v>3.7212404309896005E-4</v>
      </c>
      <c r="TR193" s="19">
        <v>5.3540192137465595E-4</v>
      </c>
      <c r="TS193" s="19">
        <v>3.6872506429677247E-4</v>
      </c>
      <c r="TT193" s="19">
        <v>4.7271885156796654E-4</v>
      </c>
      <c r="TU193" s="19">
        <v>4.2437856938534139E-4</v>
      </c>
      <c r="TV193" s="19">
        <v>4.082010012016756E-4</v>
      </c>
      <c r="TW193" s="19">
        <v>4.953188521724342E-4</v>
      </c>
      <c r="TX193" s="19">
        <v>4.90798789976513E-4</v>
      </c>
      <c r="TY193" s="19">
        <v>3.5602199863145925E-4</v>
      </c>
      <c r="TZ193" s="19">
        <v>5.7387427383221508E-4</v>
      </c>
      <c r="UA193" s="19">
        <v>6.4533718657028803E-4</v>
      </c>
      <c r="UB193" s="19">
        <v>6.5975724599524486E-4</v>
      </c>
      <c r="UC193" s="19">
        <v>4.6251260378682365E-4</v>
      </c>
      <c r="UD193" s="19">
        <v>3.1826582121306958E-4</v>
      </c>
      <c r="UE193" s="19">
        <v>5.3623081811427734E-4</v>
      </c>
      <c r="UF193" s="19">
        <v>4.4272117600482538E-4</v>
      </c>
      <c r="UG193" s="19">
        <v>3.493326812971746E-4</v>
      </c>
      <c r="UH193" s="19">
        <v>3.5135965663483356E-4</v>
      </c>
      <c r="UI193" s="19">
        <v>2.5919516407706225E-4</v>
      </c>
      <c r="UJ193" s="19">
        <v>4.2751713085637091E-4</v>
      </c>
      <c r="UK193" s="19">
        <v>3.2994540987001184E-4</v>
      </c>
      <c r="UL193" s="19">
        <v>2.7873305749216454E-4</v>
      </c>
      <c r="UM193" s="19">
        <v>3.5504004158073629E-4</v>
      </c>
      <c r="UN193" s="19">
        <v>2.1898614502792568E-4</v>
      </c>
      <c r="UO193" s="19">
        <v>3.6675579646286264E-4</v>
      </c>
      <c r="UP193" s="19">
        <v>3.3372124999203606E-4</v>
      </c>
      <c r="UQ193" s="19">
        <v>4.8831334423211502E-4</v>
      </c>
      <c r="UR193" s="19">
        <v>3.484502622291545E-4</v>
      </c>
      <c r="US193" s="19">
        <v>3.4979030271828408E-4</v>
      </c>
      <c r="UT193" s="19">
        <v>3.4604903520488173E-4</v>
      </c>
      <c r="UU193" s="19">
        <v>4.2032943768549976E-4</v>
      </c>
    </row>
    <row r="194" spans="1:567" ht="16" x14ac:dyDescent="0.2">
      <c r="A194" s="2" t="s">
        <v>15</v>
      </c>
      <c r="B194" s="2" t="s">
        <v>35</v>
      </c>
      <c r="C194" s="2" t="s">
        <v>139</v>
      </c>
      <c r="D194" s="4">
        <v>68.113799999999998</v>
      </c>
      <c r="E194" s="4">
        <v>-57.771500000000003</v>
      </c>
      <c r="F194" s="1">
        <v>42549</v>
      </c>
      <c r="G194" s="3">
        <v>0.3125</v>
      </c>
      <c r="H194" s="2" t="s">
        <v>40</v>
      </c>
      <c r="I194" s="2">
        <v>1601110</v>
      </c>
      <c r="J194" s="2">
        <v>13</v>
      </c>
      <c r="K194" s="2">
        <v>20</v>
      </c>
      <c r="L194" s="4">
        <v>0.38829999999999998</v>
      </c>
      <c r="M194" s="2">
        <v>1</v>
      </c>
      <c r="N194" s="4">
        <v>3.8E-3</v>
      </c>
      <c r="O194" s="2">
        <v>1</v>
      </c>
      <c r="P194" s="19" t="s">
        <v>338</v>
      </c>
      <c r="Q194" s="19">
        <v>6.0821961602281607E-2</v>
      </c>
      <c r="R194" s="19">
        <v>6.1544772621657619E-2</v>
      </c>
      <c r="S194" s="19">
        <v>6.2171124616564946E-2</v>
      </c>
      <c r="T194" s="19">
        <v>6.2834647840072366E-2</v>
      </c>
      <c r="U194" s="19">
        <v>6.3780355819447951E-2</v>
      </c>
      <c r="V194" s="19">
        <v>6.4058841289527921E-2</v>
      </c>
      <c r="W194" s="19">
        <v>6.4342849734606772E-2</v>
      </c>
      <c r="X194" s="19">
        <v>6.5606604635725707E-2</v>
      </c>
      <c r="Y194" s="19">
        <v>6.6161370843375353E-2</v>
      </c>
      <c r="Z194" s="19">
        <v>6.6342027103353116E-2</v>
      </c>
      <c r="AA194" s="19">
        <v>6.6675379813942684E-2</v>
      </c>
      <c r="AB194" s="19">
        <v>6.7314037950498742E-2</v>
      </c>
      <c r="AC194" s="19">
        <v>6.7814189924558121E-2</v>
      </c>
      <c r="AD194" s="19">
        <v>6.8158582815535773E-2</v>
      </c>
      <c r="AE194" s="19">
        <v>6.8478503696945539E-2</v>
      </c>
      <c r="AF194" s="19">
        <v>6.8307112312074217E-2</v>
      </c>
      <c r="AG194" s="19">
        <v>6.8717754156027655E-2</v>
      </c>
      <c r="AH194" s="19">
        <v>6.866586581680327E-2</v>
      </c>
      <c r="AI194" s="19">
        <v>6.8902766533527601E-2</v>
      </c>
      <c r="AJ194" s="19">
        <v>6.8884924128715455E-2</v>
      </c>
      <c r="AK194" s="19">
        <v>6.8654232654749223E-2</v>
      </c>
      <c r="AL194" s="19">
        <v>6.8900814611345382E-2</v>
      </c>
      <c r="AM194" s="19">
        <v>6.8749103849556417E-2</v>
      </c>
      <c r="AN194" s="19">
        <v>6.861485620627078E-2</v>
      </c>
      <c r="AO194" s="19">
        <v>6.7627841063177582E-2</v>
      </c>
      <c r="AP194" s="19">
        <v>6.7666246986439638E-2</v>
      </c>
      <c r="AQ194" s="19">
        <v>6.6872300499591975E-2</v>
      </c>
      <c r="AR194" s="19">
        <v>6.6339332683559779E-2</v>
      </c>
      <c r="AS194" s="19">
        <v>6.5675228693712312E-2</v>
      </c>
      <c r="AT194" s="19">
        <v>6.5028976732133925E-2</v>
      </c>
      <c r="AU194" s="19">
        <v>6.3932868971139575E-2</v>
      </c>
      <c r="AV194" s="19">
        <v>6.3319041083136213E-2</v>
      </c>
      <c r="AW194" s="19">
        <v>6.1832878649947347E-2</v>
      </c>
      <c r="AX194" s="19">
        <v>6.0948271211174923E-2</v>
      </c>
      <c r="AY194" s="19">
        <v>5.9454113460845573E-2</v>
      </c>
      <c r="AZ194" s="19">
        <v>5.7812233900197206E-2</v>
      </c>
      <c r="BA194" s="19">
        <v>5.5982251024301363E-2</v>
      </c>
      <c r="BB194" s="19">
        <v>5.4066986345931621E-2</v>
      </c>
      <c r="BC194" s="19">
        <v>5.1583827183352873E-2</v>
      </c>
      <c r="BD194" s="19">
        <v>4.9830525513932765E-2</v>
      </c>
      <c r="BE194" s="19">
        <v>4.7502694044580782E-2</v>
      </c>
      <c r="BF194" s="19">
        <v>4.5333381409626478E-2</v>
      </c>
      <c r="BG194" s="19">
        <v>4.2947010990762445E-2</v>
      </c>
      <c r="BH194" s="19">
        <v>4.0806357285003418E-2</v>
      </c>
      <c r="BI194" s="19">
        <v>3.8408586397839874E-2</v>
      </c>
      <c r="BJ194" s="19">
        <v>3.5985901766414766E-2</v>
      </c>
      <c r="BK194" s="19">
        <v>3.4142277280436006E-2</v>
      </c>
      <c r="BL194" s="19">
        <v>3.218537747463384E-2</v>
      </c>
      <c r="BM194" s="19">
        <v>3.0577117767033271E-2</v>
      </c>
      <c r="BN194" s="19">
        <v>2.8843638768602672E-2</v>
      </c>
      <c r="BO194" s="19">
        <v>2.8089340810956528E-2</v>
      </c>
      <c r="BP194" s="19">
        <v>2.6911117223547412E-2</v>
      </c>
      <c r="BQ194" s="19">
        <v>2.6171146449372282E-2</v>
      </c>
      <c r="BR194" s="19">
        <v>2.5476552790560037E-2</v>
      </c>
      <c r="BS194" s="19">
        <v>2.4949607779357598E-2</v>
      </c>
      <c r="BT194" s="19">
        <v>2.4329962507259467E-2</v>
      </c>
      <c r="BU194" s="19">
        <v>2.382653581190981E-2</v>
      </c>
      <c r="BV194" s="19">
        <v>2.3384029917173071E-2</v>
      </c>
      <c r="BW194" s="19">
        <v>2.3269874334039594E-2</v>
      </c>
      <c r="BX194" s="19">
        <v>2.2901001758904596E-2</v>
      </c>
      <c r="BY194" s="19">
        <v>2.2618055716424532E-2</v>
      </c>
      <c r="BZ194" s="19">
        <v>2.2494397742956564E-2</v>
      </c>
      <c r="CA194" s="19">
        <v>2.2174153504780365E-2</v>
      </c>
      <c r="CB194" s="19">
        <v>2.1995295023172393E-2</v>
      </c>
      <c r="CC194" s="19">
        <v>2.2030263005767905E-2</v>
      </c>
      <c r="CD194" s="19">
        <v>2.1881451922212636E-2</v>
      </c>
      <c r="CE194" s="19">
        <v>2.1644540628750861E-2</v>
      </c>
      <c r="CF194" s="19">
        <v>2.1423666517447804E-2</v>
      </c>
      <c r="CG194" s="19">
        <v>2.1442297272095102E-2</v>
      </c>
      <c r="CH194" s="19">
        <v>2.1527404927622545E-2</v>
      </c>
      <c r="CI194" s="19">
        <v>2.1581363023597089E-2</v>
      </c>
      <c r="CJ194" s="19">
        <v>2.1339867068178031E-2</v>
      </c>
      <c r="CK194" s="19">
        <v>2.1158059004514888E-2</v>
      </c>
      <c r="CL194" s="19">
        <v>2.1134215690354674E-2</v>
      </c>
      <c r="CM194" s="19">
        <v>2.1016782665292767E-2</v>
      </c>
      <c r="CN194" s="19">
        <v>2.1211008916017945E-2</v>
      </c>
      <c r="CO194" s="19">
        <v>2.0876241958415698E-2</v>
      </c>
      <c r="CP194" s="19">
        <v>2.0772419939028022E-2</v>
      </c>
      <c r="CQ194" s="19">
        <v>2.1026856680372238E-2</v>
      </c>
      <c r="CR194" s="19">
        <v>2.0681380029341462E-2</v>
      </c>
      <c r="CS194" s="19">
        <v>2.0690146441257481E-2</v>
      </c>
      <c r="CT194" s="19">
        <v>2.0918928099639578E-2</v>
      </c>
      <c r="CU194" s="19">
        <v>2.1007254779037827E-2</v>
      </c>
      <c r="CV194" s="19">
        <v>2.0578522017438875E-2</v>
      </c>
      <c r="CW194" s="19">
        <v>2.0661032207504801E-2</v>
      </c>
      <c r="CX194" s="19">
        <v>2.0722716510810514E-2</v>
      </c>
      <c r="CY194" s="19">
        <v>2.0741365529147137E-2</v>
      </c>
      <c r="CZ194" s="19">
        <v>2.0605628922773782E-2</v>
      </c>
      <c r="DA194" s="19">
        <v>2.0364311074149665E-2</v>
      </c>
      <c r="DB194" s="19">
        <v>2.0496832785855304E-2</v>
      </c>
      <c r="DC194" s="19">
        <v>2.0354263037014337E-2</v>
      </c>
      <c r="DD194" s="19">
        <v>2.0472188170446489E-2</v>
      </c>
      <c r="DE194" s="19">
        <v>2.0130746971493561E-2</v>
      </c>
      <c r="DF194" s="19">
        <v>1.9830758394705671E-2</v>
      </c>
      <c r="DG194" s="19">
        <v>1.9686510666821765E-2</v>
      </c>
      <c r="DH194" s="19">
        <v>1.9668867370449251E-2</v>
      </c>
      <c r="DI194" s="19">
        <v>1.9534300140909143E-2</v>
      </c>
      <c r="DJ194" s="19">
        <v>1.946692021251796E-2</v>
      </c>
      <c r="DK194" s="19">
        <v>1.9166054401760984E-2</v>
      </c>
      <c r="DL194" s="19">
        <v>1.9054441455270757E-2</v>
      </c>
      <c r="DM194" s="19">
        <v>1.8618021946316548E-2</v>
      </c>
      <c r="DN194" s="19">
        <v>1.8611378972602743E-2</v>
      </c>
      <c r="DO194" s="19">
        <v>1.8402504677829373E-2</v>
      </c>
      <c r="DP194" s="19">
        <v>1.8439763988411878E-2</v>
      </c>
      <c r="DQ194" s="19">
        <v>1.829768928692237E-2</v>
      </c>
      <c r="DR194" s="19">
        <v>1.8221941932018395E-2</v>
      </c>
      <c r="DS194" s="19">
        <v>1.8158917177320353E-2</v>
      </c>
      <c r="DT194" s="19">
        <v>1.8256608547538099E-2</v>
      </c>
      <c r="DU194" s="19">
        <v>1.8086541389044614E-2</v>
      </c>
      <c r="DV194" s="19">
        <v>1.8152422403379651E-2</v>
      </c>
      <c r="DW194" s="19">
        <v>1.7990316203013022E-2</v>
      </c>
      <c r="DX194" s="19">
        <v>1.7956431626535464E-2</v>
      </c>
      <c r="DY194" s="19">
        <v>1.7920958270340848E-2</v>
      </c>
      <c r="DZ194" s="19">
        <v>1.7807930380959645E-2</v>
      </c>
      <c r="EA194" s="19">
        <v>1.7937930892044748E-2</v>
      </c>
      <c r="EB194" s="19">
        <v>1.8107346198073353E-2</v>
      </c>
      <c r="EC194" s="19">
        <v>1.7941051660543914E-2</v>
      </c>
      <c r="ED194" s="19">
        <v>1.8089731634124976E-2</v>
      </c>
      <c r="EE194" s="19">
        <v>1.7991371670124105E-2</v>
      </c>
      <c r="EF194" s="19">
        <v>1.7980637577887093E-2</v>
      </c>
      <c r="EG194" s="19">
        <v>1.7986880355297264E-2</v>
      </c>
      <c r="EH194" s="19">
        <v>1.7969118091338571E-2</v>
      </c>
      <c r="EI194" s="19">
        <v>1.8044286158670104E-2</v>
      </c>
      <c r="EJ194" s="19">
        <v>1.7922148107674028E-2</v>
      </c>
      <c r="EK194" s="19">
        <v>1.8046532381774959E-2</v>
      </c>
      <c r="EL194" s="19">
        <v>1.8087147981447109E-2</v>
      </c>
      <c r="EM194" s="19">
        <v>1.7964829311789405E-2</v>
      </c>
      <c r="EN194" s="19">
        <v>1.793678587285305E-2</v>
      </c>
      <c r="EO194" s="19">
        <v>1.7877275448735488E-2</v>
      </c>
      <c r="EP194" s="19">
        <v>1.8452297621498727E-2</v>
      </c>
      <c r="EQ194" s="19">
        <v>1.9390002153147984E-2</v>
      </c>
      <c r="ER194" s="19">
        <v>1.9427509067767541E-2</v>
      </c>
      <c r="ES194" s="19">
        <v>1.9128159683827538E-2</v>
      </c>
      <c r="ET194" s="19">
        <v>1.9400010956789428E-2</v>
      </c>
      <c r="EU194" s="19">
        <v>1.9557314422833528E-2</v>
      </c>
      <c r="EV194" s="19">
        <v>1.9206935108115882E-2</v>
      </c>
      <c r="EW194" s="19">
        <v>1.9386477707458109E-2</v>
      </c>
      <c r="EX194" s="19">
        <v>1.9396599331339744E-2</v>
      </c>
      <c r="EY194" s="19">
        <v>1.9375249529484637E-2</v>
      </c>
      <c r="EZ194" s="19">
        <v>1.9773999512457077E-2</v>
      </c>
      <c r="FA194" s="19">
        <v>1.9589217003861636E-2</v>
      </c>
      <c r="FB194" s="19">
        <v>1.9491555446106951E-2</v>
      </c>
      <c r="FC194" s="19">
        <v>1.9526229834696214E-2</v>
      </c>
      <c r="FD194" s="19">
        <v>1.9767459958199066E-2</v>
      </c>
      <c r="FE194" s="19">
        <v>1.9802852568201721E-2</v>
      </c>
      <c r="FF194" s="19">
        <v>2.0178770592060136E-2</v>
      </c>
      <c r="FG194" s="19">
        <v>2.0149783074473522E-2</v>
      </c>
      <c r="FH194" s="19">
        <v>2.0238546693512799E-2</v>
      </c>
      <c r="FI194" s="19">
        <v>2.0537231520970884E-2</v>
      </c>
      <c r="FJ194" s="19">
        <v>2.0375788553717626E-2</v>
      </c>
      <c r="FK194" s="19">
        <v>2.0569782129738284E-2</v>
      </c>
      <c r="FL194" s="19">
        <v>2.0647884195282878E-2</v>
      </c>
      <c r="FM194" s="19">
        <v>2.1026015269182172E-2</v>
      </c>
      <c r="FN194" s="19">
        <v>2.1275714656869813E-2</v>
      </c>
      <c r="FO194" s="19">
        <v>2.1529341579548049E-2</v>
      </c>
      <c r="FP194" s="19">
        <v>2.1580679364762722E-2</v>
      </c>
      <c r="FQ194" s="19">
        <v>2.1976306455822454E-2</v>
      </c>
      <c r="FR194" s="19">
        <v>2.2272102409601393E-2</v>
      </c>
      <c r="FS194" s="19">
        <v>2.2536289419476184E-2</v>
      </c>
      <c r="FT194" s="19">
        <v>2.2727762896082811E-2</v>
      </c>
      <c r="FU194" s="19">
        <v>2.2926259342735317E-2</v>
      </c>
      <c r="FV194" s="19">
        <v>2.338967236055611E-2</v>
      </c>
      <c r="FW194" s="19">
        <v>2.3580042805936282E-2</v>
      </c>
      <c r="FX194" s="19">
        <v>2.3744792510678174E-2</v>
      </c>
      <c r="FY194" s="19">
        <v>2.396650964903127E-2</v>
      </c>
      <c r="FZ194" s="19">
        <v>2.4003651018068149E-2</v>
      </c>
      <c r="GA194" s="19">
        <v>2.4169326589084428E-2</v>
      </c>
      <c r="GB194" s="19">
        <v>2.4487345782702341E-2</v>
      </c>
      <c r="GC194" s="19">
        <v>2.4509562784573505E-2</v>
      </c>
      <c r="GD194" s="19">
        <v>2.4682473337922055E-2</v>
      </c>
      <c r="GE194" s="19">
        <v>2.4674894358916333E-2</v>
      </c>
      <c r="GF194" s="19">
        <v>2.4780533197341727E-2</v>
      </c>
      <c r="GG194" s="19">
        <v>2.489291655436927E-2</v>
      </c>
      <c r="GH194" s="19">
        <v>2.5037881397323943E-2</v>
      </c>
      <c r="GI194" s="19">
        <v>2.5159194765834201E-2</v>
      </c>
      <c r="GJ194" s="19">
        <v>2.5119812912293496E-2</v>
      </c>
      <c r="GK194" s="19">
        <v>2.5370007746286744E-2</v>
      </c>
      <c r="GL194" s="19">
        <v>2.5433597921756229E-2</v>
      </c>
      <c r="GM194" s="19">
        <v>2.5570658203683171E-2</v>
      </c>
      <c r="GN194" s="19">
        <v>2.5995587380016449E-2</v>
      </c>
      <c r="GO194" s="19">
        <v>2.6153232148003608E-2</v>
      </c>
      <c r="GP194" s="19">
        <v>2.6452581204114086E-2</v>
      </c>
      <c r="GQ194" s="19">
        <v>2.6662297636635468E-2</v>
      </c>
      <c r="GR194" s="19">
        <v>2.6711722058955691E-2</v>
      </c>
      <c r="GS194" s="19">
        <v>2.7076790709188638E-2</v>
      </c>
      <c r="GT194" s="19">
        <v>2.7089648910665988E-2</v>
      </c>
      <c r="GU194" s="19">
        <v>2.7286459220121909E-2</v>
      </c>
      <c r="GV194" s="19">
        <v>2.734907622490727E-2</v>
      </c>
      <c r="GW194" s="19">
        <v>2.7100372191469366E-2</v>
      </c>
      <c r="GX194" s="19">
        <v>2.7264768937542438E-2</v>
      </c>
      <c r="GY194" s="19">
        <v>2.7121587655262975E-2</v>
      </c>
      <c r="GZ194" s="19">
        <v>2.6937517390179303E-2</v>
      </c>
      <c r="HA194" s="19">
        <v>2.6662135373486492E-2</v>
      </c>
      <c r="HB194" s="19">
        <v>2.6509990830510595E-2</v>
      </c>
      <c r="HC194" s="19">
        <v>2.6066081858955009E-2</v>
      </c>
      <c r="HD194" s="19">
        <v>2.6034661676597671E-2</v>
      </c>
      <c r="HE194" s="19">
        <v>2.580086502032479E-2</v>
      </c>
      <c r="HF194" s="19">
        <v>2.5629736674239557E-2</v>
      </c>
      <c r="HG194" s="19">
        <v>2.5371069786116935E-2</v>
      </c>
      <c r="HH194" s="19">
        <v>2.4810929816773471E-2</v>
      </c>
      <c r="HI194" s="19">
        <v>2.458677084839243E-2</v>
      </c>
      <c r="HJ194" s="19">
        <v>2.4562636907865958E-2</v>
      </c>
      <c r="HK194" s="19">
        <v>2.4257604765860426E-2</v>
      </c>
      <c r="HL194" s="19">
        <v>2.4175306052238554E-2</v>
      </c>
      <c r="HM194" s="19">
        <v>2.3926109890146617E-2</v>
      </c>
      <c r="HN194" s="19">
        <v>2.3976530007104577E-2</v>
      </c>
      <c r="HO194" s="19">
        <v>2.3845372823831774E-2</v>
      </c>
      <c r="HP194" s="19">
        <v>2.3762636754734525E-2</v>
      </c>
      <c r="HQ194" s="19">
        <v>2.382681146684399E-2</v>
      </c>
      <c r="HR194" s="19">
        <v>2.3614518712524943E-2</v>
      </c>
      <c r="HS194" s="19">
        <v>2.362583559081179E-2</v>
      </c>
      <c r="HT194" s="19">
        <v>2.3480425248363086E-2</v>
      </c>
      <c r="HU194" s="19">
        <v>2.3437064039498044E-2</v>
      </c>
      <c r="HV194" s="19">
        <v>2.3417656831241779E-2</v>
      </c>
      <c r="HW194" s="19">
        <v>2.3269828479062841E-2</v>
      </c>
      <c r="HX194" s="19">
        <v>2.3176505791484028E-2</v>
      </c>
      <c r="HY194" s="19">
        <v>2.3058858328079152E-2</v>
      </c>
      <c r="HZ194" s="19">
        <v>2.2837329647448147E-2</v>
      </c>
      <c r="IA194" s="19">
        <v>2.2736802203343155E-2</v>
      </c>
      <c r="IB194" s="19">
        <v>2.2626931368119236E-2</v>
      </c>
      <c r="IC194" s="19">
        <v>2.2439024406798423E-2</v>
      </c>
      <c r="ID194" s="19">
        <v>2.2303358350579953E-2</v>
      </c>
      <c r="IE194" s="19">
        <v>2.22336085419487E-2</v>
      </c>
      <c r="IF194" s="19">
        <v>2.2053250273309424E-2</v>
      </c>
      <c r="IG194" s="19">
        <v>2.1859528511371844E-2</v>
      </c>
      <c r="IH194" s="19">
        <v>2.162717214099753E-2</v>
      </c>
      <c r="II194" s="19">
        <v>2.1448925398167906E-2</v>
      </c>
      <c r="IJ194" s="19">
        <v>2.1267224394689144E-2</v>
      </c>
      <c r="IK194" s="19">
        <v>2.1055989373631068E-2</v>
      </c>
      <c r="IL194" s="19">
        <v>2.0836766950601878E-2</v>
      </c>
      <c r="IM194" s="19">
        <v>2.0555049853994003E-2</v>
      </c>
      <c r="IN194" s="19">
        <v>2.0528356867188E-2</v>
      </c>
      <c r="IO194" s="19">
        <v>2.0210663006469027E-2</v>
      </c>
      <c r="IP194" s="19">
        <v>2.0100790711129683E-2</v>
      </c>
      <c r="IQ194" s="19">
        <v>1.9840694810447933E-2</v>
      </c>
      <c r="IR194" s="19">
        <v>1.9762889162249615E-2</v>
      </c>
      <c r="IS194" s="19">
        <v>1.9403241878469195E-2</v>
      </c>
      <c r="IT194" s="19">
        <v>1.9211992072102703E-2</v>
      </c>
      <c r="IU194" s="19">
        <v>1.8989858183110928E-2</v>
      </c>
      <c r="IV194" s="19">
        <v>1.8805883020164189E-2</v>
      </c>
      <c r="IW194" s="19">
        <v>1.8485288883726129E-2</v>
      </c>
      <c r="IX194" s="19">
        <v>1.8144062624147094E-2</v>
      </c>
      <c r="IY194" s="19">
        <v>1.7760927250581229E-2</v>
      </c>
      <c r="IZ194" s="19">
        <v>1.7562861812191174E-2</v>
      </c>
      <c r="JA194" s="19">
        <v>1.7241471140549601E-2</v>
      </c>
      <c r="JB194" s="19">
        <v>1.6771233316331468E-2</v>
      </c>
      <c r="JC194" s="19">
        <v>1.643853864922163E-2</v>
      </c>
      <c r="JD194" s="19">
        <v>1.6066549449266724E-2</v>
      </c>
      <c r="JE194" s="19">
        <v>1.5792961614692382E-2</v>
      </c>
      <c r="JF194" s="19">
        <v>1.5588980968034571E-2</v>
      </c>
      <c r="JG194" s="19">
        <v>1.5241995023709393E-2</v>
      </c>
      <c r="JH194" s="19">
        <v>1.4820283843471749E-2</v>
      </c>
      <c r="JI194" s="19">
        <v>1.4535814994480587E-2</v>
      </c>
      <c r="JJ194" s="19">
        <v>1.4266979743688296E-2</v>
      </c>
      <c r="JK194" s="19">
        <v>1.3917365527881668E-2</v>
      </c>
      <c r="JL194" s="19">
        <v>1.36262887675065E-2</v>
      </c>
      <c r="JM194" s="19">
        <v>1.3267310945530165E-2</v>
      </c>
      <c r="JN194" s="19">
        <v>1.3112400539503497E-2</v>
      </c>
      <c r="JO194" s="19">
        <v>1.2922386468377524E-2</v>
      </c>
      <c r="JP194" s="19">
        <v>1.2527658750865327E-2</v>
      </c>
      <c r="JQ194" s="19">
        <v>1.2399790665728551E-2</v>
      </c>
      <c r="JR194" s="19">
        <v>1.2081337516529738E-2</v>
      </c>
      <c r="JS194" s="19">
        <v>1.1897991002571112E-2</v>
      </c>
      <c r="JT194" s="19">
        <v>1.1678019870199627E-2</v>
      </c>
      <c r="JU194" s="19">
        <v>1.1545676947851989E-2</v>
      </c>
      <c r="JV194" s="19">
        <v>1.1308439011236293E-2</v>
      </c>
      <c r="JW194" s="19">
        <v>1.113082709827359E-2</v>
      </c>
      <c r="JX194" s="19">
        <v>1.0897033862196872E-2</v>
      </c>
      <c r="JY194" s="19">
        <v>1.0796719796915181E-2</v>
      </c>
      <c r="JZ194" s="19">
        <v>1.063664925196014E-2</v>
      </c>
      <c r="KA194" s="19">
        <v>1.0436705216278677E-2</v>
      </c>
      <c r="KB194" s="19">
        <v>1.0264904510492478E-2</v>
      </c>
      <c r="KC194" s="19">
        <v>1.0003643937195055E-2</v>
      </c>
      <c r="KD194" s="19">
        <v>9.9029095361246045E-3</v>
      </c>
      <c r="KE194" s="19">
        <v>9.7701222307223015E-3</v>
      </c>
      <c r="KF194" s="19">
        <v>9.6171738838570098E-3</v>
      </c>
      <c r="KG194" s="19">
        <v>9.3839748589484347E-3</v>
      </c>
      <c r="KH194" s="19">
        <v>9.1438207677603731E-3</v>
      </c>
      <c r="KI194" s="19">
        <v>8.9520326614927551E-3</v>
      </c>
      <c r="KJ194" s="19">
        <v>8.6173563899920695E-3</v>
      </c>
      <c r="KK194" s="19">
        <v>8.6225625474852137E-3</v>
      </c>
      <c r="KL194" s="19">
        <v>8.4413016124001046E-3</v>
      </c>
      <c r="KM194" s="19">
        <v>8.241880237150459E-3</v>
      </c>
      <c r="KN194" s="19">
        <v>8.1235885706020441E-3</v>
      </c>
      <c r="KO194" s="19">
        <v>7.9074078067630331E-3</v>
      </c>
      <c r="KP194" s="19">
        <v>7.7282178216741618E-3</v>
      </c>
      <c r="KQ194" s="19">
        <v>7.5975532976368318E-3</v>
      </c>
      <c r="KR194" s="19">
        <v>7.4071752430478815E-3</v>
      </c>
      <c r="KS194" s="19">
        <v>7.2642686913631333E-3</v>
      </c>
      <c r="KT194" s="19">
        <v>7.1545008031945155E-3</v>
      </c>
      <c r="KU194" s="19">
        <v>7.0021944679002591E-3</v>
      </c>
      <c r="KV194" s="19">
        <v>6.8943748666727509E-3</v>
      </c>
      <c r="KW194" s="19">
        <v>6.6902581477364959E-3</v>
      </c>
      <c r="KX194" s="19">
        <v>6.5909548646696653E-3</v>
      </c>
      <c r="KY194" s="19">
        <v>6.4028143411873888E-3</v>
      </c>
      <c r="KZ194" s="19">
        <v>6.2844484796799726E-3</v>
      </c>
      <c r="LA194" s="19">
        <v>6.1956423156326618E-3</v>
      </c>
      <c r="LB194" s="19">
        <v>5.9803554618771404E-3</v>
      </c>
      <c r="LC194" s="19">
        <v>5.9990158430716367E-3</v>
      </c>
      <c r="LD194" s="19">
        <v>5.8699078746157285E-3</v>
      </c>
      <c r="LE194" s="19">
        <v>5.7669415807440347E-3</v>
      </c>
      <c r="LF194" s="19">
        <v>5.7131389070789601E-3</v>
      </c>
      <c r="LG194" s="19">
        <v>5.39718292613732E-3</v>
      </c>
      <c r="LH194" s="19">
        <v>5.3745047162259765E-3</v>
      </c>
      <c r="LI194" s="19">
        <v>5.338740593721609E-3</v>
      </c>
      <c r="LJ194" s="19">
        <v>5.2369923248128929E-3</v>
      </c>
      <c r="LK194" s="19">
        <v>5.1070536758719802E-3</v>
      </c>
      <c r="LL194" s="19">
        <v>5.0190017963832011E-3</v>
      </c>
      <c r="LM194" s="19">
        <v>4.8930916768861691E-3</v>
      </c>
      <c r="LN194" s="19">
        <v>4.9917578180209508E-3</v>
      </c>
      <c r="LO194" s="19">
        <v>4.7452927851493942E-3</v>
      </c>
      <c r="LP194" s="19">
        <v>4.9333200180124177E-3</v>
      </c>
      <c r="LQ194" s="19">
        <v>4.7778138339676082E-3</v>
      </c>
      <c r="LR194" s="19">
        <v>4.6698697893322568E-3</v>
      </c>
      <c r="LS194" s="19">
        <v>4.6187902464596281E-3</v>
      </c>
      <c r="LT194" s="19">
        <v>4.5528991804473081E-3</v>
      </c>
      <c r="LU194" s="19">
        <v>4.5367800058709632E-3</v>
      </c>
      <c r="LV194" s="19">
        <v>4.4444154846190647E-3</v>
      </c>
      <c r="LW194" s="19">
        <v>4.4860609456676553E-3</v>
      </c>
      <c r="LX194" s="19">
        <v>4.4467227256340626E-3</v>
      </c>
      <c r="LY194" s="19">
        <v>4.4171572398861974E-3</v>
      </c>
      <c r="LZ194" s="19">
        <v>4.4075328397034323E-3</v>
      </c>
      <c r="MA194" s="19">
        <v>4.3597367851712487E-3</v>
      </c>
      <c r="MB194" s="19">
        <v>4.3808540520223456E-3</v>
      </c>
      <c r="MC194" s="19">
        <v>4.3956249903658968E-3</v>
      </c>
      <c r="MD194" s="19">
        <v>4.3294977692385208E-3</v>
      </c>
      <c r="ME194" s="19">
        <v>4.3737806547150034E-3</v>
      </c>
      <c r="MF194" s="19">
        <v>4.356431696624875E-3</v>
      </c>
      <c r="MG194" s="19">
        <v>4.3307790782055209E-3</v>
      </c>
      <c r="MH194" s="19">
        <v>4.3775877512072419E-3</v>
      </c>
      <c r="MI194" s="19">
        <v>4.3102617948244208E-3</v>
      </c>
      <c r="MJ194" s="19">
        <v>4.3825574156309052E-3</v>
      </c>
      <c r="MK194" s="19">
        <v>4.3513843152261193E-3</v>
      </c>
      <c r="ML194" s="19">
        <v>4.3304387275295928E-3</v>
      </c>
      <c r="MM194" s="19">
        <v>4.3213101264562726E-3</v>
      </c>
      <c r="MN194" s="19">
        <v>4.3864653338209986E-3</v>
      </c>
      <c r="MO194" s="19">
        <v>4.3567321508681386E-3</v>
      </c>
      <c r="MP194" s="19">
        <v>4.3392484979410612E-3</v>
      </c>
      <c r="MQ194" s="19">
        <v>4.2871117447042728E-3</v>
      </c>
      <c r="MR194" s="19">
        <v>4.4362105145610434E-3</v>
      </c>
      <c r="MS194" s="19">
        <v>4.347338739193231E-3</v>
      </c>
      <c r="MT194" s="19">
        <v>4.3715967041580489E-3</v>
      </c>
      <c r="MU194" s="19">
        <v>4.3732196314989593E-3</v>
      </c>
      <c r="MV194" s="19">
        <v>4.2817108475924036E-3</v>
      </c>
      <c r="MW194" s="19">
        <v>4.2999160617565686E-3</v>
      </c>
      <c r="MX194" s="19">
        <v>4.3013967593916475E-3</v>
      </c>
      <c r="MY194" s="19">
        <v>4.2417213436064848E-3</v>
      </c>
      <c r="MZ194" s="19">
        <v>4.1736892599307475E-3</v>
      </c>
      <c r="NA194" s="19">
        <v>4.2187011607115344E-3</v>
      </c>
      <c r="NB194" s="19">
        <v>4.2093321257410431E-3</v>
      </c>
      <c r="NC194" s="19">
        <v>4.1051285016013008E-3</v>
      </c>
      <c r="ND194" s="19">
        <v>4.130651042578504E-3</v>
      </c>
      <c r="NE194" s="19">
        <v>4.0107670227544495E-3</v>
      </c>
      <c r="NF194" s="19">
        <v>4.079977390386188E-3</v>
      </c>
      <c r="NG194" s="19">
        <v>4.0577862355602231E-3</v>
      </c>
      <c r="NH194" s="19">
        <v>4.0487253339962096E-3</v>
      </c>
      <c r="NI194" s="19">
        <v>4.0610127088422428E-3</v>
      </c>
      <c r="NJ194" s="19">
        <v>4.0226669443034864E-3</v>
      </c>
      <c r="NK194" s="19">
        <v>4.0103093902562718E-3</v>
      </c>
      <c r="NL194" s="19">
        <v>4.0527676882941245E-3</v>
      </c>
      <c r="NM194" s="19">
        <v>4.0753750118041349E-3</v>
      </c>
      <c r="NN194" s="19">
        <v>4.139427357489958E-3</v>
      </c>
      <c r="NO194" s="19">
        <v>4.0915549195780576E-3</v>
      </c>
      <c r="NP194" s="19">
        <v>4.0702750298303803E-3</v>
      </c>
      <c r="NQ194" s="19">
        <v>4.1533927681351567E-3</v>
      </c>
      <c r="NR194" s="19">
        <v>4.1519361982474811E-3</v>
      </c>
      <c r="NS194" s="19">
        <v>4.2561740563115272E-3</v>
      </c>
      <c r="NT194" s="19">
        <v>4.2326279640108305E-3</v>
      </c>
      <c r="NU194" s="19">
        <v>4.3105619910745975E-3</v>
      </c>
      <c r="NV194" s="19">
        <v>4.2654714616431584E-3</v>
      </c>
      <c r="NW194" s="19">
        <v>4.3672491012103788E-3</v>
      </c>
      <c r="NX194" s="19">
        <v>4.3715766683215685E-3</v>
      </c>
      <c r="NY194" s="19">
        <v>4.3487406371274639E-3</v>
      </c>
      <c r="NZ194" s="19">
        <v>4.3839201449533075E-3</v>
      </c>
      <c r="OA194" s="19">
        <v>4.4557319208613586E-3</v>
      </c>
      <c r="OB194" s="19">
        <v>4.466207709218877E-3</v>
      </c>
      <c r="OC194" s="19">
        <v>4.4491303843899764E-3</v>
      </c>
      <c r="OD194" s="19">
        <v>4.5061823717041779E-3</v>
      </c>
      <c r="OE194" s="19">
        <v>4.484996841019352E-3</v>
      </c>
      <c r="OF194" s="19">
        <v>4.5816115396131339E-3</v>
      </c>
      <c r="OG194" s="19">
        <v>4.5841859064554066E-3</v>
      </c>
      <c r="OH194" s="19">
        <v>4.5920505143460574E-3</v>
      </c>
      <c r="OI194" s="19">
        <v>4.7260347483322413E-3</v>
      </c>
      <c r="OJ194" s="19">
        <v>4.7628624182749959E-3</v>
      </c>
      <c r="OK194" s="19">
        <v>4.8710370603085237E-3</v>
      </c>
      <c r="OL194" s="19">
        <v>4.9496494820866531E-3</v>
      </c>
      <c r="OM194" s="19">
        <v>4.947828136784788E-3</v>
      </c>
      <c r="ON194" s="19">
        <v>4.9390459641403747E-3</v>
      </c>
      <c r="OO194" s="19">
        <v>5.0389815429320002E-3</v>
      </c>
      <c r="OP194" s="19">
        <v>5.0266403554148492E-3</v>
      </c>
      <c r="OQ194" s="19">
        <v>5.1226169553236509E-3</v>
      </c>
      <c r="OR194" s="19">
        <v>5.1116390693206632E-3</v>
      </c>
      <c r="OS194" s="19">
        <v>5.2441894581226724E-3</v>
      </c>
      <c r="OT194" s="19">
        <v>5.2791292143980796E-3</v>
      </c>
      <c r="OU194" s="19">
        <v>5.2365044124245237E-3</v>
      </c>
      <c r="OV194" s="19">
        <v>5.2027863683666367E-3</v>
      </c>
      <c r="OW194" s="19">
        <v>5.3955118520289209E-3</v>
      </c>
      <c r="OX194" s="19">
        <v>5.4195630310415596E-3</v>
      </c>
      <c r="OY194" s="19">
        <v>5.4249043771641761E-3</v>
      </c>
      <c r="OZ194" s="19">
        <v>5.3811056646462961E-3</v>
      </c>
      <c r="PA194" s="19">
        <v>5.3005741371948455E-3</v>
      </c>
      <c r="PB194" s="19">
        <v>5.2620434107946042E-3</v>
      </c>
      <c r="PC194" s="19">
        <v>5.2386390561813085E-3</v>
      </c>
      <c r="PD194" s="19">
        <v>5.2392692977491599E-3</v>
      </c>
      <c r="PE194" s="19">
        <v>5.2244704012184111E-3</v>
      </c>
      <c r="PF194" s="19">
        <v>5.3091825601079244E-3</v>
      </c>
      <c r="PG194" s="19">
        <v>5.3287846546864748E-3</v>
      </c>
      <c r="PH194" s="19">
        <v>5.4526576506445327E-3</v>
      </c>
      <c r="PI194" s="19">
        <v>5.6952273833929205E-3</v>
      </c>
      <c r="PJ194" s="19">
        <v>5.847280442323511E-3</v>
      </c>
      <c r="PK194" s="19">
        <v>6.1578992576078054E-3</v>
      </c>
      <c r="PL194" s="19">
        <v>6.5913483594664023E-3</v>
      </c>
      <c r="PM194" s="19">
        <v>6.9136451894415583E-3</v>
      </c>
      <c r="PN194" s="19">
        <v>7.3366235065105432E-3</v>
      </c>
      <c r="PO194" s="19">
        <v>7.6668357437942487E-3</v>
      </c>
      <c r="PP194" s="19">
        <v>8.0806938515648342E-3</v>
      </c>
      <c r="PQ194" s="19">
        <v>8.5818089298466335E-3</v>
      </c>
      <c r="PR194" s="19">
        <v>9.1223247471780757E-3</v>
      </c>
      <c r="PS194" s="19">
        <v>9.5116620609952823E-3</v>
      </c>
      <c r="PT194" s="19">
        <v>9.8833502820960123E-3</v>
      </c>
      <c r="PU194" s="19">
        <v>1.0193837721142969E-2</v>
      </c>
      <c r="PV194" s="19">
        <v>1.0525497997808558E-2</v>
      </c>
      <c r="PW194" s="19">
        <v>1.0801892127147409E-2</v>
      </c>
      <c r="PX194" s="19">
        <v>1.0954328030814186E-2</v>
      </c>
      <c r="PY194" s="19">
        <v>1.1181324822902407E-2</v>
      </c>
      <c r="PZ194" s="19">
        <v>1.1209358245640941E-2</v>
      </c>
      <c r="QA194" s="19">
        <v>1.1152735272264949E-2</v>
      </c>
      <c r="QB194" s="19">
        <v>1.097385585514446E-2</v>
      </c>
      <c r="QC194" s="19">
        <v>1.0893712579488891E-2</v>
      </c>
      <c r="QD194" s="19">
        <v>1.0699474190308648E-2</v>
      </c>
      <c r="QE194" s="19">
        <v>1.0319733736048638E-2</v>
      </c>
      <c r="QF194" s="19">
        <v>9.7406241232183815E-3</v>
      </c>
      <c r="QG194" s="19">
        <v>9.3202794706442205E-3</v>
      </c>
      <c r="QH194" s="19">
        <v>8.6833620973436089E-3</v>
      </c>
      <c r="QI194" s="19">
        <v>8.0504027473468666E-3</v>
      </c>
      <c r="QJ194" s="19">
        <v>7.5250352625679138E-3</v>
      </c>
      <c r="QK194" s="19">
        <v>6.849469231961185E-3</v>
      </c>
      <c r="QL194" s="19">
        <v>6.2044008646449621E-3</v>
      </c>
      <c r="QM194" s="19">
        <v>5.676624678157373E-3</v>
      </c>
      <c r="QN194" s="19">
        <v>5.2260151831335245E-3</v>
      </c>
      <c r="QO194" s="19">
        <v>4.5376240377418249E-3</v>
      </c>
      <c r="QP194" s="19">
        <v>4.2491770890857785E-3</v>
      </c>
      <c r="QQ194" s="19">
        <v>3.8670810356441318E-3</v>
      </c>
      <c r="QR194" s="19">
        <v>3.5014883006802447E-3</v>
      </c>
      <c r="QS194" s="19">
        <v>3.2770553462296709E-3</v>
      </c>
      <c r="QT194" s="19">
        <v>3.0840768656096168E-3</v>
      </c>
      <c r="QU194" s="19">
        <v>2.8780203509749238E-3</v>
      </c>
      <c r="QV194" s="19">
        <v>2.7059578793412207E-3</v>
      </c>
      <c r="QW194" s="19">
        <v>2.6638861852495755E-3</v>
      </c>
      <c r="QX194" s="19">
        <v>2.3853457753034088E-3</v>
      </c>
      <c r="QY194" s="19">
        <v>2.3902117616666978E-3</v>
      </c>
      <c r="QZ194" s="19">
        <v>2.2237077044304039E-3</v>
      </c>
      <c r="RA194" s="19">
        <v>2.2860471238063821E-3</v>
      </c>
      <c r="RB194" s="19">
        <v>2.0960738196398004E-3</v>
      </c>
      <c r="RC194" s="19">
        <v>2.1225988475411166E-3</v>
      </c>
      <c r="RD194" s="19">
        <v>2.0602400893370088E-3</v>
      </c>
      <c r="RE194" s="19">
        <v>1.9602726731196866E-3</v>
      </c>
      <c r="RF194" s="19">
        <v>1.9789858948859717E-3</v>
      </c>
      <c r="RG194" s="19">
        <v>1.9218206818919568E-3</v>
      </c>
      <c r="RH194" s="19">
        <v>1.8565445163399982E-3</v>
      </c>
      <c r="RI194" s="19">
        <v>1.9839108258264512E-3</v>
      </c>
      <c r="RJ194" s="19">
        <v>1.8321926292518026E-3</v>
      </c>
      <c r="RK194" s="19">
        <v>1.7974388567848372E-3</v>
      </c>
      <c r="RL194" s="19">
        <v>1.8280088905480072E-3</v>
      </c>
      <c r="RM194" s="19">
        <v>1.772442881065235E-3</v>
      </c>
      <c r="RN194" s="19">
        <v>1.6803686956216187E-3</v>
      </c>
      <c r="RO194" s="19">
        <v>1.5852653795430671E-3</v>
      </c>
      <c r="RP194" s="19">
        <v>1.6499516321707326E-3</v>
      </c>
      <c r="RQ194" s="19">
        <v>1.7118333577903471E-3</v>
      </c>
      <c r="RR194" s="19">
        <v>1.6260722548031288E-3</v>
      </c>
      <c r="RS194" s="19">
        <v>1.5063707098254817E-3</v>
      </c>
      <c r="RT194" s="19">
        <v>1.5994495806148398E-3</v>
      </c>
      <c r="RU194" s="19">
        <v>1.4694689276469662E-3</v>
      </c>
      <c r="RV194" s="19">
        <v>1.5174610742978152E-3</v>
      </c>
      <c r="RW194" s="19">
        <v>1.4640198514666179E-3</v>
      </c>
      <c r="RX194" s="19">
        <v>1.4607181763517569E-3</v>
      </c>
      <c r="RY194" s="19">
        <v>1.2623302479173987E-3</v>
      </c>
      <c r="RZ194" s="19">
        <v>1.463763032963221E-3</v>
      </c>
      <c r="SA194" s="19">
        <v>1.2570744828417305E-3</v>
      </c>
      <c r="SB194" s="19">
        <v>1.2759309134991305E-3</v>
      </c>
      <c r="SC194" s="19">
        <v>1.4390521756419152E-3</v>
      </c>
      <c r="SD194" s="19">
        <v>1.287981803452457E-3</v>
      </c>
      <c r="SE194" s="19">
        <v>1.3797440694531063E-3</v>
      </c>
      <c r="SF194" s="19">
        <v>1.3654914458451379E-3</v>
      </c>
      <c r="SG194" s="19">
        <v>1.2816829850388668E-3</v>
      </c>
      <c r="SH194" s="19">
        <v>1.2915588960786307E-3</v>
      </c>
      <c r="SI194" s="19">
        <v>1.3293391757360376E-3</v>
      </c>
      <c r="SJ194" s="19">
        <v>1.2565308839887746E-3</v>
      </c>
      <c r="SK194" s="19">
        <v>1.317493861115845E-3</v>
      </c>
      <c r="SL194" s="19">
        <v>1.2277655360712415E-3</v>
      </c>
      <c r="SM194" s="19">
        <v>1.1405587500196502E-3</v>
      </c>
      <c r="SN194" s="19">
        <v>1.3807482243464887E-3</v>
      </c>
      <c r="SO194" s="19">
        <v>1.1323448650214342E-3</v>
      </c>
      <c r="SP194" s="19">
        <v>1.0123472403502005E-3</v>
      </c>
      <c r="SQ194" s="19">
        <v>1.2153817874715268E-3</v>
      </c>
      <c r="SR194" s="19">
        <v>1.0542619023553173E-3</v>
      </c>
      <c r="SS194" s="19">
        <v>1.1486155060163703E-3</v>
      </c>
      <c r="ST194" s="19">
        <v>1.1621855941578601E-3</v>
      </c>
      <c r="SU194" s="19">
        <v>1.0249963333429746E-3</v>
      </c>
      <c r="SV194" s="19">
        <v>1.1422308699385788E-3</v>
      </c>
      <c r="SW194" s="19">
        <v>1.0139321357301109E-3</v>
      </c>
      <c r="SX194" s="19">
        <v>1.0608021360884404E-3</v>
      </c>
      <c r="SY194" s="19">
        <v>1.2047778132360674E-3</v>
      </c>
      <c r="SZ194" s="19">
        <v>9.6049641239644352E-4</v>
      </c>
      <c r="TA194" s="19">
        <v>9.2294821631319255E-4</v>
      </c>
      <c r="TB194" s="19">
        <v>1.0528327779371798E-3</v>
      </c>
      <c r="TC194" s="19">
        <v>1.1229865352872376E-3</v>
      </c>
      <c r="TD194" s="19">
        <v>9.7254207111836647E-4</v>
      </c>
      <c r="TE194" s="19">
        <v>1.0663799862989367E-3</v>
      </c>
      <c r="TF194" s="19">
        <v>9.9642041214683427E-4</v>
      </c>
      <c r="TG194" s="19">
        <v>9.3437158218338779E-4</v>
      </c>
      <c r="TH194" s="19">
        <v>9.969005877771477E-4</v>
      </c>
      <c r="TI194" s="19">
        <v>8.629103244123809E-4</v>
      </c>
      <c r="TJ194" s="19">
        <v>9.2422084702799799E-4</v>
      </c>
      <c r="TK194" s="19">
        <v>1.0556375821499551E-3</v>
      </c>
      <c r="TL194" s="19">
        <v>1.0603195484934088E-3</v>
      </c>
      <c r="TM194" s="19">
        <v>1.0906673038905421E-3</v>
      </c>
      <c r="TN194" s="19">
        <v>9.7378457842673424E-4</v>
      </c>
      <c r="TO194" s="19">
        <v>1.0650925808379586E-3</v>
      </c>
      <c r="TP194" s="19">
        <v>9.7048334083411035E-4</v>
      </c>
      <c r="TQ194" s="19">
        <v>8.5321121188510266E-4</v>
      </c>
      <c r="TR194" s="19">
        <v>8.8879979431620364E-4</v>
      </c>
      <c r="TS194" s="19">
        <v>7.8332072446414026E-4</v>
      </c>
      <c r="TT194" s="19">
        <v>8.0752547452692905E-4</v>
      </c>
      <c r="TU194" s="19">
        <v>1.0276168086401413E-3</v>
      </c>
      <c r="TV194" s="19">
        <v>9.1234847766793179E-4</v>
      </c>
      <c r="TW194" s="19">
        <v>1.0632510939433909E-3</v>
      </c>
      <c r="TX194" s="19">
        <v>8.8161285787685564E-4</v>
      </c>
      <c r="TY194" s="19">
        <v>9.275798561190218E-4</v>
      </c>
      <c r="TZ194" s="19">
        <v>1.1582068241432438E-3</v>
      </c>
      <c r="UA194" s="19">
        <v>6.2424395225334217E-4</v>
      </c>
      <c r="UB194" s="19">
        <v>9.1978492836246859E-4</v>
      </c>
      <c r="UC194" s="19">
        <v>1.0073623584797345E-3</v>
      </c>
      <c r="UD194" s="19">
        <v>9.349908181328847E-4</v>
      </c>
      <c r="UE194" s="19">
        <v>9.0871151684198499E-4</v>
      </c>
      <c r="UF194" s="19">
        <v>7.9438536597117501E-4</v>
      </c>
      <c r="UG194" s="19">
        <v>8.837261741030648E-4</v>
      </c>
      <c r="UH194" s="19">
        <v>9.1861879752309461E-4</v>
      </c>
      <c r="UI194" s="19">
        <v>8.5303558497921148E-4</v>
      </c>
      <c r="UJ194" s="19">
        <v>8.5625001833849351E-4</v>
      </c>
      <c r="UK194" s="19">
        <v>7.9153947719520063E-4</v>
      </c>
      <c r="UL194" s="19">
        <v>8.8517050797442154E-4</v>
      </c>
      <c r="UM194" s="19">
        <v>5.0393126833310855E-4</v>
      </c>
      <c r="UN194" s="19">
        <v>9.2802190409853119E-4</v>
      </c>
      <c r="UO194" s="19">
        <v>1.0862790866855855E-3</v>
      </c>
      <c r="UP194" s="20">
        <v>6.4633321516592969E-4</v>
      </c>
      <c r="UQ194" s="19">
        <v>7.7767108959757108E-4</v>
      </c>
      <c r="UR194" s="19">
        <v>9.4837435548274294E-4</v>
      </c>
      <c r="US194" s="19">
        <v>9.6290812176215955E-4</v>
      </c>
      <c r="UT194" s="19">
        <v>9.2623613459014923E-4</v>
      </c>
      <c r="UU194" s="19">
        <v>6.1445416808153443E-4</v>
      </c>
    </row>
    <row r="195" spans="1:567" ht="16" x14ac:dyDescent="0.2">
      <c r="A195" s="2" t="s">
        <v>15</v>
      </c>
      <c r="B195" s="2" t="s">
        <v>35</v>
      </c>
      <c r="C195" s="2" t="s">
        <v>139</v>
      </c>
      <c r="D195" s="4">
        <v>68.113799999999998</v>
      </c>
      <c r="E195" s="4">
        <v>-57.771500000000003</v>
      </c>
      <c r="F195" s="1">
        <v>42549</v>
      </c>
      <c r="G195" s="3">
        <v>0.3125</v>
      </c>
      <c r="H195" s="2" t="s">
        <v>40</v>
      </c>
      <c r="I195" s="2">
        <v>1601110</v>
      </c>
      <c r="J195" s="2">
        <v>15</v>
      </c>
      <c r="K195" s="2">
        <v>10</v>
      </c>
      <c r="L195" s="4">
        <v>0.32940000000000003</v>
      </c>
      <c r="M195" s="2">
        <v>1</v>
      </c>
      <c r="N195" s="4">
        <v>3.3999999999999998E-3</v>
      </c>
      <c r="O195" s="2">
        <v>1</v>
      </c>
      <c r="P195" s="19" t="s">
        <v>339</v>
      </c>
      <c r="Q195" s="19">
        <v>5.9033225398667864E-2</v>
      </c>
      <c r="R195" s="19">
        <v>5.9539556548285515E-2</v>
      </c>
      <c r="S195" s="19">
        <v>6.0374424314917546E-2</v>
      </c>
      <c r="T195" s="19">
        <v>6.1160106429092066E-2</v>
      </c>
      <c r="U195" s="19">
        <v>6.2049426278443211E-2</v>
      </c>
      <c r="V195" s="19">
        <v>6.2263254894400571E-2</v>
      </c>
      <c r="W195" s="19">
        <v>6.3005610977434567E-2</v>
      </c>
      <c r="X195" s="19">
        <v>6.3538364992932292E-2</v>
      </c>
      <c r="Y195" s="19">
        <v>6.4049611596321818E-2</v>
      </c>
      <c r="Z195" s="19">
        <v>6.4629274600319281E-2</v>
      </c>
      <c r="AA195" s="19">
        <v>6.4969099661129015E-2</v>
      </c>
      <c r="AB195" s="19">
        <v>6.5399321866463023E-2</v>
      </c>
      <c r="AC195" s="19">
        <v>6.5854032347604008E-2</v>
      </c>
      <c r="AD195" s="19">
        <v>6.6159450243268858E-2</v>
      </c>
      <c r="AE195" s="19">
        <v>6.6167856019807833E-2</v>
      </c>
      <c r="AF195" s="19">
        <v>6.6332771309303304E-2</v>
      </c>
      <c r="AG195" s="19">
        <v>6.6403302586517207E-2</v>
      </c>
      <c r="AH195" s="19">
        <v>6.6765859166551922E-2</v>
      </c>
      <c r="AI195" s="19">
        <v>6.6666120278389696E-2</v>
      </c>
      <c r="AJ195" s="19">
        <v>6.648496873467126E-2</v>
      </c>
      <c r="AK195" s="19">
        <v>6.6299092075138469E-2</v>
      </c>
      <c r="AL195" s="19">
        <v>6.6470870578503538E-2</v>
      </c>
      <c r="AM195" s="19">
        <v>6.6357470290701298E-2</v>
      </c>
      <c r="AN195" s="19">
        <v>6.5877046315832938E-2</v>
      </c>
      <c r="AO195" s="19">
        <v>6.5402835537680393E-2</v>
      </c>
      <c r="AP195" s="19">
        <v>6.4916025993961485E-2</v>
      </c>
      <c r="AQ195" s="19">
        <v>6.449594372231543E-2</v>
      </c>
      <c r="AR195" s="19">
        <v>6.4031252040265205E-2</v>
      </c>
      <c r="AS195" s="19">
        <v>6.3420504659677926E-2</v>
      </c>
      <c r="AT195" s="19">
        <v>6.2305302915393573E-2</v>
      </c>
      <c r="AU195" s="19">
        <v>6.1518834518322588E-2</v>
      </c>
      <c r="AV195" s="19">
        <v>6.073686691250095E-2</v>
      </c>
      <c r="AW195" s="19">
        <v>5.9679501772402554E-2</v>
      </c>
      <c r="AX195" s="19">
        <v>5.8522650442016065E-2</v>
      </c>
      <c r="AY195" s="19">
        <v>5.6983453644072528E-2</v>
      </c>
      <c r="AZ195" s="19">
        <v>5.5564734855476069E-2</v>
      </c>
      <c r="BA195" s="19">
        <v>5.3273583268707653E-2</v>
      </c>
      <c r="BB195" s="19">
        <v>5.1522125092143975E-2</v>
      </c>
      <c r="BC195" s="19">
        <v>4.962292224240978E-2</v>
      </c>
      <c r="BD195" s="19">
        <v>4.7713650494104538E-2</v>
      </c>
      <c r="BE195" s="19">
        <v>4.5803110825805377E-2</v>
      </c>
      <c r="BF195" s="19">
        <v>4.337798864490542E-2</v>
      </c>
      <c r="BG195" s="19">
        <v>4.1289379296472251E-2</v>
      </c>
      <c r="BH195" s="19">
        <v>3.8706851307028244E-2</v>
      </c>
      <c r="BI195" s="19">
        <v>3.6291616073158735E-2</v>
      </c>
      <c r="BJ195" s="19">
        <v>3.447784636577355E-2</v>
      </c>
      <c r="BK195" s="19">
        <v>3.2366426160042379E-2</v>
      </c>
      <c r="BL195" s="19">
        <v>3.0610940211368166E-2</v>
      </c>
      <c r="BM195" s="19">
        <v>2.9381445168749649E-2</v>
      </c>
      <c r="BN195" s="19">
        <v>2.7999103277100663E-2</v>
      </c>
      <c r="BO195" s="19">
        <v>2.6754336838043645E-2</v>
      </c>
      <c r="BP195" s="19">
        <v>2.5880520408041275E-2</v>
      </c>
      <c r="BQ195" s="19">
        <v>2.4884433361885054E-2</v>
      </c>
      <c r="BR195" s="19">
        <v>2.4192831165655279E-2</v>
      </c>
      <c r="BS195" s="19">
        <v>2.3853849870705292E-2</v>
      </c>
      <c r="BT195" s="19">
        <v>2.3482375507449492E-2</v>
      </c>
      <c r="BU195" s="19">
        <v>2.2957038615200636E-2</v>
      </c>
      <c r="BV195" s="19">
        <v>2.2628944441582408E-2</v>
      </c>
      <c r="BW195" s="19">
        <v>2.2311561335550137E-2</v>
      </c>
      <c r="BX195" s="19">
        <v>2.2469110287910217E-2</v>
      </c>
      <c r="BY195" s="19">
        <v>2.1812881577262997E-2</v>
      </c>
      <c r="BZ195" s="19">
        <v>2.200424201787695E-2</v>
      </c>
      <c r="CA195" s="19">
        <v>2.219923132117612E-2</v>
      </c>
      <c r="CB195" s="19">
        <v>2.2141587732313318E-2</v>
      </c>
      <c r="CC195" s="19">
        <v>2.1868014782782452E-2</v>
      </c>
      <c r="CD195" s="19">
        <v>2.2039873137696876E-2</v>
      </c>
      <c r="CE195" s="19">
        <v>2.2022136887168326E-2</v>
      </c>
      <c r="CF195" s="19">
        <v>2.1926330855658625E-2</v>
      </c>
      <c r="CG195" s="19">
        <v>2.2067838032085806E-2</v>
      </c>
      <c r="CH195" s="19">
        <v>2.1706957927919802E-2</v>
      </c>
      <c r="CI195" s="19">
        <v>2.2429468933429619E-2</v>
      </c>
      <c r="CJ195" s="19">
        <v>2.1989954354961046E-2</v>
      </c>
      <c r="CK195" s="19">
        <v>2.204496367701167E-2</v>
      </c>
      <c r="CL195" s="19">
        <v>2.1859072267744327E-2</v>
      </c>
      <c r="CM195" s="19">
        <v>2.2020972771996553E-2</v>
      </c>
      <c r="CN195" s="19">
        <v>2.207576003596283E-2</v>
      </c>
      <c r="CO195" s="19">
        <v>2.2127909432321492E-2</v>
      </c>
      <c r="CP195" s="19">
        <v>2.1987033008050563E-2</v>
      </c>
      <c r="CQ195" s="19">
        <v>2.2092312512866887E-2</v>
      </c>
      <c r="CR195" s="19">
        <v>2.2032910894375094E-2</v>
      </c>
      <c r="CS195" s="19">
        <v>2.2105281221012515E-2</v>
      </c>
      <c r="CT195" s="19">
        <v>2.1988744730959735E-2</v>
      </c>
      <c r="CU195" s="19">
        <v>2.2012230653878195E-2</v>
      </c>
      <c r="CV195" s="19">
        <v>2.1947324054224952E-2</v>
      </c>
      <c r="CW195" s="19">
        <v>2.1933997749099911E-2</v>
      </c>
      <c r="CX195" s="19">
        <v>2.2068020669362712E-2</v>
      </c>
      <c r="CY195" s="19">
        <v>2.1886425429465114E-2</v>
      </c>
      <c r="CZ195" s="19">
        <v>2.1625211988578349E-2</v>
      </c>
      <c r="DA195" s="19">
        <v>2.1585784059547485E-2</v>
      </c>
      <c r="DB195" s="19">
        <v>2.1613610914691377E-2</v>
      </c>
      <c r="DC195" s="19">
        <v>2.1311385846398353E-2</v>
      </c>
      <c r="DD195" s="19">
        <v>2.1170504801129301E-2</v>
      </c>
      <c r="DE195" s="19">
        <v>2.1047597187085265E-2</v>
      </c>
      <c r="DF195" s="19">
        <v>2.0634918509256337E-2</v>
      </c>
      <c r="DG195" s="19">
        <v>2.0523840218435244E-2</v>
      </c>
      <c r="DH195" s="19">
        <v>2.0109786275236248E-2</v>
      </c>
      <c r="DI195" s="19">
        <v>1.983546625919716E-2</v>
      </c>
      <c r="DJ195" s="19">
        <v>1.9598894873181158E-2</v>
      </c>
      <c r="DK195" s="19">
        <v>1.9624923016920766E-2</v>
      </c>
      <c r="DL195" s="19">
        <v>1.9239694398856796E-2</v>
      </c>
      <c r="DM195" s="19">
        <v>1.8813478151603474E-2</v>
      </c>
      <c r="DN195" s="19">
        <v>1.8579225179642597E-2</v>
      </c>
      <c r="DO195" s="19">
        <v>1.8511464729508067E-2</v>
      </c>
      <c r="DP195" s="19">
        <v>1.801650224393346E-2</v>
      </c>
      <c r="DQ195" s="19">
        <v>1.7978549205745688E-2</v>
      </c>
      <c r="DR195" s="19">
        <v>1.7983736488718292E-2</v>
      </c>
      <c r="DS195" s="19">
        <v>1.7698369196060642E-2</v>
      </c>
      <c r="DT195" s="19">
        <v>1.7717926488637323E-2</v>
      </c>
      <c r="DU195" s="19">
        <v>1.7746974074057262E-2</v>
      </c>
      <c r="DV195" s="19">
        <v>1.7357228568839016E-2</v>
      </c>
      <c r="DW195" s="19">
        <v>1.7487499294222143E-2</v>
      </c>
      <c r="DX195" s="19">
        <v>1.747277942949E-2</v>
      </c>
      <c r="DY195" s="19">
        <v>1.7297114663358551E-2</v>
      </c>
      <c r="DZ195" s="19">
        <v>1.7402800948263047E-2</v>
      </c>
      <c r="EA195" s="19">
        <v>1.7232116570509506E-2</v>
      </c>
      <c r="EB195" s="19">
        <v>1.7275782191739017E-2</v>
      </c>
      <c r="EC195" s="19">
        <v>1.7235764356548694E-2</v>
      </c>
      <c r="ED195" s="19">
        <v>1.7158748886276814E-2</v>
      </c>
      <c r="EE195" s="19">
        <v>1.725879384101402E-2</v>
      </c>
      <c r="EF195" s="19">
        <v>1.7217615558418005E-2</v>
      </c>
      <c r="EG195" s="19">
        <v>1.7056872657554005E-2</v>
      </c>
      <c r="EH195" s="19">
        <v>1.7106272605466724E-2</v>
      </c>
      <c r="EI195" s="19">
        <v>1.7048152270293031E-2</v>
      </c>
      <c r="EJ195" s="19">
        <v>1.6916518227021757E-2</v>
      </c>
      <c r="EK195" s="19">
        <v>1.7063670336950377E-2</v>
      </c>
      <c r="EL195" s="19">
        <v>1.6783358860494653E-2</v>
      </c>
      <c r="EM195" s="19">
        <v>1.6880567341227105E-2</v>
      </c>
      <c r="EN195" s="19">
        <v>1.6836045063983947E-2</v>
      </c>
      <c r="EO195" s="19">
        <v>1.6791576942126546E-2</v>
      </c>
      <c r="EP195" s="19">
        <v>1.7540494592400025E-2</v>
      </c>
      <c r="EQ195" s="19">
        <v>1.7389833674039741E-2</v>
      </c>
      <c r="ER195" s="19">
        <v>1.7348406332577351E-2</v>
      </c>
      <c r="ES195" s="19">
        <v>1.731141957605381E-2</v>
      </c>
      <c r="ET195" s="19">
        <v>1.7469105220376754E-2</v>
      </c>
      <c r="EU195" s="19">
        <v>1.7645537339035004E-2</v>
      </c>
      <c r="EV195" s="19">
        <v>1.7502601076439184E-2</v>
      </c>
      <c r="EW195" s="19">
        <v>1.73698131964653E-2</v>
      </c>
      <c r="EX195" s="19">
        <v>1.7403764006621927E-2</v>
      </c>
      <c r="EY195" s="19">
        <v>1.7271909893098271E-2</v>
      </c>
      <c r="EZ195" s="19">
        <v>1.7603119627713174E-2</v>
      </c>
      <c r="FA195" s="19">
        <v>1.7525860772100461E-2</v>
      </c>
      <c r="FB195" s="19">
        <v>1.7675965677899454E-2</v>
      </c>
      <c r="FC195" s="19">
        <v>1.7790586293885351E-2</v>
      </c>
      <c r="FD195" s="19">
        <v>1.7875098266895508E-2</v>
      </c>
      <c r="FE195" s="19">
        <v>1.7902393143318637E-2</v>
      </c>
      <c r="FF195" s="19">
        <v>1.7834835482238135E-2</v>
      </c>
      <c r="FG195" s="19">
        <v>1.7773288439493794E-2</v>
      </c>
      <c r="FH195" s="19">
        <v>1.814615253984601E-2</v>
      </c>
      <c r="FI195" s="19">
        <v>1.8272729657812837E-2</v>
      </c>
      <c r="FJ195" s="19">
        <v>1.8233901538878199E-2</v>
      </c>
      <c r="FK195" s="19">
        <v>1.8363137015727039E-2</v>
      </c>
      <c r="FL195" s="19">
        <v>1.8415688739147833E-2</v>
      </c>
      <c r="FM195" s="19">
        <v>1.9061097040346996E-2</v>
      </c>
      <c r="FN195" s="19">
        <v>1.9007383924272477E-2</v>
      </c>
      <c r="FO195" s="19">
        <v>1.9237865539699792E-2</v>
      </c>
      <c r="FP195" s="19">
        <v>1.9437971375592521E-2</v>
      </c>
      <c r="FQ195" s="19">
        <v>1.9796221722688599E-2</v>
      </c>
      <c r="FR195" s="19">
        <v>1.9925521485288269E-2</v>
      </c>
      <c r="FS195" s="19">
        <v>2.0392665478272162E-2</v>
      </c>
      <c r="FT195" s="19">
        <v>2.0470395515474599E-2</v>
      </c>
      <c r="FU195" s="19">
        <v>2.0894879344948589E-2</v>
      </c>
      <c r="FV195" s="19">
        <v>2.1094747032847791E-2</v>
      </c>
      <c r="FW195" s="19">
        <v>2.125500162855196E-2</v>
      </c>
      <c r="FX195" s="19">
        <v>2.1470860889615917E-2</v>
      </c>
      <c r="FY195" s="19">
        <v>2.1760017172993543E-2</v>
      </c>
      <c r="FZ195" s="19">
        <v>2.1901985338721393E-2</v>
      </c>
      <c r="GA195" s="19">
        <v>2.1964005674076661E-2</v>
      </c>
      <c r="GB195" s="19">
        <v>2.2364189607288521E-2</v>
      </c>
      <c r="GC195" s="19">
        <v>2.2444670977107922E-2</v>
      </c>
      <c r="GD195" s="19">
        <v>2.2353242651939331E-2</v>
      </c>
      <c r="GE195" s="19">
        <v>2.2622973890797378E-2</v>
      </c>
      <c r="GF195" s="19">
        <v>2.2852027225944885E-2</v>
      </c>
      <c r="GG195" s="19">
        <v>2.2767789774001349E-2</v>
      </c>
      <c r="GH195" s="19">
        <v>2.2781911530782333E-2</v>
      </c>
      <c r="GI195" s="19">
        <v>2.3106676862479542E-2</v>
      </c>
      <c r="GJ195" s="19">
        <v>2.3113757525312022E-2</v>
      </c>
      <c r="GK195" s="19">
        <v>2.3468265104000838E-2</v>
      </c>
      <c r="GL195" s="19">
        <v>2.3574695043248481E-2</v>
      </c>
      <c r="GM195" s="19">
        <v>2.3936266763959848E-2</v>
      </c>
      <c r="GN195" s="19">
        <v>2.413025603453875E-2</v>
      </c>
      <c r="GO195" s="19">
        <v>2.4210633313062807E-2</v>
      </c>
      <c r="GP195" s="19">
        <v>2.4395985391244802E-2</v>
      </c>
      <c r="GQ195" s="19">
        <v>2.4567173390138298E-2</v>
      </c>
      <c r="GR195" s="19">
        <v>2.4884479465561934E-2</v>
      </c>
      <c r="GS195" s="19">
        <v>2.5062675397247446E-2</v>
      </c>
      <c r="GT195" s="19">
        <v>2.5284917695767465E-2</v>
      </c>
      <c r="GU195" s="19">
        <v>2.5265091288203288E-2</v>
      </c>
      <c r="GV195" s="19">
        <v>2.5319287976878727E-2</v>
      </c>
      <c r="GW195" s="19">
        <v>2.5304999269872459E-2</v>
      </c>
      <c r="GX195" s="19">
        <v>2.5286187182500447E-2</v>
      </c>
      <c r="GY195" s="19">
        <v>2.514747428020251E-2</v>
      </c>
      <c r="GZ195" s="19">
        <v>2.4925791126360328E-2</v>
      </c>
      <c r="HA195" s="19">
        <v>2.4997984512364433E-2</v>
      </c>
      <c r="HB195" s="19">
        <v>2.4668974132026903E-2</v>
      </c>
      <c r="HC195" s="19">
        <v>2.4437369226798535E-2</v>
      </c>
      <c r="HD195" s="19">
        <v>2.4145501912938745E-2</v>
      </c>
      <c r="HE195" s="19">
        <v>2.4055302689114183E-2</v>
      </c>
      <c r="HF195" s="19">
        <v>2.3991170449192661E-2</v>
      </c>
      <c r="HG195" s="19">
        <v>2.3662383138973848E-2</v>
      </c>
      <c r="HH195" s="19">
        <v>2.3355475332912729E-2</v>
      </c>
      <c r="HI195" s="19">
        <v>2.3229501849387355E-2</v>
      </c>
      <c r="HJ195" s="19">
        <v>2.2874212397545807E-2</v>
      </c>
      <c r="HK195" s="19">
        <v>2.2955160617802645E-2</v>
      </c>
      <c r="HL195" s="19">
        <v>2.2687970508268568E-2</v>
      </c>
      <c r="HM195" s="19">
        <v>2.2435389630649269E-2</v>
      </c>
      <c r="HN195" s="19">
        <v>2.2478278440133385E-2</v>
      </c>
      <c r="HO195" s="19">
        <v>2.2389216106831422E-2</v>
      </c>
      <c r="HP195" s="19">
        <v>2.2431137688619988E-2</v>
      </c>
      <c r="HQ195" s="19">
        <v>2.2199665292574736E-2</v>
      </c>
      <c r="HR195" s="19">
        <v>2.2315103089463197E-2</v>
      </c>
      <c r="HS195" s="19">
        <v>2.221327863733066E-2</v>
      </c>
      <c r="HT195" s="19">
        <v>2.2009970987410709E-2</v>
      </c>
      <c r="HU195" s="19">
        <v>2.2162300578530594E-2</v>
      </c>
      <c r="HV195" s="19">
        <v>2.2034896827668678E-2</v>
      </c>
      <c r="HW195" s="19">
        <v>2.1921333800390248E-2</v>
      </c>
      <c r="HX195" s="19">
        <v>2.1969186084045779E-2</v>
      </c>
      <c r="HY195" s="19">
        <v>2.1773768220571713E-2</v>
      </c>
      <c r="HZ195" s="19">
        <v>2.1608915927287038E-2</v>
      </c>
      <c r="IA195" s="19">
        <v>2.141917984380191E-2</v>
      </c>
      <c r="IB195" s="19">
        <v>2.1342075572381401E-2</v>
      </c>
      <c r="IC195" s="19">
        <v>2.1103459198845834E-2</v>
      </c>
      <c r="ID195" s="19">
        <v>2.0994384726977251E-2</v>
      </c>
      <c r="IE195" s="19">
        <v>2.0776350281278156E-2</v>
      </c>
      <c r="IF195" s="19">
        <v>2.059003188456578E-2</v>
      </c>
      <c r="IG195" s="19">
        <v>2.0455510160691654E-2</v>
      </c>
      <c r="IH195" s="19">
        <v>2.0257182884664413E-2</v>
      </c>
      <c r="II195" s="19">
        <v>2.0228231635061201E-2</v>
      </c>
      <c r="IJ195" s="19">
        <v>1.9989222894453072E-2</v>
      </c>
      <c r="IK195" s="19">
        <v>1.9719719712542213E-2</v>
      </c>
      <c r="IL195" s="19">
        <v>1.9523901477005279E-2</v>
      </c>
      <c r="IM195" s="19">
        <v>1.9363321577108083E-2</v>
      </c>
      <c r="IN195" s="19">
        <v>1.9187724138935922E-2</v>
      </c>
      <c r="IO195" s="19">
        <v>1.8987580158065741E-2</v>
      </c>
      <c r="IP195" s="19">
        <v>1.8936702494545106E-2</v>
      </c>
      <c r="IQ195" s="19">
        <v>1.8719626919379041E-2</v>
      </c>
      <c r="IR195" s="19">
        <v>1.8508043469114745E-2</v>
      </c>
      <c r="IS195" s="19">
        <v>1.8221514814904565E-2</v>
      </c>
      <c r="IT195" s="19">
        <v>1.8067086369688276E-2</v>
      </c>
      <c r="IU195" s="19">
        <v>1.7711982861169769E-2</v>
      </c>
      <c r="IV195" s="19">
        <v>1.7649147259886984E-2</v>
      </c>
      <c r="IW195" s="19">
        <v>1.7406384442977464E-2</v>
      </c>
      <c r="IX195" s="19">
        <v>1.703341786917488E-2</v>
      </c>
      <c r="IY195" s="19">
        <v>1.6719612765230641E-2</v>
      </c>
      <c r="IZ195" s="19">
        <v>1.6455616534414817E-2</v>
      </c>
      <c r="JA195" s="19">
        <v>1.61097469086539E-2</v>
      </c>
      <c r="JB195" s="19">
        <v>1.5845257083767002E-2</v>
      </c>
      <c r="JC195" s="19">
        <v>1.5289486694941132E-2</v>
      </c>
      <c r="JD195" s="19">
        <v>1.5003056437626757E-2</v>
      </c>
      <c r="JE195" s="19">
        <v>1.4698506742654114E-2</v>
      </c>
      <c r="JF195" s="19">
        <v>1.4249458232201102E-2</v>
      </c>
      <c r="JG195" s="19">
        <v>1.3977470911257041E-2</v>
      </c>
      <c r="JH195" s="19">
        <v>1.35266013971752E-2</v>
      </c>
      <c r="JI195" s="19">
        <v>1.3344437339503282E-2</v>
      </c>
      <c r="JJ195" s="19">
        <v>1.2953285421343219E-2</v>
      </c>
      <c r="JK195" s="19">
        <v>1.2625795058503333E-2</v>
      </c>
      <c r="JL195" s="19">
        <v>1.2274815993501683E-2</v>
      </c>
      <c r="JM195" s="19">
        <v>1.2073813177309593E-2</v>
      </c>
      <c r="JN195" s="19">
        <v>1.1744486315949907E-2</v>
      </c>
      <c r="JO195" s="19">
        <v>1.1525613956591484E-2</v>
      </c>
      <c r="JP195" s="19">
        <v>1.1301495447762919E-2</v>
      </c>
      <c r="JQ195" s="19">
        <v>1.1128537095271441E-2</v>
      </c>
      <c r="JR195" s="19">
        <v>1.0850909855092883E-2</v>
      </c>
      <c r="JS195" s="19">
        <v>1.0689568347972163E-2</v>
      </c>
      <c r="JT195" s="19">
        <v>1.0392460532272991E-2</v>
      </c>
      <c r="JU195" s="19">
        <v>1.0204070428255028E-2</v>
      </c>
      <c r="JV195" s="19">
        <v>1.002922061571176E-2</v>
      </c>
      <c r="JW195" s="19">
        <v>9.9100791897568027E-3</v>
      </c>
      <c r="JX195" s="19">
        <v>9.5487213530469402E-3</v>
      </c>
      <c r="JY195" s="19">
        <v>9.4969439809980145E-3</v>
      </c>
      <c r="JZ195" s="19">
        <v>9.3275419589042442E-3</v>
      </c>
      <c r="KA195" s="19">
        <v>9.1567713765587262E-3</v>
      </c>
      <c r="KB195" s="19">
        <v>8.957997845125517E-3</v>
      </c>
      <c r="KC195" s="19">
        <v>8.8120176950778999E-3</v>
      </c>
      <c r="KD195" s="19">
        <v>8.5944396164773281E-3</v>
      </c>
      <c r="KE195" s="19">
        <v>8.352793671511172E-3</v>
      </c>
      <c r="KF195" s="19">
        <v>8.287564534519249E-3</v>
      </c>
      <c r="KG195" s="19">
        <v>8.1222405936015162E-3</v>
      </c>
      <c r="KH195" s="19">
        <v>7.8996530150984099E-3</v>
      </c>
      <c r="KI195" s="19">
        <v>7.7676640389320846E-3</v>
      </c>
      <c r="KJ195" s="19">
        <v>7.5878125634289088E-3</v>
      </c>
      <c r="KK195" s="19">
        <v>7.4912141487713134E-3</v>
      </c>
      <c r="KL195" s="19">
        <v>7.3132715396136659E-3</v>
      </c>
      <c r="KM195" s="19">
        <v>7.1784579902469453E-3</v>
      </c>
      <c r="KN195" s="19">
        <v>7.0348746886070039E-3</v>
      </c>
      <c r="KO195" s="19">
        <v>6.8183546695227935E-3</v>
      </c>
      <c r="KP195" s="19">
        <v>6.6605914044369895E-3</v>
      </c>
      <c r="KQ195" s="19">
        <v>6.5132458583165315E-3</v>
      </c>
      <c r="KR195" s="19">
        <v>6.452294300945194E-3</v>
      </c>
      <c r="KS195" s="19">
        <v>6.2077809008081073E-3</v>
      </c>
      <c r="KT195" s="19">
        <v>6.1170662960250014E-3</v>
      </c>
      <c r="KU195" s="19">
        <v>6.0362478173492402E-3</v>
      </c>
      <c r="KV195" s="19">
        <v>5.879592843098253E-3</v>
      </c>
      <c r="KW195" s="19">
        <v>5.7486273152056837E-3</v>
      </c>
      <c r="KX195" s="19">
        <v>5.545931377952687E-3</v>
      </c>
      <c r="KY195" s="19">
        <v>5.4932782869579009E-3</v>
      </c>
      <c r="KZ195" s="19">
        <v>5.343383138573775E-3</v>
      </c>
      <c r="LA195" s="19">
        <v>5.3209268333004114E-3</v>
      </c>
      <c r="LB195" s="19">
        <v>5.1430152887154473E-3</v>
      </c>
      <c r="LC195" s="19">
        <v>5.1137086918210577E-3</v>
      </c>
      <c r="LD195" s="19">
        <v>4.9223956714557924E-3</v>
      </c>
      <c r="LE195" s="19">
        <v>4.9125654305170784E-3</v>
      </c>
      <c r="LF195" s="19">
        <v>4.8548499294299502E-3</v>
      </c>
      <c r="LG195" s="19">
        <v>4.7018048304330786E-3</v>
      </c>
      <c r="LH195" s="19">
        <v>4.5693647832691191E-3</v>
      </c>
      <c r="LI195" s="19">
        <v>4.5180337088102642E-3</v>
      </c>
      <c r="LJ195" s="19">
        <v>4.4801383577705023E-3</v>
      </c>
      <c r="LK195" s="19">
        <v>4.3463173793638794E-3</v>
      </c>
      <c r="LL195" s="19">
        <v>4.3517448268208065E-3</v>
      </c>
      <c r="LM195" s="19">
        <v>4.2299302311412552E-3</v>
      </c>
      <c r="LN195" s="19">
        <v>4.2277321809931169E-3</v>
      </c>
      <c r="LO195" s="19">
        <v>4.0715698983523965E-3</v>
      </c>
      <c r="LP195" s="19">
        <v>4.1773822022425147E-3</v>
      </c>
      <c r="LQ195" s="19">
        <v>4.0299515748661221E-3</v>
      </c>
      <c r="LR195" s="19">
        <v>4.0352863494683196E-3</v>
      </c>
      <c r="LS195" s="19">
        <v>4.1000853233426277E-3</v>
      </c>
      <c r="LT195" s="19">
        <v>4.0007995467868183E-3</v>
      </c>
      <c r="LU195" s="19">
        <v>3.9780469929883077E-3</v>
      </c>
      <c r="LV195" s="19">
        <v>3.9573322014757623E-3</v>
      </c>
      <c r="LW195" s="19">
        <v>3.9860609032209048E-3</v>
      </c>
      <c r="LX195" s="19">
        <v>3.9779873409658845E-3</v>
      </c>
      <c r="LY195" s="19">
        <v>3.8994687199761899E-3</v>
      </c>
      <c r="LZ195" s="19">
        <v>3.8685094443408979E-3</v>
      </c>
      <c r="MA195" s="19">
        <v>3.967827666312697E-3</v>
      </c>
      <c r="MB195" s="19">
        <v>3.9104481540466387E-3</v>
      </c>
      <c r="MC195" s="19">
        <v>3.9730165926187971E-3</v>
      </c>
      <c r="MD195" s="19">
        <v>3.8492096892224882E-3</v>
      </c>
      <c r="ME195" s="19">
        <v>3.8814067239918513E-3</v>
      </c>
      <c r="MF195" s="19">
        <v>3.864938502365925E-3</v>
      </c>
      <c r="MG195" s="19">
        <v>3.8641648333244904E-3</v>
      </c>
      <c r="MH195" s="19">
        <v>3.8954190693929313E-3</v>
      </c>
      <c r="MI195" s="19">
        <v>3.8657320220466546E-3</v>
      </c>
      <c r="MJ195" s="19">
        <v>3.8736679408251104E-3</v>
      </c>
      <c r="MK195" s="19">
        <v>3.8754140189840628E-3</v>
      </c>
      <c r="ML195" s="19">
        <v>3.8984761271743159E-3</v>
      </c>
      <c r="MM195" s="19">
        <v>3.828490479009137E-3</v>
      </c>
      <c r="MN195" s="19">
        <v>3.9024267673194932E-3</v>
      </c>
      <c r="MO195" s="19">
        <v>3.9536354696532126E-3</v>
      </c>
      <c r="MP195" s="19">
        <v>3.8983967206303698E-3</v>
      </c>
      <c r="MQ195" s="19">
        <v>3.9197021934853976E-3</v>
      </c>
      <c r="MR195" s="19">
        <v>3.8320190467689792E-3</v>
      </c>
      <c r="MS195" s="19">
        <v>3.9253627213138671E-3</v>
      </c>
      <c r="MT195" s="19">
        <v>3.9619435690474696E-3</v>
      </c>
      <c r="MU195" s="19">
        <v>3.9746469428458466E-3</v>
      </c>
      <c r="MV195" s="19">
        <v>3.8551594516521197E-3</v>
      </c>
      <c r="MW195" s="19">
        <v>3.8375106535685315E-3</v>
      </c>
      <c r="MX195" s="19">
        <v>3.8639664586588734E-3</v>
      </c>
      <c r="MY195" s="19">
        <v>3.8209782786911214E-3</v>
      </c>
      <c r="MZ195" s="19">
        <v>3.8201855037582224E-3</v>
      </c>
      <c r="NA195" s="19">
        <v>3.8769022038485689E-3</v>
      </c>
      <c r="NB195" s="19">
        <v>3.7465750916705447E-3</v>
      </c>
      <c r="NC195" s="19">
        <v>3.7458231484417711E-3</v>
      </c>
      <c r="ND195" s="19">
        <v>3.7171396893268369E-3</v>
      </c>
      <c r="NE195" s="19">
        <v>3.6291835284339509E-3</v>
      </c>
      <c r="NF195" s="19">
        <v>3.6439100443285909E-3</v>
      </c>
      <c r="NG195" s="19">
        <v>3.7143711941971026E-3</v>
      </c>
      <c r="NH195" s="19">
        <v>3.6510776330878456E-3</v>
      </c>
      <c r="NI195" s="19">
        <v>3.6048736158876622E-3</v>
      </c>
      <c r="NJ195" s="19">
        <v>3.615882479739757E-3</v>
      </c>
      <c r="NK195" s="19">
        <v>3.6713820792434312E-3</v>
      </c>
      <c r="NL195" s="19">
        <v>3.7468917029863432E-3</v>
      </c>
      <c r="NM195" s="19">
        <v>3.7719701976474877E-3</v>
      </c>
      <c r="NN195" s="19">
        <v>3.7350993891866737E-3</v>
      </c>
      <c r="NO195" s="19">
        <v>3.7438641956125652E-3</v>
      </c>
      <c r="NP195" s="19">
        <v>3.7589443234155406E-3</v>
      </c>
      <c r="NQ195" s="19">
        <v>3.7756727423201414E-3</v>
      </c>
      <c r="NR195" s="19">
        <v>3.8365193419109813E-3</v>
      </c>
      <c r="NS195" s="19">
        <v>3.820443154156551E-3</v>
      </c>
      <c r="NT195" s="19">
        <v>3.8565676704875682E-3</v>
      </c>
      <c r="NU195" s="19">
        <v>3.9563384289872097E-3</v>
      </c>
      <c r="NV195" s="19">
        <v>3.890238393757595E-3</v>
      </c>
      <c r="NW195" s="19">
        <v>3.8686284803187642E-3</v>
      </c>
      <c r="NX195" s="19">
        <v>3.9464216829671432E-3</v>
      </c>
      <c r="NY195" s="19">
        <v>3.9978355537257041E-3</v>
      </c>
      <c r="NZ195" s="19">
        <v>3.8587098293396908E-3</v>
      </c>
      <c r="OA195" s="19">
        <v>3.9628181875967739E-3</v>
      </c>
      <c r="OB195" s="19">
        <v>3.9721219111479656E-3</v>
      </c>
      <c r="OC195" s="19">
        <v>3.9093163432902091E-3</v>
      </c>
      <c r="OD195" s="19">
        <v>4.0252144538198698E-3</v>
      </c>
      <c r="OE195" s="19">
        <v>4.0908374743150872E-3</v>
      </c>
      <c r="OF195" s="19">
        <v>4.1975283373746593E-3</v>
      </c>
      <c r="OG195" s="19">
        <v>4.0912759118815027E-3</v>
      </c>
      <c r="OH195" s="19">
        <v>4.1201214491697891E-3</v>
      </c>
      <c r="OI195" s="19">
        <v>4.2779105454987011E-3</v>
      </c>
      <c r="OJ195" s="19">
        <v>4.2821509001451288E-3</v>
      </c>
      <c r="OK195" s="19">
        <v>4.3116627250795831E-3</v>
      </c>
      <c r="OL195" s="19">
        <v>4.3271354359881043E-3</v>
      </c>
      <c r="OM195" s="19">
        <v>4.3834992984286654E-3</v>
      </c>
      <c r="ON195" s="19">
        <v>4.487807727607979E-3</v>
      </c>
      <c r="OO195" s="19">
        <v>4.4959400200265788E-3</v>
      </c>
      <c r="OP195" s="19">
        <v>4.3804532683447955E-3</v>
      </c>
      <c r="OQ195" s="19">
        <v>4.461170253068982E-3</v>
      </c>
      <c r="OR195" s="19">
        <v>4.5818126578236291E-3</v>
      </c>
      <c r="OS195" s="19">
        <v>4.5420855593003842E-3</v>
      </c>
      <c r="OT195" s="19">
        <v>4.6584902545597755E-3</v>
      </c>
      <c r="OU195" s="19">
        <v>4.6161740698033157E-3</v>
      </c>
      <c r="OV195" s="19">
        <v>4.6370061689771057E-3</v>
      </c>
      <c r="OW195" s="19">
        <v>4.6919302946034462E-3</v>
      </c>
      <c r="OX195" s="19">
        <v>4.6433076057350213E-3</v>
      </c>
      <c r="OY195" s="19">
        <v>4.7385366292646558E-3</v>
      </c>
      <c r="OZ195" s="19">
        <v>4.6206618923080537E-3</v>
      </c>
      <c r="PA195" s="19">
        <v>4.6181060041010106E-3</v>
      </c>
      <c r="PB195" s="19">
        <v>4.566730769124179E-3</v>
      </c>
      <c r="PC195" s="19">
        <v>4.5136946230066449E-3</v>
      </c>
      <c r="PD195" s="19">
        <v>4.6155301061895334E-3</v>
      </c>
      <c r="PE195" s="19">
        <v>4.5305506385424719E-3</v>
      </c>
      <c r="PF195" s="19">
        <v>4.6643106572810192E-3</v>
      </c>
      <c r="PG195" s="19">
        <v>4.7430944283563866E-3</v>
      </c>
      <c r="PH195" s="19">
        <v>4.8973579780945478E-3</v>
      </c>
      <c r="PI195" s="19">
        <v>5.0063607242060828E-3</v>
      </c>
      <c r="PJ195" s="19">
        <v>5.2129263557714207E-3</v>
      </c>
      <c r="PK195" s="19">
        <v>5.3629138921570544E-3</v>
      </c>
      <c r="PL195" s="19">
        <v>5.7988490934848674E-3</v>
      </c>
      <c r="PM195" s="19">
        <v>6.1284100187965649E-3</v>
      </c>
      <c r="PN195" s="19">
        <v>6.4677191334258739E-3</v>
      </c>
      <c r="PO195" s="19">
        <v>6.6899678556005763E-3</v>
      </c>
      <c r="PP195" s="19">
        <v>7.2162521332829917E-3</v>
      </c>
      <c r="PQ195" s="19">
        <v>7.5115555743878234E-3</v>
      </c>
      <c r="PR195" s="19">
        <v>8.0426788271577704E-3</v>
      </c>
      <c r="PS195" s="19">
        <v>8.2812358554495129E-3</v>
      </c>
      <c r="PT195" s="19">
        <v>8.7041375107671619E-3</v>
      </c>
      <c r="PU195" s="19">
        <v>9.1135021419329713E-3</v>
      </c>
      <c r="PV195" s="19">
        <v>9.3478623091385986E-3</v>
      </c>
      <c r="PW195" s="19">
        <v>9.521517802070275E-3</v>
      </c>
      <c r="PX195" s="19">
        <v>9.8596864738215422E-3</v>
      </c>
      <c r="PY195" s="19">
        <v>9.8374817478696051E-3</v>
      </c>
      <c r="PZ195" s="19">
        <v>9.9922496601479501E-3</v>
      </c>
      <c r="QA195" s="19">
        <v>9.9248478536797542E-3</v>
      </c>
      <c r="QB195" s="19">
        <v>9.8692926581933366E-3</v>
      </c>
      <c r="QC195" s="19">
        <v>9.8864744175480284E-3</v>
      </c>
      <c r="QD195" s="19">
        <v>9.5493828506089881E-3</v>
      </c>
      <c r="QE195" s="19">
        <v>9.2776082704107178E-3</v>
      </c>
      <c r="QF195" s="19">
        <v>8.8134381630612293E-3</v>
      </c>
      <c r="QG195" s="19">
        <v>8.3038310268016419E-3</v>
      </c>
      <c r="QH195" s="19">
        <v>7.7378260991953227E-3</v>
      </c>
      <c r="QI195" s="19">
        <v>7.1872376521906157E-3</v>
      </c>
      <c r="QJ195" s="19">
        <v>6.6383327924312788E-3</v>
      </c>
      <c r="QK195" s="19">
        <v>6.0357337211976577E-3</v>
      </c>
      <c r="QL195" s="19">
        <v>5.4939517617463851E-3</v>
      </c>
      <c r="QM195" s="19">
        <v>4.8717848853821978E-3</v>
      </c>
      <c r="QN195" s="19">
        <v>4.4322188076310175E-3</v>
      </c>
      <c r="QO195" s="19">
        <v>3.9735136448999344E-3</v>
      </c>
      <c r="QP195" s="19">
        <v>3.5902782286085619E-3</v>
      </c>
      <c r="QQ195" s="19">
        <v>3.2134649823704503E-3</v>
      </c>
      <c r="QR195" s="19">
        <v>2.8468260855567117E-3</v>
      </c>
      <c r="QS195" s="19">
        <v>2.7441261612061755E-3</v>
      </c>
      <c r="QT195" s="19">
        <v>2.4795808524019705E-3</v>
      </c>
      <c r="QU195" s="19">
        <v>2.3068005267372349E-3</v>
      </c>
      <c r="QV195" s="19">
        <v>2.1054414108867851E-3</v>
      </c>
      <c r="QW195" s="19">
        <v>2.000478596018707E-3</v>
      </c>
      <c r="QX195" s="19">
        <v>1.9340871118752251E-3</v>
      </c>
      <c r="QY195" s="19">
        <v>1.8661391098348742E-3</v>
      </c>
      <c r="QZ195" s="19">
        <v>1.7715673233337738E-3</v>
      </c>
      <c r="RA195" s="19">
        <v>1.6360833658772022E-3</v>
      </c>
      <c r="RB195" s="19">
        <v>1.6081350272101759E-3</v>
      </c>
      <c r="RC195" s="19">
        <v>1.6161215840120324E-3</v>
      </c>
      <c r="RD195" s="19">
        <v>1.5694126168629184E-3</v>
      </c>
      <c r="RE195" s="19">
        <v>1.4943681680967265E-3</v>
      </c>
      <c r="RF195" s="19">
        <v>1.3639774650953996E-3</v>
      </c>
      <c r="RG195" s="19">
        <v>1.3864821625676135E-3</v>
      </c>
      <c r="RH195" s="19">
        <v>1.4249888329156289E-3</v>
      </c>
      <c r="RI195" s="19">
        <v>1.4711938908473011E-3</v>
      </c>
      <c r="RJ195" s="19">
        <v>1.3271732651854045E-3</v>
      </c>
      <c r="RK195" s="19">
        <v>1.4694689276469662E-3</v>
      </c>
      <c r="RL195" s="19">
        <v>1.2983339539222164E-3</v>
      </c>
      <c r="RM195" s="19">
        <v>1.3424863334655552E-3</v>
      </c>
      <c r="RN195" s="19">
        <v>1.2713235060160311E-3</v>
      </c>
      <c r="RO195" s="19">
        <v>1.3038396529747496E-3</v>
      </c>
      <c r="RP195" s="19">
        <v>1.1838088721574816E-3</v>
      </c>
      <c r="RQ195" s="19">
        <v>1.2104491946517118E-3</v>
      </c>
      <c r="RR195" s="19">
        <v>1.1344473072749158E-3</v>
      </c>
      <c r="RS195" s="19">
        <v>1.1502346015601604E-3</v>
      </c>
      <c r="RT195" s="19">
        <v>1.1686691993927894E-3</v>
      </c>
      <c r="RU195" s="19">
        <v>1.0457252119479682E-3</v>
      </c>
      <c r="RV195" s="19">
        <v>1.0933009180508011E-3</v>
      </c>
      <c r="RW195" s="19">
        <v>1.2304062979795168E-3</v>
      </c>
      <c r="RX195" s="19">
        <v>1.0762363544252896E-3</v>
      </c>
      <c r="RY195" s="19">
        <v>9.7781473090535385E-4</v>
      </c>
      <c r="RZ195" s="19">
        <v>1.1528615251198957E-3</v>
      </c>
      <c r="SA195" s="19">
        <v>9.766073197936037E-4</v>
      </c>
      <c r="SB195" s="19">
        <v>1.0427618989338257E-3</v>
      </c>
      <c r="SC195" s="19">
        <v>9.18742472411216E-4</v>
      </c>
      <c r="SD195" s="19">
        <v>1.0280625213542917E-3</v>
      </c>
      <c r="SE195" s="19">
        <v>1.0643774097831152E-3</v>
      </c>
      <c r="SF195" s="19">
        <v>1.101635102294549E-3</v>
      </c>
      <c r="SG195" s="19">
        <v>1.0881237552199767E-3</v>
      </c>
      <c r="SH195" s="19">
        <v>1.0593186825363162E-3</v>
      </c>
      <c r="SI195" s="19">
        <v>8.9773714959065552E-4</v>
      </c>
      <c r="SJ195" s="19">
        <v>1.0364091331420695E-3</v>
      </c>
      <c r="SK195" s="19">
        <v>1.0222516527718551E-3</v>
      </c>
      <c r="SL195" s="19">
        <v>1.0719065229397309E-3</v>
      </c>
      <c r="SM195" s="19">
        <v>1.0409235579346171E-3</v>
      </c>
      <c r="SN195" s="19">
        <v>1.0925304881343255E-3</v>
      </c>
      <c r="SO195" s="19">
        <v>9.1614558188699035E-4</v>
      </c>
      <c r="SP195" s="19">
        <v>9.1148326919581705E-4</v>
      </c>
      <c r="SQ195" s="19">
        <v>7.5395811131882232E-4</v>
      </c>
      <c r="SR195" s="19">
        <v>8.9503931871481998E-4</v>
      </c>
      <c r="SS195" s="19">
        <v>1.0219487049366095E-3</v>
      </c>
      <c r="ST195" s="19">
        <v>7.7730502347391059E-4</v>
      </c>
      <c r="SU195" s="19">
        <v>8.9119648332020788E-4</v>
      </c>
      <c r="SV195" s="19">
        <v>8.2134816735146305E-4</v>
      </c>
      <c r="SW195" s="19">
        <v>9.0892334649317146E-4</v>
      </c>
      <c r="SX195" s="19">
        <v>8.358559042251837E-4</v>
      </c>
      <c r="SY195" s="19">
        <v>8.0030674682509176E-4</v>
      </c>
      <c r="SZ195" s="19">
        <v>8.8626269147477823E-4</v>
      </c>
      <c r="TA195" s="19">
        <v>7.7716557336834295E-4</v>
      </c>
      <c r="TB195" s="19">
        <v>8.8622745805429194E-4</v>
      </c>
      <c r="TC195" s="19">
        <v>8.9043865040165703E-4</v>
      </c>
      <c r="TD195" s="19">
        <v>8.0016696841536173E-4</v>
      </c>
      <c r="TE195" s="19">
        <v>7.7836839683713128E-4</v>
      </c>
      <c r="TF195" s="19">
        <v>8.3124555284730091E-4</v>
      </c>
      <c r="TG195" s="19">
        <v>8.7634895650085757E-4</v>
      </c>
      <c r="TH195" s="19">
        <v>9.5833338256411289E-4</v>
      </c>
      <c r="TI195" s="19">
        <v>6.8158153021986227E-4</v>
      </c>
      <c r="TJ195" s="19">
        <v>9.6171993929481856E-4</v>
      </c>
      <c r="TK195" s="19">
        <v>8.2605918169462351E-4</v>
      </c>
      <c r="TL195" s="19">
        <v>8.6804457764276348E-4</v>
      </c>
      <c r="TM195" s="19">
        <v>7.8309397814684456E-4</v>
      </c>
      <c r="TN195" s="19">
        <v>7.1881341615007133E-4</v>
      </c>
      <c r="TO195" s="19">
        <v>7.418287946189719E-4</v>
      </c>
      <c r="TP195" s="19">
        <v>9.4686882861753907E-4</v>
      </c>
      <c r="TQ195" s="19">
        <v>5.1461231307950623E-4</v>
      </c>
      <c r="TR195" s="19">
        <v>6.0681249436975735E-4</v>
      </c>
      <c r="TS195" s="19">
        <v>9.0110594737826386E-4</v>
      </c>
      <c r="TT195" s="19">
        <v>9.3534468209528548E-4</v>
      </c>
      <c r="TU195" s="19">
        <v>8.4755749253228219E-4</v>
      </c>
      <c r="TV195" s="19">
        <v>6.6469583927321178E-4</v>
      </c>
      <c r="TW195" s="19">
        <v>8.3762696504484997E-4</v>
      </c>
      <c r="TX195" s="19">
        <v>9.3191265765254789E-4</v>
      </c>
      <c r="TY195" s="19">
        <v>6.7365134137079669E-4</v>
      </c>
      <c r="TZ195" s="19">
        <v>9.2501631299325758E-4</v>
      </c>
      <c r="UA195" s="19">
        <v>5.3751665823183919E-4</v>
      </c>
      <c r="UB195" s="19">
        <v>8.2383475180729487E-4</v>
      </c>
      <c r="UC195" s="19">
        <v>7.3700235528062301E-4</v>
      </c>
      <c r="UD195" s="19">
        <v>8.1389206112752815E-4</v>
      </c>
      <c r="UE195" s="19">
        <v>5.7726008961649338E-4</v>
      </c>
      <c r="UF195" s="19">
        <v>7.2839748961625985E-4</v>
      </c>
      <c r="UG195" s="19">
        <v>7.9952051888363318E-4</v>
      </c>
      <c r="UH195" s="19">
        <v>7.9099832781266309E-4</v>
      </c>
      <c r="UI195" s="19">
        <v>7.380958940070429E-4</v>
      </c>
      <c r="UJ195" s="19">
        <v>9.5982263963582807E-4</v>
      </c>
      <c r="UK195" s="19">
        <v>7.319182538021912E-4</v>
      </c>
      <c r="UL195" s="19">
        <v>8.0630159381704235E-4</v>
      </c>
      <c r="UM195" s="19">
        <v>5.9658447768174555E-4</v>
      </c>
      <c r="UN195" s="19">
        <v>8.2054278413128102E-4</v>
      </c>
      <c r="UO195" s="19">
        <v>8.3452342423203437E-4</v>
      </c>
      <c r="UP195" s="19">
        <v>6.795810384566263E-4</v>
      </c>
      <c r="UQ195" s="19">
        <v>9.5117337613033416E-4</v>
      </c>
      <c r="UR195" s="19">
        <v>9.3180652879234409E-4</v>
      </c>
      <c r="US195" s="19">
        <v>8.6015080107351314E-4</v>
      </c>
      <c r="UT195" s="19">
        <v>7.248087632126739E-4</v>
      </c>
      <c r="UU195" s="19">
        <v>8.4159102588791869E-4</v>
      </c>
    </row>
    <row r="196" spans="1:567" ht="16" x14ac:dyDescent="0.2">
      <c r="A196" s="2" t="s">
        <v>15</v>
      </c>
      <c r="B196" s="2" t="s">
        <v>35</v>
      </c>
      <c r="C196" s="2" t="s">
        <v>139</v>
      </c>
      <c r="D196" s="4">
        <v>68.113799999999998</v>
      </c>
      <c r="E196" s="4">
        <v>-57.771500000000003</v>
      </c>
      <c r="F196" s="1">
        <v>42549</v>
      </c>
      <c r="G196" s="3">
        <v>0.3125</v>
      </c>
      <c r="H196" s="2" t="s">
        <v>40</v>
      </c>
      <c r="I196" s="2">
        <v>1601110</v>
      </c>
      <c r="J196" s="2">
        <v>17</v>
      </c>
      <c r="K196" s="2">
        <v>0</v>
      </c>
      <c r="L196" s="4">
        <v>0.372</v>
      </c>
      <c r="M196" s="2">
        <v>1</v>
      </c>
      <c r="N196" s="4">
        <v>3.7000000000000002E-3</v>
      </c>
      <c r="O196" s="2">
        <v>1</v>
      </c>
      <c r="P196" s="19" t="s">
        <v>340</v>
      </c>
      <c r="Q196" s="19">
        <v>7.9359168121102663E-2</v>
      </c>
      <c r="R196" s="19">
        <v>7.9943173202110765E-2</v>
      </c>
      <c r="S196" s="19">
        <v>8.1259390886982183E-2</v>
      </c>
      <c r="T196" s="19">
        <v>8.1794673440124144E-2</v>
      </c>
      <c r="U196" s="19">
        <v>8.297912003309714E-2</v>
      </c>
      <c r="V196" s="19">
        <v>8.3409936091649858E-2</v>
      </c>
      <c r="W196" s="19">
        <v>8.4104914439426179E-2</v>
      </c>
      <c r="X196" s="19">
        <v>8.4866215240274226E-2</v>
      </c>
      <c r="Y196" s="19">
        <v>8.540003444216937E-2</v>
      </c>
      <c r="Z196" s="19">
        <v>8.635771784827613E-2</v>
      </c>
      <c r="AA196" s="19">
        <v>8.6146803862459972E-2</v>
      </c>
      <c r="AB196" s="19">
        <v>8.7143588793840654E-2</v>
      </c>
      <c r="AC196" s="19">
        <v>8.7006085000400316E-2</v>
      </c>
      <c r="AD196" s="19">
        <v>8.7138156653902787E-2</v>
      </c>
      <c r="AE196" s="19">
        <v>8.7330542442784709E-2</v>
      </c>
      <c r="AF196" s="19">
        <v>8.7381788173307925E-2</v>
      </c>
      <c r="AG196" s="19">
        <v>8.752324304181687E-2</v>
      </c>
      <c r="AH196" s="19">
        <v>8.748395525887126E-2</v>
      </c>
      <c r="AI196" s="19">
        <v>8.7072743592156943E-2</v>
      </c>
      <c r="AJ196" s="19">
        <v>8.7280421413140047E-2</v>
      </c>
      <c r="AK196" s="19">
        <v>8.7200742681160445E-2</v>
      </c>
      <c r="AL196" s="19">
        <v>8.6945448128893196E-2</v>
      </c>
      <c r="AM196" s="19">
        <v>8.6566175411665336E-2</v>
      </c>
      <c r="AN196" s="19">
        <v>8.6382616442739535E-2</v>
      </c>
      <c r="AO196" s="19">
        <v>8.5477822312818239E-2</v>
      </c>
      <c r="AP196" s="19">
        <v>8.5075958641133737E-2</v>
      </c>
      <c r="AQ196" s="19">
        <v>8.4163227496469345E-2</v>
      </c>
      <c r="AR196" s="19">
        <v>8.3719235293485766E-2</v>
      </c>
      <c r="AS196" s="19">
        <v>8.2664862024302926E-2</v>
      </c>
      <c r="AT196" s="19">
        <v>8.1764226122919212E-2</v>
      </c>
      <c r="AU196" s="19">
        <v>8.0564825453803113E-2</v>
      </c>
      <c r="AV196" s="19">
        <v>7.9236542130609183E-2</v>
      </c>
      <c r="AW196" s="19">
        <v>7.805735870622979E-2</v>
      </c>
      <c r="AX196" s="19">
        <v>7.6927403025609825E-2</v>
      </c>
      <c r="AY196" s="19">
        <v>7.5147859336778242E-2</v>
      </c>
      <c r="AZ196" s="19">
        <v>7.3190154548439731E-2</v>
      </c>
      <c r="BA196" s="19">
        <v>7.0999400341519955E-2</v>
      </c>
      <c r="BB196" s="19">
        <v>6.8772222797755578E-2</v>
      </c>
      <c r="BC196" s="19">
        <v>6.6553092424479654E-2</v>
      </c>
      <c r="BD196" s="19">
        <v>6.4142958338769596E-2</v>
      </c>
      <c r="BE196" s="19">
        <v>6.1760792365568848E-2</v>
      </c>
      <c r="BF196" s="19">
        <v>5.9106409216756209E-2</v>
      </c>
      <c r="BG196" s="19">
        <v>5.6806233674093973E-2</v>
      </c>
      <c r="BH196" s="19">
        <v>5.4282041872630943E-2</v>
      </c>
      <c r="BI196" s="19">
        <v>5.1176322508941448E-2</v>
      </c>
      <c r="BJ196" s="19">
        <v>4.9082732010495143E-2</v>
      </c>
      <c r="BK196" s="19">
        <v>4.6634163855151456E-2</v>
      </c>
      <c r="BL196" s="19">
        <v>4.4592614987960043E-2</v>
      </c>
      <c r="BM196" s="19">
        <v>4.2940916561692889E-2</v>
      </c>
      <c r="BN196" s="19">
        <v>4.1193482513639877E-2</v>
      </c>
      <c r="BO196" s="19">
        <v>3.9988830061762237E-2</v>
      </c>
      <c r="BP196" s="19">
        <v>3.8334968246463673E-2</v>
      </c>
      <c r="BQ196" s="19">
        <v>3.7359205506695449E-2</v>
      </c>
      <c r="BR196" s="19">
        <v>3.6389676857345413E-2</v>
      </c>
      <c r="BS196" s="19">
        <v>3.5556037739768669E-2</v>
      </c>
      <c r="BT196" s="19">
        <v>3.4975687186138686E-2</v>
      </c>
      <c r="BU196" s="19">
        <v>3.4366749272691836E-2</v>
      </c>
      <c r="BV196" s="19">
        <v>3.3807517369991394E-2</v>
      </c>
      <c r="BW196" s="19">
        <v>3.3308828947874895E-2</v>
      </c>
      <c r="BX196" s="19">
        <v>3.2971932356132848E-2</v>
      </c>
      <c r="BY196" s="19">
        <v>3.2547627207112406E-2</v>
      </c>
      <c r="BZ196" s="19">
        <v>3.2343140187550259E-2</v>
      </c>
      <c r="CA196" s="19">
        <v>3.1983827633300876E-2</v>
      </c>
      <c r="CB196" s="19">
        <v>3.172257243460988E-2</v>
      </c>
      <c r="CC196" s="19">
        <v>3.1400745342781498E-2</v>
      </c>
      <c r="CD196" s="19">
        <v>3.1344542099979708E-2</v>
      </c>
      <c r="CE196" s="19">
        <v>3.1074020896765447E-2</v>
      </c>
      <c r="CF196" s="19">
        <v>3.0896406001301686E-2</v>
      </c>
      <c r="CG196" s="19">
        <v>3.089631217102675E-2</v>
      </c>
      <c r="CH196" s="19">
        <v>3.0523893959406988E-2</v>
      </c>
      <c r="CI196" s="19">
        <v>3.0600064197036828E-2</v>
      </c>
      <c r="CJ196" s="19">
        <v>3.0324939394521466E-2</v>
      </c>
      <c r="CK196" s="19">
        <v>3.0046598575697525E-2</v>
      </c>
      <c r="CL196" s="19">
        <v>2.997068088455963E-2</v>
      </c>
      <c r="CM196" s="19">
        <v>3.0072134174582651E-2</v>
      </c>
      <c r="CN196" s="19">
        <v>2.975600026154426E-2</v>
      </c>
      <c r="CO196" s="19">
        <v>2.9391304350220211E-2</v>
      </c>
      <c r="CP196" s="19">
        <v>2.9350304056434545E-2</v>
      </c>
      <c r="CQ196" s="19">
        <v>2.9294616467897317E-2</v>
      </c>
      <c r="CR196" s="19">
        <v>2.902498906920175E-2</v>
      </c>
      <c r="CS196" s="19">
        <v>2.8886004741998032E-2</v>
      </c>
      <c r="CT196" s="19">
        <v>2.8303611696704943E-2</v>
      </c>
      <c r="CU196" s="19">
        <v>2.8509739723426245E-2</v>
      </c>
      <c r="CV196" s="19">
        <v>2.8254072307071155E-2</v>
      </c>
      <c r="CW196" s="19">
        <v>2.8001756303439686E-2</v>
      </c>
      <c r="CX196" s="19">
        <v>2.7991516664518337E-2</v>
      </c>
      <c r="CY196" s="19">
        <v>2.7589873579620297E-2</v>
      </c>
      <c r="CZ196" s="19">
        <v>2.7370539610475683E-2</v>
      </c>
      <c r="DA196" s="19">
        <v>2.7327428384904637E-2</v>
      </c>
      <c r="DB196" s="19">
        <v>2.6783460858572836E-2</v>
      </c>
      <c r="DC196" s="19">
        <v>2.6490528816018207E-2</v>
      </c>
      <c r="DD196" s="19">
        <v>2.6411487825368753E-2</v>
      </c>
      <c r="DE196" s="19">
        <v>2.5998085772436234E-2</v>
      </c>
      <c r="DF196" s="19">
        <v>2.537732665874607E-2</v>
      </c>
      <c r="DG196" s="19">
        <v>2.5279747475616027E-2</v>
      </c>
      <c r="DH196" s="19">
        <v>2.4441236303367388E-2</v>
      </c>
      <c r="DI196" s="19">
        <v>2.4326787145016342E-2</v>
      </c>
      <c r="DJ196" s="19">
        <v>2.3962418865994529E-2</v>
      </c>
      <c r="DK196" s="19">
        <v>2.3521062167490142E-2</v>
      </c>
      <c r="DL196" s="19">
        <v>2.3184573765480873E-2</v>
      </c>
      <c r="DM196" s="19">
        <v>2.2733163561267224E-2</v>
      </c>
      <c r="DN196" s="19">
        <v>2.2239959089100231E-2</v>
      </c>
      <c r="DO196" s="19">
        <v>2.2079001959555655E-2</v>
      </c>
      <c r="DP196" s="19">
        <v>2.1659334360837296E-2</v>
      </c>
      <c r="DQ196" s="19">
        <v>2.1578286572594394E-2</v>
      </c>
      <c r="DR196" s="19">
        <v>2.1248355595042023E-2</v>
      </c>
      <c r="DS196" s="19">
        <v>2.1199289387161077E-2</v>
      </c>
      <c r="DT196" s="19">
        <v>2.0980560362050416E-2</v>
      </c>
      <c r="DU196" s="19">
        <v>2.0631126567594773E-2</v>
      </c>
      <c r="DV196" s="19">
        <v>2.0443008045125423E-2</v>
      </c>
      <c r="DW196" s="19">
        <v>2.0414194265069654E-2</v>
      </c>
      <c r="DX196" s="19">
        <v>2.0049995661584708E-2</v>
      </c>
      <c r="DY196" s="19">
        <v>1.9916102406116167E-2</v>
      </c>
      <c r="DZ196" s="19">
        <v>1.9903695128876627E-2</v>
      </c>
      <c r="EA196" s="19">
        <v>1.9779068352676864E-2</v>
      </c>
      <c r="EB196" s="19">
        <v>1.9613909900296107E-2</v>
      </c>
      <c r="EC196" s="19">
        <v>1.958528265317681E-2</v>
      </c>
      <c r="ED196" s="19">
        <v>1.9336643964895431E-2</v>
      </c>
      <c r="EE196" s="19">
        <v>1.9087021765924583E-2</v>
      </c>
      <c r="EF196" s="19">
        <v>1.9100064172365823E-2</v>
      </c>
      <c r="EG196" s="19">
        <v>1.8892103395502523E-2</v>
      </c>
      <c r="EH196" s="19">
        <v>1.8796642986024445E-2</v>
      </c>
      <c r="EI196" s="19">
        <v>1.8579562906266205E-2</v>
      </c>
      <c r="EJ196" s="19">
        <v>1.8559502803617733E-2</v>
      </c>
      <c r="EK196" s="19">
        <v>1.8200362288170142E-2</v>
      </c>
      <c r="EL196" s="19">
        <v>1.8025418774899247E-2</v>
      </c>
      <c r="EM196" s="19">
        <v>1.7620471332830401E-2</v>
      </c>
      <c r="EN196" s="19">
        <v>1.7678836070927812E-2</v>
      </c>
      <c r="EO196" s="19">
        <v>1.7621278422423784E-2</v>
      </c>
      <c r="EP196" s="19">
        <v>1.8343365767655943E-2</v>
      </c>
      <c r="EQ196" s="19">
        <v>1.8181234557763142E-2</v>
      </c>
      <c r="ER196" s="19">
        <v>1.8558962488322193E-2</v>
      </c>
      <c r="ES196" s="19">
        <v>1.8189505809737581E-2</v>
      </c>
      <c r="ET196" s="19">
        <v>1.8241770046253533E-2</v>
      </c>
      <c r="EU196" s="19">
        <v>1.8113255474867349E-2</v>
      </c>
      <c r="EV196" s="19">
        <v>1.7872494654830342E-2</v>
      </c>
      <c r="EW196" s="19">
        <v>1.7981468441059068E-2</v>
      </c>
      <c r="EX196" s="19">
        <v>1.7632734932183296E-2</v>
      </c>
      <c r="EY196" s="19">
        <v>1.7408265801515506E-2</v>
      </c>
      <c r="EZ196" s="19">
        <v>1.7776698544651796E-2</v>
      </c>
      <c r="FA196" s="19">
        <v>1.7581667294337567E-2</v>
      </c>
      <c r="FB196" s="19">
        <v>1.7684173307853629E-2</v>
      </c>
      <c r="FC196" s="19">
        <v>1.7653048731970419E-2</v>
      </c>
      <c r="FD196" s="19">
        <v>1.7765234518998738E-2</v>
      </c>
      <c r="FE196" s="19">
        <v>1.7889194214710295E-2</v>
      </c>
      <c r="FF196" s="19">
        <v>1.7695251852817111E-2</v>
      </c>
      <c r="FG196" s="19">
        <v>1.7929219913795903E-2</v>
      </c>
      <c r="FH196" s="19">
        <v>1.7939277980991562E-2</v>
      </c>
      <c r="FI196" s="19">
        <v>1.7741545585184332E-2</v>
      </c>
      <c r="FJ196" s="19">
        <v>1.7818970276493672E-2</v>
      </c>
      <c r="FK196" s="19">
        <v>1.8167659573603473E-2</v>
      </c>
      <c r="FL196" s="19">
        <v>1.8424733535366392E-2</v>
      </c>
      <c r="FM196" s="19">
        <v>1.8218457579132895E-2</v>
      </c>
      <c r="FN196" s="19">
        <v>1.8518374930638324E-2</v>
      </c>
      <c r="FO196" s="19">
        <v>1.8802727845389822E-2</v>
      </c>
      <c r="FP196" s="19">
        <v>1.906743694140297E-2</v>
      </c>
      <c r="FQ196" s="19">
        <v>1.9016993184886158E-2</v>
      </c>
      <c r="FR196" s="19">
        <v>1.9125293563510563E-2</v>
      </c>
      <c r="FS196" s="19">
        <v>1.9762595005033284E-2</v>
      </c>
      <c r="FT196" s="19">
        <v>1.9791921952707087E-2</v>
      </c>
      <c r="FU196" s="19">
        <v>2.0032394265892626E-2</v>
      </c>
      <c r="FV196" s="19">
        <v>2.0124152659944515E-2</v>
      </c>
      <c r="FW196" s="19">
        <v>2.0343534987369277E-2</v>
      </c>
      <c r="FX196" s="19">
        <v>2.0432548491018367E-2</v>
      </c>
      <c r="FY196" s="19">
        <v>2.0998318438655982E-2</v>
      </c>
      <c r="FZ196" s="19">
        <v>2.0938887076551685E-2</v>
      </c>
      <c r="GA196" s="19">
        <v>2.1048848037891421E-2</v>
      </c>
      <c r="GB196" s="19">
        <v>2.1048370439603548E-2</v>
      </c>
      <c r="GC196" s="19">
        <v>2.1341073774376648E-2</v>
      </c>
      <c r="GD196" s="19">
        <v>2.1640187004595777E-2</v>
      </c>
      <c r="GE196" s="19">
        <v>2.1489403825489646E-2</v>
      </c>
      <c r="GF196" s="19">
        <v>2.1749117172048672E-2</v>
      </c>
      <c r="GG196" s="19">
        <v>2.1758238481687866E-2</v>
      </c>
      <c r="GH196" s="19">
        <v>2.1983381368422528E-2</v>
      </c>
      <c r="GI196" s="19">
        <v>2.1973864512489727E-2</v>
      </c>
      <c r="GJ196" s="19">
        <v>2.2192424911902875E-2</v>
      </c>
      <c r="GK196" s="19">
        <v>2.2669437733737641E-2</v>
      </c>
      <c r="GL196" s="19">
        <v>2.2518338341026022E-2</v>
      </c>
      <c r="GM196" s="19">
        <v>2.2866496614701956E-2</v>
      </c>
      <c r="GN196" s="19">
        <v>2.3218727639119086E-2</v>
      </c>
      <c r="GO196" s="19">
        <v>2.3191702192233331E-2</v>
      </c>
      <c r="GP196" s="19">
        <v>2.3501534629095554E-2</v>
      </c>
      <c r="GQ196" s="19">
        <v>2.3652373432967892E-2</v>
      </c>
      <c r="GR196" s="19">
        <v>2.3778897315638026E-2</v>
      </c>
      <c r="GS196" s="19">
        <v>2.3805770546365925E-2</v>
      </c>
      <c r="GT196" s="19">
        <v>2.4314247091778703E-2</v>
      </c>
      <c r="GU196" s="19">
        <v>2.4162404359556838E-2</v>
      </c>
      <c r="GV196" s="19">
        <v>2.4248288100904611E-2</v>
      </c>
      <c r="GW196" s="19">
        <v>2.4137453464091602E-2</v>
      </c>
      <c r="GX196" s="19">
        <v>2.4320206428218482E-2</v>
      </c>
      <c r="GY196" s="19">
        <v>2.4151710864140041E-2</v>
      </c>
      <c r="GZ196" s="19">
        <v>2.4051141720195901E-2</v>
      </c>
      <c r="HA196" s="19">
        <v>2.3816727257884283E-2</v>
      </c>
      <c r="HB196" s="19">
        <v>2.3812018348825861E-2</v>
      </c>
      <c r="HC196" s="19">
        <v>2.3499423622203173E-2</v>
      </c>
      <c r="HD196" s="19">
        <v>2.3455738392184684E-2</v>
      </c>
      <c r="HE196" s="19">
        <v>2.353024125062168E-2</v>
      </c>
      <c r="HF196" s="19">
        <v>2.3081174177645571E-2</v>
      </c>
      <c r="HG196" s="19">
        <v>2.2994646974316281E-2</v>
      </c>
      <c r="HH196" s="19">
        <v>2.270492563412924E-2</v>
      </c>
      <c r="HI196" s="19">
        <v>2.2608882979735224E-2</v>
      </c>
      <c r="HJ196" s="19">
        <v>2.2629516340086406E-2</v>
      </c>
      <c r="HK196" s="19">
        <v>2.2379159525295744E-2</v>
      </c>
      <c r="HL196" s="19">
        <v>2.2175683688566233E-2</v>
      </c>
      <c r="HM196" s="19">
        <v>2.2188884732005414E-2</v>
      </c>
      <c r="HN196" s="19">
        <v>2.2063751554887462E-2</v>
      </c>
      <c r="HO196" s="19">
        <v>2.2055624440835281E-2</v>
      </c>
      <c r="HP196" s="19">
        <v>2.2002849736672166E-2</v>
      </c>
      <c r="HQ196" s="19">
        <v>2.1941322572343398E-2</v>
      </c>
      <c r="HR196" s="19">
        <v>2.1876181929125379E-2</v>
      </c>
      <c r="HS196" s="19">
        <v>2.1848282329788232E-2</v>
      </c>
      <c r="HT196" s="19">
        <v>2.1723214334812311E-2</v>
      </c>
      <c r="HU196" s="19">
        <v>2.1582206205231019E-2</v>
      </c>
      <c r="HV196" s="19">
        <v>2.1578651187162314E-2</v>
      </c>
      <c r="HW196" s="19">
        <v>2.1468696871880338E-2</v>
      </c>
      <c r="HX196" s="19">
        <v>2.1264515762642461E-2</v>
      </c>
      <c r="HY196" s="19">
        <v>2.1224686152576049E-2</v>
      </c>
      <c r="HZ196" s="19">
        <v>2.1092517856824419E-2</v>
      </c>
      <c r="IA196" s="19">
        <v>2.0723057223739738E-2</v>
      </c>
      <c r="IB196" s="19">
        <v>2.0663870813383757E-2</v>
      </c>
      <c r="IC196" s="19">
        <v>2.048768722144519E-2</v>
      </c>
      <c r="ID196" s="19">
        <v>2.0200507767224214E-2</v>
      </c>
      <c r="IE196" s="19">
        <v>2.0050697931023494E-2</v>
      </c>
      <c r="IF196" s="19">
        <v>1.9791039377658408E-2</v>
      </c>
      <c r="IG196" s="19">
        <v>1.9718973138098419E-2</v>
      </c>
      <c r="IH196" s="19">
        <v>1.9527880043508247E-2</v>
      </c>
      <c r="II196" s="19">
        <v>1.9406405060598309E-2</v>
      </c>
      <c r="IJ196" s="19">
        <v>1.9209779637150884E-2</v>
      </c>
      <c r="IK196" s="19">
        <v>1.897213076786998E-2</v>
      </c>
      <c r="IL196" s="19">
        <v>1.8978062311631773E-2</v>
      </c>
      <c r="IM196" s="19">
        <v>1.8758221895762418E-2</v>
      </c>
      <c r="IN196" s="19">
        <v>1.8617121192916725E-2</v>
      </c>
      <c r="IO196" s="19">
        <v>1.8380075525114239E-2</v>
      </c>
      <c r="IP196" s="19">
        <v>1.8308011233407064E-2</v>
      </c>
      <c r="IQ196" s="19">
        <v>1.8196833313457474E-2</v>
      </c>
      <c r="IR196" s="19">
        <v>1.7976977325637345E-2</v>
      </c>
      <c r="IS196" s="19">
        <v>1.7684801226619799E-2</v>
      </c>
      <c r="IT196" s="19">
        <v>1.7418098406277695E-2</v>
      </c>
      <c r="IU196" s="19">
        <v>1.7266202297298819E-2</v>
      </c>
      <c r="IV196" s="19">
        <v>1.704070668580044E-2</v>
      </c>
      <c r="IW196" s="19">
        <v>1.6662135276890647E-2</v>
      </c>
      <c r="IX196" s="19">
        <v>1.6446943643803166E-2</v>
      </c>
      <c r="IY196" s="19">
        <v>1.6070866548909234E-2</v>
      </c>
      <c r="IZ196" s="19">
        <v>1.5805184126380416E-2</v>
      </c>
      <c r="JA196" s="19">
        <v>1.5193894999146652E-2</v>
      </c>
      <c r="JB196" s="19">
        <v>1.4940216982912801E-2</v>
      </c>
      <c r="JC196" s="19">
        <v>1.4662983461133859E-2</v>
      </c>
      <c r="JD196" s="19">
        <v>1.4250009196685735E-2</v>
      </c>
      <c r="JE196" s="19">
        <v>1.387797397005652E-2</v>
      </c>
      <c r="JF196" s="19">
        <v>1.3441427802405967E-2</v>
      </c>
      <c r="JG196" s="19">
        <v>1.3236176929943576E-2</v>
      </c>
      <c r="JH196" s="19">
        <v>1.2832937792271027E-2</v>
      </c>
      <c r="JI196" s="19">
        <v>1.2413106679399042E-2</v>
      </c>
      <c r="JJ196" s="19">
        <v>1.2139740087117769E-2</v>
      </c>
      <c r="JK196" s="19">
        <v>1.1790536027060946E-2</v>
      </c>
      <c r="JL196" s="19">
        <v>1.1399299338514477E-2</v>
      </c>
      <c r="JM196" s="19">
        <v>1.1160470940045965E-2</v>
      </c>
      <c r="JN196" s="19">
        <v>1.0854079162593214E-2</v>
      </c>
      <c r="JO196" s="19">
        <v>1.0607034150937555E-2</v>
      </c>
      <c r="JP196" s="19">
        <v>1.0288430533573006E-2</v>
      </c>
      <c r="JQ196" s="19">
        <v>1.0179315992725346E-2</v>
      </c>
      <c r="JR196" s="19">
        <v>9.835278608970011E-3</v>
      </c>
      <c r="JS196" s="19">
        <v>9.6520235797871341E-3</v>
      </c>
      <c r="JT196" s="19">
        <v>9.4104432077848875E-3</v>
      </c>
      <c r="JU196" s="19">
        <v>9.2259938692180257E-3</v>
      </c>
      <c r="JV196" s="19">
        <v>9.0896739219095326E-3</v>
      </c>
      <c r="JW196" s="19">
        <v>8.9258830435918445E-3</v>
      </c>
      <c r="JX196" s="19">
        <v>8.6680531184943187E-3</v>
      </c>
      <c r="JY196" s="19">
        <v>8.5132443815680199E-3</v>
      </c>
      <c r="JZ196" s="19">
        <v>8.3537013876925168E-3</v>
      </c>
      <c r="KA196" s="19">
        <v>8.2120256282164732E-3</v>
      </c>
      <c r="KB196" s="19">
        <v>7.9515314023681505E-3</v>
      </c>
      <c r="KC196" s="19">
        <v>7.859627889395546E-3</v>
      </c>
      <c r="KD196" s="19">
        <v>7.7141428050826293E-3</v>
      </c>
      <c r="KE196" s="19">
        <v>7.4733667507576665E-3</v>
      </c>
      <c r="KF196" s="19">
        <v>7.3744839622591285E-3</v>
      </c>
      <c r="KG196" s="19">
        <v>7.1440358972555953E-3</v>
      </c>
      <c r="KH196" s="19">
        <v>6.986795311468153E-3</v>
      </c>
      <c r="KI196" s="19">
        <v>6.7435024116766504E-3</v>
      </c>
      <c r="KJ196" s="19">
        <v>6.5562726467002109E-3</v>
      </c>
      <c r="KK196" s="19">
        <v>6.4388568566930383E-3</v>
      </c>
      <c r="KL196" s="19">
        <v>6.2810444659120472E-3</v>
      </c>
      <c r="KM196" s="19">
        <v>6.0530504209688491E-3</v>
      </c>
      <c r="KN196" s="19">
        <v>5.9110778661202899E-3</v>
      </c>
      <c r="KO196" s="19">
        <v>5.7632332798663814E-3</v>
      </c>
      <c r="KP196" s="19">
        <v>5.5561236731855009E-3</v>
      </c>
      <c r="KQ196" s="19">
        <v>5.5283282062208328E-3</v>
      </c>
      <c r="KR196" s="19">
        <v>5.2088213995698657E-3</v>
      </c>
      <c r="KS196" s="19">
        <v>5.1655320666971656E-3</v>
      </c>
      <c r="KT196" s="19">
        <v>5.03784661925073E-3</v>
      </c>
      <c r="KU196" s="19">
        <v>4.8755241495617588E-3</v>
      </c>
      <c r="KV196" s="19">
        <v>4.7466239401890709E-3</v>
      </c>
      <c r="KW196" s="19">
        <v>4.5684398483211586E-3</v>
      </c>
      <c r="KX196" s="19">
        <v>4.4442349220049655E-3</v>
      </c>
      <c r="KY196" s="19">
        <v>4.4323391563672095E-3</v>
      </c>
      <c r="KZ196" s="19">
        <v>4.3075000684311112E-3</v>
      </c>
      <c r="LA196" s="19">
        <v>4.0559739246189153E-3</v>
      </c>
      <c r="LB196" s="19">
        <v>4.054579883706117E-3</v>
      </c>
      <c r="LC196" s="19">
        <v>4.0414777895785552E-3</v>
      </c>
      <c r="LD196" s="19">
        <v>3.772504771565544E-3</v>
      </c>
      <c r="LE196" s="19">
        <v>3.7558764474896404E-3</v>
      </c>
      <c r="LF196" s="19">
        <v>3.6851737269238184E-3</v>
      </c>
      <c r="LG196" s="19">
        <v>3.5664033992089143E-3</v>
      </c>
      <c r="LH196" s="19">
        <v>3.5201297199895305E-3</v>
      </c>
      <c r="LI196" s="19">
        <v>3.5289118605548024E-3</v>
      </c>
      <c r="LJ196" s="19">
        <v>3.3428040514490174E-3</v>
      </c>
      <c r="LK196" s="19">
        <v>3.3300614389968957E-3</v>
      </c>
      <c r="LL196" s="19">
        <v>3.1982229947436465E-3</v>
      </c>
      <c r="LM196" s="19">
        <v>3.22955355535424E-3</v>
      </c>
      <c r="LN196" s="19">
        <v>3.2431253725358775E-3</v>
      </c>
      <c r="LO196" s="19">
        <v>3.1414495292251612E-3</v>
      </c>
      <c r="LP196" s="19">
        <v>3.0055949021147495E-3</v>
      </c>
      <c r="LQ196" s="19">
        <v>3.1150822189963383E-3</v>
      </c>
      <c r="LR196" s="19">
        <v>2.9020494311831468E-3</v>
      </c>
      <c r="LS196" s="19">
        <v>2.9081173779414151E-3</v>
      </c>
      <c r="LT196" s="19">
        <v>2.8121594258303309E-3</v>
      </c>
      <c r="LU196" s="19">
        <v>2.7917856037161979E-3</v>
      </c>
      <c r="LV196" s="19">
        <v>2.7307749007048376E-3</v>
      </c>
      <c r="LW196" s="19">
        <v>2.7348067365248149E-3</v>
      </c>
      <c r="LX196" s="19">
        <v>2.7424859115334405E-3</v>
      </c>
      <c r="LY196" s="19">
        <v>2.7243519626187302E-3</v>
      </c>
      <c r="LZ196" s="19">
        <v>2.6979786730319325E-3</v>
      </c>
      <c r="MA196" s="19">
        <v>2.7623865021234794E-3</v>
      </c>
      <c r="MB196" s="19">
        <v>2.6686416231332627E-3</v>
      </c>
      <c r="MC196" s="19">
        <v>2.7009851073879674E-3</v>
      </c>
      <c r="MD196" s="19">
        <v>2.6081237919583795E-3</v>
      </c>
      <c r="ME196" s="19">
        <v>2.6159082570698924E-3</v>
      </c>
      <c r="MF196" s="19">
        <v>2.6261366147773395E-3</v>
      </c>
      <c r="MG196" s="19">
        <v>2.6371568419370993E-3</v>
      </c>
      <c r="MH196" s="19">
        <v>2.6101033674090831E-3</v>
      </c>
      <c r="MI196" s="19">
        <v>2.6573798531663571E-3</v>
      </c>
      <c r="MJ196" s="19">
        <v>2.6375992672496977E-3</v>
      </c>
      <c r="MK196" s="19">
        <v>2.5499633903132164E-3</v>
      </c>
      <c r="ML196" s="19">
        <v>2.6010713385330223E-3</v>
      </c>
      <c r="MM196" s="19">
        <v>2.5544143163448289E-3</v>
      </c>
      <c r="MN196" s="19">
        <v>2.6391574214228494E-3</v>
      </c>
      <c r="MO196" s="19">
        <v>2.6384264262754769E-3</v>
      </c>
      <c r="MP196" s="19">
        <v>2.630405789989452E-3</v>
      </c>
      <c r="MQ196" s="19">
        <v>2.6846649619441504E-3</v>
      </c>
      <c r="MR196" s="19">
        <v>2.5923876017456397E-3</v>
      </c>
      <c r="MS196" s="19">
        <v>2.486989091206857E-3</v>
      </c>
      <c r="MT196" s="19">
        <v>2.5550474730299971E-3</v>
      </c>
      <c r="MU196" s="19">
        <v>2.5809025452755712E-3</v>
      </c>
      <c r="MV196" s="19">
        <v>2.5775807128904961E-3</v>
      </c>
      <c r="MW196" s="19">
        <v>2.5539346606133478E-3</v>
      </c>
      <c r="MX196" s="19">
        <v>2.4456063039594448E-3</v>
      </c>
      <c r="MY196" s="19">
        <v>2.4437326848621059E-3</v>
      </c>
      <c r="MZ196" s="19">
        <v>2.483715463642172E-3</v>
      </c>
      <c r="NA196" s="19">
        <v>2.4603698751812296E-3</v>
      </c>
      <c r="NB196" s="19">
        <v>2.5052588531415594E-3</v>
      </c>
      <c r="NC196" s="19">
        <v>2.3917575951670472E-3</v>
      </c>
      <c r="ND196" s="19">
        <v>2.3967200739558364E-3</v>
      </c>
      <c r="NE196" s="19">
        <v>2.4080605359647969E-3</v>
      </c>
      <c r="NF196" s="19">
        <v>2.3861090143995527E-3</v>
      </c>
      <c r="NG196" s="19">
        <v>2.3374159266827525E-3</v>
      </c>
      <c r="NH196" s="19">
        <v>2.3623624528302479E-3</v>
      </c>
      <c r="NI196" s="19">
        <v>2.2707438440233299E-3</v>
      </c>
      <c r="NJ196" s="19">
        <v>2.278727129954668E-3</v>
      </c>
      <c r="NK196" s="19">
        <v>2.3081135778197275E-3</v>
      </c>
      <c r="NL196" s="19">
        <v>2.3049737733057277E-3</v>
      </c>
      <c r="NM196" s="19">
        <v>2.3612185246533624E-3</v>
      </c>
      <c r="NN196" s="19">
        <v>2.3928645377886159E-3</v>
      </c>
      <c r="NO196" s="19">
        <v>2.3675488204846057E-3</v>
      </c>
      <c r="NP196" s="19">
        <v>2.3773901813203494E-3</v>
      </c>
      <c r="NQ196" s="19">
        <v>2.3887041745376978E-3</v>
      </c>
      <c r="NR196" s="19">
        <v>2.4267224756723822E-3</v>
      </c>
      <c r="NS196" s="19">
        <v>2.462493205113948E-3</v>
      </c>
      <c r="NT196" s="19">
        <v>2.4766907829185769E-3</v>
      </c>
      <c r="NU196" s="19">
        <v>2.4496598350634145E-3</v>
      </c>
      <c r="NV196" s="19">
        <v>2.4772458082893954E-3</v>
      </c>
      <c r="NW196" s="19">
        <v>2.5381101030453922E-3</v>
      </c>
      <c r="NX196" s="19">
        <v>2.5223509970587039E-3</v>
      </c>
      <c r="NY196" s="19">
        <v>2.5232710190849061E-3</v>
      </c>
      <c r="NZ196" s="19">
        <v>2.5998032133331054E-3</v>
      </c>
      <c r="OA196" s="19">
        <v>2.5385128115215697E-3</v>
      </c>
      <c r="OB196" s="19">
        <v>2.5907932763730504E-3</v>
      </c>
      <c r="OC196" s="19">
        <v>2.5324343795823461E-3</v>
      </c>
      <c r="OD196" s="19">
        <v>2.6433705799189509E-3</v>
      </c>
      <c r="OE196" s="19">
        <v>2.6219256793340345E-3</v>
      </c>
      <c r="OF196" s="19">
        <v>2.6373107283236222E-3</v>
      </c>
      <c r="OG196" s="19">
        <v>2.607585675880771E-3</v>
      </c>
      <c r="OH196" s="19">
        <v>2.5918113304368136E-3</v>
      </c>
      <c r="OI196" s="19">
        <v>2.6781160285683971E-3</v>
      </c>
      <c r="OJ196" s="19">
        <v>2.7937953923394057E-3</v>
      </c>
      <c r="OK196" s="19">
        <v>2.8238207769430458E-3</v>
      </c>
      <c r="OL196" s="19">
        <v>2.8611902437825553E-3</v>
      </c>
      <c r="OM196" s="19">
        <v>2.8773423448541229E-3</v>
      </c>
      <c r="ON196" s="19">
        <v>2.9184720775440433E-3</v>
      </c>
      <c r="OO196" s="19">
        <v>2.918181174707885E-3</v>
      </c>
      <c r="OP196" s="19">
        <v>2.9995496611417501E-3</v>
      </c>
      <c r="OQ196" s="19">
        <v>2.9196163180476757E-3</v>
      </c>
      <c r="OR196" s="19">
        <v>3.0889471994332506E-3</v>
      </c>
      <c r="OS196" s="19">
        <v>3.1264499485409926E-3</v>
      </c>
      <c r="OT196" s="19">
        <v>3.1448637655818006E-3</v>
      </c>
      <c r="OU196" s="19">
        <v>3.1484539135761039E-3</v>
      </c>
      <c r="OV196" s="19">
        <v>3.3053519904838904E-3</v>
      </c>
      <c r="OW196" s="19">
        <v>3.2192311012811049E-3</v>
      </c>
      <c r="OX196" s="19">
        <v>3.224587496768174E-3</v>
      </c>
      <c r="OY196" s="19">
        <v>3.2332296173681642E-3</v>
      </c>
      <c r="OZ196" s="19">
        <v>3.2180778108306749E-3</v>
      </c>
      <c r="PA196" s="19">
        <v>3.1879281952636759E-3</v>
      </c>
      <c r="PB196" s="19">
        <v>3.1344464038650438E-3</v>
      </c>
      <c r="PC196" s="19">
        <v>3.1490978337346356E-3</v>
      </c>
      <c r="PD196" s="19">
        <v>3.1399863766372769E-3</v>
      </c>
      <c r="PE196" s="19">
        <v>3.150132030751263E-3</v>
      </c>
      <c r="PF196" s="19">
        <v>3.1526103123438467E-3</v>
      </c>
      <c r="PG196" s="19">
        <v>3.2391746008223372E-3</v>
      </c>
      <c r="PH196" s="19">
        <v>3.3138937847600634E-3</v>
      </c>
      <c r="PI196" s="19">
        <v>3.4557553512334204E-3</v>
      </c>
      <c r="PJ196" s="19">
        <v>3.5946760655850962E-3</v>
      </c>
      <c r="PK196" s="19">
        <v>3.8253784205663104E-3</v>
      </c>
      <c r="PL196" s="19">
        <v>4.0349877463069991E-3</v>
      </c>
      <c r="PM196" s="19">
        <v>4.3170066102332745E-3</v>
      </c>
      <c r="PN196" s="19">
        <v>4.8045178433571952E-3</v>
      </c>
      <c r="PO196" s="19">
        <v>5.0322938970698708E-3</v>
      </c>
      <c r="PP196" s="19">
        <v>5.2736368620063786E-3</v>
      </c>
      <c r="PQ196" s="19">
        <v>5.7659786333013512E-3</v>
      </c>
      <c r="PR196" s="19">
        <v>5.9843419776625306E-3</v>
      </c>
      <c r="PS196" s="19">
        <v>6.2559625076384368E-3</v>
      </c>
      <c r="PT196" s="19">
        <v>6.5196601391385462E-3</v>
      </c>
      <c r="PU196" s="19">
        <v>6.8607090044680514E-3</v>
      </c>
      <c r="PV196" s="19">
        <v>7.0590909282073301E-3</v>
      </c>
      <c r="PW196" s="19">
        <v>7.2862509187450837E-3</v>
      </c>
      <c r="PX196" s="19">
        <v>7.4436217546915151E-3</v>
      </c>
      <c r="PY196" s="19">
        <v>7.4958387118128399E-3</v>
      </c>
      <c r="PZ196" s="19">
        <v>7.4605848527653359E-3</v>
      </c>
      <c r="QA196" s="19">
        <v>7.5393543307374546E-3</v>
      </c>
      <c r="QB196" s="19">
        <v>7.4344408100909185E-3</v>
      </c>
      <c r="QC196" s="19">
        <v>7.3780994956316555E-3</v>
      </c>
      <c r="QD196" s="19">
        <v>7.2374922759933366E-3</v>
      </c>
      <c r="QE196" s="19">
        <v>6.9509716584304874E-3</v>
      </c>
      <c r="QF196" s="19">
        <v>6.603589063945401E-3</v>
      </c>
      <c r="QG196" s="19">
        <v>6.1525236229562109E-3</v>
      </c>
      <c r="QH196" s="19">
        <v>5.6467969434965066E-3</v>
      </c>
      <c r="QI196" s="19">
        <v>5.2631619874418563E-3</v>
      </c>
      <c r="QJ196" s="19">
        <v>4.6531335854169548E-3</v>
      </c>
      <c r="QK196" s="19">
        <v>4.181634402376907E-3</v>
      </c>
      <c r="QL196" s="19">
        <v>3.6967753700314411E-3</v>
      </c>
      <c r="QM196" s="19">
        <v>3.2936980559671678E-3</v>
      </c>
      <c r="QN196" s="19">
        <v>2.9650853483290129E-3</v>
      </c>
      <c r="QO196" s="19">
        <v>2.4700886647219624E-3</v>
      </c>
      <c r="QP196" s="19">
        <v>2.1584992332874704E-3</v>
      </c>
      <c r="QQ196" s="19">
        <v>1.9391530665639309E-3</v>
      </c>
      <c r="QR196" s="19">
        <v>1.8275606785859645E-3</v>
      </c>
      <c r="QS196" s="19">
        <v>1.5441929849744115E-3</v>
      </c>
      <c r="QT196" s="19">
        <v>1.2443954627789264E-3</v>
      </c>
      <c r="QU196" s="19">
        <v>1.3109289554635555E-3</v>
      </c>
      <c r="QV196" s="19">
        <v>1.2042721893260203E-3</v>
      </c>
      <c r="QW196" s="19">
        <v>1.0492070770702605E-3</v>
      </c>
      <c r="QX196" s="19">
        <v>8.8814784402389455E-4</v>
      </c>
      <c r="QY196" s="19">
        <v>8.7731704180385418E-4</v>
      </c>
      <c r="QZ196" s="19">
        <v>9.1823011375820665E-4</v>
      </c>
      <c r="RA196" s="19">
        <v>8.2019263738944415E-4</v>
      </c>
      <c r="RB196" s="19">
        <v>6.8544588785501251E-4</v>
      </c>
      <c r="RC196" s="19">
        <v>7.8780440957042469E-4</v>
      </c>
      <c r="RD196" s="19">
        <v>8.1249246590424232E-4</v>
      </c>
      <c r="RE196" s="19">
        <v>6.5085124042731123E-4</v>
      </c>
      <c r="RF196" s="19">
        <v>6.2059699851898294E-4</v>
      </c>
      <c r="RG196" s="19">
        <v>5.8703515845502999E-4</v>
      </c>
      <c r="RH196" s="19">
        <v>5.8386617921571187E-4</v>
      </c>
      <c r="RI196" s="19">
        <v>5.932919709437177E-4</v>
      </c>
      <c r="RJ196" s="19">
        <v>4.9731949694945151E-4</v>
      </c>
      <c r="RK196" s="19">
        <v>6.7046414244874557E-4</v>
      </c>
      <c r="RL196" s="19">
        <v>6.4446147071805832E-4</v>
      </c>
      <c r="RM196" s="19">
        <v>4.8030978042882616E-4</v>
      </c>
      <c r="RN196" s="19">
        <v>4.7794599676200753E-4</v>
      </c>
      <c r="RO196" s="19">
        <v>4.9511714259604976E-4</v>
      </c>
      <c r="RP196" s="19">
        <v>5.2119158666574144E-4</v>
      </c>
      <c r="RQ196" s="19">
        <v>5.5561210588886975E-4</v>
      </c>
      <c r="RR196" s="19">
        <v>5.772260533347778E-4</v>
      </c>
      <c r="RS196" s="19">
        <v>3.9676196530410887E-4</v>
      </c>
      <c r="RT196" s="19">
        <v>3.8505296513897578E-4</v>
      </c>
      <c r="RU196" s="19">
        <v>4.9345329160570923E-4</v>
      </c>
      <c r="RV196" s="19">
        <v>3.587235052426694E-4</v>
      </c>
      <c r="RW196" s="19">
        <v>4.336168854045773E-4</v>
      </c>
      <c r="RX196" s="19">
        <v>3.2321615805798931E-4</v>
      </c>
      <c r="RY196" s="19">
        <v>3.8138122579750642E-4</v>
      </c>
      <c r="RZ196" s="19">
        <v>3.6342639391698565E-4</v>
      </c>
      <c r="SA196" s="19">
        <v>2.906609067058773E-4</v>
      </c>
      <c r="SB196" s="19">
        <v>3.660011361995104E-4</v>
      </c>
      <c r="SC196" s="19">
        <v>3.074617232061552E-4</v>
      </c>
      <c r="SD196" s="19">
        <v>4.5075614550604885E-4</v>
      </c>
      <c r="SE196" s="19">
        <v>3.5476186019667115E-4</v>
      </c>
      <c r="SF196" s="19">
        <v>4.6637547810929396E-4</v>
      </c>
      <c r="SG196" s="19">
        <v>3.7534470910595115E-4</v>
      </c>
      <c r="SH196" s="19">
        <v>2.992535471134692E-4</v>
      </c>
      <c r="SI196" s="19">
        <v>3.6568946529372281E-4</v>
      </c>
      <c r="SJ196" s="19">
        <v>3.7542689818752993E-4</v>
      </c>
      <c r="SK196" s="19">
        <v>3.9981751699920789E-4</v>
      </c>
      <c r="SL196" s="19">
        <v>3.4585307584462292E-4</v>
      </c>
      <c r="SM196" s="19">
        <v>2.7775427103802699E-4</v>
      </c>
      <c r="SN196" s="19">
        <v>4.5197407268609809E-4</v>
      </c>
      <c r="SO196" s="19">
        <v>3.5947694556966978E-4</v>
      </c>
      <c r="SP196" s="19">
        <v>2.2645649307413305E-4</v>
      </c>
      <c r="SQ196" s="19">
        <v>2.3290264351965345E-4</v>
      </c>
      <c r="SR196" s="19">
        <v>1.0026881248591639E-4</v>
      </c>
      <c r="SS196" s="19">
        <v>2.5125987869105491E-4</v>
      </c>
      <c r="ST196" s="19">
        <v>1.5326151150433462E-4</v>
      </c>
      <c r="SU196" s="19">
        <v>2.6230773248047778E-4</v>
      </c>
      <c r="SV196" s="19">
        <v>2.8011345664562314E-4</v>
      </c>
      <c r="SW196" s="19">
        <v>3.7758076827082285E-4</v>
      </c>
      <c r="SX196" s="19">
        <v>3.9872721148806787E-4</v>
      </c>
      <c r="SY196" s="19">
        <v>4.4007320290452318E-4</v>
      </c>
      <c r="SZ196" s="19">
        <v>3.0030280395402419E-4</v>
      </c>
      <c r="TA196" s="19">
        <v>2.7977633171245961E-4</v>
      </c>
      <c r="TB196" s="19">
        <v>3.7644616324575069E-4</v>
      </c>
      <c r="TC196" s="19">
        <v>3.9828124665392846E-4</v>
      </c>
      <c r="TD196" s="19">
        <v>2.2568330903204994E-4</v>
      </c>
      <c r="TE196" s="19">
        <v>3.5247162452282374E-4</v>
      </c>
      <c r="TF196" s="19">
        <v>2.7829978990076668E-4</v>
      </c>
      <c r="TG196" s="19">
        <v>2.5909944033240118E-4</v>
      </c>
      <c r="TH196" s="19">
        <v>3.1891469417394451E-4</v>
      </c>
      <c r="TI196" s="19">
        <v>1.8852275496406034E-4</v>
      </c>
      <c r="TJ196" s="19">
        <v>3.699234508295192E-4</v>
      </c>
      <c r="TK196" s="19">
        <v>2.0434229377376811E-4</v>
      </c>
      <c r="TL196" s="19">
        <v>3.2016407419838187E-4</v>
      </c>
      <c r="TM196" s="19">
        <v>2.5393461575948803E-4</v>
      </c>
      <c r="TN196" s="19">
        <v>2.7297667066109965E-4</v>
      </c>
      <c r="TO196" s="19">
        <v>4.7268535920044611E-4</v>
      </c>
      <c r="TP196" s="19">
        <v>2.6414474898137715E-4</v>
      </c>
      <c r="TQ196" s="19">
        <v>2.6021639453905531E-4</v>
      </c>
      <c r="TR196" s="19">
        <v>2.9517234816793286E-4</v>
      </c>
      <c r="TS196" s="19">
        <v>9.6403043616016267E-5</v>
      </c>
      <c r="TT196" s="19">
        <v>2.1860843974167145E-4</v>
      </c>
      <c r="TU196" s="19">
        <v>2.596738255397135E-4</v>
      </c>
      <c r="TV196" s="19">
        <v>2.2903004219391218E-4</v>
      </c>
      <c r="TW196" s="19">
        <v>2.761503049375075E-4</v>
      </c>
      <c r="TX196" s="19">
        <v>1.8052844938792114E-4</v>
      </c>
      <c r="TY196" s="19">
        <v>2.8350256990614141E-4</v>
      </c>
      <c r="TZ196" s="19">
        <v>2.102809960846512E-4</v>
      </c>
      <c r="UA196" s="19">
        <v>2.2981994320178935E-4</v>
      </c>
      <c r="UB196" s="19">
        <v>2.102496214257214E-4</v>
      </c>
      <c r="UC196" s="19">
        <v>3.3031958395775529E-4</v>
      </c>
      <c r="UD196" s="19">
        <v>9.9736914808144759E-5</v>
      </c>
      <c r="UE196" s="19">
        <v>4.6737924515124411E-4</v>
      </c>
      <c r="UF196" s="19">
        <v>7.9704485769098918E-5</v>
      </c>
      <c r="UG196" s="19">
        <v>2.9246481070098717E-4</v>
      </c>
      <c r="UH196" s="19">
        <v>1.8533721394751792E-4</v>
      </c>
      <c r="UI196" s="19">
        <v>2.4048892723517972E-4</v>
      </c>
      <c r="UJ196" s="19">
        <v>4.1020385773480331E-4</v>
      </c>
      <c r="UK196" s="19">
        <v>7.5954377617257625E-5</v>
      </c>
      <c r="UL196" s="19">
        <v>1.3662275228245815E-4</v>
      </c>
      <c r="UM196" s="19">
        <v>2.4694854937100157E-5</v>
      </c>
      <c r="UN196" s="19">
        <v>5.6452459621209901E-5</v>
      </c>
      <c r="UO196" s="19">
        <v>2.9288370266389888E-4</v>
      </c>
      <c r="UP196" s="19">
        <v>2.5779150196530537E-4</v>
      </c>
      <c r="UQ196" s="19">
        <v>9.0232190179438928E-5</v>
      </c>
      <c r="UR196" s="19">
        <v>2.4752228407553829E-4</v>
      </c>
      <c r="US196" s="19">
        <v>1.8850720514084832E-4</v>
      </c>
      <c r="UT196" s="19">
        <v>6.7983670392951509E-5</v>
      </c>
      <c r="UU196" s="19">
        <v>1.0608995387678647E-4</v>
      </c>
    </row>
    <row r="197" spans="1:567" ht="16" x14ac:dyDescent="0.2">
      <c r="A197" s="2" t="s">
        <v>15</v>
      </c>
      <c r="B197" s="2" t="s">
        <v>35</v>
      </c>
      <c r="C197" s="2" t="s">
        <v>139</v>
      </c>
      <c r="D197" s="4">
        <v>70.008499999999998</v>
      </c>
      <c r="E197" s="4">
        <v>-58.3123</v>
      </c>
      <c r="F197" s="1">
        <v>42551</v>
      </c>
      <c r="G197" s="3">
        <v>0.29166666666666669</v>
      </c>
      <c r="H197" s="2" t="s">
        <v>41</v>
      </c>
      <c r="I197" s="2">
        <v>1601123</v>
      </c>
      <c r="J197" s="2">
        <v>1</v>
      </c>
      <c r="K197" s="2">
        <v>80</v>
      </c>
      <c r="L197" s="4">
        <v>6.9500000000000006E-2</v>
      </c>
      <c r="M197" s="2">
        <v>1</v>
      </c>
      <c r="N197" s="4">
        <v>1.7299999999999999E-2</v>
      </c>
      <c r="O197" s="2">
        <v>1</v>
      </c>
      <c r="P197" s="19" t="s">
        <v>341</v>
      </c>
      <c r="Q197" s="19">
        <v>2.3386621757617757E-2</v>
      </c>
      <c r="R197" s="19">
        <v>2.3512594719405984E-2</v>
      </c>
      <c r="S197" s="19">
        <v>2.4059877523022868E-2</v>
      </c>
      <c r="T197" s="19">
        <v>2.3748857320627269E-2</v>
      </c>
      <c r="U197" s="19">
        <v>2.3936841258157669E-2</v>
      </c>
      <c r="V197" s="19">
        <v>2.3891712382708135E-2</v>
      </c>
      <c r="W197" s="19">
        <v>2.4283554923635566E-2</v>
      </c>
      <c r="X197" s="19">
        <v>2.4332263515272307E-2</v>
      </c>
      <c r="Y197" s="19">
        <v>2.4528442756731165E-2</v>
      </c>
      <c r="Z197" s="19">
        <v>2.4830704210985086E-2</v>
      </c>
      <c r="AA197" s="19">
        <v>2.4941722488846314E-2</v>
      </c>
      <c r="AB197" s="19">
        <v>2.5203450488226368E-2</v>
      </c>
      <c r="AC197" s="19">
        <v>2.4963534338763096E-2</v>
      </c>
      <c r="AD197" s="19">
        <v>2.5323327713083515E-2</v>
      </c>
      <c r="AE197" s="19">
        <v>2.5421428438534895E-2</v>
      </c>
      <c r="AF197" s="19">
        <v>2.5389517527965012E-2</v>
      </c>
      <c r="AG197" s="19">
        <v>2.5694580828552922E-2</v>
      </c>
      <c r="AH197" s="19">
        <v>2.5947566490369903E-2</v>
      </c>
      <c r="AI197" s="19">
        <v>2.5662688609923358E-2</v>
      </c>
      <c r="AJ197" s="19">
        <v>2.5871594320560121E-2</v>
      </c>
      <c r="AK197" s="19">
        <v>2.5713648353564548E-2</v>
      </c>
      <c r="AL197" s="19">
        <v>2.5951336657637443E-2</v>
      </c>
      <c r="AM197" s="19">
        <v>2.5873028027719704E-2</v>
      </c>
      <c r="AN197" s="19">
        <v>2.5755808963725414E-2</v>
      </c>
      <c r="AO197" s="19">
        <v>2.5760478408817809E-2</v>
      </c>
      <c r="AP197" s="19">
        <v>2.5689427014589608E-2</v>
      </c>
      <c r="AQ197" s="19">
        <v>2.5251728212410701E-2</v>
      </c>
      <c r="AR197" s="19">
        <v>2.524743553184736E-2</v>
      </c>
      <c r="AS197" s="19">
        <v>2.4911797104649778E-2</v>
      </c>
      <c r="AT197" s="19">
        <v>2.4451042325801413E-2</v>
      </c>
      <c r="AU197" s="19">
        <v>2.4514512907792611E-2</v>
      </c>
      <c r="AV197" s="19">
        <v>2.4288570371603445E-2</v>
      </c>
      <c r="AW197" s="19">
        <v>2.3586446478753426E-2</v>
      </c>
      <c r="AX197" s="19">
        <v>2.3382126190716071E-2</v>
      </c>
      <c r="AY197" s="19">
        <v>2.2999365547514836E-2</v>
      </c>
      <c r="AZ197" s="19">
        <v>2.2509580462877741E-2</v>
      </c>
      <c r="BA197" s="19">
        <v>2.2012755629573309E-2</v>
      </c>
      <c r="BB197" s="19">
        <v>2.1157308180085065E-2</v>
      </c>
      <c r="BC197" s="19">
        <v>2.0492815958973037E-2</v>
      </c>
      <c r="BD197" s="19">
        <v>1.9792827161181571E-2</v>
      </c>
      <c r="BE197" s="19">
        <v>1.9270900055919828E-2</v>
      </c>
      <c r="BF197" s="19">
        <v>1.8412808879203709E-2</v>
      </c>
      <c r="BG197" s="19">
        <v>1.7896489443875688E-2</v>
      </c>
      <c r="BH197" s="19">
        <v>1.7332374971410821E-2</v>
      </c>
      <c r="BI197" s="19">
        <v>1.6352078761927093E-2</v>
      </c>
      <c r="BJ197" s="19">
        <v>1.5673865481604224E-2</v>
      </c>
      <c r="BK197" s="19">
        <v>1.5068950020436666E-2</v>
      </c>
      <c r="BL197" s="19">
        <v>1.4584229613306259E-2</v>
      </c>
      <c r="BM197" s="19">
        <v>1.411014157990826E-2</v>
      </c>
      <c r="BN197" s="19">
        <v>1.3805878459324824E-2</v>
      </c>
      <c r="BO197" s="19">
        <v>1.3570521545996063E-2</v>
      </c>
      <c r="BP197" s="19">
        <v>1.2954444521157456E-2</v>
      </c>
      <c r="BQ197" s="19">
        <v>1.2805820189132866E-2</v>
      </c>
      <c r="BR197" s="19">
        <v>1.264207707185259E-2</v>
      </c>
      <c r="BS197" s="19">
        <v>1.2412038740552189E-2</v>
      </c>
      <c r="BT197" s="19">
        <v>1.2289819754075577E-2</v>
      </c>
      <c r="BU197" s="19">
        <v>1.1976639736041397E-2</v>
      </c>
      <c r="BV197" s="19">
        <v>1.1813609741203211E-2</v>
      </c>
      <c r="BW197" s="19">
        <v>1.2048524601218476E-2</v>
      </c>
      <c r="BX197" s="19">
        <v>1.1981855491968238E-2</v>
      </c>
      <c r="BY197" s="19">
        <v>1.1984506904751608E-2</v>
      </c>
      <c r="BZ197" s="19">
        <v>1.1912153378405205E-2</v>
      </c>
      <c r="CA197" s="19">
        <v>1.1753209037834582E-2</v>
      </c>
      <c r="CB197" s="19">
        <v>1.1715110644179972E-2</v>
      </c>
      <c r="CC197" s="19">
        <v>1.1626108745649491E-2</v>
      </c>
      <c r="CD197" s="19">
        <v>1.1539783423194014E-2</v>
      </c>
      <c r="CE197" s="19">
        <v>1.1698060724793088E-2</v>
      </c>
      <c r="CF197" s="19">
        <v>1.1660540609511277E-2</v>
      </c>
      <c r="CG197" s="19">
        <v>1.1717410150351319E-2</v>
      </c>
      <c r="CH197" s="19">
        <v>1.159257376994508E-2</v>
      </c>
      <c r="CI197" s="19">
        <v>1.1503019380351701E-2</v>
      </c>
      <c r="CJ197" s="19">
        <v>1.1621707783399347E-2</v>
      </c>
      <c r="CK197" s="19">
        <v>1.1626217145429664E-2</v>
      </c>
      <c r="CL197" s="19">
        <v>1.1365925864311474E-2</v>
      </c>
      <c r="CM197" s="19">
        <v>1.1412871741122375E-2</v>
      </c>
      <c r="CN197" s="19">
        <v>1.1437378959371514E-2</v>
      </c>
      <c r="CO197" s="19">
        <v>1.1245007976221652E-2</v>
      </c>
      <c r="CP197" s="19">
        <v>1.1294855040608764E-2</v>
      </c>
      <c r="CQ197" s="19">
        <v>1.1422483607708514E-2</v>
      </c>
      <c r="CR197" s="19">
        <v>1.1247516123626709E-2</v>
      </c>
      <c r="CS197" s="19">
        <v>1.1151719727887715E-2</v>
      </c>
      <c r="CT197" s="19">
        <v>1.1117044446652137E-2</v>
      </c>
      <c r="CU197" s="19">
        <v>1.0841035892638972E-2</v>
      </c>
      <c r="CV197" s="19">
        <v>1.0842156917401541E-2</v>
      </c>
      <c r="CW197" s="19">
        <v>1.1000228258088537E-2</v>
      </c>
      <c r="CX197" s="19">
        <v>1.1218999418889963E-2</v>
      </c>
      <c r="CY197" s="19">
        <v>1.09891348251453E-2</v>
      </c>
      <c r="CZ197" s="19">
        <v>1.0936118975529725E-2</v>
      </c>
      <c r="DA197" s="19">
        <v>1.0676541138730145E-2</v>
      </c>
      <c r="DB197" s="19">
        <v>1.0831011759859892E-2</v>
      </c>
      <c r="DC197" s="19">
        <v>1.0514013873585434E-2</v>
      </c>
      <c r="DD197" s="19">
        <v>1.0558880810170751E-2</v>
      </c>
      <c r="DE197" s="19">
        <v>1.0443153010239035E-2</v>
      </c>
      <c r="DF197" s="19">
        <v>1.0548727403637305E-2</v>
      </c>
      <c r="DG197" s="19">
        <v>1.0394415659415989E-2</v>
      </c>
      <c r="DH197" s="19">
        <v>1.035153858750971E-2</v>
      </c>
      <c r="DI197" s="19">
        <v>1.018701637643102E-2</v>
      </c>
      <c r="DJ197" s="19">
        <v>1.0184871375579621E-2</v>
      </c>
      <c r="DK197" s="19">
        <v>9.9745392081921E-3</v>
      </c>
      <c r="DL197" s="19">
        <v>1.0150642095934812E-2</v>
      </c>
      <c r="DM197" s="19">
        <v>9.8676880092274325E-3</v>
      </c>
      <c r="DN197" s="19">
        <v>9.8683726568797193E-3</v>
      </c>
      <c r="DO197" s="19">
        <v>9.8564132693028661E-3</v>
      </c>
      <c r="DP197" s="19">
        <v>9.7146375554169537E-3</v>
      </c>
      <c r="DQ197" s="19">
        <v>9.6044921446156034E-3</v>
      </c>
      <c r="DR197" s="19">
        <v>9.7569326952386005E-3</v>
      </c>
      <c r="DS197" s="19">
        <v>9.6863920691790291E-3</v>
      </c>
      <c r="DT197" s="19">
        <v>9.908409800203976E-3</v>
      </c>
      <c r="DU197" s="19">
        <v>9.7390852890142255E-3</v>
      </c>
      <c r="DV197" s="19">
        <v>9.8595367174536576E-3</v>
      </c>
      <c r="DW197" s="19">
        <v>9.524141871823542E-3</v>
      </c>
      <c r="DX197" s="19">
        <v>9.7721104052007866E-3</v>
      </c>
      <c r="DY197" s="19">
        <v>9.6900665982224288E-3</v>
      </c>
      <c r="DZ197" s="19">
        <v>9.4291366334534436E-3</v>
      </c>
      <c r="EA197" s="19">
        <v>9.9175275116602634E-3</v>
      </c>
      <c r="EB197" s="19">
        <v>9.6741302102345637E-3</v>
      </c>
      <c r="EC197" s="19">
        <v>9.6682133501476628E-3</v>
      </c>
      <c r="ED197" s="19">
        <v>9.7865416809209387E-3</v>
      </c>
      <c r="EE197" s="19">
        <v>9.9069116494003399E-3</v>
      </c>
      <c r="EF197" s="19">
        <v>9.7358794473903099E-3</v>
      </c>
      <c r="EG197" s="19">
        <v>9.6358359986743712E-3</v>
      </c>
      <c r="EH197" s="19">
        <v>9.9729117726305785E-3</v>
      </c>
      <c r="EI197" s="19">
        <v>9.7818165853044252E-3</v>
      </c>
      <c r="EJ197" s="19">
        <v>9.6980783155341047E-3</v>
      </c>
      <c r="EK197" s="19">
        <v>9.9776014147213796E-3</v>
      </c>
      <c r="EL197" s="19">
        <v>9.8961041028435854E-3</v>
      </c>
      <c r="EM197" s="19">
        <v>9.7969118793547628E-3</v>
      </c>
      <c r="EN197" s="19">
        <v>9.8663615153005615E-3</v>
      </c>
      <c r="EO197" s="19">
        <v>1.0101416301249796E-2</v>
      </c>
      <c r="EP197" s="19">
        <v>9.8143614679501723E-3</v>
      </c>
      <c r="EQ197" s="19">
        <v>9.8316210584725693E-3</v>
      </c>
      <c r="ER197" s="19">
        <v>9.7771771908384247E-3</v>
      </c>
      <c r="ES197" s="19">
        <v>9.8377812067137315E-3</v>
      </c>
      <c r="ET197" s="19">
        <v>9.6744079039788131E-3</v>
      </c>
      <c r="EU197" s="19">
        <v>9.7057700662487728E-3</v>
      </c>
      <c r="EV197" s="19">
        <v>9.8542739673029723E-3</v>
      </c>
      <c r="EW197" s="19">
        <v>9.8095069805633692E-3</v>
      </c>
      <c r="EX197" s="19">
        <v>9.8001834864739797E-3</v>
      </c>
      <c r="EY197" s="19">
        <v>9.8070263481270306E-3</v>
      </c>
      <c r="EZ197" s="19">
        <v>9.6981424114249079E-3</v>
      </c>
      <c r="FA197" s="19">
        <v>9.8111322499300352E-3</v>
      </c>
      <c r="FB197" s="19">
        <v>9.5381592313681547E-3</v>
      </c>
      <c r="FC197" s="19">
        <v>9.6440576493393125E-3</v>
      </c>
      <c r="FD197" s="19">
        <v>9.7629821741651111E-3</v>
      </c>
      <c r="FE197" s="19">
        <v>9.7458392071115441E-3</v>
      </c>
      <c r="FF197" s="19">
        <v>9.8119448927542104E-3</v>
      </c>
      <c r="FG197" s="19">
        <v>9.5981304336893551E-3</v>
      </c>
      <c r="FH197" s="19">
        <v>9.8050376017636068E-3</v>
      </c>
      <c r="FI197" s="19">
        <v>9.8262739598721349E-3</v>
      </c>
      <c r="FJ197" s="19">
        <v>9.7228004958417394E-3</v>
      </c>
      <c r="FK197" s="19">
        <v>9.8493323228515377E-3</v>
      </c>
      <c r="FL197" s="19">
        <v>1.0007156669767935E-2</v>
      </c>
      <c r="FM197" s="19">
        <v>9.9201388117681599E-3</v>
      </c>
      <c r="FN197" s="19">
        <v>9.9820342535121079E-3</v>
      </c>
      <c r="FO197" s="19">
        <v>1.005760960277508E-2</v>
      </c>
      <c r="FP197" s="19">
        <v>1.0097064949745532E-2</v>
      </c>
      <c r="FQ197" s="19">
        <v>9.9149162669883179E-3</v>
      </c>
      <c r="FR197" s="19">
        <v>9.9137604878684615E-3</v>
      </c>
      <c r="FS197" s="19">
        <v>9.9388690221061185E-3</v>
      </c>
      <c r="FT197" s="19">
        <v>1.0075717653319525E-2</v>
      </c>
      <c r="FU197" s="19">
        <v>9.9440069488625302E-3</v>
      </c>
      <c r="FV197" s="19">
        <v>9.8118165803685476E-3</v>
      </c>
      <c r="FW197" s="19">
        <v>9.9345447663867475E-3</v>
      </c>
      <c r="FX197" s="19">
        <v>9.9406886800126448E-3</v>
      </c>
      <c r="FY197" s="19">
        <v>9.8766101241082246E-3</v>
      </c>
      <c r="FZ197" s="19">
        <v>9.9224505007354889E-3</v>
      </c>
      <c r="GA197" s="19">
        <v>9.8697847547577627E-3</v>
      </c>
      <c r="GB197" s="19">
        <v>9.990150828601144E-3</v>
      </c>
      <c r="GC197" s="19">
        <v>9.8834786696554797E-3</v>
      </c>
      <c r="GD197" s="19">
        <v>9.8067697338657129E-3</v>
      </c>
      <c r="GE197" s="19">
        <v>9.9166927634822977E-3</v>
      </c>
      <c r="GF197" s="19">
        <v>9.8982013345219853E-3</v>
      </c>
      <c r="GG197" s="19">
        <v>9.92272876252096E-3</v>
      </c>
      <c r="GH197" s="19">
        <v>9.7985155973296552E-3</v>
      </c>
      <c r="GI197" s="19">
        <v>9.8729727325911811E-3</v>
      </c>
      <c r="GJ197" s="19">
        <v>9.7050008690536434E-3</v>
      </c>
      <c r="GK197" s="19">
        <v>9.7674927597408059E-3</v>
      </c>
      <c r="GL197" s="19">
        <v>9.7928278398424721E-3</v>
      </c>
      <c r="GM197" s="19">
        <v>9.6284476730704102E-3</v>
      </c>
      <c r="GN197" s="19">
        <v>9.5639580726551675E-3</v>
      </c>
      <c r="GO197" s="19">
        <v>9.6406407907969494E-3</v>
      </c>
      <c r="GP197" s="19">
        <v>9.3644790791428574E-3</v>
      </c>
      <c r="GQ197" s="19">
        <v>9.3181923883199208E-3</v>
      </c>
      <c r="GR197" s="19">
        <v>9.3558934508645823E-3</v>
      </c>
      <c r="GS197" s="19">
        <v>9.2322076514265473E-3</v>
      </c>
      <c r="GT197" s="19">
        <v>9.2481479698433861E-3</v>
      </c>
      <c r="GU197" s="19">
        <v>9.2823132515943776E-3</v>
      </c>
      <c r="GV197" s="19">
        <v>9.0156494533818743E-3</v>
      </c>
      <c r="GW197" s="19">
        <v>9.1055730144304486E-3</v>
      </c>
      <c r="GX197" s="19">
        <v>9.0679969549010784E-3</v>
      </c>
      <c r="GY197" s="19">
        <v>8.9857051170928685E-3</v>
      </c>
      <c r="GZ197" s="19">
        <v>8.854639754233843E-3</v>
      </c>
      <c r="HA197" s="19">
        <v>8.8119752933323043E-3</v>
      </c>
      <c r="HB197" s="19">
        <v>8.7698996822714904E-3</v>
      </c>
      <c r="HC197" s="19">
        <v>8.7884024720130006E-3</v>
      </c>
      <c r="HD197" s="19">
        <v>8.6731558694129289E-3</v>
      </c>
      <c r="HE197" s="19">
        <v>8.7245779812364036E-3</v>
      </c>
      <c r="HF197" s="19">
        <v>8.6168484857628205E-3</v>
      </c>
      <c r="HG197" s="19">
        <v>8.6348805631716371E-3</v>
      </c>
      <c r="HH197" s="19">
        <v>8.4412804848681498E-3</v>
      </c>
      <c r="HI197" s="19">
        <v>8.3312852380727689E-3</v>
      </c>
      <c r="HJ197" s="19">
        <v>8.1581787655036434E-3</v>
      </c>
      <c r="HK197" s="19">
        <v>8.3762490743551909E-3</v>
      </c>
      <c r="HL197" s="19">
        <v>8.1089092304313971E-3</v>
      </c>
      <c r="HM197" s="19">
        <v>7.9554843617111303E-3</v>
      </c>
      <c r="HN197" s="19">
        <v>7.9799625907904254E-3</v>
      </c>
      <c r="HO197" s="19">
        <v>7.9428690881891018E-3</v>
      </c>
      <c r="HP197" s="19">
        <v>7.8359147103248313E-3</v>
      </c>
      <c r="HQ197" s="19">
        <v>7.8620856526877819E-3</v>
      </c>
      <c r="HR197" s="19">
        <v>7.7947612020636886E-3</v>
      </c>
      <c r="HS197" s="19">
        <v>7.5435834810173713E-3</v>
      </c>
      <c r="HT197" s="19">
        <v>7.3931692388846853E-3</v>
      </c>
      <c r="HU197" s="19">
        <v>7.3772844207204355E-3</v>
      </c>
      <c r="HV197" s="19">
        <v>7.3076328773969655E-3</v>
      </c>
      <c r="HW197" s="19">
        <v>7.2503264295295878E-3</v>
      </c>
      <c r="HX197" s="19">
        <v>7.0943965808270178E-3</v>
      </c>
      <c r="HY197" s="19">
        <v>6.9931627392607011E-3</v>
      </c>
      <c r="HZ197" s="19">
        <v>6.8322488802869206E-3</v>
      </c>
      <c r="IA197" s="19">
        <v>6.7936664089306249E-3</v>
      </c>
      <c r="IB197" s="19">
        <v>6.7324649672319999E-3</v>
      </c>
      <c r="IC197" s="19">
        <v>6.5453637440266669E-3</v>
      </c>
      <c r="ID197" s="19">
        <v>6.520425748591495E-3</v>
      </c>
      <c r="IE197" s="19">
        <v>6.3903975110433022E-3</v>
      </c>
      <c r="IF197" s="19">
        <v>6.4071947846614623E-3</v>
      </c>
      <c r="IG197" s="19">
        <v>6.28269487825882E-3</v>
      </c>
      <c r="IH197" s="19">
        <v>6.1889246697706601E-3</v>
      </c>
      <c r="II197" s="19">
        <v>6.0637056731895648E-3</v>
      </c>
      <c r="IJ197" s="19">
        <v>5.9953779340971057E-3</v>
      </c>
      <c r="IK197" s="19">
        <v>5.8961341310119009E-3</v>
      </c>
      <c r="IL197" s="19">
        <v>5.8546853809386644E-3</v>
      </c>
      <c r="IM197" s="19">
        <v>5.7221885077585579E-3</v>
      </c>
      <c r="IN197" s="19">
        <v>5.653976536030874E-3</v>
      </c>
      <c r="IO197" s="19">
        <v>5.7104365354254134E-3</v>
      </c>
      <c r="IP197" s="19">
        <v>5.5587383727523495E-3</v>
      </c>
      <c r="IQ197" s="19">
        <v>5.438218813672316E-3</v>
      </c>
      <c r="IR197" s="19">
        <v>5.4757702811700703E-3</v>
      </c>
      <c r="IS197" s="19">
        <v>5.4696700660556924E-3</v>
      </c>
      <c r="IT197" s="19">
        <v>5.3989355608760866E-3</v>
      </c>
      <c r="IU197" s="19">
        <v>5.3425482709899023E-3</v>
      </c>
      <c r="IV197" s="19">
        <v>5.2070738240980949E-3</v>
      </c>
      <c r="IW197" s="19">
        <v>5.2169706021474721E-3</v>
      </c>
      <c r="IX197" s="19">
        <v>5.1458370649033096E-3</v>
      </c>
      <c r="IY197" s="19">
        <v>5.0391436765690502E-3</v>
      </c>
      <c r="IZ197" s="19">
        <v>5.1293344903986775E-3</v>
      </c>
      <c r="JA197" s="19">
        <v>5.079710532895119E-3</v>
      </c>
      <c r="JB197" s="19">
        <v>5.1190859678511324E-3</v>
      </c>
      <c r="JC197" s="19">
        <v>5.0058138127732623E-3</v>
      </c>
      <c r="JD197" s="19">
        <v>4.9754374255848071E-3</v>
      </c>
      <c r="JE197" s="19">
        <v>4.774706211256508E-3</v>
      </c>
      <c r="JF197" s="19">
        <v>4.8379803359492411E-3</v>
      </c>
      <c r="JG197" s="19">
        <v>4.7284945853747476E-3</v>
      </c>
      <c r="JH197" s="19">
        <v>4.6807076019017907E-3</v>
      </c>
      <c r="JI197" s="19">
        <v>4.6528113956009268E-3</v>
      </c>
      <c r="JJ197" s="19">
        <v>4.5975423040417497E-3</v>
      </c>
      <c r="JK197" s="19">
        <v>4.4035833156378509E-3</v>
      </c>
      <c r="JL197" s="19">
        <v>4.5273156588691368E-3</v>
      </c>
      <c r="JM197" s="19">
        <v>4.4658263718036295E-3</v>
      </c>
      <c r="JN197" s="19">
        <v>4.4290898329899051E-3</v>
      </c>
      <c r="JO197" s="19">
        <v>4.3551698070489935E-3</v>
      </c>
      <c r="JP197" s="19">
        <v>4.3426526593029974E-3</v>
      </c>
      <c r="JQ197" s="19">
        <v>4.2347862501336177E-3</v>
      </c>
      <c r="JR197" s="19">
        <v>4.2684709734186642E-3</v>
      </c>
      <c r="JS197" s="19">
        <v>4.1859468487176381E-3</v>
      </c>
      <c r="JT197" s="19">
        <v>4.1827124803596738E-3</v>
      </c>
      <c r="JU197" s="19">
        <v>4.0882667121082978E-3</v>
      </c>
      <c r="JV197" s="19">
        <v>4.0479686732807071E-3</v>
      </c>
      <c r="JW197" s="19">
        <v>4.0507962532014778E-3</v>
      </c>
      <c r="JX197" s="19">
        <v>3.9913114149187504E-3</v>
      </c>
      <c r="JY197" s="19">
        <v>3.9382950262375691E-3</v>
      </c>
      <c r="JZ197" s="19">
        <v>3.9439577128400809E-3</v>
      </c>
      <c r="KA197" s="19">
        <v>3.8337834289094491E-3</v>
      </c>
      <c r="KB197" s="19">
        <v>3.8200071312262827E-3</v>
      </c>
      <c r="KC197" s="19">
        <v>3.8183423533155094E-3</v>
      </c>
      <c r="KD197" s="19">
        <v>3.7198885739773068E-3</v>
      </c>
      <c r="KE197" s="19">
        <v>3.6442851792045884E-3</v>
      </c>
      <c r="KF197" s="19">
        <v>3.6184871227197442E-3</v>
      </c>
      <c r="KG197" s="19">
        <v>3.6573181108474633E-3</v>
      </c>
      <c r="KH197" s="19">
        <v>3.5880104554804533E-3</v>
      </c>
      <c r="KI197" s="19">
        <v>3.4909211634896885E-3</v>
      </c>
      <c r="KJ197" s="19">
        <v>3.5282029227810003E-3</v>
      </c>
      <c r="KK197" s="19">
        <v>3.4490519381724666E-3</v>
      </c>
      <c r="KL197" s="19">
        <v>3.4628530689642728E-3</v>
      </c>
      <c r="KM197" s="19">
        <v>3.4422120012695687E-3</v>
      </c>
      <c r="KN197" s="19">
        <v>3.3925375586514616E-3</v>
      </c>
      <c r="KO197" s="19">
        <v>3.3568058359561346E-3</v>
      </c>
      <c r="KP197" s="19">
        <v>3.2992601922156627E-3</v>
      </c>
      <c r="KQ197" s="19">
        <v>3.1691036610545964E-3</v>
      </c>
      <c r="KR197" s="19">
        <v>3.2571909192224816E-3</v>
      </c>
      <c r="KS197" s="19">
        <v>3.257973569316511E-3</v>
      </c>
      <c r="KT197" s="19">
        <v>3.201915709041124E-3</v>
      </c>
      <c r="KU197" s="19">
        <v>3.1956832320406436E-3</v>
      </c>
      <c r="KV197" s="19">
        <v>3.123622328317175E-3</v>
      </c>
      <c r="KW197" s="19">
        <v>3.0646212092163608E-3</v>
      </c>
      <c r="KX197" s="19">
        <v>3.0314391298299904E-3</v>
      </c>
      <c r="KY197" s="19">
        <v>2.9423728609373504E-3</v>
      </c>
      <c r="KZ197" s="19">
        <v>2.8769936610076349E-3</v>
      </c>
      <c r="LA197" s="19">
        <v>2.9433820055125457E-3</v>
      </c>
      <c r="LB197" s="19">
        <v>2.909687843636335E-3</v>
      </c>
      <c r="LC197" s="19">
        <v>2.8798994638075393E-3</v>
      </c>
      <c r="LD197" s="19">
        <v>2.8182506910378736E-3</v>
      </c>
      <c r="LE197" s="19">
        <v>2.6370221919428173E-3</v>
      </c>
      <c r="LF197" s="19">
        <v>2.6488542681935971E-3</v>
      </c>
      <c r="LG197" s="19">
        <v>2.6255789710288636E-3</v>
      </c>
      <c r="LH197" s="19">
        <v>2.6612680985812045E-3</v>
      </c>
      <c r="LI197" s="19">
        <v>2.5916768686178363E-3</v>
      </c>
      <c r="LJ197" s="19">
        <v>2.5117535301718654E-3</v>
      </c>
      <c r="LK197" s="19">
        <v>2.4876017384817305E-3</v>
      </c>
      <c r="LL197" s="19">
        <v>2.4918714618356493E-3</v>
      </c>
      <c r="LM197" s="19">
        <v>2.4328565137042928E-3</v>
      </c>
      <c r="LN197" s="19">
        <v>2.3632776275307678E-3</v>
      </c>
      <c r="LO197" s="19">
        <v>2.3738423347031664E-3</v>
      </c>
      <c r="LP197" s="19">
        <v>2.3495148977392484E-3</v>
      </c>
      <c r="LQ197" s="19">
        <v>2.2790312997779112E-3</v>
      </c>
      <c r="LR197" s="19">
        <v>2.3990107283360807E-3</v>
      </c>
      <c r="LS197" s="19">
        <v>2.3107208287464769E-3</v>
      </c>
      <c r="LT197" s="19">
        <v>2.2772253394445705E-3</v>
      </c>
      <c r="LU197" s="19">
        <v>2.3303684584692411E-3</v>
      </c>
      <c r="LV197" s="19">
        <v>2.2751533798431784E-3</v>
      </c>
      <c r="LW197" s="19">
        <v>2.1628718679371417E-3</v>
      </c>
      <c r="LX197" s="19">
        <v>2.2362327791166717E-3</v>
      </c>
      <c r="LY197" s="19">
        <v>2.2175231727130582E-3</v>
      </c>
      <c r="LZ197" s="19">
        <v>2.1886488803572177E-3</v>
      </c>
      <c r="MA197" s="19">
        <v>2.1092762944346726E-3</v>
      </c>
      <c r="MB197" s="19">
        <v>2.1801990368308355E-3</v>
      </c>
      <c r="MC197" s="19">
        <v>2.1131306354389605E-3</v>
      </c>
      <c r="MD197" s="19">
        <v>2.1177414740777378E-3</v>
      </c>
      <c r="ME197" s="19">
        <v>2.0365859996985111E-3</v>
      </c>
      <c r="MF197" s="19">
        <v>2.0607869377596839E-3</v>
      </c>
      <c r="MG197" s="19">
        <v>2.0871815084917041E-3</v>
      </c>
      <c r="MH197" s="19">
        <v>2.0783299907848897E-3</v>
      </c>
      <c r="MI197" s="19">
        <v>2.0190717354931042E-3</v>
      </c>
      <c r="MJ197" s="19">
        <v>2.0262642902577847E-3</v>
      </c>
      <c r="MK197" s="19">
        <v>2.0137445512264625E-3</v>
      </c>
      <c r="ML197" s="19">
        <v>2.0072330004592804E-3</v>
      </c>
      <c r="MM197" s="19">
        <v>2.0345514597685244E-3</v>
      </c>
      <c r="MN197" s="19">
        <v>2.0539050443453754E-3</v>
      </c>
      <c r="MO197" s="19">
        <v>1.9520666890932832E-3</v>
      </c>
      <c r="MP197" s="19">
        <v>1.969345668023083E-3</v>
      </c>
      <c r="MQ197" s="19">
        <v>1.9736673276054815E-3</v>
      </c>
      <c r="MR197" s="19">
        <v>1.9113035869195861E-3</v>
      </c>
      <c r="MS197" s="19">
        <v>1.9976757754743626E-3</v>
      </c>
      <c r="MT197" s="19">
        <v>1.9243522274550199E-3</v>
      </c>
      <c r="MU197" s="19">
        <v>1.8482249570217545E-3</v>
      </c>
      <c r="MV197" s="19">
        <v>1.832267345877507E-3</v>
      </c>
      <c r="MW197" s="19">
        <v>1.8897965346970315E-3</v>
      </c>
      <c r="MX197" s="19">
        <v>1.8331079248423408E-3</v>
      </c>
      <c r="MY197" s="19">
        <v>1.9275967487481975E-3</v>
      </c>
      <c r="MZ197" s="19">
        <v>1.7943990643341111E-3</v>
      </c>
      <c r="NA197" s="19">
        <v>1.834097979925323E-3</v>
      </c>
      <c r="NB197" s="19">
        <v>1.7703006207143031E-3</v>
      </c>
      <c r="NC197" s="19">
        <v>1.8390115318704398E-3</v>
      </c>
      <c r="ND197" s="19">
        <v>1.7811258275566074E-3</v>
      </c>
      <c r="NE197" s="19">
        <v>1.7337469805311753E-3</v>
      </c>
      <c r="NF197" s="19">
        <v>1.8236578742655456E-3</v>
      </c>
      <c r="NG197" s="19">
        <v>1.7674135570529359E-3</v>
      </c>
      <c r="NH197" s="19">
        <v>1.8502811968976979E-3</v>
      </c>
      <c r="NI197" s="19">
        <v>1.8045644107242402E-3</v>
      </c>
      <c r="NJ197" s="19">
        <v>1.8122334439161516E-3</v>
      </c>
      <c r="NK197" s="19">
        <v>1.8508420215779741E-3</v>
      </c>
      <c r="NL197" s="19">
        <v>1.8378717923515078E-3</v>
      </c>
      <c r="NM197" s="19">
        <v>1.8915755537308569E-3</v>
      </c>
      <c r="NN197" s="19">
        <v>1.9395658951149438E-3</v>
      </c>
      <c r="NO197" s="19">
        <v>1.9096167860108576E-3</v>
      </c>
      <c r="NP197" s="19">
        <v>1.9173395681109239E-3</v>
      </c>
      <c r="NQ197" s="19">
        <v>1.8978125482061031E-3</v>
      </c>
      <c r="NR197" s="19">
        <v>1.941536310777579E-3</v>
      </c>
      <c r="NS197" s="19">
        <v>1.9689135440906359E-3</v>
      </c>
      <c r="NT197" s="19">
        <v>1.967241484408278E-3</v>
      </c>
      <c r="NU197" s="19">
        <v>2.0062921656150198E-3</v>
      </c>
      <c r="NV197" s="19">
        <v>1.9718822017144116E-3</v>
      </c>
      <c r="NW197" s="19">
        <v>2.000008301996873E-3</v>
      </c>
      <c r="NX197" s="19">
        <v>1.9964907856193891E-3</v>
      </c>
      <c r="NY197" s="19">
        <v>1.9977698247162566E-3</v>
      </c>
      <c r="NZ197" s="19">
        <v>1.9525923897030231E-3</v>
      </c>
      <c r="OA197" s="19">
        <v>2.0112413551091881E-3</v>
      </c>
      <c r="OB197" s="19">
        <v>2.1206142091257044E-3</v>
      </c>
      <c r="OC197" s="19">
        <v>2.0965836622748135E-3</v>
      </c>
      <c r="OD197" s="19">
        <v>1.9832904557832661E-3</v>
      </c>
      <c r="OE197" s="19">
        <v>2.0082491420292769E-3</v>
      </c>
      <c r="OF197" s="19">
        <v>2.0881631000944706E-3</v>
      </c>
      <c r="OG197" s="19">
        <v>2.0835952403517252E-3</v>
      </c>
      <c r="OH197" s="19">
        <v>2.021086196010778E-3</v>
      </c>
      <c r="OI197" s="19">
        <v>2.0066120454716066E-3</v>
      </c>
      <c r="OJ197" s="19">
        <v>2.0236092066654929E-3</v>
      </c>
      <c r="OK197" s="19">
        <v>1.9111536441989217E-3</v>
      </c>
      <c r="OL197" s="19">
        <v>1.9536250491229306E-3</v>
      </c>
      <c r="OM197" s="19">
        <v>2.00655559578637E-3</v>
      </c>
      <c r="ON197" s="19">
        <v>1.8653534377776309E-3</v>
      </c>
      <c r="OO197" s="19">
        <v>1.9512593853829149E-3</v>
      </c>
      <c r="OP197" s="19">
        <v>1.8450101153076671E-3</v>
      </c>
      <c r="OQ197" s="19">
        <v>1.8607895852992616E-3</v>
      </c>
      <c r="OR197" s="19">
        <v>1.8967822998908481E-3</v>
      </c>
      <c r="OS197" s="19">
        <v>1.8781894155969537E-3</v>
      </c>
      <c r="OT197" s="19">
        <v>1.8597235693828134E-3</v>
      </c>
      <c r="OU197" s="19">
        <v>1.8346584075636615E-3</v>
      </c>
      <c r="OV197" s="19">
        <v>1.9097479773299774E-3</v>
      </c>
      <c r="OW197" s="19">
        <v>1.9195143966552076E-3</v>
      </c>
      <c r="OX197" s="19">
        <v>1.8846662259648932E-3</v>
      </c>
      <c r="OY197" s="19">
        <v>1.8403381856582403E-3</v>
      </c>
      <c r="OZ197" s="19">
        <v>1.9274842146226421E-3</v>
      </c>
      <c r="PA197" s="19">
        <v>1.8732113574292119E-3</v>
      </c>
      <c r="PB197" s="19">
        <v>1.8832621405164599E-3</v>
      </c>
      <c r="PC197" s="19">
        <v>1.8557404724394379E-3</v>
      </c>
      <c r="PD197" s="19">
        <v>1.9351377405604862E-3</v>
      </c>
      <c r="PE197" s="19">
        <v>1.9598407100638445E-3</v>
      </c>
      <c r="PF197" s="19">
        <v>1.971525192167992E-3</v>
      </c>
      <c r="PG197" s="19">
        <v>1.9583382896643624E-3</v>
      </c>
      <c r="PH197" s="19">
        <v>2.0401468388562337E-3</v>
      </c>
      <c r="PI197" s="19">
        <v>2.0100557182834741E-3</v>
      </c>
      <c r="PJ197" s="19">
        <v>2.2201979070925106E-3</v>
      </c>
      <c r="PK197" s="19">
        <v>2.3695892971910479E-3</v>
      </c>
      <c r="PL197" s="19">
        <v>2.4267797973486823E-3</v>
      </c>
      <c r="PM197" s="19">
        <v>2.4533887964496835E-3</v>
      </c>
      <c r="PN197" s="19">
        <v>2.5946351585245165E-3</v>
      </c>
      <c r="PO197" s="19">
        <v>2.6980557577194553E-3</v>
      </c>
      <c r="PP197" s="19">
        <v>2.7555908162156624E-3</v>
      </c>
      <c r="PQ197" s="19">
        <v>2.8745529695061623E-3</v>
      </c>
      <c r="PR197" s="19">
        <v>2.9915426874178872E-3</v>
      </c>
      <c r="PS197" s="19">
        <v>3.0674639586313942E-3</v>
      </c>
      <c r="PT197" s="19">
        <v>3.1455856709840251E-3</v>
      </c>
      <c r="PU197" s="19">
        <v>3.1985746670150778E-3</v>
      </c>
      <c r="PV197" s="19">
        <v>3.2920530621365299E-3</v>
      </c>
      <c r="PW197" s="19">
        <v>3.3805843470207822E-3</v>
      </c>
      <c r="PX197" s="19">
        <v>3.452963773123359E-3</v>
      </c>
      <c r="PY197" s="19">
        <v>3.4426443786485534E-3</v>
      </c>
      <c r="PZ197" s="19">
        <v>3.4054170674902053E-3</v>
      </c>
      <c r="QA197" s="19">
        <v>3.4115833454322559E-3</v>
      </c>
      <c r="QB197" s="19">
        <v>3.4783305507604151E-3</v>
      </c>
      <c r="QC197" s="19">
        <v>3.5063102888109698E-3</v>
      </c>
      <c r="QD197" s="19">
        <v>3.3605914414902944E-3</v>
      </c>
      <c r="QE197" s="19">
        <v>3.3945006441182543E-3</v>
      </c>
      <c r="QF197" s="19">
        <v>3.2292993720430198E-3</v>
      </c>
      <c r="QG197" s="19">
        <v>3.2110415067296773E-3</v>
      </c>
      <c r="QH197" s="19">
        <v>3.1280491078219614E-3</v>
      </c>
      <c r="QI197" s="19">
        <v>3.06306362845494E-3</v>
      </c>
      <c r="QJ197" s="19">
        <v>3.0048562026905941E-3</v>
      </c>
      <c r="QK197" s="19">
        <v>2.9598039247402809E-3</v>
      </c>
      <c r="QL197" s="19">
        <v>2.7691256012897332E-3</v>
      </c>
      <c r="QM197" s="19">
        <v>2.7790918495863592E-3</v>
      </c>
      <c r="QN197" s="19">
        <v>2.8479680356353412E-3</v>
      </c>
      <c r="QO197" s="19">
        <v>2.8209776014648438E-3</v>
      </c>
      <c r="QP197" s="19">
        <v>2.7574247461841918E-3</v>
      </c>
      <c r="QQ197" s="19">
        <v>2.6669858060318036E-3</v>
      </c>
      <c r="QR197" s="19">
        <v>2.7396108412108123E-3</v>
      </c>
      <c r="QS197" s="19">
        <v>2.6789634649263395E-3</v>
      </c>
      <c r="QT197" s="19">
        <v>2.6820067099721017E-3</v>
      </c>
      <c r="QU197" s="19">
        <v>2.6285788222508381E-3</v>
      </c>
      <c r="QV197" s="19">
        <v>2.7709216303793104E-3</v>
      </c>
      <c r="QW197" s="19">
        <v>2.7289038289155425E-3</v>
      </c>
      <c r="QX197" s="19">
        <v>2.6449097683242271E-3</v>
      </c>
      <c r="QY197" s="19">
        <v>2.8893933994736877E-3</v>
      </c>
      <c r="QZ197" s="19">
        <v>2.8922614505814477E-3</v>
      </c>
      <c r="RA197" s="19">
        <v>2.9381231160816833E-3</v>
      </c>
      <c r="RB197" s="19">
        <v>2.8604738337431753E-3</v>
      </c>
      <c r="RC197" s="19">
        <v>2.9861603289689565E-3</v>
      </c>
      <c r="RD197" s="19">
        <v>2.857860027930106E-3</v>
      </c>
      <c r="RE197" s="19">
        <v>2.8872037582066373E-3</v>
      </c>
      <c r="RF197" s="19">
        <v>3.0071306661862912E-3</v>
      </c>
      <c r="RG197" s="19">
        <v>2.9718047259201146E-3</v>
      </c>
      <c r="RH197" s="19">
        <v>3.0554713372190935E-3</v>
      </c>
      <c r="RI197" s="19">
        <v>2.9758835584975671E-3</v>
      </c>
      <c r="RJ197" s="19">
        <v>3.0522791354539213E-3</v>
      </c>
      <c r="RK197" s="19">
        <v>2.9901630192604011E-3</v>
      </c>
      <c r="RL197" s="19">
        <v>2.9443717705591021E-3</v>
      </c>
      <c r="RM197" s="19">
        <v>2.8040200626050591E-3</v>
      </c>
      <c r="RN197" s="19">
        <v>2.7926938591325712E-3</v>
      </c>
      <c r="RO197" s="19">
        <v>2.6083736346089385E-3</v>
      </c>
      <c r="RP197" s="19">
        <v>2.477609451037983E-3</v>
      </c>
      <c r="RQ197" s="19">
        <v>2.1797065264004419E-3</v>
      </c>
      <c r="RR197" s="19">
        <v>2.1329591955704021E-3</v>
      </c>
      <c r="RS197" s="19">
        <v>1.9410483833018387E-3</v>
      </c>
      <c r="RT197" s="19">
        <v>1.6504146874723195E-3</v>
      </c>
      <c r="RU197" s="19">
        <v>1.5977498949505272E-3</v>
      </c>
      <c r="RV197" s="19">
        <v>1.4345646138368114E-3</v>
      </c>
      <c r="RW197" s="19">
        <v>1.3894777190908629E-3</v>
      </c>
      <c r="RX197" s="19">
        <v>1.2095098366822384E-3</v>
      </c>
      <c r="RY197" s="19">
        <v>1.1660033652415641E-3</v>
      </c>
      <c r="RZ197" s="19">
        <v>1.1360827573950402E-3</v>
      </c>
      <c r="SA197" s="19">
        <v>1.0950211055584353E-3</v>
      </c>
      <c r="SB197" s="19">
        <v>9.7964383254518111E-4</v>
      </c>
      <c r="SC197" s="19">
        <v>8.9786059541560484E-4</v>
      </c>
      <c r="SD197" s="19">
        <v>9.1494449984226643E-4</v>
      </c>
      <c r="SE197" s="19">
        <v>8.3873183911420488E-4</v>
      </c>
      <c r="SF197" s="19">
        <v>8.1326221924244661E-4</v>
      </c>
      <c r="SG197" s="19">
        <v>6.8705080309570488E-4</v>
      </c>
      <c r="SH197" s="19">
        <v>6.6875906160210167E-4</v>
      </c>
      <c r="SI197" s="19">
        <v>8.1751441388748123E-4</v>
      </c>
      <c r="SJ197" s="19">
        <v>6.9592641687519672E-4</v>
      </c>
      <c r="SK197" s="19">
        <v>6.5159017001695349E-4</v>
      </c>
      <c r="SL197" s="19">
        <v>6.8439336598810868E-4</v>
      </c>
      <c r="SM197" s="19">
        <v>6.225486749641525E-4</v>
      </c>
      <c r="SN197" s="19">
        <v>6.7266920967233395E-4</v>
      </c>
      <c r="SO197" s="19">
        <v>5.2262642308578775E-4</v>
      </c>
      <c r="SP197" s="19">
        <v>5.8200973302578837E-4</v>
      </c>
      <c r="SQ197" s="19">
        <v>5.8424093255635666E-4</v>
      </c>
      <c r="SR197" s="19">
        <v>6.0761561806638609E-4</v>
      </c>
      <c r="SS197" s="19">
        <v>5.7492897883266016E-4</v>
      </c>
      <c r="ST197" s="19">
        <v>5.3151256630046978E-4</v>
      </c>
      <c r="SU197" s="19">
        <v>5.432213258627852E-4</v>
      </c>
      <c r="SV197" s="19">
        <v>4.513734179475433E-4</v>
      </c>
      <c r="SW197" s="19">
        <v>4.8992540934397321E-4</v>
      </c>
      <c r="SX197" s="19">
        <v>5.1446056339059546E-4</v>
      </c>
      <c r="SY197" s="19">
        <v>3.9762063202332718E-4</v>
      </c>
      <c r="SZ197" s="19">
        <v>5.5145673753624342E-4</v>
      </c>
      <c r="TA197" s="19">
        <v>3.9907410083491623E-4</v>
      </c>
      <c r="TB197" s="19">
        <v>4.5796744506394819E-4</v>
      </c>
      <c r="TC197" s="19">
        <v>4.7591825264274926E-4</v>
      </c>
      <c r="TD197" s="19">
        <v>5.2929834914210204E-4</v>
      </c>
      <c r="TE197" s="19">
        <v>4.352967833110258E-4</v>
      </c>
      <c r="TF197" s="19">
        <v>4.43937340411772E-4</v>
      </c>
      <c r="TG197" s="19">
        <v>5.8241845088549573E-4</v>
      </c>
      <c r="TH197" s="19">
        <v>3.652466013770327E-4</v>
      </c>
      <c r="TI197" s="19">
        <v>4.7647120480990901E-4</v>
      </c>
      <c r="TJ197" s="19">
        <v>6.3639567816151164E-4</v>
      </c>
      <c r="TK197" s="19">
        <v>4.9945535486419E-4</v>
      </c>
      <c r="TL197" s="19">
        <v>2.9024227213989516E-4</v>
      </c>
      <c r="TM197" s="19">
        <v>3.1244698208463152E-4</v>
      </c>
      <c r="TN197" s="19">
        <v>4.2685272957789487E-4</v>
      </c>
      <c r="TO197" s="19">
        <v>4.7154673262700972E-4</v>
      </c>
      <c r="TP197" s="19">
        <v>5.5303378520392811E-4</v>
      </c>
      <c r="TQ197" s="19">
        <v>5.7375520404851594E-4</v>
      </c>
      <c r="TR197" s="19">
        <v>2.7995291688071976E-4</v>
      </c>
      <c r="TS197" s="19">
        <v>3.7172982984829648E-4</v>
      </c>
      <c r="TT197" s="19">
        <v>5.8841562948526384E-4</v>
      </c>
      <c r="TU197" s="19">
        <v>3.6897128250508752E-4</v>
      </c>
      <c r="TV197" s="19">
        <v>6.4573214860740274E-4</v>
      </c>
      <c r="TW197" s="19">
        <v>2.2680370622109148E-4</v>
      </c>
      <c r="TX197" s="19">
        <v>2.8417757139170938E-4</v>
      </c>
      <c r="TY197" s="19">
        <v>4.2331619942852412E-4</v>
      </c>
      <c r="TZ197" s="19">
        <v>5.7681763057827458E-4</v>
      </c>
      <c r="UA197" s="19">
        <v>4.8176875359699013E-4</v>
      </c>
      <c r="UB197" s="19">
        <v>3.995036165676408E-4</v>
      </c>
      <c r="UC197" s="19">
        <v>4.1931516326967586E-5</v>
      </c>
      <c r="UD197" s="19">
        <v>4.0148647887783907E-4</v>
      </c>
      <c r="UE197" s="19">
        <v>4.9992635188005432E-4</v>
      </c>
      <c r="UF197" s="19">
        <v>7.0896279042630334E-4</v>
      </c>
      <c r="UG197" s="19">
        <v>5.2920162463381454E-5</v>
      </c>
      <c r="UH197" s="19">
        <v>2.6791784761827798E-4</v>
      </c>
      <c r="UI197" s="19">
        <v>3.61623309568021E-4</v>
      </c>
      <c r="UJ197" s="19">
        <v>3.7782745794570996E-4</v>
      </c>
      <c r="UK197" s="19">
        <v>3.143910338976428E-4</v>
      </c>
      <c r="UL197" s="19">
        <v>9.6447238415762888E-5</v>
      </c>
      <c r="UM197" s="19">
        <v>3.561693110402826E-4</v>
      </c>
      <c r="UN197" s="19">
        <v>4.83446174370273E-4</v>
      </c>
      <c r="UO197" s="19">
        <v>4.5803425937816832E-4</v>
      </c>
      <c r="UP197" s="19">
        <v>4.4992210184326506E-4</v>
      </c>
      <c r="UQ197" s="19">
        <v>2.8720058768476098E-4</v>
      </c>
      <c r="UR197" s="19">
        <v>1.9003157825932628E-4</v>
      </c>
      <c r="US197" s="19">
        <v>2.230497792316603E-4</v>
      </c>
      <c r="UT197" s="19">
        <v>4.1780861478559047E-4</v>
      </c>
      <c r="UU197" s="19">
        <v>2.3043621802361656E-4</v>
      </c>
    </row>
    <row r="198" spans="1:567" ht="16" x14ac:dyDescent="0.2">
      <c r="A198" s="2" t="s">
        <v>15</v>
      </c>
      <c r="B198" s="2" t="s">
        <v>35</v>
      </c>
      <c r="C198" s="2" t="s">
        <v>139</v>
      </c>
      <c r="D198" s="4">
        <v>70.008499999999998</v>
      </c>
      <c r="E198" s="4">
        <v>-58.3123</v>
      </c>
      <c r="F198" s="1">
        <v>42551</v>
      </c>
      <c r="G198" s="3">
        <v>0.29166666666666669</v>
      </c>
      <c r="H198" s="2" t="s">
        <v>41</v>
      </c>
      <c r="I198" s="2">
        <v>1601123</v>
      </c>
      <c r="J198" s="2">
        <v>2</v>
      </c>
      <c r="K198" s="2">
        <v>50</v>
      </c>
      <c r="L198" s="4">
        <v>0.21970000000000001</v>
      </c>
      <c r="M198" s="2">
        <v>1</v>
      </c>
      <c r="N198" s="4">
        <v>2.9600000000000001E-2</v>
      </c>
      <c r="O198" s="2">
        <v>1</v>
      </c>
      <c r="P198" s="19" t="s">
        <v>342</v>
      </c>
      <c r="Q198" s="19">
        <v>3.5248482624142208E-2</v>
      </c>
      <c r="R198" s="19">
        <v>3.5578078593398434E-2</v>
      </c>
      <c r="S198" s="19">
        <v>3.5839141027243442E-2</v>
      </c>
      <c r="T198" s="19">
        <v>3.6010528872747423E-2</v>
      </c>
      <c r="U198" s="19">
        <v>3.6244684693395084E-2</v>
      </c>
      <c r="V198" s="19">
        <v>3.6475087431331203E-2</v>
      </c>
      <c r="W198" s="19">
        <v>3.6548767898849276E-2</v>
      </c>
      <c r="X198" s="19">
        <v>3.6912257032655729E-2</v>
      </c>
      <c r="Y198" s="19">
        <v>3.7163545227572127E-2</v>
      </c>
      <c r="Z198" s="19">
        <v>3.719395095808363E-2</v>
      </c>
      <c r="AA198" s="19">
        <v>3.7539340305017023E-2</v>
      </c>
      <c r="AB198" s="19">
        <v>3.7736851549505832E-2</v>
      </c>
      <c r="AC198" s="19">
        <v>3.8260144355871037E-2</v>
      </c>
      <c r="AD198" s="19">
        <v>3.8638346170817378E-2</v>
      </c>
      <c r="AE198" s="19">
        <v>3.8188028632977086E-2</v>
      </c>
      <c r="AF198" s="19">
        <v>3.8621555784851484E-2</v>
      </c>
      <c r="AG198" s="19">
        <v>3.8635599481365981E-2</v>
      </c>
      <c r="AH198" s="19">
        <v>3.8566053776980302E-2</v>
      </c>
      <c r="AI198" s="19">
        <v>3.8595619019759657E-2</v>
      </c>
      <c r="AJ198" s="19">
        <v>3.8991294964057059E-2</v>
      </c>
      <c r="AK198" s="19">
        <v>3.872725186705997E-2</v>
      </c>
      <c r="AL198" s="19">
        <v>3.9087342096289952E-2</v>
      </c>
      <c r="AM198" s="19">
        <v>3.8954630928219568E-2</v>
      </c>
      <c r="AN198" s="19">
        <v>3.8645989215618973E-2</v>
      </c>
      <c r="AO198" s="19">
        <v>3.8595499608805005E-2</v>
      </c>
      <c r="AP198" s="19">
        <v>3.8397175316186596E-2</v>
      </c>
      <c r="AQ198" s="19">
        <v>3.7973870136220472E-2</v>
      </c>
      <c r="AR198" s="19">
        <v>3.7755541623457956E-2</v>
      </c>
      <c r="AS198" s="19">
        <v>3.7420068528339422E-2</v>
      </c>
      <c r="AT198" s="19">
        <v>3.6935839947689675E-2</v>
      </c>
      <c r="AU198" s="19">
        <v>3.6894505205758869E-2</v>
      </c>
      <c r="AV198" s="19">
        <v>3.6303070449220147E-2</v>
      </c>
      <c r="AW198" s="19">
        <v>3.6194384447237195E-2</v>
      </c>
      <c r="AX198" s="19">
        <v>3.5240990913422171E-2</v>
      </c>
      <c r="AY198" s="19">
        <v>3.4739553089758693E-2</v>
      </c>
      <c r="AZ198" s="19">
        <v>3.3821434784709045E-2</v>
      </c>
      <c r="BA198" s="19">
        <v>3.3052940642182609E-2</v>
      </c>
      <c r="BB198" s="19">
        <v>3.2148782222552019E-2</v>
      </c>
      <c r="BC198" s="19">
        <v>3.1349591369823793E-2</v>
      </c>
      <c r="BD198" s="19">
        <v>3.0282687962047073E-2</v>
      </c>
      <c r="BE198" s="19">
        <v>2.9523120549745561E-2</v>
      </c>
      <c r="BF198" s="19">
        <v>2.8585375805849057E-2</v>
      </c>
      <c r="BG198" s="19">
        <v>2.7653546076965203E-2</v>
      </c>
      <c r="BH198" s="19">
        <v>2.6565324848100935E-2</v>
      </c>
      <c r="BI198" s="19">
        <v>2.5430318811747604E-2</v>
      </c>
      <c r="BJ198" s="19">
        <v>2.4652204617074274E-2</v>
      </c>
      <c r="BK198" s="19">
        <v>2.3704928197007431E-2</v>
      </c>
      <c r="BL198" s="19">
        <v>2.2850630694276293E-2</v>
      </c>
      <c r="BM198" s="19">
        <v>2.2177624978754869E-2</v>
      </c>
      <c r="BN198" s="19">
        <v>2.1877026033688175E-2</v>
      </c>
      <c r="BO198" s="19">
        <v>2.1481499000899813E-2</v>
      </c>
      <c r="BP198" s="19">
        <v>2.1067657007892565E-2</v>
      </c>
      <c r="BQ198" s="19">
        <v>2.0745636140200092E-2</v>
      </c>
      <c r="BR198" s="19">
        <v>2.0801024203354349E-2</v>
      </c>
      <c r="BS198" s="19">
        <v>2.054242935181735E-2</v>
      </c>
      <c r="BT198" s="19">
        <v>2.0196880995809911E-2</v>
      </c>
      <c r="BU198" s="19">
        <v>2.0144208065536528E-2</v>
      </c>
      <c r="BV198" s="19">
        <v>2.0125308351440632E-2</v>
      </c>
      <c r="BW198" s="19">
        <v>2.0010467887989027E-2</v>
      </c>
      <c r="BX198" s="19">
        <v>1.9918592993089658E-2</v>
      </c>
      <c r="BY198" s="19">
        <v>1.9898397320897349E-2</v>
      </c>
      <c r="BZ198" s="19">
        <v>2.0068799043587642E-2</v>
      </c>
      <c r="CA198" s="19">
        <v>1.9933287967251405E-2</v>
      </c>
      <c r="CB198" s="19">
        <v>2.0157737875717525E-2</v>
      </c>
      <c r="CC198" s="19">
        <v>2.0104438747128632E-2</v>
      </c>
      <c r="CD198" s="19">
        <v>2.0123223578504323E-2</v>
      </c>
      <c r="CE198" s="19">
        <v>2.0332399164633534E-2</v>
      </c>
      <c r="CF198" s="19">
        <v>2.0461387048595802E-2</v>
      </c>
      <c r="CG198" s="19">
        <v>2.0458391860918208E-2</v>
      </c>
      <c r="CH198" s="19">
        <v>2.0216783550266258E-2</v>
      </c>
      <c r="CI198" s="19">
        <v>2.0000230201266796E-2</v>
      </c>
      <c r="CJ198" s="19">
        <v>2.0024534071035157E-2</v>
      </c>
      <c r="CK198" s="19">
        <v>2.0058740190170142E-2</v>
      </c>
      <c r="CL198" s="19">
        <v>2.0432162789032191E-2</v>
      </c>
      <c r="CM198" s="19">
        <v>2.0448022431248956E-2</v>
      </c>
      <c r="CN198" s="19">
        <v>2.0182918416179491E-2</v>
      </c>
      <c r="CO198" s="19">
        <v>2.0140786068818795E-2</v>
      </c>
      <c r="CP198" s="19">
        <v>2.0288246274895675E-2</v>
      </c>
      <c r="CQ198" s="19">
        <v>2.0019414884805284E-2</v>
      </c>
      <c r="CR198" s="19">
        <v>2.024011099214551E-2</v>
      </c>
      <c r="CS198" s="19">
        <v>1.9965262176025778E-2</v>
      </c>
      <c r="CT198" s="19">
        <v>2.0173036281768381E-2</v>
      </c>
      <c r="CU198" s="19">
        <v>2.0008452026895839E-2</v>
      </c>
      <c r="CV198" s="19">
        <v>2.0125580279629136E-2</v>
      </c>
      <c r="CW198" s="19">
        <v>1.991646467175168E-2</v>
      </c>
      <c r="CX198" s="19">
        <v>1.9763952656669335E-2</v>
      </c>
      <c r="CY198" s="19">
        <v>1.9762232965867044E-2</v>
      </c>
      <c r="CZ198" s="19">
        <v>1.9561587452337482E-2</v>
      </c>
      <c r="DA198" s="19">
        <v>1.9381326687458449E-2</v>
      </c>
      <c r="DB198" s="19">
        <v>1.9576871496511179E-2</v>
      </c>
      <c r="DC198" s="19">
        <v>1.9213865885118891E-2</v>
      </c>
      <c r="DD198" s="19">
        <v>1.898230244213819E-2</v>
      </c>
      <c r="DE198" s="19">
        <v>1.8949691489742949E-2</v>
      </c>
      <c r="DF198" s="19">
        <v>1.8859504974559248E-2</v>
      </c>
      <c r="DG198" s="19">
        <v>1.8423001046674447E-2</v>
      </c>
      <c r="DH198" s="19">
        <v>1.827000899946522E-2</v>
      </c>
      <c r="DI198" s="19">
        <v>1.814869192589769E-2</v>
      </c>
      <c r="DJ198" s="19">
        <v>1.7884615178007934E-2</v>
      </c>
      <c r="DK198" s="19">
        <v>1.8013447796244541E-2</v>
      </c>
      <c r="DL198" s="19">
        <v>1.7406093281811572E-2</v>
      </c>
      <c r="DM198" s="19">
        <v>1.6894486685292028E-2</v>
      </c>
      <c r="DN198" s="19">
        <v>1.697779862591501E-2</v>
      </c>
      <c r="DO198" s="19">
        <v>1.7034915856972341E-2</v>
      </c>
      <c r="DP198" s="19">
        <v>1.6835642999326227E-2</v>
      </c>
      <c r="DQ198" s="19">
        <v>1.6727716699650168E-2</v>
      </c>
      <c r="DR198" s="19">
        <v>1.6454278789453426E-2</v>
      </c>
      <c r="DS198" s="19">
        <v>1.6455059139615258E-2</v>
      </c>
      <c r="DT198" s="19">
        <v>1.6313508000300101E-2</v>
      </c>
      <c r="DU198" s="19">
        <v>1.6524366116985458E-2</v>
      </c>
      <c r="DV198" s="19">
        <v>1.6410762273476182E-2</v>
      </c>
      <c r="DW198" s="19">
        <v>1.6214719324205623E-2</v>
      </c>
      <c r="DX198" s="19">
        <v>1.6383702901020002E-2</v>
      </c>
      <c r="DY198" s="19">
        <v>1.6082527635879144E-2</v>
      </c>
      <c r="DZ198" s="19">
        <v>1.6258750599166032E-2</v>
      </c>
      <c r="EA198" s="19">
        <v>1.6361237889429545E-2</v>
      </c>
      <c r="EB198" s="19">
        <v>1.6156871943414905E-2</v>
      </c>
      <c r="EC198" s="19">
        <v>1.6298892693610015E-2</v>
      </c>
      <c r="ED198" s="19">
        <v>1.610033213695029E-2</v>
      </c>
      <c r="EE198" s="19">
        <v>1.6104983824481011E-2</v>
      </c>
      <c r="EF198" s="19">
        <v>1.6283097765218663E-2</v>
      </c>
      <c r="EG198" s="19">
        <v>1.6091184876126319E-2</v>
      </c>
      <c r="EH198" s="19">
        <v>1.6112440104632544E-2</v>
      </c>
      <c r="EI198" s="19">
        <v>1.6030258358505314E-2</v>
      </c>
      <c r="EJ198" s="19">
        <v>1.6031726784259875E-2</v>
      </c>
      <c r="EK198" s="19">
        <v>1.5946709480404376E-2</v>
      </c>
      <c r="EL198" s="19">
        <v>1.5817385175390261E-2</v>
      </c>
      <c r="EM198" s="19">
        <v>1.5785672916167549E-2</v>
      </c>
      <c r="EN198" s="19">
        <v>1.5753565875924618E-2</v>
      </c>
      <c r="EO198" s="19">
        <v>1.5899634235055964E-2</v>
      </c>
      <c r="EP198" s="19">
        <v>1.6644950935790777E-2</v>
      </c>
      <c r="EQ198" s="19">
        <v>1.635533232190511E-2</v>
      </c>
      <c r="ER198" s="19">
        <v>1.6476464192682748E-2</v>
      </c>
      <c r="ES198" s="19">
        <v>1.638220961382841E-2</v>
      </c>
      <c r="ET198" s="19">
        <v>1.647586214490751E-2</v>
      </c>
      <c r="EU198" s="19">
        <v>1.6586356401873788E-2</v>
      </c>
      <c r="EV198" s="19">
        <v>1.6490490177905107E-2</v>
      </c>
      <c r="EW198" s="19">
        <v>1.6560902206912902E-2</v>
      </c>
      <c r="EX198" s="19">
        <v>1.645175939358598E-2</v>
      </c>
      <c r="EY198" s="19">
        <v>1.6410472491771938E-2</v>
      </c>
      <c r="EZ198" s="19">
        <v>1.6584817013966521E-2</v>
      </c>
      <c r="FA198" s="19">
        <v>1.6852977156013405E-2</v>
      </c>
      <c r="FB198" s="19">
        <v>1.6425876075620363E-2</v>
      </c>
      <c r="FC198" s="19">
        <v>1.6510672337016401E-2</v>
      </c>
      <c r="FD198" s="19">
        <v>1.6385285351662105E-2</v>
      </c>
      <c r="FE198" s="19">
        <v>1.6302167678127467E-2</v>
      </c>
      <c r="FF198" s="19">
        <v>1.6579775041488845E-2</v>
      </c>
      <c r="FG198" s="19">
        <v>1.6446118735106027E-2</v>
      </c>
      <c r="FH198" s="19">
        <v>1.6623840703524718E-2</v>
      </c>
      <c r="FI198" s="19">
        <v>1.651013709385004E-2</v>
      </c>
      <c r="FJ198" s="19">
        <v>1.6644169863353007E-2</v>
      </c>
      <c r="FK198" s="19">
        <v>1.66412687630309E-2</v>
      </c>
      <c r="FL198" s="19">
        <v>1.6713562926987953E-2</v>
      </c>
      <c r="FM198" s="19">
        <v>1.6677089048177066E-2</v>
      </c>
      <c r="FN198" s="19">
        <v>1.6789053420595078E-2</v>
      </c>
      <c r="FO198" s="19">
        <v>1.6750065552446767E-2</v>
      </c>
      <c r="FP198" s="19">
        <v>1.6891157576630737E-2</v>
      </c>
      <c r="FQ198" s="19">
        <v>1.6816322471660188E-2</v>
      </c>
      <c r="FR198" s="19">
        <v>1.7026956521153946E-2</v>
      </c>
      <c r="FS198" s="19">
        <v>1.7048890135289246E-2</v>
      </c>
      <c r="FT198" s="19">
        <v>1.6939960003767768E-2</v>
      </c>
      <c r="FU198" s="19">
        <v>1.7077735965477504E-2</v>
      </c>
      <c r="FV198" s="19">
        <v>1.712515004754496E-2</v>
      </c>
      <c r="FW198" s="19">
        <v>1.7377203089115924E-2</v>
      </c>
      <c r="FX198" s="19">
        <v>1.7453781751907427E-2</v>
      </c>
      <c r="FY198" s="19">
        <v>1.7200027689419705E-2</v>
      </c>
      <c r="FZ198" s="19">
        <v>1.7299129382101007E-2</v>
      </c>
      <c r="GA198" s="19">
        <v>1.727654322975869E-2</v>
      </c>
      <c r="GB198" s="19">
        <v>1.7452168818307818E-2</v>
      </c>
      <c r="GC198" s="19">
        <v>1.7371067220998793E-2</v>
      </c>
      <c r="GD198" s="19">
        <v>1.7294271703543453E-2</v>
      </c>
      <c r="GE198" s="19">
        <v>1.7094016587266104E-2</v>
      </c>
      <c r="GF198" s="19">
        <v>1.7368872682855575E-2</v>
      </c>
      <c r="GG198" s="19">
        <v>1.7254698037175331E-2</v>
      </c>
      <c r="GH198" s="19">
        <v>1.7097013431403824E-2</v>
      </c>
      <c r="GI198" s="19">
        <v>1.7124411916975193E-2</v>
      </c>
      <c r="GJ198" s="19">
        <v>1.7061568399603388E-2</v>
      </c>
      <c r="GK198" s="19">
        <v>1.6939155476170125E-2</v>
      </c>
      <c r="GL198" s="19">
        <v>1.7092674730486666E-2</v>
      </c>
      <c r="GM198" s="19">
        <v>1.7033216647742662E-2</v>
      </c>
      <c r="GN198" s="19">
        <v>1.6976949249638315E-2</v>
      </c>
      <c r="GO198" s="19">
        <v>1.6829701467426482E-2</v>
      </c>
      <c r="GP198" s="19">
        <v>1.6887493383962299E-2</v>
      </c>
      <c r="GQ198" s="19">
        <v>1.686106394259158E-2</v>
      </c>
      <c r="GR198" s="19">
        <v>1.6935199926962977E-2</v>
      </c>
      <c r="GS198" s="19">
        <v>1.6818689977714112E-2</v>
      </c>
      <c r="GT198" s="19">
        <v>1.6876300119285759E-2</v>
      </c>
      <c r="GU198" s="19">
        <v>1.6853312237642606E-2</v>
      </c>
      <c r="GV198" s="19">
        <v>1.6724814427791741E-2</v>
      </c>
      <c r="GW198" s="19">
        <v>1.6554143209079279E-2</v>
      </c>
      <c r="GX198" s="19">
        <v>1.6526484943201074E-2</v>
      </c>
      <c r="GY198" s="19">
        <v>1.6397299005505739E-2</v>
      </c>
      <c r="GZ198" s="19">
        <v>1.6354596923646443E-2</v>
      </c>
      <c r="HA198" s="19">
        <v>1.6234651359152742E-2</v>
      </c>
      <c r="HB198" s="19">
        <v>1.6009367840015207E-2</v>
      </c>
      <c r="HC198" s="19">
        <v>1.6082994983728994E-2</v>
      </c>
      <c r="HD198" s="19">
        <v>1.5903391837157724E-2</v>
      </c>
      <c r="HE198" s="19">
        <v>1.563058594427038E-2</v>
      </c>
      <c r="HF198" s="19">
        <v>1.5616331792006794E-2</v>
      </c>
      <c r="HG198" s="19">
        <v>1.5447626614447109E-2</v>
      </c>
      <c r="HH198" s="19">
        <v>1.5388031580088205E-2</v>
      </c>
      <c r="HI198" s="19">
        <v>1.5397057248352188E-2</v>
      </c>
      <c r="HJ198" s="19">
        <v>1.5270537353152931E-2</v>
      </c>
      <c r="HK198" s="19">
        <v>1.518853407953363E-2</v>
      </c>
      <c r="HL198" s="19">
        <v>1.4861454383966964E-2</v>
      </c>
      <c r="HM198" s="19">
        <v>1.4890756961074598E-2</v>
      </c>
      <c r="HN198" s="19">
        <v>1.4856788516499306E-2</v>
      </c>
      <c r="HO198" s="19">
        <v>1.4579040923536466E-2</v>
      </c>
      <c r="HP198" s="19">
        <v>1.447503365639897E-2</v>
      </c>
      <c r="HQ198" s="19">
        <v>1.4450232655800413E-2</v>
      </c>
      <c r="HR198" s="19">
        <v>1.4198842951673254E-2</v>
      </c>
      <c r="HS198" s="19">
        <v>1.4191330123967101E-2</v>
      </c>
      <c r="HT198" s="19">
        <v>1.4049770171461612E-2</v>
      </c>
      <c r="HU198" s="19">
        <v>1.3937845653026772E-2</v>
      </c>
      <c r="HV198" s="19">
        <v>1.3665666244027911E-2</v>
      </c>
      <c r="HW198" s="19">
        <v>1.3692486819659219E-2</v>
      </c>
      <c r="HX198" s="19">
        <v>1.3612850255157346E-2</v>
      </c>
      <c r="HY198" s="19">
        <v>1.3489275016341881E-2</v>
      </c>
      <c r="HZ198" s="19">
        <v>1.3355311133241933E-2</v>
      </c>
      <c r="IA198" s="19">
        <v>1.3136219982234075E-2</v>
      </c>
      <c r="IB198" s="19">
        <v>1.3033851789564661E-2</v>
      </c>
      <c r="IC198" s="19">
        <v>1.2822645232353476E-2</v>
      </c>
      <c r="ID198" s="19">
        <v>1.2624812953638563E-2</v>
      </c>
      <c r="IE198" s="19">
        <v>1.2539567955425606E-2</v>
      </c>
      <c r="IF198" s="19">
        <v>1.2360699249029848E-2</v>
      </c>
      <c r="IG198" s="19">
        <v>1.217870949156964E-2</v>
      </c>
      <c r="IH198" s="19">
        <v>1.2086687421077979E-2</v>
      </c>
      <c r="II198" s="19">
        <v>1.1974814264729561E-2</v>
      </c>
      <c r="IJ198" s="19">
        <v>1.1749303276912121E-2</v>
      </c>
      <c r="IK198" s="19">
        <v>1.1628363477856977E-2</v>
      </c>
      <c r="IL198" s="19">
        <v>1.1536078427144899E-2</v>
      </c>
      <c r="IM198" s="19">
        <v>1.1325831874926705E-2</v>
      </c>
      <c r="IN198" s="19">
        <v>1.1364843847458521E-2</v>
      </c>
      <c r="IO198" s="19">
        <v>1.1252683914326711E-2</v>
      </c>
      <c r="IP198" s="19">
        <v>1.1129444450407203E-2</v>
      </c>
      <c r="IQ198" s="19">
        <v>1.1036126222989049E-2</v>
      </c>
      <c r="IR198" s="19">
        <v>1.0958276524862646E-2</v>
      </c>
      <c r="IS198" s="19">
        <v>1.0784156176975347E-2</v>
      </c>
      <c r="IT198" s="19">
        <v>1.0534057983556205E-2</v>
      </c>
      <c r="IU198" s="19">
        <v>1.0632774805131601E-2</v>
      </c>
      <c r="IV198" s="19">
        <v>1.0555180748787004E-2</v>
      </c>
      <c r="IW198" s="19">
        <v>1.0591346873818524E-2</v>
      </c>
      <c r="IX198" s="19">
        <v>1.0436554771586641E-2</v>
      </c>
      <c r="IY198" s="19">
        <v>1.017277425298819E-2</v>
      </c>
      <c r="IZ198" s="19">
        <v>1.0192357586771394E-2</v>
      </c>
      <c r="JA198" s="19">
        <v>1.0213381409000223E-2</v>
      </c>
      <c r="JB198" s="19">
        <v>1.0096100384907275E-2</v>
      </c>
      <c r="JC198" s="19">
        <v>1.0071774374879659E-2</v>
      </c>
      <c r="JD198" s="19">
        <v>9.9214230780550732E-3</v>
      </c>
      <c r="JE198" s="19">
        <v>9.7568685681063052E-3</v>
      </c>
      <c r="JF198" s="19">
        <v>9.76858302127105E-3</v>
      </c>
      <c r="JG198" s="19">
        <v>9.5677355455158781E-3</v>
      </c>
      <c r="JH198" s="19">
        <v>9.5625922363715629E-3</v>
      </c>
      <c r="JI198" s="19">
        <v>9.3071825882865035E-3</v>
      </c>
      <c r="JJ198" s="19">
        <v>9.3470954387537327E-3</v>
      </c>
      <c r="JK198" s="19">
        <v>9.2672835336785418E-3</v>
      </c>
      <c r="JL198" s="19">
        <v>9.0886749895861766E-3</v>
      </c>
      <c r="JM198" s="19">
        <v>9.1115888966964553E-3</v>
      </c>
      <c r="JN198" s="19">
        <v>8.9964501745965989E-3</v>
      </c>
      <c r="JO198" s="19">
        <v>8.8929501087873716E-3</v>
      </c>
      <c r="JP198" s="19">
        <v>8.8060180116334742E-3</v>
      </c>
      <c r="JQ198" s="19">
        <v>8.7958850192241533E-3</v>
      </c>
      <c r="JR198" s="19">
        <v>8.6876820370775879E-3</v>
      </c>
      <c r="JS198" s="19">
        <v>8.5411132057024164E-3</v>
      </c>
      <c r="JT198" s="19">
        <v>8.538702410407507E-3</v>
      </c>
      <c r="JU198" s="19">
        <v>8.4170711376850525E-3</v>
      </c>
      <c r="JV198" s="19">
        <v>8.4591347688396847E-3</v>
      </c>
      <c r="JW198" s="19">
        <v>8.2951594637684714E-3</v>
      </c>
      <c r="JX198" s="19">
        <v>8.1927807895380671E-3</v>
      </c>
      <c r="JY198" s="19">
        <v>8.2022025064910232E-3</v>
      </c>
      <c r="JZ198" s="19">
        <v>8.1114995466508785E-3</v>
      </c>
      <c r="KA198" s="19">
        <v>7.9436890319065714E-3</v>
      </c>
      <c r="KB198" s="19">
        <v>7.9405564631941268E-3</v>
      </c>
      <c r="KC198" s="19">
        <v>7.8620016255694508E-3</v>
      </c>
      <c r="KD198" s="19">
        <v>7.7747157051262809E-3</v>
      </c>
      <c r="KE198" s="19">
        <v>7.6697917472054161E-3</v>
      </c>
      <c r="KF198" s="19">
        <v>7.6618883125095238E-3</v>
      </c>
      <c r="KG198" s="19">
        <v>7.5580310297129203E-3</v>
      </c>
      <c r="KH198" s="19">
        <v>7.4438518128698622E-3</v>
      </c>
      <c r="KI198" s="19">
        <v>7.3734181386539916E-3</v>
      </c>
      <c r="KJ198" s="19">
        <v>7.3667309015467402E-3</v>
      </c>
      <c r="KK198" s="19">
        <v>7.2810732359915968E-3</v>
      </c>
      <c r="KL198" s="19">
        <v>7.2923476029180343E-3</v>
      </c>
      <c r="KM198" s="19">
        <v>7.1166287095425669E-3</v>
      </c>
      <c r="KN198" s="19">
        <v>7.0398298303023807E-3</v>
      </c>
      <c r="KO198" s="19">
        <v>6.9810733490373797E-3</v>
      </c>
      <c r="KP198" s="19">
        <v>6.8828396956767037E-3</v>
      </c>
      <c r="KQ198" s="19">
        <v>6.8289464621950425E-3</v>
      </c>
      <c r="KR198" s="19">
        <v>6.8552655279772784E-3</v>
      </c>
      <c r="KS198" s="19">
        <v>6.698428214186339E-3</v>
      </c>
      <c r="KT198" s="19">
        <v>6.6703340259153037E-3</v>
      </c>
      <c r="KU198" s="19">
        <v>6.6357425623718748E-3</v>
      </c>
      <c r="KV198" s="19">
        <v>6.4615777920746589E-3</v>
      </c>
      <c r="KW198" s="19">
        <v>6.4359422631913819E-3</v>
      </c>
      <c r="KX198" s="19">
        <v>6.4060376629106784E-3</v>
      </c>
      <c r="KY198" s="19">
        <v>6.2399604929897498E-3</v>
      </c>
      <c r="KZ198" s="19">
        <v>6.1778809841177501E-3</v>
      </c>
      <c r="LA198" s="19">
        <v>6.1574461243707841E-3</v>
      </c>
      <c r="LB198" s="19">
        <v>6.0073816530347313E-3</v>
      </c>
      <c r="LC198" s="19">
        <v>5.8853592934199695E-3</v>
      </c>
      <c r="LD198" s="19">
        <v>5.921466378241578E-3</v>
      </c>
      <c r="LE198" s="19">
        <v>5.7455139478079743E-3</v>
      </c>
      <c r="LF198" s="19">
        <v>5.5987474429574089E-3</v>
      </c>
      <c r="LG198" s="19">
        <v>5.5830925191104235E-3</v>
      </c>
      <c r="LH198" s="19">
        <v>5.4306335441167523E-3</v>
      </c>
      <c r="LI198" s="19">
        <v>5.4659775601816341E-3</v>
      </c>
      <c r="LJ198" s="19">
        <v>5.3005334381075655E-3</v>
      </c>
      <c r="LK198" s="19">
        <v>5.2388830199340116E-3</v>
      </c>
      <c r="LL198" s="19">
        <v>5.2053669355680956E-3</v>
      </c>
      <c r="LM198" s="19">
        <v>5.0684562291422241E-3</v>
      </c>
      <c r="LN198" s="19">
        <v>5.0247356933706255E-3</v>
      </c>
      <c r="LO198" s="19">
        <v>4.9501756585686616E-3</v>
      </c>
      <c r="LP198" s="19">
        <v>4.8707338906183806E-3</v>
      </c>
      <c r="LQ198" s="19">
        <v>4.8806584348868335E-3</v>
      </c>
      <c r="LR198" s="19">
        <v>4.8972366573317369E-3</v>
      </c>
      <c r="LS198" s="19">
        <v>4.7937177248680929E-3</v>
      </c>
      <c r="LT198" s="19">
        <v>4.7809418006200637E-3</v>
      </c>
      <c r="LU198" s="19">
        <v>4.7311360006833955E-3</v>
      </c>
      <c r="LV198" s="19">
        <v>4.6790556111801678E-3</v>
      </c>
      <c r="LW198" s="19">
        <v>4.5806864050135778E-3</v>
      </c>
      <c r="LX198" s="19">
        <v>4.5166475754175577E-3</v>
      </c>
      <c r="LY198" s="19">
        <v>4.5115452930056697E-3</v>
      </c>
      <c r="LZ198" s="19">
        <v>4.3507834679200217E-3</v>
      </c>
      <c r="MA198" s="19">
        <v>4.4444556097247472E-3</v>
      </c>
      <c r="MB198" s="19">
        <v>4.3484602546251484E-3</v>
      </c>
      <c r="MC198" s="19">
        <v>4.2707907124025085E-3</v>
      </c>
      <c r="MD198" s="19">
        <v>4.3383474324388558E-3</v>
      </c>
      <c r="ME198" s="19">
        <v>4.299936070910078E-3</v>
      </c>
      <c r="MF198" s="19">
        <v>4.2856514480106448E-3</v>
      </c>
      <c r="MG198" s="19">
        <v>4.2050776605141484E-3</v>
      </c>
      <c r="MH198" s="19">
        <v>4.1728309380916163E-3</v>
      </c>
      <c r="MI198" s="19">
        <v>4.2030204614174182E-3</v>
      </c>
      <c r="MJ198" s="19">
        <v>4.1771027271285E-3</v>
      </c>
      <c r="MK198" s="19">
        <v>4.1513775248381958E-3</v>
      </c>
      <c r="ML198" s="19">
        <v>4.1356174545058438E-3</v>
      </c>
      <c r="MM198" s="19">
        <v>4.16492706228267E-3</v>
      </c>
      <c r="MN198" s="19">
        <v>4.105467389204945E-3</v>
      </c>
      <c r="MO198" s="19">
        <v>4.0506966878244002E-3</v>
      </c>
      <c r="MP198" s="19">
        <v>4.0263688368738677E-3</v>
      </c>
      <c r="MQ198" s="19">
        <v>4.049581569083179E-3</v>
      </c>
      <c r="MR198" s="19">
        <v>3.9555434254870412E-3</v>
      </c>
      <c r="MS198" s="19">
        <v>3.99952640055104E-3</v>
      </c>
      <c r="MT198" s="19">
        <v>3.9382552904044148E-3</v>
      </c>
      <c r="MU198" s="19">
        <v>3.9121955628688343E-3</v>
      </c>
      <c r="MV198" s="19">
        <v>3.8939303125827048E-3</v>
      </c>
      <c r="MW198" s="19">
        <v>3.8910323309609587E-3</v>
      </c>
      <c r="MX198" s="19">
        <v>3.8154489500220145E-3</v>
      </c>
      <c r="MY198" s="19">
        <v>3.7374338710177996E-3</v>
      </c>
      <c r="MZ198" s="19">
        <v>3.7013614972912722E-3</v>
      </c>
      <c r="NA198" s="19">
        <v>3.7033186480035511E-3</v>
      </c>
      <c r="NB198" s="19">
        <v>3.6686953671046527E-3</v>
      </c>
      <c r="NC198" s="19">
        <v>3.6137120594712498E-3</v>
      </c>
      <c r="ND198" s="19">
        <v>3.7035361143426346E-3</v>
      </c>
      <c r="NE198" s="19">
        <v>3.574406245654878E-3</v>
      </c>
      <c r="NF198" s="19">
        <v>3.6479379709695764E-3</v>
      </c>
      <c r="NG198" s="19">
        <v>3.6512948504701945E-3</v>
      </c>
      <c r="NH198" s="19">
        <v>3.7245956776076321E-3</v>
      </c>
      <c r="NI198" s="19">
        <v>3.6820119494855074E-3</v>
      </c>
      <c r="NJ198" s="19">
        <v>3.7536202031608922E-3</v>
      </c>
      <c r="NK198" s="19">
        <v>3.8173712598915874E-3</v>
      </c>
      <c r="NL198" s="19">
        <v>3.8395329933693153E-3</v>
      </c>
      <c r="NM198" s="19">
        <v>3.7643482344646034E-3</v>
      </c>
      <c r="NN198" s="19">
        <v>3.8933546722517321E-3</v>
      </c>
      <c r="NO198" s="19">
        <v>3.9233566343563906E-3</v>
      </c>
      <c r="NP198" s="19">
        <v>3.9719628583651861E-3</v>
      </c>
      <c r="NQ198" s="19">
        <v>3.9953889009977841E-3</v>
      </c>
      <c r="NR198" s="19">
        <v>4.0085982799639023E-3</v>
      </c>
      <c r="NS198" s="19">
        <v>4.0695180451548497E-3</v>
      </c>
      <c r="NT198" s="19">
        <v>4.1505195739056904E-3</v>
      </c>
      <c r="NU198" s="19">
        <v>4.0888047678342993E-3</v>
      </c>
      <c r="NV198" s="19">
        <v>4.1461103308113971E-3</v>
      </c>
      <c r="NW198" s="19">
        <v>4.2340867958407281E-3</v>
      </c>
      <c r="NX198" s="19">
        <v>4.2044584949665099E-3</v>
      </c>
      <c r="NY198" s="19">
        <v>4.2648115918709848E-3</v>
      </c>
      <c r="NZ198" s="19">
        <v>4.1852480483606166E-3</v>
      </c>
      <c r="OA198" s="19">
        <v>4.2528553789945699E-3</v>
      </c>
      <c r="OB198" s="19">
        <v>4.2524355611965187E-3</v>
      </c>
      <c r="OC198" s="19">
        <v>4.2758304953968308E-3</v>
      </c>
      <c r="OD198" s="19">
        <v>4.1916374302162556E-3</v>
      </c>
      <c r="OE198" s="19">
        <v>4.2531552508961257E-3</v>
      </c>
      <c r="OF198" s="19">
        <v>4.2807107417163264E-3</v>
      </c>
      <c r="OG198" s="19">
        <v>4.241441523855102E-3</v>
      </c>
      <c r="OH198" s="19">
        <v>4.2520357378290023E-3</v>
      </c>
      <c r="OI198" s="19">
        <v>4.2438600151436254E-3</v>
      </c>
      <c r="OJ198" s="19">
        <v>4.2331275593887607E-3</v>
      </c>
      <c r="OK198" s="19">
        <v>4.1666634162673636E-3</v>
      </c>
      <c r="OL198" s="19">
        <v>4.1754458699198461E-3</v>
      </c>
      <c r="OM198" s="19">
        <v>4.226173619444204E-3</v>
      </c>
      <c r="ON198" s="19">
        <v>4.2052773929040794E-3</v>
      </c>
      <c r="OO198" s="19">
        <v>4.1707750157632751E-3</v>
      </c>
      <c r="OP198" s="19">
        <v>4.16103544642853E-3</v>
      </c>
      <c r="OQ198" s="19">
        <v>4.1059458226027946E-3</v>
      </c>
      <c r="OR198" s="19">
        <v>4.1300527121807609E-3</v>
      </c>
      <c r="OS198" s="19">
        <v>4.0311259726619822E-3</v>
      </c>
      <c r="OT198" s="19">
        <v>4.0557946886227991E-3</v>
      </c>
      <c r="OU198" s="19">
        <v>3.9598763507282531E-3</v>
      </c>
      <c r="OV198" s="19">
        <v>4.0209554093976222E-3</v>
      </c>
      <c r="OW198" s="19">
        <v>3.9237141487491901E-3</v>
      </c>
      <c r="OX198" s="19">
        <v>4.0344303585063204E-3</v>
      </c>
      <c r="OY198" s="19">
        <v>4.0017146408220031E-3</v>
      </c>
      <c r="OZ198" s="19">
        <v>4.039546615202263E-3</v>
      </c>
      <c r="PA198" s="19">
        <v>4.0436280506511279E-3</v>
      </c>
      <c r="PB198" s="19">
        <v>4.0778654244053676E-3</v>
      </c>
      <c r="PC198" s="19">
        <v>4.0523893260672184E-3</v>
      </c>
      <c r="PD198" s="19">
        <v>4.1850084618323359E-3</v>
      </c>
      <c r="PE198" s="19">
        <v>4.219320495098558E-3</v>
      </c>
      <c r="PF198" s="19">
        <v>4.346137141402708E-3</v>
      </c>
      <c r="PG198" s="19">
        <v>4.4885907855848417E-3</v>
      </c>
      <c r="PH198" s="19">
        <v>4.6800830632964651E-3</v>
      </c>
      <c r="PI198" s="19">
        <v>4.7786412155415188E-3</v>
      </c>
      <c r="PJ198" s="19">
        <v>5.038738343265097E-3</v>
      </c>
      <c r="PK198" s="19">
        <v>5.3001060992123716E-3</v>
      </c>
      <c r="PL198" s="19">
        <v>5.5265313846542255E-3</v>
      </c>
      <c r="PM198" s="19">
        <v>5.7853834987950607E-3</v>
      </c>
      <c r="PN198" s="19">
        <v>6.0592623727732265E-3</v>
      </c>
      <c r="PO198" s="19">
        <v>6.4209782260386426E-3</v>
      </c>
      <c r="PP198" s="19">
        <v>6.6783362711647634E-3</v>
      </c>
      <c r="PQ198" s="19">
        <v>6.9045811533350069E-3</v>
      </c>
      <c r="PR198" s="19">
        <v>7.2328599101371023E-3</v>
      </c>
      <c r="PS198" s="19">
        <v>7.4557947106683722E-3</v>
      </c>
      <c r="PT198" s="19">
        <v>7.6693934151487678E-3</v>
      </c>
      <c r="PU198" s="19">
        <v>7.7755342355075099E-3</v>
      </c>
      <c r="PV198" s="19">
        <v>7.9880181782824786E-3</v>
      </c>
      <c r="PW198" s="19">
        <v>8.0980853790792555E-3</v>
      </c>
      <c r="PX198" s="19">
        <v>8.1179440373030168E-3</v>
      </c>
      <c r="PY198" s="19">
        <v>8.1023389715016228E-3</v>
      </c>
      <c r="PZ198" s="19">
        <v>8.1544284642906528E-3</v>
      </c>
      <c r="QA198" s="19">
        <v>8.0867363286480694E-3</v>
      </c>
      <c r="QB198" s="19">
        <v>8.00528836726562E-3</v>
      </c>
      <c r="QC198" s="19">
        <v>7.8657829175698846E-3</v>
      </c>
      <c r="QD198" s="19">
        <v>7.664068504730984E-3</v>
      </c>
      <c r="QE198" s="19">
        <v>7.4614006658746367E-3</v>
      </c>
      <c r="QF198" s="19">
        <v>7.3381902664304182E-3</v>
      </c>
      <c r="QG198" s="19">
        <v>7.1796883420375095E-3</v>
      </c>
      <c r="QH198" s="19">
        <v>6.9057868643109489E-3</v>
      </c>
      <c r="QI198" s="19">
        <v>6.5962982715351056E-3</v>
      </c>
      <c r="QJ198" s="19">
        <v>6.4545478780386068E-3</v>
      </c>
      <c r="QK198" s="19">
        <v>6.0173108478546308E-3</v>
      </c>
      <c r="QL198" s="19">
        <v>5.968951922521626E-3</v>
      </c>
      <c r="QM198" s="19">
        <v>5.6340554909821349E-3</v>
      </c>
      <c r="QN198" s="19">
        <v>5.3840396291260501E-3</v>
      </c>
      <c r="QO198" s="19">
        <v>5.2297553339113777E-3</v>
      </c>
      <c r="QP198" s="19">
        <v>4.9860269660675074E-3</v>
      </c>
      <c r="QQ198" s="19">
        <v>4.885409047378983E-3</v>
      </c>
      <c r="QR198" s="19">
        <v>4.8126747444878736E-3</v>
      </c>
      <c r="QS198" s="19">
        <v>4.657886094083909E-3</v>
      </c>
      <c r="QT198" s="19">
        <v>4.5272151966450763E-3</v>
      </c>
      <c r="QU198" s="19">
        <v>4.3803731119640638E-3</v>
      </c>
      <c r="QV198" s="19">
        <v>4.4389587424448962E-3</v>
      </c>
      <c r="QW198" s="19">
        <v>4.4211679059183032E-3</v>
      </c>
      <c r="QX198" s="19">
        <v>4.3866857888549566E-3</v>
      </c>
      <c r="QY198" s="19">
        <v>4.4581801075424705E-3</v>
      </c>
      <c r="QZ198" s="19">
        <v>4.4328606706019033E-3</v>
      </c>
      <c r="RA198" s="19">
        <v>4.577971423071597E-3</v>
      </c>
      <c r="RB198" s="19">
        <v>4.4683151475348173E-3</v>
      </c>
      <c r="RC198" s="19">
        <v>4.5835624162864552E-3</v>
      </c>
      <c r="RD198" s="19">
        <v>4.5186162968477916E-3</v>
      </c>
      <c r="RE198" s="19">
        <v>4.5060216928609117E-3</v>
      </c>
      <c r="RF198" s="19">
        <v>4.5269740880407063E-3</v>
      </c>
      <c r="RG198" s="19">
        <v>4.5456630705968757E-3</v>
      </c>
      <c r="RH198" s="19">
        <v>4.4861412562784368E-3</v>
      </c>
      <c r="RI198" s="19">
        <v>4.4172575029597415E-3</v>
      </c>
      <c r="RJ198" s="19">
        <v>4.5185158502023242E-3</v>
      </c>
      <c r="RK198" s="19">
        <v>4.4659467938616606E-3</v>
      </c>
      <c r="RL198" s="19">
        <v>4.3784694326845152E-3</v>
      </c>
      <c r="RM198" s="19">
        <v>3.9729768286528985E-3</v>
      </c>
      <c r="RN198" s="19">
        <v>3.8632721537960727E-3</v>
      </c>
      <c r="RO198" s="19">
        <v>3.6851934887208045E-3</v>
      </c>
      <c r="RP198" s="19">
        <v>3.5341110883215779E-3</v>
      </c>
      <c r="RQ198" s="19">
        <v>3.2775838924080825E-3</v>
      </c>
      <c r="RR198" s="19">
        <v>3.1652578460895728E-3</v>
      </c>
      <c r="RS198" s="19">
        <v>2.8100712367990664E-3</v>
      </c>
      <c r="RT198" s="19">
        <v>2.6477382152787399E-3</v>
      </c>
      <c r="RU198" s="19">
        <v>2.5483136371452528E-3</v>
      </c>
      <c r="RV198" s="19">
        <v>2.3680827633134971E-3</v>
      </c>
      <c r="RW198" s="19">
        <v>2.1855035634686625E-3</v>
      </c>
      <c r="RX198" s="19">
        <v>1.939303185217208E-3</v>
      </c>
      <c r="RY198" s="19">
        <v>1.9302977266173189E-3</v>
      </c>
      <c r="RZ198" s="19">
        <v>1.6553051903665215E-3</v>
      </c>
      <c r="SA198" s="19">
        <v>1.7535423398570629E-3</v>
      </c>
      <c r="SB198" s="19">
        <v>1.613089274816774E-3</v>
      </c>
      <c r="SC198" s="19">
        <v>1.6251657632421388E-3</v>
      </c>
      <c r="SD198" s="19">
        <v>1.5468829808464109E-3</v>
      </c>
      <c r="SE198" s="19">
        <v>1.5791183722129651E-3</v>
      </c>
      <c r="SF198" s="19">
        <v>1.3898978692902684E-3</v>
      </c>
      <c r="SG198" s="19">
        <v>1.2250709840346406E-3</v>
      </c>
      <c r="SH198" s="19">
        <v>1.2238956579374103E-3</v>
      </c>
      <c r="SI198" s="19">
        <v>1.2542660929395048E-3</v>
      </c>
      <c r="SJ198" s="19">
        <v>1.1840793659822564E-3</v>
      </c>
      <c r="SK198" s="19">
        <v>1.0816774720125697E-3</v>
      </c>
      <c r="SL198" s="19">
        <v>1.0185098641529019E-3</v>
      </c>
      <c r="SM198" s="19">
        <v>1.2044347094307753E-3</v>
      </c>
      <c r="SN198" s="19">
        <v>1.1042708396545528E-3</v>
      </c>
      <c r="SO198" s="19">
        <v>1.0264223754430091E-3</v>
      </c>
      <c r="SP198" s="19">
        <v>1.131518349952831E-3</v>
      </c>
      <c r="SQ198" s="19">
        <v>1.0306479621757193E-3</v>
      </c>
      <c r="SR198" s="19">
        <v>1.0903090286343866E-3</v>
      </c>
      <c r="SS198" s="19">
        <v>8.7953516180455389E-4</v>
      </c>
      <c r="ST198" s="19">
        <v>8.8802450641633905E-4</v>
      </c>
      <c r="SU198" s="19">
        <v>1.1284283338114745E-3</v>
      </c>
      <c r="SV198" s="19">
        <v>9.3430081446701878E-4</v>
      </c>
      <c r="SW198" s="19">
        <v>1.0267789109383503E-3</v>
      </c>
      <c r="SX198" s="19">
        <v>7.7265196787756354E-4</v>
      </c>
      <c r="SY198" s="19">
        <v>8.734628142970421E-4</v>
      </c>
      <c r="SZ198" s="19">
        <v>8.5502033855751336E-4</v>
      </c>
      <c r="TA198" s="19">
        <v>8.0250851623996523E-4</v>
      </c>
      <c r="TB198" s="19">
        <v>8.8492390092594292E-4</v>
      </c>
      <c r="TC198" s="19">
        <v>8.9696123575069224E-4</v>
      </c>
      <c r="TD198" s="19">
        <v>9.6462853568162258E-4</v>
      </c>
      <c r="TE198" s="19">
        <v>9.1109482978418243E-4</v>
      </c>
      <c r="TF198" s="19">
        <v>7.5759302992233889E-4</v>
      </c>
      <c r="TG198" s="19">
        <v>7.0778629764412849E-4</v>
      </c>
      <c r="TH198" s="19">
        <v>7.0138756124414029E-4</v>
      </c>
      <c r="TI198" s="19">
        <v>8.5814751785690609E-4</v>
      </c>
      <c r="TJ198" s="19">
        <v>7.7240804964471025E-4</v>
      </c>
      <c r="TK198" s="19">
        <v>6.9090037876168102E-4</v>
      </c>
      <c r="TL198" s="19">
        <v>6.3217728527244471E-4</v>
      </c>
      <c r="TM198" s="19">
        <v>7.0659266464874113E-4</v>
      </c>
      <c r="TN198" s="19">
        <v>7.3401748753410153E-4</v>
      </c>
      <c r="TO198" s="19">
        <v>5.3983518051076932E-4</v>
      </c>
      <c r="TP198" s="19">
        <v>7.7036983310955489E-4</v>
      </c>
      <c r="TQ198" s="19">
        <v>5.6681859040382736E-4</v>
      </c>
      <c r="TR198" s="19">
        <v>6.0039059783822675E-4</v>
      </c>
      <c r="TS198" s="20">
        <v>8.5047176441924329E-4</v>
      </c>
      <c r="TT198" s="19">
        <v>9.2483953801054952E-4</v>
      </c>
      <c r="TU198" s="19">
        <v>7.572451298649257E-4</v>
      </c>
      <c r="TV198" s="19">
        <v>6.3430334692159065E-4</v>
      </c>
      <c r="TW198" s="19">
        <v>6.1409499093602164E-4</v>
      </c>
      <c r="TX198" s="19">
        <v>4.9373897126726949E-4</v>
      </c>
      <c r="TY198" s="19">
        <v>4.6891869215337094E-4</v>
      </c>
      <c r="TZ198" s="19">
        <v>6.8396204225773679E-4</v>
      </c>
      <c r="UA198" s="19">
        <v>6.0131255235305013E-4</v>
      </c>
      <c r="UB198" s="19">
        <v>6.1510415070590804E-4</v>
      </c>
      <c r="UC198" s="19">
        <v>5.4655834368757292E-4</v>
      </c>
      <c r="UD198" s="20">
        <v>6.2136733808527934E-4</v>
      </c>
      <c r="UE198" s="19">
        <v>6.4633321516592969E-4</v>
      </c>
      <c r="UF198" s="20">
        <v>7.54027665899846E-4</v>
      </c>
      <c r="UG198" s="19">
        <v>4.0492530954329577E-4</v>
      </c>
      <c r="UH198" s="19">
        <v>4.4753742563389583E-4</v>
      </c>
      <c r="UI198" s="19">
        <v>6.649712488351905E-4</v>
      </c>
      <c r="UJ198" s="19">
        <v>6.1683200519926202E-4</v>
      </c>
      <c r="UK198" s="20">
        <v>4.8900177796000705E-4</v>
      </c>
      <c r="UL198" s="19">
        <v>6.4039322814892017E-4</v>
      </c>
      <c r="UM198" s="20">
        <v>7.1007022157152798E-4</v>
      </c>
      <c r="UN198" s="20">
        <v>5.8439424632827138E-4</v>
      </c>
      <c r="UO198" s="19">
        <v>4.3243628097301576E-4</v>
      </c>
      <c r="UP198" s="19">
        <v>6.3320595291164637E-4</v>
      </c>
      <c r="UQ198" s="20">
        <v>5.8424093255635666E-4</v>
      </c>
      <c r="UR198" s="19">
        <v>6.1173510573029981E-4</v>
      </c>
      <c r="US198" s="19">
        <v>5.3858274007696717E-4</v>
      </c>
      <c r="UT198" s="20">
        <v>6.7241077317059365E-4</v>
      </c>
      <c r="UU198" s="19">
        <v>4.3885789653677458E-4</v>
      </c>
    </row>
    <row r="199" spans="1:567" ht="16" x14ac:dyDescent="0.2">
      <c r="A199" s="2" t="s">
        <v>15</v>
      </c>
      <c r="B199" s="2" t="s">
        <v>35</v>
      </c>
      <c r="C199" s="2" t="s">
        <v>139</v>
      </c>
      <c r="D199" s="4">
        <v>70.008499999999998</v>
      </c>
      <c r="E199" s="4">
        <v>-58.3123</v>
      </c>
      <c r="F199" s="1">
        <v>42551</v>
      </c>
      <c r="G199" s="3">
        <v>0.29166666666666669</v>
      </c>
      <c r="H199" s="2" t="s">
        <v>41</v>
      </c>
      <c r="I199" s="2">
        <v>1601123</v>
      </c>
      <c r="J199" s="2">
        <v>4</v>
      </c>
      <c r="K199" s="2">
        <v>40</v>
      </c>
      <c r="L199" s="4">
        <v>0.28810000000000002</v>
      </c>
      <c r="M199" s="2">
        <v>1</v>
      </c>
      <c r="N199" s="4">
        <v>3.78E-2</v>
      </c>
      <c r="O199" s="2">
        <v>1</v>
      </c>
      <c r="P199" s="19" t="s">
        <v>343</v>
      </c>
      <c r="Q199" s="19">
        <v>4.0610903116622389E-2</v>
      </c>
      <c r="R199" s="19">
        <v>4.0514678955541436E-2</v>
      </c>
      <c r="S199" s="19">
        <v>4.0980168392350275E-2</v>
      </c>
      <c r="T199" s="19">
        <v>4.1075064986907474E-2</v>
      </c>
      <c r="U199" s="19">
        <v>4.119271425951207E-2</v>
      </c>
      <c r="V199" s="19">
        <v>4.1117478970750958E-2</v>
      </c>
      <c r="W199" s="19">
        <v>4.1623621454985132E-2</v>
      </c>
      <c r="X199" s="19">
        <v>4.164680906891971E-2</v>
      </c>
      <c r="Y199" s="19">
        <v>4.1928242929020219E-2</v>
      </c>
      <c r="Z199" s="19">
        <v>4.1972506515170697E-2</v>
      </c>
      <c r="AA199" s="19">
        <v>4.2523554449782709E-2</v>
      </c>
      <c r="AB199" s="19">
        <v>4.2675094025211961E-2</v>
      </c>
      <c r="AC199" s="19">
        <v>4.2806062061033386E-2</v>
      </c>
      <c r="AD199" s="19">
        <v>4.2812877425759316E-2</v>
      </c>
      <c r="AE199" s="19">
        <v>4.2874460498423105E-2</v>
      </c>
      <c r="AF199" s="19">
        <v>4.2843776448456557E-2</v>
      </c>
      <c r="AG199" s="19">
        <v>4.2943638570801919E-2</v>
      </c>
      <c r="AH199" s="19">
        <v>4.2910060068571253E-2</v>
      </c>
      <c r="AI199" s="19">
        <v>4.2995094385543511E-2</v>
      </c>
      <c r="AJ199" s="19">
        <v>4.3082142137044768E-2</v>
      </c>
      <c r="AK199" s="19">
        <v>4.3023787495071859E-2</v>
      </c>
      <c r="AL199" s="19">
        <v>4.3024269340481064E-2</v>
      </c>
      <c r="AM199" s="19">
        <v>4.2667293310615341E-2</v>
      </c>
      <c r="AN199" s="19">
        <v>4.2910903118387189E-2</v>
      </c>
      <c r="AO199" s="19">
        <v>4.2615387781055676E-2</v>
      </c>
      <c r="AP199" s="19">
        <v>4.2376774700448226E-2</v>
      </c>
      <c r="AQ199" s="19">
        <v>4.2131872136859469E-2</v>
      </c>
      <c r="AR199" s="19">
        <v>4.1894969579394786E-2</v>
      </c>
      <c r="AS199" s="19">
        <v>4.1411665333315646E-2</v>
      </c>
      <c r="AT199" s="19">
        <v>4.0944748709235188E-2</v>
      </c>
      <c r="AU199" s="19">
        <v>4.056112225947326E-2</v>
      </c>
      <c r="AV199" s="19">
        <v>4.0186461618974448E-2</v>
      </c>
      <c r="AW199" s="19">
        <v>3.9041969523662477E-2</v>
      </c>
      <c r="AX199" s="19">
        <v>3.8566722437561103E-2</v>
      </c>
      <c r="AY199" s="19">
        <v>3.8068043061259577E-2</v>
      </c>
      <c r="AZ199" s="19">
        <v>3.6946096871858201E-2</v>
      </c>
      <c r="BA199" s="19">
        <v>3.635255099732685E-2</v>
      </c>
      <c r="BB199" s="19">
        <v>3.5110451897110637E-2</v>
      </c>
      <c r="BC199" s="19">
        <v>3.405576074896112E-2</v>
      </c>
      <c r="BD199" s="19">
        <v>3.2954577208231993E-2</v>
      </c>
      <c r="BE199" s="19">
        <v>3.1989567307794065E-2</v>
      </c>
      <c r="BF199" s="19">
        <v>3.1198869593871199E-2</v>
      </c>
      <c r="BG199" s="19">
        <v>2.989225200931276E-2</v>
      </c>
      <c r="BH199" s="19">
        <v>2.8912672679325509E-2</v>
      </c>
      <c r="BI199" s="19">
        <v>2.7650593494420686E-2</v>
      </c>
      <c r="BJ199" s="19">
        <v>2.6463793595015942E-2</v>
      </c>
      <c r="BK199" s="19">
        <v>2.5554648607910953E-2</v>
      </c>
      <c r="BL199" s="19">
        <v>2.4806366675448738E-2</v>
      </c>
      <c r="BM199" s="19">
        <v>2.413476303087252E-2</v>
      </c>
      <c r="BN199" s="19">
        <v>2.3512640612770943E-2</v>
      </c>
      <c r="BO199" s="19">
        <v>2.2866450824332373E-2</v>
      </c>
      <c r="BP199" s="19">
        <v>2.2330230316278357E-2</v>
      </c>
      <c r="BQ199" s="19">
        <v>2.2221090625523122E-2</v>
      </c>
      <c r="BR199" s="19">
        <v>2.1474938402396324E-2</v>
      </c>
      <c r="BS199" s="19">
        <v>2.135621498944448E-2</v>
      </c>
      <c r="BT199" s="19">
        <v>2.1219907004097274E-2</v>
      </c>
      <c r="BU199" s="19">
        <v>2.100966514216613E-2</v>
      </c>
      <c r="BV199" s="19">
        <v>2.10121210067757E-2</v>
      </c>
      <c r="BW199" s="19">
        <v>2.0799251964510868E-2</v>
      </c>
      <c r="BX199" s="19">
        <v>2.0577659365857932E-2</v>
      </c>
      <c r="BY199" s="19">
        <v>2.0718991412250566E-2</v>
      </c>
      <c r="BZ199" s="19">
        <v>2.0547059823193964E-2</v>
      </c>
      <c r="CA199" s="19">
        <v>2.0736549818755414E-2</v>
      </c>
      <c r="CB199" s="19">
        <v>2.0774214712155108E-2</v>
      </c>
      <c r="CC199" s="19">
        <v>2.0747089981412836E-2</v>
      </c>
      <c r="CD199" s="19">
        <v>2.0598727059152507E-2</v>
      </c>
      <c r="CE199" s="19">
        <v>2.0499964593221957E-2</v>
      </c>
      <c r="CF199" s="19">
        <v>2.0724011222344393E-2</v>
      </c>
      <c r="CG199" s="19">
        <v>2.0684082595894354E-2</v>
      </c>
      <c r="CH199" s="19">
        <v>2.0933635761882875E-2</v>
      </c>
      <c r="CI199" s="19">
        <v>2.1169185109170888E-2</v>
      </c>
      <c r="CJ199" s="19">
        <v>2.1604061487962345E-2</v>
      </c>
      <c r="CK199" s="19">
        <v>2.127890142096615E-2</v>
      </c>
      <c r="CL199" s="19">
        <v>2.1332467575013375E-2</v>
      </c>
      <c r="CM199" s="19">
        <v>2.1153508586371751E-2</v>
      </c>
      <c r="CN199" s="19">
        <v>2.0979468996092744E-2</v>
      </c>
      <c r="CO199" s="19">
        <v>2.0906244262960689E-2</v>
      </c>
      <c r="CP199" s="19">
        <v>2.1138083256220342E-2</v>
      </c>
      <c r="CQ199" s="19">
        <v>2.0958233744875376E-2</v>
      </c>
      <c r="CR199" s="19">
        <v>2.066514251901564E-2</v>
      </c>
      <c r="CS199" s="19">
        <v>2.0743409961763375E-2</v>
      </c>
      <c r="CT199" s="19">
        <v>2.0968601059897712E-2</v>
      </c>
      <c r="CU199" s="19">
        <v>2.068655808099756E-2</v>
      </c>
      <c r="CV199" s="19">
        <v>2.0764332255768118E-2</v>
      </c>
      <c r="CW199" s="19">
        <v>2.0499669566244352E-2</v>
      </c>
      <c r="CX199" s="19">
        <v>2.0806772702873899E-2</v>
      </c>
      <c r="CY199" s="19">
        <v>2.0515919254101678E-2</v>
      </c>
      <c r="CZ199" s="19">
        <v>2.0428850313793288E-2</v>
      </c>
      <c r="DA199" s="19">
        <v>2.0321966864419554E-2</v>
      </c>
      <c r="DB199" s="19">
        <v>2.044922499107809E-2</v>
      </c>
      <c r="DC199" s="19">
        <v>2.0327296355158248E-2</v>
      </c>
      <c r="DD199" s="19">
        <v>2.041122232147894E-2</v>
      </c>
      <c r="DE199" s="19">
        <v>2.0110715306640412E-2</v>
      </c>
      <c r="DF199" s="19">
        <v>2.019207560456876E-2</v>
      </c>
      <c r="DG199" s="19">
        <v>2.0120368374262041E-2</v>
      </c>
      <c r="DH199" s="19">
        <v>1.9789568426295989E-2</v>
      </c>
      <c r="DI199" s="19">
        <v>1.9691215761228544E-2</v>
      </c>
      <c r="DJ199" s="19">
        <v>1.9618794506526722E-2</v>
      </c>
      <c r="DK199" s="19">
        <v>1.9722932270998347E-2</v>
      </c>
      <c r="DL199" s="19">
        <v>1.9252180688300317E-2</v>
      </c>
      <c r="DM199" s="19">
        <v>1.9053967675004287E-2</v>
      </c>
      <c r="DN199" s="19">
        <v>1.9103697219697915E-2</v>
      </c>
      <c r="DO199" s="19">
        <v>1.9106788738628189E-2</v>
      </c>
      <c r="DP199" s="19">
        <v>1.9219713179492764E-2</v>
      </c>
      <c r="DQ199" s="19">
        <v>1.8908021008719078E-2</v>
      </c>
      <c r="DR199" s="19">
        <v>1.8908471948348115E-2</v>
      </c>
      <c r="DS199" s="19">
        <v>1.8844334505740867E-2</v>
      </c>
      <c r="DT199" s="19">
        <v>1.8976709094569267E-2</v>
      </c>
      <c r="DU199" s="19">
        <v>1.8625746050954382E-2</v>
      </c>
      <c r="DV199" s="19">
        <v>1.8798874082686819E-2</v>
      </c>
      <c r="DW199" s="19">
        <v>1.87874483887648E-2</v>
      </c>
      <c r="DX199" s="19">
        <v>1.8815867175813437E-2</v>
      </c>
      <c r="DY199" s="19">
        <v>1.8759371056326381E-2</v>
      </c>
      <c r="DZ199" s="19">
        <v>1.8784270928471299E-2</v>
      </c>
      <c r="EA199" s="19">
        <v>1.9036528710151865E-2</v>
      </c>
      <c r="EB199" s="19">
        <v>1.8786231483958016E-2</v>
      </c>
      <c r="EC199" s="19">
        <v>1.8918212455948973E-2</v>
      </c>
      <c r="ED199" s="19">
        <v>1.8831757062753033E-2</v>
      </c>
      <c r="EE199" s="19">
        <v>1.8771967129401289E-2</v>
      </c>
      <c r="EF199" s="19">
        <v>1.8866786247423075E-2</v>
      </c>
      <c r="EG199" s="19">
        <v>1.8427546044978128E-2</v>
      </c>
      <c r="EH199" s="19">
        <v>1.871151670641379E-2</v>
      </c>
      <c r="EI199" s="19">
        <v>1.8682525013544098E-2</v>
      </c>
      <c r="EJ199" s="19">
        <v>1.8466789787211387E-2</v>
      </c>
      <c r="EK199" s="19">
        <v>1.8539444449014463E-2</v>
      </c>
      <c r="EL199" s="19">
        <v>1.8258609571378651E-2</v>
      </c>
      <c r="EM199" s="19">
        <v>1.8643559766506852E-2</v>
      </c>
      <c r="EN199" s="19">
        <v>1.8188381980522184E-2</v>
      </c>
      <c r="EO199" s="19">
        <v>1.8246828516942846E-2</v>
      </c>
      <c r="EP199" s="19">
        <v>1.9176979314146296E-2</v>
      </c>
      <c r="EQ199" s="19">
        <v>1.9503941814910462E-2</v>
      </c>
      <c r="ER199" s="19">
        <v>1.9316948258610748E-2</v>
      </c>
      <c r="ES199" s="19">
        <v>1.8926893573186346E-2</v>
      </c>
      <c r="ET199" s="19">
        <v>1.904086013103962E-2</v>
      </c>
      <c r="EU199" s="19">
        <v>1.9153730619814867E-2</v>
      </c>
      <c r="EV199" s="19">
        <v>1.9088556129396483E-2</v>
      </c>
      <c r="EW199" s="19">
        <v>1.9170230187105803E-2</v>
      </c>
      <c r="EX199" s="19">
        <v>1.912599316448765E-2</v>
      </c>
      <c r="EY199" s="19">
        <v>1.9089752037233738E-2</v>
      </c>
      <c r="EZ199" s="19">
        <v>1.9098416908393534E-2</v>
      </c>
      <c r="FA199" s="19">
        <v>1.9146756455045683E-2</v>
      </c>
      <c r="FB199" s="19">
        <v>1.9070956675152028E-2</v>
      </c>
      <c r="FC199" s="19">
        <v>1.9127663188064536E-2</v>
      </c>
      <c r="FD199" s="19">
        <v>1.9067640001541555E-2</v>
      </c>
      <c r="FE199" s="19">
        <v>1.9165986686927337E-2</v>
      </c>
      <c r="FF199" s="19">
        <v>1.9210321456055862E-2</v>
      </c>
      <c r="FG199" s="19">
        <v>1.8984918730974361E-2</v>
      </c>
      <c r="FH199" s="19">
        <v>1.9130574473491004E-2</v>
      </c>
      <c r="FI199" s="19">
        <v>1.9225176804247433E-2</v>
      </c>
      <c r="FJ199" s="19">
        <v>1.919609911823137E-2</v>
      </c>
      <c r="FK199" s="19">
        <v>1.9190320125262367E-2</v>
      </c>
      <c r="FL199" s="19">
        <v>1.9386093636369815E-2</v>
      </c>
      <c r="FM199" s="19">
        <v>1.9191200509663612E-2</v>
      </c>
      <c r="FN199" s="19">
        <v>1.9402564059136367E-2</v>
      </c>
      <c r="FO199" s="19">
        <v>1.958985012371646E-2</v>
      </c>
      <c r="FP199" s="19">
        <v>1.9568392802840517E-2</v>
      </c>
      <c r="FQ199" s="19">
        <v>1.9720466289264958E-2</v>
      </c>
      <c r="FR199" s="19">
        <v>1.961881712067251E-2</v>
      </c>
      <c r="FS199" s="19">
        <v>1.9830102016909941E-2</v>
      </c>
      <c r="FT199" s="19">
        <v>1.97647672512604E-2</v>
      </c>
      <c r="FU199" s="19">
        <v>1.9863783247872295E-2</v>
      </c>
      <c r="FV199" s="19">
        <v>1.9838974582187807E-2</v>
      </c>
      <c r="FW199" s="19">
        <v>1.9965171591695818E-2</v>
      </c>
      <c r="FX199" s="19">
        <v>1.9851582323434099E-2</v>
      </c>
      <c r="FY199" s="19">
        <v>2.0017330998513001E-2</v>
      </c>
      <c r="FZ199" s="19">
        <v>1.9874264301817251E-2</v>
      </c>
      <c r="GA199" s="19">
        <v>1.9956702103260365E-2</v>
      </c>
      <c r="GB199" s="19">
        <v>2.0247116449067074E-2</v>
      </c>
      <c r="GC199" s="19">
        <v>2.0080195037577003E-2</v>
      </c>
      <c r="GD199" s="19">
        <v>2.0129183356092994E-2</v>
      </c>
      <c r="GE199" s="19">
        <v>2.0126237440641077E-2</v>
      </c>
      <c r="GF199" s="19">
        <v>2.0075255954268845E-2</v>
      </c>
      <c r="GG199" s="19">
        <v>1.9977536659135889E-2</v>
      </c>
      <c r="GH199" s="19">
        <v>2.00133218316936E-2</v>
      </c>
      <c r="GI199" s="19">
        <v>2.005085650826802E-2</v>
      </c>
      <c r="GJ199" s="19">
        <v>1.9903785690685256E-2</v>
      </c>
      <c r="GK199" s="19">
        <v>1.9923121397369969E-2</v>
      </c>
      <c r="GL199" s="19">
        <v>1.9965443344785106E-2</v>
      </c>
      <c r="GM199" s="19">
        <v>1.9924932782320482E-2</v>
      </c>
      <c r="GN199" s="19">
        <v>1.97386789422569E-2</v>
      </c>
      <c r="GO199" s="19">
        <v>1.9798778990020079E-2</v>
      </c>
      <c r="GP199" s="19">
        <v>1.9691555074425864E-2</v>
      </c>
      <c r="GQ199" s="19">
        <v>1.9491826673665377E-2</v>
      </c>
      <c r="GR199" s="19">
        <v>1.9767957772805201E-2</v>
      </c>
      <c r="GS199" s="19">
        <v>1.9546462622787128E-2</v>
      </c>
      <c r="GT199" s="19">
        <v>1.9428186957321097E-2</v>
      </c>
      <c r="GU199" s="19">
        <v>1.9565363154793645E-2</v>
      </c>
      <c r="GV199" s="19">
        <v>1.9409681257343117E-2</v>
      </c>
      <c r="GW199" s="19">
        <v>1.9413657942262803E-2</v>
      </c>
      <c r="GX199" s="19">
        <v>1.9317874281933239E-2</v>
      </c>
      <c r="GY199" s="19">
        <v>1.933648585071885E-2</v>
      </c>
      <c r="GZ199" s="19">
        <v>1.9227095875711305E-2</v>
      </c>
      <c r="HA199" s="19">
        <v>1.8915145956230266E-2</v>
      </c>
      <c r="HB199" s="19">
        <v>1.8872422063091865E-2</v>
      </c>
      <c r="HC199" s="19">
        <v>1.8773093823889149E-2</v>
      </c>
      <c r="HD199" s="19">
        <v>1.8651487423871408E-2</v>
      </c>
      <c r="HE199" s="19">
        <v>1.8721181409222434E-2</v>
      </c>
      <c r="HF199" s="19">
        <v>1.8334234235303226E-2</v>
      </c>
      <c r="HG199" s="19">
        <v>1.8244108169761724E-2</v>
      </c>
      <c r="HH199" s="19">
        <v>1.8238195461831728E-2</v>
      </c>
      <c r="HI199" s="19">
        <v>1.7986476141397759E-2</v>
      </c>
      <c r="HJ199" s="19">
        <v>1.7853911139887321E-2</v>
      </c>
      <c r="HK199" s="19">
        <v>1.7752828916667102E-2</v>
      </c>
      <c r="HL199" s="19">
        <v>1.7443208294979241E-2</v>
      </c>
      <c r="HM199" s="19">
        <v>1.7361751784496546E-2</v>
      </c>
      <c r="HN199" s="19">
        <v>1.7497626782834209E-2</v>
      </c>
      <c r="HO199" s="19">
        <v>1.7128639426780862E-2</v>
      </c>
      <c r="HP199" s="19">
        <v>1.7013877927039817E-2</v>
      </c>
      <c r="HQ199" s="19">
        <v>1.7104259707157666E-2</v>
      </c>
      <c r="HR199" s="19">
        <v>1.6831711741246588E-2</v>
      </c>
      <c r="HS199" s="19">
        <v>1.6594923640648084E-2</v>
      </c>
      <c r="HT199" s="19">
        <v>1.6530098150004755E-2</v>
      </c>
      <c r="HU199" s="19">
        <v>1.6483978790055327E-2</v>
      </c>
      <c r="HV199" s="19">
        <v>1.6257235959478335E-2</v>
      </c>
      <c r="HW199" s="19">
        <v>1.6193831780773181E-2</v>
      </c>
      <c r="HX199" s="19">
        <v>1.6023250112279123E-2</v>
      </c>
      <c r="HY199" s="19">
        <v>1.5911907851228084E-2</v>
      </c>
      <c r="HZ199" s="19">
        <v>1.5720553342030822E-2</v>
      </c>
      <c r="IA199" s="19">
        <v>1.5551668431015636E-2</v>
      </c>
      <c r="IB199" s="19">
        <v>1.5405040995993675E-2</v>
      </c>
      <c r="IC199" s="19">
        <v>1.5233486342846256E-2</v>
      </c>
      <c r="ID199" s="19">
        <v>1.5096624732408338E-2</v>
      </c>
      <c r="IE199" s="19">
        <v>1.4795015622761398E-2</v>
      </c>
      <c r="IF199" s="19">
        <v>1.4815508480265398E-2</v>
      </c>
      <c r="IG199" s="19">
        <v>1.4581668369112377E-2</v>
      </c>
      <c r="IH199" s="19">
        <v>1.4447518875518352E-2</v>
      </c>
      <c r="II199" s="19">
        <v>1.4392501993652312E-2</v>
      </c>
      <c r="IJ199" s="19">
        <v>1.4001105167751224E-2</v>
      </c>
      <c r="IK199" s="19">
        <v>1.393241191381202E-2</v>
      </c>
      <c r="IL199" s="19">
        <v>1.3826894943694538E-2</v>
      </c>
      <c r="IM199" s="19">
        <v>1.3583100492998719E-2</v>
      </c>
      <c r="IN199" s="19">
        <v>1.3346103438986255E-2</v>
      </c>
      <c r="IO199" s="19">
        <v>1.3458055403435034E-2</v>
      </c>
      <c r="IP199" s="19">
        <v>1.3176445086817036E-2</v>
      </c>
      <c r="IQ199" s="19">
        <v>1.2978393830869416E-2</v>
      </c>
      <c r="IR199" s="19">
        <v>1.2875775970506745E-2</v>
      </c>
      <c r="IS199" s="19">
        <v>1.2841307816861493E-2</v>
      </c>
      <c r="IT199" s="19">
        <v>1.2688990065019145E-2</v>
      </c>
      <c r="IU199" s="19">
        <v>1.2690780414696526E-2</v>
      </c>
      <c r="IV199" s="19">
        <v>1.2526459156308036E-2</v>
      </c>
      <c r="IW199" s="19">
        <v>1.2332922944155809E-2</v>
      </c>
      <c r="IX199" s="19">
        <v>1.230826616856143E-2</v>
      </c>
      <c r="IY199" s="19">
        <v>1.2029827287860067E-2</v>
      </c>
      <c r="IZ199" s="19">
        <v>1.2052286087726223E-2</v>
      </c>
      <c r="JA199" s="19">
        <v>1.1968338368943662E-2</v>
      </c>
      <c r="JB199" s="19">
        <v>1.177321685354501E-2</v>
      </c>
      <c r="JC199" s="19">
        <v>1.1658133581466659E-2</v>
      </c>
      <c r="JD199" s="19">
        <v>1.1607920417147146E-2</v>
      </c>
      <c r="JE199" s="19">
        <v>1.1354110690263429E-2</v>
      </c>
      <c r="JF199" s="19">
        <v>1.1281337269243307E-2</v>
      </c>
      <c r="JG199" s="19">
        <v>1.1205683534932757E-2</v>
      </c>
      <c r="JH199" s="19">
        <v>1.1020971512239046E-2</v>
      </c>
      <c r="JI199" s="19">
        <v>1.0929194135011283E-2</v>
      </c>
      <c r="JJ199" s="19">
        <v>1.0794176807806009E-2</v>
      </c>
      <c r="JK199" s="19">
        <v>1.0619645582040555E-2</v>
      </c>
      <c r="JL199" s="19">
        <v>1.0661943574185553E-2</v>
      </c>
      <c r="JM199" s="19">
        <v>1.0496402547197647E-2</v>
      </c>
      <c r="JN199" s="19">
        <v>1.0377099851293753E-2</v>
      </c>
      <c r="JO199" s="19">
        <v>1.035278431274937E-2</v>
      </c>
      <c r="JP199" s="19">
        <v>1.0187145077640229E-2</v>
      </c>
      <c r="JQ199" s="19">
        <v>1.0075396185744078E-2</v>
      </c>
      <c r="JR199" s="19">
        <v>9.9960619144805717E-3</v>
      </c>
      <c r="JS199" s="19">
        <v>9.8908183819965117E-3</v>
      </c>
      <c r="JT199" s="19">
        <v>9.7465872908798074E-3</v>
      </c>
      <c r="JU199" s="19">
        <v>9.6820767774106666E-3</v>
      </c>
      <c r="JV199" s="19">
        <v>9.6086338437325162E-3</v>
      </c>
      <c r="JW199" s="19">
        <v>9.4986076718110522E-3</v>
      </c>
      <c r="JX199" s="19">
        <v>9.424510957778312E-3</v>
      </c>
      <c r="JY199" s="19">
        <v>9.3288198632559063E-3</v>
      </c>
      <c r="JZ199" s="19">
        <v>9.2281005589509996E-3</v>
      </c>
      <c r="KA199" s="19">
        <v>9.1222822269481987E-3</v>
      </c>
      <c r="KB199" s="19">
        <v>9.0608359726683761E-3</v>
      </c>
      <c r="KC199" s="19">
        <v>8.8539822732762834E-3</v>
      </c>
      <c r="KD199" s="19">
        <v>8.8056576171123054E-3</v>
      </c>
      <c r="KE199" s="19">
        <v>8.7526713918123916E-3</v>
      </c>
      <c r="KF199" s="19">
        <v>8.6408707633428231E-3</v>
      </c>
      <c r="KG199" s="19">
        <v>8.4579936940576642E-3</v>
      </c>
      <c r="KH199" s="19">
        <v>8.4765905327987938E-3</v>
      </c>
      <c r="KI199" s="19">
        <v>8.4028776905436618E-3</v>
      </c>
      <c r="KJ199" s="19">
        <v>8.2465827120144219E-3</v>
      </c>
      <c r="KK199" s="19">
        <v>8.1653215775230447E-3</v>
      </c>
      <c r="KL199" s="19">
        <v>8.116153859619276E-3</v>
      </c>
      <c r="KM199" s="19">
        <v>7.959584673039569E-3</v>
      </c>
      <c r="KN199" s="19">
        <v>7.8979718403902471E-3</v>
      </c>
      <c r="KO199" s="19">
        <v>7.8685349500139615E-3</v>
      </c>
      <c r="KP199" s="19">
        <v>7.7188622149596993E-3</v>
      </c>
      <c r="KQ199" s="19">
        <v>7.5319851794309733E-3</v>
      </c>
      <c r="KR199" s="19">
        <v>7.4756262549312497E-3</v>
      </c>
      <c r="KS199" s="19">
        <v>7.398792288220853E-3</v>
      </c>
      <c r="KT199" s="19">
        <v>7.3197042193492573E-3</v>
      </c>
      <c r="KU199" s="19">
        <v>7.2800920150535306E-3</v>
      </c>
      <c r="KV199" s="19">
        <v>7.1212341904267973E-3</v>
      </c>
      <c r="KW199" s="19">
        <v>7.0179293992774592E-3</v>
      </c>
      <c r="KX199" s="19">
        <v>6.9594789511120414E-3</v>
      </c>
      <c r="KY199" s="19">
        <v>6.8234219500354536E-3</v>
      </c>
      <c r="KZ199" s="19">
        <v>6.8077226746882423E-3</v>
      </c>
      <c r="LA199" s="19">
        <v>6.802199549401363E-3</v>
      </c>
      <c r="LB199" s="19">
        <v>6.5826712035313654E-3</v>
      </c>
      <c r="LC199" s="19">
        <v>6.5396718244931009E-3</v>
      </c>
      <c r="LD199" s="19">
        <v>6.479982544537511E-3</v>
      </c>
      <c r="LE199" s="19">
        <v>6.3480585818102711E-3</v>
      </c>
      <c r="LF199" s="19">
        <v>6.2136963211255388E-3</v>
      </c>
      <c r="LG199" s="19">
        <v>6.1906143290587079E-3</v>
      </c>
      <c r="LH199" s="19">
        <v>6.1095733692900795E-3</v>
      </c>
      <c r="LI199" s="19">
        <v>6.043137046285953E-3</v>
      </c>
      <c r="LJ199" s="19">
        <v>5.8376818135852373E-3</v>
      </c>
      <c r="LK199" s="19">
        <v>5.7218404248435863E-3</v>
      </c>
      <c r="LL199" s="19">
        <v>5.6814539516669219E-3</v>
      </c>
      <c r="LM199" s="19">
        <v>5.4976253777529824E-3</v>
      </c>
      <c r="LN199" s="19">
        <v>5.4675687811539782E-3</v>
      </c>
      <c r="LO199" s="19">
        <v>5.4159751894947159E-3</v>
      </c>
      <c r="LP199" s="19">
        <v>5.3039522492581755E-3</v>
      </c>
      <c r="LQ199" s="19">
        <v>5.4014423158650748E-3</v>
      </c>
      <c r="LR199" s="19">
        <v>5.3520175076849355E-3</v>
      </c>
      <c r="LS199" s="19">
        <v>5.19238386894253E-3</v>
      </c>
      <c r="LT199" s="19">
        <v>5.1794034192408807E-3</v>
      </c>
      <c r="LU199" s="19">
        <v>5.1726399985857216E-3</v>
      </c>
      <c r="LV199" s="19">
        <v>5.0627385977689981E-3</v>
      </c>
      <c r="LW199" s="19">
        <v>5.0133089441699551E-3</v>
      </c>
      <c r="LX199" s="19">
        <v>4.9639792817986091E-3</v>
      </c>
      <c r="LY199" s="19">
        <v>4.8968120365702923E-3</v>
      </c>
      <c r="LZ199" s="19">
        <v>4.8509907186670706E-3</v>
      </c>
      <c r="MA199" s="19">
        <v>4.8273357388412116E-3</v>
      </c>
      <c r="MB199" s="19">
        <v>4.8012675081352627E-3</v>
      </c>
      <c r="MC199" s="19">
        <v>4.781547232583388E-3</v>
      </c>
      <c r="MD199" s="19">
        <v>4.7205105726108015E-3</v>
      </c>
      <c r="ME199" s="19">
        <v>4.6944088472455521E-3</v>
      </c>
      <c r="MF199" s="19">
        <v>4.6347112484671485E-3</v>
      </c>
      <c r="MG199" s="19">
        <v>4.6137189973667128E-3</v>
      </c>
      <c r="MH199" s="19">
        <v>4.5679572795593289E-3</v>
      </c>
      <c r="MI199" s="19">
        <v>4.5875045981901633E-3</v>
      </c>
      <c r="MJ199" s="19">
        <v>4.5931367604245795E-3</v>
      </c>
      <c r="MK199" s="19">
        <v>4.5083716669638372E-3</v>
      </c>
      <c r="ML199" s="19">
        <v>4.5281796414155823E-3</v>
      </c>
      <c r="MM199" s="19">
        <v>4.5679572795593289E-3</v>
      </c>
      <c r="MN199" s="19">
        <v>4.5544671265276646E-3</v>
      </c>
      <c r="MO199" s="19">
        <v>4.448287691872754E-3</v>
      </c>
      <c r="MP199" s="19">
        <v>4.4057284531883239E-3</v>
      </c>
      <c r="MQ199" s="19">
        <v>4.4156332637625278E-3</v>
      </c>
      <c r="MR199" s="19">
        <v>4.3424323835259187E-3</v>
      </c>
      <c r="MS199" s="19">
        <v>4.2846312645354037E-3</v>
      </c>
      <c r="MT199" s="19">
        <v>4.2555143026333795E-3</v>
      </c>
      <c r="MU199" s="19">
        <v>4.2392429918924161E-3</v>
      </c>
      <c r="MV199" s="19">
        <v>4.1641886305745605E-3</v>
      </c>
      <c r="MW199" s="19">
        <v>4.1773223145911689E-3</v>
      </c>
      <c r="MX199" s="19">
        <v>4.0649564568765581E-3</v>
      </c>
      <c r="MY199" s="19">
        <v>4.1265825337227415E-3</v>
      </c>
      <c r="MZ199" s="19">
        <v>4.0675061147638506E-3</v>
      </c>
      <c r="NA199" s="19">
        <v>4.0797582200053032E-3</v>
      </c>
      <c r="NB199" s="19">
        <v>3.9344805336998323E-3</v>
      </c>
      <c r="NC199" s="19">
        <v>3.9770329184165227E-3</v>
      </c>
      <c r="ND199" s="19">
        <v>3.9615261429548788E-3</v>
      </c>
      <c r="NE199" s="19">
        <v>3.9469582090393314E-3</v>
      </c>
      <c r="NF199" s="19">
        <v>4.0283592151503208E-3</v>
      </c>
      <c r="NG199" s="19">
        <v>3.9385533099410156E-3</v>
      </c>
      <c r="NH199" s="19">
        <v>4.0224480237728072E-3</v>
      </c>
      <c r="NI199" s="19">
        <v>4.0204180791577364E-3</v>
      </c>
      <c r="NJ199" s="19">
        <v>4.0375557917087367E-3</v>
      </c>
      <c r="NK199" s="19">
        <v>4.0320018127055117E-3</v>
      </c>
      <c r="NL199" s="19">
        <v>4.0853373977801132E-3</v>
      </c>
      <c r="NM199" s="19">
        <v>4.0616102265816833E-3</v>
      </c>
      <c r="NN199" s="19">
        <v>4.113581430173428E-3</v>
      </c>
      <c r="NO199" s="19">
        <v>4.1541310453141111E-3</v>
      </c>
      <c r="NP199" s="19">
        <v>4.1818739733254975E-3</v>
      </c>
      <c r="NQ199" s="19">
        <v>4.1902995883522339E-3</v>
      </c>
      <c r="NR199" s="19">
        <v>4.2741905134133446E-3</v>
      </c>
      <c r="NS199" s="19">
        <v>4.2901524911615786E-3</v>
      </c>
      <c r="NT199" s="19">
        <v>4.2839311499531709E-3</v>
      </c>
      <c r="NU199" s="19">
        <v>4.2975150178474449E-3</v>
      </c>
      <c r="NV199" s="19">
        <v>4.4410450800378238E-3</v>
      </c>
      <c r="NW199" s="19">
        <v>4.4120841679919625E-3</v>
      </c>
      <c r="NX199" s="19">
        <v>4.4356488498414363E-3</v>
      </c>
      <c r="NY199" s="19">
        <v>4.3678501315301994E-3</v>
      </c>
      <c r="NZ199" s="19">
        <v>4.4161145147997025E-3</v>
      </c>
      <c r="OA199" s="19">
        <v>4.4280268244678627E-3</v>
      </c>
      <c r="OB199" s="19">
        <v>4.4137684559411462E-3</v>
      </c>
      <c r="OC199" s="19">
        <v>4.4538456870610527E-3</v>
      </c>
      <c r="OD199" s="19">
        <v>4.4434725530444353E-3</v>
      </c>
      <c r="OE199" s="19">
        <v>4.4489096779629107E-3</v>
      </c>
      <c r="OF199" s="19">
        <v>4.4257604787759815E-3</v>
      </c>
      <c r="OG199" s="19">
        <v>4.5547485573546372E-3</v>
      </c>
      <c r="OH199" s="19">
        <v>4.5412816554341942E-3</v>
      </c>
      <c r="OI199" s="19">
        <v>4.5638154001122677E-3</v>
      </c>
      <c r="OJ199" s="19">
        <v>4.5527785710134834E-3</v>
      </c>
      <c r="OK199" s="19">
        <v>4.4653246160467567E-3</v>
      </c>
      <c r="OL199" s="19">
        <v>4.5614228990987042E-3</v>
      </c>
      <c r="OM199" s="19">
        <v>4.5521755277087251E-3</v>
      </c>
      <c r="ON199" s="19">
        <v>4.4227521998409652E-3</v>
      </c>
      <c r="OO199" s="19">
        <v>4.4503141884724056E-3</v>
      </c>
      <c r="OP199" s="19">
        <v>4.4057485016000845E-3</v>
      </c>
      <c r="OQ199" s="19">
        <v>4.5104606157505868E-3</v>
      </c>
      <c r="OR199" s="19">
        <v>4.5020852055424375E-3</v>
      </c>
      <c r="OS199" s="19">
        <v>4.4095578332736043E-3</v>
      </c>
      <c r="OT199" s="19">
        <v>4.376786235015891E-3</v>
      </c>
      <c r="OU199" s="19">
        <v>4.3266149358600252E-3</v>
      </c>
      <c r="OV199" s="19">
        <v>4.4638193760531478E-3</v>
      </c>
      <c r="OW199" s="19">
        <v>4.37187720664616E-3</v>
      </c>
      <c r="OX199" s="19">
        <v>4.4031422697601418E-3</v>
      </c>
      <c r="OY199" s="19">
        <v>4.4199847289218179E-3</v>
      </c>
      <c r="OZ199" s="19">
        <v>4.4198443536845218E-3</v>
      </c>
      <c r="PA199" s="19">
        <v>4.4946347573338744E-3</v>
      </c>
      <c r="PB199" s="19">
        <v>4.4498928315663735E-3</v>
      </c>
      <c r="PC199" s="19">
        <v>4.5053990667068252E-3</v>
      </c>
      <c r="PD199" s="19">
        <v>4.5782931919293264E-3</v>
      </c>
      <c r="PE199" s="19">
        <v>4.6327787548874925E-3</v>
      </c>
      <c r="PF199" s="19">
        <v>4.7360965369547051E-3</v>
      </c>
      <c r="PG199" s="19">
        <v>4.7440826703304025E-3</v>
      </c>
      <c r="PH199" s="19">
        <v>4.9545066670407768E-3</v>
      </c>
      <c r="PI199" s="19">
        <v>5.0279777060921651E-3</v>
      </c>
      <c r="PJ199" s="19">
        <v>5.3047459272628815E-3</v>
      </c>
      <c r="PK199" s="19">
        <v>5.5562666620040564E-3</v>
      </c>
      <c r="PL199" s="19">
        <v>5.8392609877485624E-3</v>
      </c>
      <c r="PM199" s="19">
        <v>5.9818966152627266E-3</v>
      </c>
      <c r="PN199" s="19">
        <v>6.2686262350560139E-3</v>
      </c>
      <c r="PO199" s="19">
        <v>6.6080632806816454E-3</v>
      </c>
      <c r="PP199" s="19">
        <v>6.8264956942675837E-3</v>
      </c>
      <c r="PQ199" s="19">
        <v>7.0923757564746309E-3</v>
      </c>
      <c r="PR199" s="19">
        <v>7.3906191219700445E-3</v>
      </c>
      <c r="PS199" s="19">
        <v>7.6970709742486777E-3</v>
      </c>
      <c r="PT199" s="19">
        <v>7.873135849319618E-3</v>
      </c>
      <c r="PU199" s="19">
        <v>8.0421106059596122E-3</v>
      </c>
      <c r="PV199" s="19">
        <v>8.2306204816841189E-3</v>
      </c>
      <c r="PW199" s="19">
        <v>8.2491765462811371E-3</v>
      </c>
      <c r="PX199" s="19">
        <v>8.439928331691722E-3</v>
      </c>
      <c r="PY199" s="19">
        <v>8.4394846602363939E-3</v>
      </c>
      <c r="PZ199" s="19">
        <v>8.5150837512279181E-3</v>
      </c>
      <c r="QA199" s="19">
        <v>8.4257317783087496E-3</v>
      </c>
      <c r="QB199" s="19">
        <v>8.5063734565400881E-3</v>
      </c>
      <c r="QC199" s="19">
        <v>8.1972069907741887E-3</v>
      </c>
      <c r="QD199" s="19">
        <v>8.2615983385859945E-3</v>
      </c>
      <c r="QE199" s="19">
        <v>7.9718445680412829E-3</v>
      </c>
      <c r="QF199" s="19">
        <v>7.7290779120880986E-3</v>
      </c>
      <c r="QG199" s="19">
        <v>7.6003185928390921E-3</v>
      </c>
      <c r="QH199" s="19">
        <v>7.3411776300804071E-3</v>
      </c>
      <c r="QI199" s="19">
        <v>7.0488664008088687E-3</v>
      </c>
      <c r="QJ199" s="19">
        <v>6.8563458849124452E-3</v>
      </c>
      <c r="QK199" s="19">
        <v>6.6486116282865925E-3</v>
      </c>
      <c r="QL199" s="19">
        <v>6.3156485387649442E-3</v>
      </c>
      <c r="QM199" s="19">
        <v>6.2502913126076618E-3</v>
      </c>
      <c r="QN199" s="19">
        <v>6.0240338479122333E-3</v>
      </c>
      <c r="QO199" s="19">
        <v>5.7676996548725384E-3</v>
      </c>
      <c r="QP199" s="19">
        <v>5.4905232321543485E-3</v>
      </c>
      <c r="QQ199" s="19">
        <v>5.5075655418483187E-3</v>
      </c>
      <c r="QR199" s="19">
        <v>5.3060280427263328E-3</v>
      </c>
      <c r="QS199" s="19">
        <v>5.15133887214038E-3</v>
      </c>
      <c r="QT199" s="19">
        <v>5.2451247373284764E-3</v>
      </c>
      <c r="QU199" s="19">
        <v>5.1549528631534107E-3</v>
      </c>
      <c r="QV199" s="19">
        <v>5.1191468452821886E-3</v>
      </c>
      <c r="QW199" s="19">
        <v>5.1309784665702204E-3</v>
      </c>
      <c r="QX199" s="19">
        <v>5.0272279756644221E-3</v>
      </c>
      <c r="QY199" s="19">
        <v>5.0760197106226373E-3</v>
      </c>
      <c r="QZ199" s="19">
        <v>5.1095695143816271E-3</v>
      </c>
      <c r="RA199" s="19">
        <v>5.2129060335639492E-3</v>
      </c>
      <c r="RB199" s="19">
        <v>5.2533191711840819E-3</v>
      </c>
      <c r="RC199" s="19">
        <v>5.375930791728609E-3</v>
      </c>
      <c r="RD199" s="19">
        <v>5.3862605629664958E-3</v>
      </c>
      <c r="RE199" s="19">
        <v>5.2223362236356015E-3</v>
      </c>
      <c r="RF199" s="19">
        <v>5.3563554802988252E-3</v>
      </c>
      <c r="RG199" s="19">
        <v>5.3116452238808898E-3</v>
      </c>
      <c r="RH199" s="19">
        <v>5.3683525688885568E-3</v>
      </c>
      <c r="RI199" s="19">
        <v>5.2045135082249994E-3</v>
      </c>
      <c r="RJ199" s="19">
        <v>5.0570214869881478E-3</v>
      </c>
      <c r="RK199" s="19">
        <v>4.9845285269727972E-3</v>
      </c>
      <c r="RL199" s="19">
        <v>5.0031198378925291E-3</v>
      </c>
      <c r="RM199" s="19">
        <v>4.794000319813964E-3</v>
      </c>
      <c r="RN199" s="19">
        <v>4.6003386932689004E-3</v>
      </c>
      <c r="RO199" s="19">
        <v>4.2213983156139953E-3</v>
      </c>
      <c r="RP199" s="19">
        <v>4.2034998015266388E-3</v>
      </c>
      <c r="RQ199" s="19">
        <v>3.847960333277489E-3</v>
      </c>
      <c r="RR199" s="19">
        <v>3.7018754883907921E-3</v>
      </c>
      <c r="RS199" s="19">
        <v>3.4002137434443647E-3</v>
      </c>
      <c r="RT199" s="19">
        <v>2.9810507268603469E-3</v>
      </c>
      <c r="RU199" s="19">
        <v>2.9010026683708588E-3</v>
      </c>
      <c r="RV199" s="19">
        <v>2.5334122183283919E-3</v>
      </c>
      <c r="RW199" s="19">
        <v>2.6318289725963209E-3</v>
      </c>
      <c r="RX199" s="19">
        <v>2.3510585929287205E-3</v>
      </c>
      <c r="RY199" s="19">
        <v>2.1429074353495449E-3</v>
      </c>
      <c r="RZ199" s="19">
        <v>2.0298613402004962E-3</v>
      </c>
      <c r="SA199" s="19">
        <v>1.9473546687280143E-3</v>
      </c>
      <c r="SB199" s="19">
        <v>1.7782559775586439E-3</v>
      </c>
      <c r="SC199" s="19">
        <v>1.8426179680113147E-3</v>
      </c>
      <c r="SD199" s="19">
        <v>1.775144289507974E-3</v>
      </c>
      <c r="SE199" s="19">
        <v>1.6281258863583075E-3</v>
      </c>
      <c r="SF199" s="19">
        <v>1.5495364969688669E-3</v>
      </c>
      <c r="SG199" s="19">
        <v>1.419919246484198E-3</v>
      </c>
      <c r="SH199" s="19">
        <v>1.3232607882340736E-3</v>
      </c>
      <c r="SI199" s="19">
        <v>1.2463328699165448E-3</v>
      </c>
      <c r="SJ199" s="19">
        <v>1.4221884841244281E-3</v>
      </c>
      <c r="SK199" s="19">
        <v>1.2202798410178891E-3</v>
      </c>
      <c r="SL199" s="19">
        <v>1.238240831350644E-3</v>
      </c>
      <c r="SM199" s="19">
        <v>1.2905964524185976E-3</v>
      </c>
      <c r="SN199" s="19">
        <v>1.2747335839300921E-3</v>
      </c>
      <c r="SO199" s="19">
        <v>1.1125937693508717E-3</v>
      </c>
      <c r="SP199" s="19">
        <v>1.1691916162764227E-3</v>
      </c>
      <c r="SQ199" s="19">
        <v>1.068901518250032E-3</v>
      </c>
      <c r="SR199" s="19">
        <v>1.1462051936344312E-3</v>
      </c>
      <c r="SS199" s="19">
        <v>9.9291747361473235E-4</v>
      </c>
      <c r="ST199" s="19">
        <v>9.4302618292387539E-4</v>
      </c>
      <c r="SU199" s="19">
        <v>1.07603951338767E-3</v>
      </c>
      <c r="SV199" s="19">
        <v>8.8177134243855575E-4</v>
      </c>
      <c r="SW199" s="19">
        <v>1.0107447405777433E-3</v>
      </c>
      <c r="SX199" s="19">
        <v>9.6457532329383827E-4</v>
      </c>
      <c r="SY199" s="19">
        <v>9.8977101285043878E-4</v>
      </c>
      <c r="SZ199" s="19">
        <v>8.4690803590588141E-4</v>
      </c>
      <c r="TA199" s="19">
        <v>7.579409428616423E-4</v>
      </c>
      <c r="TB199" s="19">
        <v>8.4768036721967108E-4</v>
      </c>
      <c r="TC199" s="19">
        <v>6.9673845763025045E-4</v>
      </c>
      <c r="TD199" s="19">
        <v>9.6846044891178349E-4</v>
      </c>
      <c r="TE199" s="19">
        <v>8.1123299637652399E-4</v>
      </c>
      <c r="TF199" s="19">
        <v>6.5444341528899112E-4</v>
      </c>
      <c r="TG199" s="19">
        <v>7.2763454898888149E-4</v>
      </c>
      <c r="TH199" s="19">
        <v>8.2460536567192152E-4</v>
      </c>
      <c r="TI199" s="19">
        <v>7.0965491856083177E-4</v>
      </c>
      <c r="TJ199" s="19">
        <v>8.0203666745818432E-4</v>
      </c>
      <c r="TK199" s="19">
        <v>6.1489888704944074E-4</v>
      </c>
      <c r="TL199" s="19">
        <v>8.9207774972586377E-4</v>
      </c>
      <c r="TM199" s="19">
        <v>6.9725682142396828E-4</v>
      </c>
      <c r="TN199" s="19">
        <v>7.0304732353028377E-4</v>
      </c>
      <c r="TO199" s="19">
        <v>5.5305074467816801E-4</v>
      </c>
      <c r="TP199" s="19">
        <v>6.6800136033695818E-4</v>
      </c>
      <c r="TQ199" s="19">
        <v>5.3660300945088677E-4</v>
      </c>
      <c r="TR199" s="19">
        <v>4.4195496410908547E-4</v>
      </c>
      <c r="TS199" s="19">
        <v>6.078206846465451E-4</v>
      </c>
      <c r="TT199" s="19">
        <v>7.6930734554971135E-4</v>
      </c>
      <c r="TU199" s="19">
        <v>4.2564041223869486E-4</v>
      </c>
      <c r="TV199" s="19">
        <v>7.0373898444792897E-4</v>
      </c>
      <c r="TW199" s="19">
        <v>4.241627581152197E-4</v>
      </c>
      <c r="TX199" s="19">
        <v>5.3065045424271389E-4</v>
      </c>
      <c r="TY199" s="19">
        <v>5.5028690479266243E-4</v>
      </c>
      <c r="TZ199" s="19">
        <v>3.9762063202332718E-4</v>
      </c>
      <c r="UA199" s="19">
        <v>6.1844045811230573E-4</v>
      </c>
      <c r="UB199" s="19">
        <v>7.2505143392137897E-4</v>
      </c>
      <c r="UC199" s="20">
        <v>4.6313115820407271E-4</v>
      </c>
      <c r="UD199" s="19">
        <v>4.8171843824042047E-4</v>
      </c>
      <c r="UE199" s="19">
        <v>4.8480522935806779E-4</v>
      </c>
      <c r="UF199" s="19">
        <v>5.0734925641266403E-4</v>
      </c>
      <c r="UG199" s="20">
        <v>5.8270797336314802E-4</v>
      </c>
      <c r="UH199" s="19">
        <v>2.7435475444907313E-4</v>
      </c>
      <c r="UI199" s="19">
        <v>6.0529192052356329E-4</v>
      </c>
      <c r="UJ199" s="19">
        <v>3.9502857597946412E-4</v>
      </c>
      <c r="UK199" s="19">
        <v>2.8543148842126936E-4</v>
      </c>
      <c r="UL199" s="20">
        <v>3.0299994054951563E-4</v>
      </c>
      <c r="UM199" s="19">
        <v>4.5739955513514731E-4</v>
      </c>
      <c r="UN199" s="19">
        <v>5.3286512605224578E-4</v>
      </c>
      <c r="UO199" s="19">
        <v>5.5084636502698121E-4</v>
      </c>
      <c r="UP199" s="19">
        <v>3.4992106056528537E-4</v>
      </c>
      <c r="UQ199" s="19">
        <v>4.6580675407253562E-4</v>
      </c>
      <c r="UR199" s="19">
        <v>4.4522043512841851E-4</v>
      </c>
      <c r="US199" s="19">
        <v>3.7986725604558815E-4</v>
      </c>
      <c r="UT199" s="19">
        <v>6.7654671646519401E-4</v>
      </c>
      <c r="UU199" s="19">
        <v>4.681991172089379E-4</v>
      </c>
    </row>
    <row r="200" spans="1:567" ht="16" x14ac:dyDescent="0.2">
      <c r="A200" s="2" t="s">
        <v>15</v>
      </c>
      <c r="B200" s="2" t="s">
        <v>35</v>
      </c>
      <c r="C200" s="2" t="s">
        <v>139</v>
      </c>
      <c r="D200" s="4">
        <v>70.008499999999998</v>
      </c>
      <c r="E200" s="4">
        <v>-58.3123</v>
      </c>
      <c r="F200" s="1">
        <v>42551</v>
      </c>
      <c r="G200" s="3">
        <v>0.29166666666666669</v>
      </c>
      <c r="H200" s="2" t="s">
        <v>41</v>
      </c>
      <c r="I200" s="2">
        <v>1601123</v>
      </c>
      <c r="J200" s="2">
        <v>6</v>
      </c>
      <c r="K200" s="2">
        <v>30</v>
      </c>
      <c r="L200" s="4">
        <v>0.83809999999999996</v>
      </c>
      <c r="M200" s="2">
        <v>1</v>
      </c>
      <c r="N200" s="4">
        <v>6.3299999999999995E-2</v>
      </c>
      <c r="O200" s="2">
        <v>1</v>
      </c>
      <c r="P200" s="19" t="s">
        <v>344</v>
      </c>
      <c r="Q200" s="19">
        <v>7.2435814669357987E-2</v>
      </c>
      <c r="R200" s="19">
        <v>7.2765902203338603E-2</v>
      </c>
      <c r="S200" s="19">
        <v>7.3234791157223839E-2</v>
      </c>
      <c r="T200" s="19">
        <v>7.3587635763191453E-2</v>
      </c>
      <c r="U200" s="19">
        <v>7.4386314777099546E-2</v>
      </c>
      <c r="V200" s="19">
        <v>7.4632554289270153E-2</v>
      </c>
      <c r="W200" s="19">
        <v>7.4876264442948967E-2</v>
      </c>
      <c r="X200" s="19">
        <v>7.5584078375216551E-2</v>
      </c>
      <c r="Y200" s="19">
        <v>7.6397747533581389E-2</v>
      </c>
      <c r="Z200" s="19">
        <v>7.6690732929229843E-2</v>
      </c>
      <c r="AA200" s="19">
        <v>7.6891071924830828E-2</v>
      </c>
      <c r="AB200" s="19">
        <v>7.7450835161771481E-2</v>
      </c>
      <c r="AC200" s="19">
        <v>7.8144595793518415E-2</v>
      </c>
      <c r="AD200" s="19">
        <v>7.8387186983488594E-2</v>
      </c>
      <c r="AE200" s="19">
        <v>7.8553964042501936E-2</v>
      </c>
      <c r="AF200" s="19">
        <v>7.8871412405913069E-2</v>
      </c>
      <c r="AG200" s="19">
        <v>7.9003784681747541E-2</v>
      </c>
      <c r="AH200" s="19">
        <v>7.9404299345220572E-2</v>
      </c>
      <c r="AI200" s="19">
        <v>7.9648899446978574E-2</v>
      </c>
      <c r="AJ200" s="19">
        <v>7.9805559386304958E-2</v>
      </c>
      <c r="AK200" s="19">
        <v>7.9871552879254556E-2</v>
      </c>
      <c r="AL200" s="19">
        <v>7.9644620576030847E-2</v>
      </c>
      <c r="AM200" s="19">
        <v>7.9862132203653652E-2</v>
      </c>
      <c r="AN200" s="19">
        <v>7.9699563700401752E-2</v>
      </c>
      <c r="AO200" s="19">
        <v>7.9461178264261412E-2</v>
      </c>
      <c r="AP200" s="19">
        <v>7.9424979907350896E-2</v>
      </c>
      <c r="AQ200" s="19">
        <v>7.9323125376755399E-2</v>
      </c>
      <c r="AR200" s="19">
        <v>7.884836547008027E-2</v>
      </c>
      <c r="AS200" s="19">
        <v>7.8098486310657078E-2</v>
      </c>
      <c r="AT200" s="19">
        <v>7.7384449569083039E-2</v>
      </c>
      <c r="AU200" s="19">
        <v>7.7101301456705712E-2</v>
      </c>
      <c r="AV200" s="19">
        <v>7.6311754360240375E-2</v>
      </c>
      <c r="AW200" s="19">
        <v>7.508745606802418E-2</v>
      </c>
      <c r="AX200" s="19">
        <v>7.4663131044677061E-2</v>
      </c>
      <c r="AY200" s="19">
        <v>7.3725259030027163E-2</v>
      </c>
      <c r="AZ200" s="19">
        <v>7.1765860512378404E-2</v>
      </c>
      <c r="BA200" s="19">
        <v>7.0508669716518022E-2</v>
      </c>
      <c r="BB200" s="19">
        <v>6.8740797194393854E-2</v>
      </c>
      <c r="BC200" s="19">
        <v>6.6378402634026251E-2</v>
      </c>
      <c r="BD200" s="19">
        <v>6.4693060210634021E-2</v>
      </c>
      <c r="BE200" s="19">
        <v>6.2889619258602647E-2</v>
      </c>
      <c r="BF200" s="19">
        <v>6.0962494133788528E-2</v>
      </c>
      <c r="BG200" s="19">
        <v>5.9089156851065201E-2</v>
      </c>
      <c r="BH200" s="19">
        <v>5.7498190012180414E-2</v>
      </c>
      <c r="BI200" s="19">
        <v>5.5637759228826196E-2</v>
      </c>
      <c r="BJ200" s="19">
        <v>5.3422920839424397E-2</v>
      </c>
      <c r="BK200" s="19">
        <v>5.211668230507422E-2</v>
      </c>
      <c r="BL200" s="19">
        <v>5.0709043290031314E-2</v>
      </c>
      <c r="BM200" s="19">
        <v>4.941441446399563E-2</v>
      </c>
      <c r="BN200" s="19">
        <v>4.8393082462787916E-2</v>
      </c>
      <c r="BO200" s="19">
        <v>4.7975768704264211E-2</v>
      </c>
      <c r="BP200" s="19">
        <v>4.7370717665869901E-2</v>
      </c>
      <c r="BQ200" s="19">
        <v>4.6560984103499035E-2</v>
      </c>
      <c r="BR200" s="19">
        <v>4.5858224942746134E-2</v>
      </c>
      <c r="BS200" s="19">
        <v>4.5423245287414461E-2</v>
      </c>
      <c r="BT200" s="19">
        <v>4.5112484815065503E-2</v>
      </c>
      <c r="BU200" s="19">
        <v>4.5272077030870335E-2</v>
      </c>
      <c r="BV200" s="19">
        <v>4.4720204691537001E-2</v>
      </c>
      <c r="BW200" s="19">
        <v>4.4516389348380481E-2</v>
      </c>
      <c r="BX200" s="19">
        <v>4.4184526041327575E-2</v>
      </c>
      <c r="BY200" s="19">
        <v>4.3984408646803239E-2</v>
      </c>
      <c r="BZ200" s="19">
        <v>4.4128659609119533E-2</v>
      </c>
      <c r="CA200" s="19">
        <v>4.4177886473804773E-2</v>
      </c>
      <c r="CB200" s="19">
        <v>4.3981536566410684E-2</v>
      </c>
      <c r="CC200" s="19">
        <v>4.4115357768275514E-2</v>
      </c>
      <c r="CD200" s="19">
        <v>4.4193314538049928E-2</v>
      </c>
      <c r="CE200" s="19">
        <v>4.4104639278807006E-2</v>
      </c>
      <c r="CF200" s="19">
        <v>4.4499140377931588E-2</v>
      </c>
      <c r="CG200" s="19">
        <v>4.45169691550691E-2</v>
      </c>
      <c r="CH200" s="19">
        <v>4.4655342919139182E-2</v>
      </c>
      <c r="CI200" s="19">
        <v>4.4971821145434902E-2</v>
      </c>
      <c r="CJ200" s="19">
        <v>4.4936110741440265E-2</v>
      </c>
      <c r="CK200" s="19">
        <v>4.4892690746622291E-2</v>
      </c>
      <c r="CL200" s="19">
        <v>4.5230493536890737E-2</v>
      </c>
      <c r="CM200" s="19">
        <v>4.4985627202279284E-2</v>
      </c>
      <c r="CN200" s="19">
        <v>4.4998345518430002E-2</v>
      </c>
      <c r="CO200" s="19">
        <v>4.4773109868688411E-2</v>
      </c>
      <c r="CP200" s="19">
        <v>4.5025959286138145E-2</v>
      </c>
      <c r="CQ200" s="19">
        <v>4.4589715563710317E-2</v>
      </c>
      <c r="CR200" s="19">
        <v>4.4756191264458831E-2</v>
      </c>
      <c r="CS200" s="19">
        <v>4.4163158993028806E-2</v>
      </c>
      <c r="CT200" s="19">
        <v>4.4401865317665587E-2</v>
      </c>
      <c r="CU200" s="19">
        <v>4.417472365356697E-2</v>
      </c>
      <c r="CV200" s="19">
        <v>4.3679184059789024E-2</v>
      </c>
      <c r="CW200" s="19">
        <v>4.3587770741346836E-2</v>
      </c>
      <c r="CX200" s="19">
        <v>4.3341827573115388E-2</v>
      </c>
      <c r="CY200" s="19">
        <v>4.3093153616444287E-2</v>
      </c>
      <c r="CZ200" s="19">
        <v>4.2498787462065743E-2</v>
      </c>
      <c r="DA200" s="19">
        <v>4.2335291996873504E-2</v>
      </c>
      <c r="DB200" s="19">
        <v>4.2209853240627794E-2</v>
      </c>
      <c r="DC200" s="19">
        <v>4.17221219274478E-2</v>
      </c>
      <c r="DD200" s="19">
        <v>4.1708087046914054E-2</v>
      </c>
      <c r="DE200" s="19">
        <v>4.1221956746942463E-2</v>
      </c>
      <c r="DF200" s="19">
        <v>4.0798656653431457E-2</v>
      </c>
      <c r="DG200" s="19">
        <v>4.0464931597885022E-2</v>
      </c>
      <c r="DH200" s="19">
        <v>4.0468863257852185E-2</v>
      </c>
      <c r="DI200" s="19">
        <v>3.9758000338650422E-2</v>
      </c>
      <c r="DJ200" s="19">
        <v>3.9544363631160671E-2</v>
      </c>
      <c r="DK200" s="19">
        <v>3.9107997825009837E-2</v>
      </c>
      <c r="DL200" s="19">
        <v>3.8845515728064488E-2</v>
      </c>
      <c r="DM200" s="19">
        <v>3.8271003232246449E-2</v>
      </c>
      <c r="DN200" s="19">
        <v>3.7762693634837328E-2</v>
      </c>
      <c r="DO200" s="19">
        <v>3.7634808335817699E-2</v>
      </c>
      <c r="DP200" s="19">
        <v>3.7436625604569868E-2</v>
      </c>
      <c r="DQ200" s="19">
        <v>3.7098906977876926E-2</v>
      </c>
      <c r="DR200" s="19">
        <v>3.6766836100287394E-2</v>
      </c>
      <c r="DS200" s="19">
        <v>3.6673616924838642E-2</v>
      </c>
      <c r="DT200" s="19">
        <v>3.6584221531325782E-2</v>
      </c>
      <c r="DU200" s="19">
        <v>3.6313289329414425E-2</v>
      </c>
      <c r="DV200" s="19">
        <v>3.6338504813957444E-2</v>
      </c>
      <c r="DW200" s="19">
        <v>3.6469500663366926E-2</v>
      </c>
      <c r="DX200" s="19">
        <v>3.6531291776249718E-2</v>
      </c>
      <c r="DY200" s="19">
        <v>3.6086722383328017E-2</v>
      </c>
      <c r="DZ200" s="19">
        <v>3.6347060812638103E-2</v>
      </c>
      <c r="EA200" s="19">
        <v>3.6363555335018685E-2</v>
      </c>
      <c r="EB200" s="19">
        <v>3.6132140647526179E-2</v>
      </c>
      <c r="EC200" s="19">
        <v>3.6041474982608214E-2</v>
      </c>
      <c r="ED200" s="19">
        <v>3.5947550782461271E-2</v>
      </c>
      <c r="EE200" s="19">
        <v>3.6176256830953935E-2</v>
      </c>
      <c r="EF200" s="19">
        <v>3.6145348914933581E-2</v>
      </c>
      <c r="EG200" s="19">
        <v>3.583992444583322E-2</v>
      </c>
      <c r="EH200" s="19">
        <v>3.6088860169012978E-2</v>
      </c>
      <c r="EI200" s="19">
        <v>3.6020669840711284E-2</v>
      </c>
      <c r="EJ200" s="19">
        <v>3.6148080889321893E-2</v>
      </c>
      <c r="EK200" s="19">
        <v>3.5907825966146945E-2</v>
      </c>
      <c r="EL200" s="19">
        <v>3.615314102498754E-2</v>
      </c>
      <c r="EM200" s="19">
        <v>3.5843532937163851E-2</v>
      </c>
      <c r="EN200" s="19">
        <v>3.6416394154739878E-2</v>
      </c>
      <c r="EO200" s="19">
        <v>3.6506303280909459E-2</v>
      </c>
      <c r="EP200" s="19">
        <v>3.6744237202164021E-2</v>
      </c>
      <c r="EQ200" s="19">
        <v>3.6774853031202218E-2</v>
      </c>
      <c r="ER200" s="19">
        <v>3.658629033991407E-2</v>
      </c>
      <c r="ES200" s="19">
        <v>3.6492608934061165E-2</v>
      </c>
      <c r="ET200" s="19">
        <v>3.6854530423326863E-2</v>
      </c>
      <c r="EU200" s="19">
        <v>3.6931294609251514E-2</v>
      </c>
      <c r="EV200" s="19">
        <v>3.7013069994264326E-2</v>
      </c>
      <c r="EW200" s="19">
        <v>3.695168949104171E-2</v>
      </c>
      <c r="EX200" s="19">
        <v>3.6836090853539213E-2</v>
      </c>
      <c r="EY200" s="19">
        <v>3.7341626990228936E-2</v>
      </c>
      <c r="EZ200" s="19">
        <v>3.6972347075974882E-2</v>
      </c>
      <c r="FA200" s="19">
        <v>3.6982057414421433E-2</v>
      </c>
      <c r="FB200" s="19">
        <v>3.7163188085252596E-2</v>
      </c>
      <c r="FC200" s="19">
        <v>3.7285037275183952E-2</v>
      </c>
      <c r="FD200" s="19">
        <v>3.718783155439144E-2</v>
      </c>
      <c r="FE200" s="19">
        <v>3.6807731058272765E-2</v>
      </c>
      <c r="FF200" s="19">
        <v>3.7270795667875369E-2</v>
      </c>
      <c r="FG200" s="19">
        <v>3.7031254860587892E-2</v>
      </c>
      <c r="FH200" s="19">
        <v>3.7289252684556386E-2</v>
      </c>
      <c r="FI200" s="19">
        <v>3.7390791345906088E-2</v>
      </c>
      <c r="FJ200" s="19">
        <v>3.7221358310456532E-2</v>
      </c>
      <c r="FK200" s="19">
        <v>3.7378737973836985E-2</v>
      </c>
      <c r="FL200" s="19">
        <v>3.7603015262913153E-2</v>
      </c>
      <c r="FM200" s="19">
        <v>3.745070553967822E-2</v>
      </c>
      <c r="FN200" s="19">
        <v>3.7781432422536024E-2</v>
      </c>
      <c r="FO200" s="19">
        <v>3.8079780214236122E-2</v>
      </c>
      <c r="FP200" s="19">
        <v>3.8096360632656624E-2</v>
      </c>
      <c r="FQ200" s="19">
        <v>3.8234465891915419E-2</v>
      </c>
      <c r="FR200" s="19">
        <v>3.8342152914625074E-2</v>
      </c>
      <c r="FS200" s="19">
        <v>3.8560680645535396E-2</v>
      </c>
      <c r="FT200" s="19">
        <v>3.9108165178256729E-2</v>
      </c>
      <c r="FU200" s="19">
        <v>3.9075628011574E-2</v>
      </c>
      <c r="FV200" s="19">
        <v>3.9166766270485737E-2</v>
      </c>
      <c r="FW200" s="19">
        <v>3.9285281136643965E-2</v>
      </c>
      <c r="FX200" s="19">
        <v>3.951864062914668E-2</v>
      </c>
      <c r="FY200" s="19">
        <v>3.9422604072851378E-2</v>
      </c>
      <c r="FZ200" s="19">
        <v>3.9602347027796053E-2</v>
      </c>
      <c r="GA200" s="19">
        <v>3.9527374334320589E-2</v>
      </c>
      <c r="GB200" s="19">
        <v>3.9884153151560374E-2</v>
      </c>
      <c r="GC200" s="19">
        <v>3.972247555041309E-2</v>
      </c>
      <c r="GD200" s="19">
        <v>3.9964161582247013E-2</v>
      </c>
      <c r="GE200" s="19">
        <v>3.9965933839850379E-2</v>
      </c>
      <c r="GF200" s="19">
        <v>3.99301546235694E-2</v>
      </c>
      <c r="GG200" s="19">
        <v>3.9837485545501934E-2</v>
      </c>
      <c r="GH200" s="19">
        <v>3.9915259353046482E-2</v>
      </c>
      <c r="GI200" s="19">
        <v>3.9664190764416463E-2</v>
      </c>
      <c r="GJ200" s="19">
        <v>3.9656818888984181E-2</v>
      </c>
      <c r="GK200" s="19">
        <v>3.9816439873092045E-2</v>
      </c>
      <c r="GL200" s="19">
        <v>3.9911619419382399E-2</v>
      </c>
      <c r="GM200" s="19">
        <v>4.00696698387909E-2</v>
      </c>
      <c r="GN200" s="19">
        <v>3.9810095221737118E-2</v>
      </c>
      <c r="GO200" s="19">
        <v>4.0106058019721579E-2</v>
      </c>
      <c r="GP200" s="19">
        <v>3.9823000088889018E-2</v>
      </c>
      <c r="GQ200" s="19">
        <v>4.014731235674833E-2</v>
      </c>
      <c r="GR200" s="19">
        <v>4.0087085048001646E-2</v>
      </c>
      <c r="GS200" s="19">
        <v>4.0231820147804603E-2</v>
      </c>
      <c r="GT200" s="19">
        <v>3.9916169340644389E-2</v>
      </c>
      <c r="GU200" s="19">
        <v>4.002760755949495E-2</v>
      </c>
      <c r="GV200" s="19">
        <v>4.0256166415562657E-2</v>
      </c>
      <c r="GW200" s="19">
        <v>3.9915570664404897E-2</v>
      </c>
      <c r="GX200" s="19">
        <v>3.9964904013715011E-2</v>
      </c>
      <c r="GY200" s="19">
        <v>3.9773728774694865E-2</v>
      </c>
      <c r="GZ200" s="19">
        <v>3.965088317348104E-2</v>
      </c>
      <c r="HA200" s="19">
        <v>3.9497632518288847E-2</v>
      </c>
      <c r="HB200" s="19">
        <v>3.9272462156298371E-2</v>
      </c>
      <c r="HC200" s="19">
        <v>3.8924685119665292E-2</v>
      </c>
      <c r="HD200" s="19">
        <v>3.9027411996113731E-2</v>
      </c>
      <c r="HE200" s="19">
        <v>3.8692733862588431E-2</v>
      </c>
      <c r="HF200" s="19">
        <v>3.8372659126325835E-2</v>
      </c>
      <c r="HG200" s="19">
        <v>3.8219574928935088E-2</v>
      </c>
      <c r="HH200" s="19">
        <v>3.7763361161472164E-2</v>
      </c>
      <c r="HI200" s="19">
        <v>3.7455899261407771E-2</v>
      </c>
      <c r="HJ200" s="19">
        <v>3.7160497622007155E-2</v>
      </c>
      <c r="HK200" s="19">
        <v>3.7287395041792383E-2</v>
      </c>
      <c r="HL200" s="19">
        <v>3.6930723470438617E-2</v>
      </c>
      <c r="HM200" s="19">
        <v>3.6627383112377648E-2</v>
      </c>
      <c r="HN200" s="19">
        <v>3.6504971867897355E-2</v>
      </c>
      <c r="HO200" s="19">
        <v>3.6271939941658324E-2</v>
      </c>
      <c r="HP200" s="19">
        <v>3.6131903092323295E-2</v>
      </c>
      <c r="HQ200" s="19">
        <v>3.6006729037729272E-2</v>
      </c>
      <c r="HR200" s="19">
        <v>3.5727909618502925E-2</v>
      </c>
      <c r="HS200" s="19">
        <v>3.5695324052706666E-2</v>
      </c>
      <c r="HT200" s="19">
        <v>3.5542372489209897E-2</v>
      </c>
      <c r="HU200" s="19">
        <v>3.5236628710635973E-2</v>
      </c>
      <c r="HV200" s="19">
        <v>3.5066726395218947E-2</v>
      </c>
      <c r="HW200" s="19">
        <v>3.4923920412622128E-2</v>
      </c>
      <c r="HX200" s="19">
        <v>3.470644921330527E-2</v>
      </c>
      <c r="HY200" s="19">
        <v>3.4388422175064992E-2</v>
      </c>
      <c r="HZ200" s="19">
        <v>3.4237964953963938E-2</v>
      </c>
      <c r="IA200" s="19">
        <v>3.3764988236141803E-2</v>
      </c>
      <c r="IB200" s="19">
        <v>3.3434471896418495E-2</v>
      </c>
      <c r="IC200" s="19">
        <v>3.3208209959133247E-2</v>
      </c>
      <c r="ID200" s="19">
        <v>3.2814866852173427E-2</v>
      </c>
      <c r="IE200" s="19">
        <v>3.2522328586147661E-2</v>
      </c>
      <c r="IF200" s="19">
        <v>3.2274302612407102E-2</v>
      </c>
      <c r="IG200" s="19">
        <v>3.2119814343426187E-2</v>
      </c>
      <c r="IH200" s="19">
        <v>3.1789856748868743E-2</v>
      </c>
      <c r="II200" s="19">
        <v>3.1465578211440817E-2</v>
      </c>
      <c r="IJ200" s="19">
        <v>3.1288041723112676E-2</v>
      </c>
      <c r="IK200" s="19">
        <v>3.0824327668407703E-2</v>
      </c>
      <c r="IL200" s="19">
        <v>3.0604775535676945E-2</v>
      </c>
      <c r="IM200" s="19">
        <v>3.0156196319886999E-2</v>
      </c>
      <c r="IN200" s="19">
        <v>2.9943514353943972E-2</v>
      </c>
      <c r="IO200" s="19">
        <v>2.9668287757562549E-2</v>
      </c>
      <c r="IP200" s="19">
        <v>2.9189758244689078E-2</v>
      </c>
      <c r="IQ200" s="19">
        <v>2.9074869443947136E-2</v>
      </c>
      <c r="IR200" s="19">
        <v>2.9010425396254116E-2</v>
      </c>
      <c r="IS200" s="19">
        <v>2.8515776031386782E-2</v>
      </c>
      <c r="IT200" s="19">
        <v>2.8227244305038077E-2</v>
      </c>
      <c r="IU200" s="19">
        <v>2.8058312472072643E-2</v>
      </c>
      <c r="IV200" s="19">
        <v>2.7577112608598662E-2</v>
      </c>
      <c r="IW200" s="19">
        <v>2.7508248778930103E-2</v>
      </c>
      <c r="IX200" s="19">
        <v>2.730116016997779E-2</v>
      </c>
      <c r="IY200" s="19">
        <v>2.6887873814200818E-2</v>
      </c>
      <c r="IZ200" s="19">
        <v>2.6628154589090906E-2</v>
      </c>
      <c r="JA200" s="19">
        <v>2.6361714757726938E-2</v>
      </c>
      <c r="JB200" s="19">
        <v>2.5954621133828737E-2</v>
      </c>
      <c r="JC200" s="19">
        <v>2.5872033681750867E-2</v>
      </c>
      <c r="JD200" s="19">
        <v>2.5367814414505457E-2</v>
      </c>
      <c r="JE200" s="19">
        <v>2.5122004507440759E-2</v>
      </c>
      <c r="JF200" s="19">
        <v>2.4951705946062143E-2</v>
      </c>
      <c r="JG200" s="19">
        <v>2.4611275200190338E-2</v>
      </c>
      <c r="JH200" s="19">
        <v>2.4337762995495088E-2</v>
      </c>
      <c r="JI200" s="19">
        <v>2.4084408104812226E-2</v>
      </c>
      <c r="JJ200" s="19">
        <v>2.3904487477454755E-2</v>
      </c>
      <c r="JK200" s="19">
        <v>2.3599047663583981E-2</v>
      </c>
      <c r="JL200" s="19">
        <v>2.3472303133348513E-2</v>
      </c>
      <c r="JM200" s="19">
        <v>2.3146734177251271E-2</v>
      </c>
      <c r="JN200" s="19">
        <v>2.3075491948128656E-2</v>
      </c>
      <c r="JO200" s="19">
        <v>2.2730554752455306E-2</v>
      </c>
      <c r="JP200" s="19">
        <v>2.2483902942095013E-2</v>
      </c>
      <c r="JQ200" s="19">
        <v>2.2233699915690939E-2</v>
      </c>
      <c r="JR200" s="19">
        <v>2.1857977286170976E-2</v>
      </c>
      <c r="JS200" s="19">
        <v>2.177021066846551E-2</v>
      </c>
      <c r="JT200" s="19">
        <v>2.1490679554025487E-2</v>
      </c>
      <c r="JU200" s="19">
        <v>2.1336520194872366E-2</v>
      </c>
      <c r="JV200" s="19">
        <v>2.113890227748929E-2</v>
      </c>
      <c r="JW200" s="19">
        <v>2.0949321822105557E-2</v>
      </c>
      <c r="JX200" s="19">
        <v>2.0770806925746389E-2</v>
      </c>
      <c r="JY200" s="19">
        <v>2.0737344859068325E-2</v>
      </c>
      <c r="JZ200" s="19">
        <v>2.0520935079679444E-2</v>
      </c>
      <c r="KA200" s="19">
        <v>2.0283801934218044E-2</v>
      </c>
      <c r="KB200" s="19">
        <v>2.0065287460726163E-2</v>
      </c>
      <c r="KC200" s="19">
        <v>1.9972871378031342E-2</v>
      </c>
      <c r="KD200" s="19">
        <v>1.9780561870219468E-2</v>
      </c>
      <c r="KE200" s="19">
        <v>1.9520872384975445E-2</v>
      </c>
      <c r="KF200" s="19">
        <v>1.9254258036705961E-2</v>
      </c>
      <c r="KG200" s="19">
        <v>1.8989519861166437E-2</v>
      </c>
      <c r="KH200" s="19">
        <v>1.8708024896442858E-2</v>
      </c>
      <c r="KI200" s="19">
        <v>1.8546625634242763E-2</v>
      </c>
      <c r="KJ200" s="19">
        <v>1.8304660484733351E-2</v>
      </c>
      <c r="KK200" s="19">
        <v>1.8077892009189602E-2</v>
      </c>
      <c r="KL200" s="19">
        <v>1.7901382993497642E-2</v>
      </c>
      <c r="KM200" s="19">
        <v>1.7685047909484043E-2</v>
      </c>
      <c r="KN200" s="19">
        <v>1.7529356664137068E-2</v>
      </c>
      <c r="KO200" s="19">
        <v>1.734717483090235E-2</v>
      </c>
      <c r="KP200" s="19">
        <v>1.705888510567094E-2</v>
      </c>
      <c r="KQ200" s="19">
        <v>1.6915736134700789E-2</v>
      </c>
      <c r="KR200" s="19">
        <v>1.6620337417360482E-2</v>
      </c>
      <c r="KS200" s="19">
        <v>1.6605967873017234E-2</v>
      </c>
      <c r="KT200" s="19">
        <v>1.6317696727999102E-2</v>
      </c>
      <c r="KU200" s="19">
        <v>1.61475662628844E-2</v>
      </c>
      <c r="KV200" s="19">
        <v>1.5975689567438309E-2</v>
      </c>
      <c r="KW200" s="19">
        <v>1.5687413136481393E-2</v>
      </c>
      <c r="KX200" s="19">
        <v>1.5529808101652493E-2</v>
      </c>
      <c r="KY200" s="19">
        <v>1.5304780527145253E-2</v>
      </c>
      <c r="KZ200" s="19">
        <v>1.5153492489534237E-2</v>
      </c>
      <c r="LA200" s="19">
        <v>1.4997767368623282E-2</v>
      </c>
      <c r="LB200" s="19">
        <v>1.4685273068526695E-2</v>
      </c>
      <c r="LC200" s="19">
        <v>1.4387782007616094E-2</v>
      </c>
      <c r="LD200" s="19">
        <v>1.4212150916947703E-2</v>
      </c>
      <c r="LE200" s="19">
        <v>1.3962200581656172E-2</v>
      </c>
      <c r="LF200" s="19">
        <v>1.371294008108591E-2</v>
      </c>
      <c r="LG200" s="19">
        <v>1.3465733614778449E-2</v>
      </c>
      <c r="LH200" s="19">
        <v>1.3143708063562026E-2</v>
      </c>
      <c r="LI200" s="19">
        <v>1.2949370787564916E-2</v>
      </c>
      <c r="LJ200" s="19">
        <v>1.2668511661026808E-2</v>
      </c>
      <c r="LK200" s="19">
        <v>1.2616105226667743E-2</v>
      </c>
      <c r="LL200" s="19">
        <v>1.249937259778202E-2</v>
      </c>
      <c r="LM200" s="19">
        <v>1.2183823476927806E-2</v>
      </c>
      <c r="LN200" s="19">
        <v>1.2040849723052922E-2</v>
      </c>
      <c r="LO200" s="19">
        <v>1.1800932857243096E-2</v>
      </c>
      <c r="LP200" s="19">
        <v>1.1723245852917719E-2</v>
      </c>
      <c r="LQ200" s="19">
        <v>1.1706954198843267E-2</v>
      </c>
      <c r="LR200" s="19">
        <v>1.1624027485673658E-2</v>
      </c>
      <c r="LS200" s="19">
        <v>1.1365406495185509E-2</v>
      </c>
      <c r="LT200" s="19">
        <v>1.1245678252577686E-2</v>
      </c>
      <c r="LU200" s="19">
        <v>1.1099872067360336E-2</v>
      </c>
      <c r="LV200" s="19">
        <v>1.0893496914603213E-2</v>
      </c>
      <c r="LW200" s="19">
        <v>1.0905337426015222E-2</v>
      </c>
      <c r="LX200" s="19">
        <v>1.0795125035385966E-2</v>
      </c>
      <c r="LY200" s="19">
        <v>1.0659769148581969E-2</v>
      </c>
      <c r="LZ200" s="19">
        <v>1.0630342571668882E-2</v>
      </c>
      <c r="MA200" s="19">
        <v>1.0588226856784977E-2</v>
      </c>
      <c r="MB200" s="19">
        <v>1.0533219166189286E-2</v>
      </c>
      <c r="MC200" s="19">
        <v>1.046176744227408E-2</v>
      </c>
      <c r="MD200" s="19">
        <v>1.0442379258011805E-2</v>
      </c>
      <c r="ME200" s="19">
        <v>1.0389667544942879E-2</v>
      </c>
      <c r="MF200" s="19">
        <v>1.0364146743718123E-2</v>
      </c>
      <c r="MG200" s="19">
        <v>1.0418953950230413E-2</v>
      </c>
      <c r="MH200" s="19">
        <v>1.0268038200760748E-2</v>
      </c>
      <c r="MI200" s="19">
        <v>1.028877401131432E-2</v>
      </c>
      <c r="MJ200" s="19">
        <v>1.0260783610570354E-2</v>
      </c>
      <c r="MK200" s="19">
        <v>1.0291457462992416E-2</v>
      </c>
      <c r="ML200" s="19">
        <v>1.0135868043842547E-2</v>
      </c>
      <c r="MM200" s="19">
        <v>1.0223100743374182E-2</v>
      </c>
      <c r="MN200" s="19">
        <v>1.0146932337736442E-2</v>
      </c>
      <c r="MO200" s="19">
        <v>1.007963962432094E-2</v>
      </c>
      <c r="MP200" s="19">
        <v>9.9826338767448359E-3</v>
      </c>
      <c r="MQ200" s="19">
        <v>1.0042182331639114E-2</v>
      </c>
      <c r="MR200" s="19">
        <v>9.9444137105423654E-3</v>
      </c>
      <c r="MS200" s="19">
        <v>9.9677512304330931E-3</v>
      </c>
      <c r="MT200" s="19">
        <v>9.8423373497711526E-3</v>
      </c>
      <c r="MU200" s="19">
        <v>9.7135905166801546E-3</v>
      </c>
      <c r="MV200" s="19">
        <v>9.6804746045935086E-3</v>
      </c>
      <c r="MW200" s="19">
        <v>9.7023514496750365E-3</v>
      </c>
      <c r="MX200" s="19">
        <v>9.5779161133499949E-3</v>
      </c>
      <c r="MY200" s="19">
        <v>9.5085689786462077E-3</v>
      </c>
      <c r="MZ200" s="19">
        <v>9.4581525292313177E-3</v>
      </c>
      <c r="NA200" s="19">
        <v>9.3718934822655045E-3</v>
      </c>
      <c r="NB200" s="19">
        <v>9.2967487373015571E-3</v>
      </c>
      <c r="NC200" s="19">
        <v>9.2507446001176951E-3</v>
      </c>
      <c r="ND200" s="19">
        <v>9.2790985151311386E-3</v>
      </c>
      <c r="NE200" s="19">
        <v>9.1789758555103924E-3</v>
      </c>
      <c r="NF200" s="19">
        <v>9.1954618672885329E-3</v>
      </c>
      <c r="NG200" s="19">
        <v>9.2119715394313878E-3</v>
      </c>
      <c r="NH200" s="19">
        <v>9.2771186227864656E-3</v>
      </c>
      <c r="NI200" s="19">
        <v>9.3136563087713106E-3</v>
      </c>
      <c r="NJ200" s="19">
        <v>9.3213869173845044E-3</v>
      </c>
      <c r="NK200" s="19">
        <v>9.375259947869469E-3</v>
      </c>
      <c r="NL200" s="19">
        <v>9.3926904226500334E-3</v>
      </c>
      <c r="NM200" s="19">
        <v>9.4396889745610307E-3</v>
      </c>
      <c r="NN200" s="19">
        <v>9.5384366083691701E-3</v>
      </c>
      <c r="NO200" s="19">
        <v>9.583615051144103E-3</v>
      </c>
      <c r="NP200" s="19">
        <v>9.6750487381491324E-3</v>
      </c>
      <c r="NQ200" s="19">
        <v>9.8051231385723071E-3</v>
      </c>
      <c r="NR200" s="19">
        <v>9.8107259305530853E-3</v>
      </c>
      <c r="NS200" s="19">
        <v>1.0015167785408823E-2</v>
      </c>
      <c r="NT200" s="19">
        <v>1.0157933268714224E-2</v>
      </c>
      <c r="NU200" s="19">
        <v>1.0289010152797774E-2</v>
      </c>
      <c r="NV200" s="19">
        <v>1.0296352224145952E-2</v>
      </c>
      <c r="NW200" s="19">
        <v>1.0318810418055628E-2</v>
      </c>
      <c r="NX200" s="19">
        <v>1.0340434984672046E-2</v>
      </c>
      <c r="NY200" s="19">
        <v>1.034163764959843E-2</v>
      </c>
      <c r="NZ200" s="19">
        <v>1.0290276737302746E-2</v>
      </c>
      <c r="OA200" s="19">
        <v>1.0339490041570346E-2</v>
      </c>
      <c r="OB200" s="19">
        <v>1.0273983838740151E-2</v>
      </c>
      <c r="OC200" s="19">
        <v>1.0226340687105819E-2</v>
      </c>
      <c r="OD200" s="19">
        <v>1.0365822196606433E-2</v>
      </c>
      <c r="OE200" s="19">
        <v>1.0385177407598182E-2</v>
      </c>
      <c r="OF200" s="19">
        <v>1.0498875300378806E-2</v>
      </c>
      <c r="OG200" s="19">
        <v>1.0434341105620666E-2</v>
      </c>
      <c r="OH200" s="19">
        <v>1.0570627046398601E-2</v>
      </c>
      <c r="OI200" s="19">
        <v>1.0573961792487077E-2</v>
      </c>
      <c r="OJ200" s="19">
        <v>1.067979243793896E-2</v>
      </c>
      <c r="OK200" s="19">
        <v>1.0756985729997755E-2</v>
      </c>
      <c r="OL200" s="19">
        <v>1.091379248751583E-2</v>
      </c>
      <c r="OM200" s="19">
        <v>1.0824437197209245E-2</v>
      </c>
      <c r="ON200" s="19">
        <v>1.0800599025864268E-2</v>
      </c>
      <c r="OO200" s="19">
        <v>1.090563938339871E-2</v>
      </c>
      <c r="OP200" s="19">
        <v>1.0899125880865381E-2</v>
      </c>
      <c r="OQ200" s="19">
        <v>1.0801805920006879E-2</v>
      </c>
      <c r="OR200" s="19">
        <v>1.080006023734697E-2</v>
      </c>
      <c r="OS200" s="19">
        <v>1.0794176807806009E-2</v>
      </c>
      <c r="OT200" s="19">
        <v>1.0660092080816485E-2</v>
      </c>
      <c r="OU200" s="19">
        <v>1.0603203614252744E-2</v>
      </c>
      <c r="OV200" s="19">
        <v>1.0579297562600657E-2</v>
      </c>
      <c r="OW200" s="19">
        <v>1.0615814678280317E-2</v>
      </c>
      <c r="OX200" s="19">
        <v>1.0712439040184795E-2</v>
      </c>
      <c r="OY200" s="19">
        <v>1.0701326234205964E-2</v>
      </c>
      <c r="OZ200" s="19">
        <v>1.0773813087402124E-2</v>
      </c>
      <c r="PA200" s="19">
        <v>1.0679878566155484E-2</v>
      </c>
      <c r="PB200" s="19">
        <v>1.0757351987921037E-2</v>
      </c>
      <c r="PC200" s="19">
        <v>1.0807366394155929E-2</v>
      </c>
      <c r="PD200" s="19">
        <v>1.0890865830719064E-2</v>
      </c>
      <c r="PE200" s="19">
        <v>1.1010264923093637E-2</v>
      </c>
      <c r="PF200" s="19">
        <v>1.1231213971980108E-2</v>
      </c>
      <c r="PG200" s="19">
        <v>1.1524812362062551E-2</v>
      </c>
      <c r="PH200" s="19">
        <v>1.1779402036999778E-2</v>
      </c>
      <c r="PI200" s="19">
        <v>1.2248230959049493E-2</v>
      </c>
      <c r="PJ200" s="19">
        <v>1.2724779086789708E-2</v>
      </c>
      <c r="PK200" s="19">
        <v>1.3306823034967018E-2</v>
      </c>
      <c r="PL200" s="19">
        <v>1.3814715620903856E-2</v>
      </c>
      <c r="PM200" s="19">
        <v>1.4430067823651714E-2</v>
      </c>
      <c r="PN200" s="19">
        <v>1.5110397193837461E-2</v>
      </c>
      <c r="PO200" s="19">
        <v>1.5828231189393561E-2</v>
      </c>
      <c r="PP200" s="19">
        <v>1.6508063039795434E-2</v>
      </c>
      <c r="PQ200" s="19">
        <v>1.6952430575410977E-2</v>
      </c>
      <c r="PR200" s="19">
        <v>1.7712767859355143E-2</v>
      </c>
      <c r="PS200" s="19">
        <v>1.8268907254550746E-2</v>
      </c>
      <c r="PT200" s="19">
        <v>1.8870573500595379E-2</v>
      </c>
      <c r="PU200" s="19">
        <v>1.9253038721320663E-2</v>
      </c>
      <c r="PV200" s="19">
        <v>1.9635868784679506E-2</v>
      </c>
      <c r="PW200" s="19">
        <v>1.9941326419812791E-2</v>
      </c>
      <c r="PX200" s="19">
        <v>2.0311988546505871E-2</v>
      </c>
      <c r="PY200" s="19">
        <v>2.0369210487808907E-2</v>
      </c>
      <c r="PZ200" s="19">
        <v>2.0271262967761824E-2</v>
      </c>
      <c r="QA200" s="19">
        <v>2.0077929390869935E-2</v>
      </c>
      <c r="QB200" s="19">
        <v>1.9925453557951181E-2</v>
      </c>
      <c r="QC200" s="19">
        <v>1.9624312420402339E-2</v>
      </c>
      <c r="QD200" s="19">
        <v>1.9205535431694228E-2</v>
      </c>
      <c r="QE200" s="19">
        <v>1.8660293748149412E-2</v>
      </c>
      <c r="QF200" s="19">
        <v>1.8055225477599982E-2</v>
      </c>
      <c r="QG200" s="19">
        <v>1.743534574146326E-2</v>
      </c>
      <c r="QH200" s="19">
        <v>1.6682758372510043E-2</v>
      </c>
      <c r="QI200" s="19">
        <v>1.5972887009993914E-2</v>
      </c>
      <c r="QJ200" s="19">
        <v>1.5241906389642779E-2</v>
      </c>
      <c r="QK200" s="19">
        <v>1.4467950458583338E-2</v>
      </c>
      <c r="QL200" s="19">
        <v>1.3824212780263771E-2</v>
      </c>
      <c r="QM200" s="19">
        <v>1.3208531543118828E-2</v>
      </c>
      <c r="QN200" s="19">
        <v>1.2690845915680647E-2</v>
      </c>
      <c r="QO200" s="19">
        <v>1.2269394098240781E-2</v>
      </c>
      <c r="QP200" s="19">
        <v>1.1898794659316373E-2</v>
      </c>
      <c r="QQ200" s="19">
        <v>1.1473151507774391E-2</v>
      </c>
      <c r="QR200" s="19">
        <v>1.0988012582596232E-2</v>
      </c>
      <c r="QS200" s="19">
        <v>1.0744361218827631E-2</v>
      </c>
      <c r="QT200" s="19">
        <v>1.0597522574297344E-2</v>
      </c>
      <c r="QU200" s="19">
        <v>1.0310737037588424E-2</v>
      </c>
      <c r="QV200" s="19">
        <v>1.0273254034301125E-2</v>
      </c>
      <c r="QW200" s="19">
        <v>9.9964260123197868E-3</v>
      </c>
      <c r="QX200" s="19">
        <v>1.0017159934503077E-2</v>
      </c>
      <c r="QY200" s="19">
        <v>1.0007156669767935E-2</v>
      </c>
      <c r="QZ200" s="19">
        <v>9.9940058526345691E-3</v>
      </c>
      <c r="RA200" s="19">
        <v>1.01534727364136E-2</v>
      </c>
      <c r="RB200" s="19">
        <v>1.0140906894203491E-2</v>
      </c>
      <c r="RC200" s="19">
        <v>1.0288688141792313E-2</v>
      </c>
      <c r="RD200" s="19">
        <v>1.0421360758749609E-2</v>
      </c>
      <c r="RE200" s="19">
        <v>1.0390483950363186E-2</v>
      </c>
      <c r="RF200" s="19">
        <v>1.0572864544089913E-2</v>
      </c>
      <c r="RG200" s="19">
        <v>1.0535434516033816E-2</v>
      </c>
      <c r="RH200" s="19">
        <v>1.0465916288325348E-2</v>
      </c>
      <c r="RI200" s="19">
        <v>1.0279779492953117E-2</v>
      </c>
      <c r="RJ200" s="19">
        <v>1.0072052971987681E-2</v>
      </c>
      <c r="RK200" s="19">
        <v>9.961862908081761E-3</v>
      </c>
      <c r="RL200" s="19">
        <v>9.6505926631302221E-3</v>
      </c>
      <c r="RM200" s="19">
        <v>9.3106536498648255E-3</v>
      </c>
      <c r="RN200" s="19">
        <v>8.9340116877277779E-3</v>
      </c>
      <c r="RO200" s="19">
        <v>8.5027796124387597E-3</v>
      </c>
      <c r="RP200" s="19">
        <v>8.2115407737919678E-3</v>
      </c>
      <c r="RQ200" s="19">
        <v>7.6289818791962314E-3</v>
      </c>
      <c r="RR200" s="19">
        <v>7.2418118595475329E-3</v>
      </c>
      <c r="RS200" s="19">
        <v>6.72761061326592E-3</v>
      </c>
      <c r="RT200" s="19">
        <v>6.3660033859152124E-3</v>
      </c>
      <c r="RU200" s="19">
        <v>6.0539348728025025E-3</v>
      </c>
      <c r="RV200" s="19">
        <v>5.5709552355569488E-3</v>
      </c>
      <c r="RW200" s="19">
        <v>5.3709600321635428E-3</v>
      </c>
      <c r="RX200" s="19">
        <v>5.0000816606943508E-3</v>
      </c>
      <c r="RY200" s="19">
        <v>4.7148054930174904E-3</v>
      </c>
      <c r="RZ200" s="19">
        <v>4.3750830524060761E-3</v>
      </c>
      <c r="SA200" s="19">
        <v>4.2617922927900998E-3</v>
      </c>
      <c r="SB200" s="19">
        <v>4.0700957429602429E-3</v>
      </c>
      <c r="SC200" s="19">
        <v>3.8468299917943393E-3</v>
      </c>
      <c r="SD200" s="19">
        <v>3.6356776055851006E-3</v>
      </c>
      <c r="SE200" s="19">
        <v>3.4328187020005153E-3</v>
      </c>
      <c r="SF200" s="19">
        <v>3.3236328119540127E-3</v>
      </c>
      <c r="SG200" s="19">
        <v>3.1066414546464093E-3</v>
      </c>
      <c r="SH200" s="19">
        <v>2.8805775184861508E-3</v>
      </c>
      <c r="SI200" s="19">
        <v>2.9144966078947857E-3</v>
      </c>
      <c r="SJ200" s="19">
        <v>2.6954927870922471E-3</v>
      </c>
      <c r="SK200" s="19">
        <v>2.689616040217978E-3</v>
      </c>
      <c r="SL200" s="19">
        <v>2.60562547161243E-3</v>
      </c>
      <c r="SM200" s="19">
        <v>2.4952800052614314E-3</v>
      </c>
      <c r="SN200" s="19">
        <v>2.3505440187824036E-3</v>
      </c>
      <c r="SO200" s="19">
        <v>2.2810274954496051E-3</v>
      </c>
      <c r="SP200" s="19">
        <v>2.5269322079333511E-3</v>
      </c>
      <c r="SQ200" s="19">
        <v>2.4712941628452561E-3</v>
      </c>
      <c r="SR200" s="19">
        <v>2.4900524492137005E-3</v>
      </c>
      <c r="SS200" s="19">
        <v>2.3835713205225028E-3</v>
      </c>
      <c r="ST200" s="19">
        <v>2.1451207637089428E-3</v>
      </c>
      <c r="SU200" s="19">
        <v>2.2001532293988838E-3</v>
      </c>
      <c r="SV200" s="19">
        <v>2.0989441750854177E-3</v>
      </c>
      <c r="SW200" s="19">
        <v>2.1988262855388331E-3</v>
      </c>
      <c r="SX200" s="19">
        <v>2.1163808144766378E-3</v>
      </c>
      <c r="SY200" s="19">
        <v>2.0345891349436616E-3</v>
      </c>
      <c r="SZ200" s="19">
        <v>1.9233020722398541E-3</v>
      </c>
      <c r="TA200" s="19">
        <v>2.050945458841004E-3</v>
      </c>
      <c r="TB200" s="19">
        <v>1.9919582528085187E-3</v>
      </c>
      <c r="TC200" s="19">
        <v>1.7051838095286558E-3</v>
      </c>
      <c r="TD200" s="19">
        <v>2.0690853822937783E-3</v>
      </c>
      <c r="TE200" s="19">
        <v>1.8442999204638592E-3</v>
      </c>
      <c r="TF200" s="19">
        <v>1.7294888881975528E-3</v>
      </c>
      <c r="TG200" s="19">
        <v>1.5304909401282986E-3</v>
      </c>
      <c r="TH200" s="19">
        <v>1.6824463210807117E-3</v>
      </c>
      <c r="TI200" s="19">
        <v>1.6752868068447846E-3</v>
      </c>
      <c r="TJ200" s="19">
        <v>1.8455708110180311E-3</v>
      </c>
      <c r="TK200" s="19">
        <v>1.7488709382077049E-3</v>
      </c>
      <c r="TL200" s="19">
        <v>1.5941477824361319E-3</v>
      </c>
      <c r="TM200" s="19">
        <v>1.4793621508624383E-3</v>
      </c>
      <c r="TN200" s="19">
        <v>1.6653121180196023E-3</v>
      </c>
      <c r="TO200" s="19">
        <v>1.6509333218464404E-3</v>
      </c>
      <c r="TP200" s="19">
        <v>1.8158169555671456E-3</v>
      </c>
      <c r="TQ200" s="19">
        <v>1.6232974092730294E-3</v>
      </c>
      <c r="TR200" s="19">
        <v>1.4866524112428312E-3</v>
      </c>
      <c r="TS200" s="19">
        <v>1.5743017954997576E-3</v>
      </c>
      <c r="TT200" s="19">
        <v>1.4304260703039274E-3</v>
      </c>
      <c r="TU200" s="19">
        <v>1.4107171963293444E-3</v>
      </c>
      <c r="TV200" s="19">
        <v>1.4051032111283756E-3</v>
      </c>
      <c r="TW200" s="19">
        <v>1.2093833891389353E-3</v>
      </c>
      <c r="TX200" s="19">
        <v>1.3917795370679863E-3</v>
      </c>
      <c r="TY200" s="19">
        <v>1.2353634815486486E-3</v>
      </c>
      <c r="TZ200" s="19">
        <v>1.4153267655786291E-3</v>
      </c>
      <c r="UA200" s="19">
        <v>1.1071402460295396E-3</v>
      </c>
      <c r="UB200" s="19">
        <v>1.2340968949926957E-3</v>
      </c>
      <c r="UC200" s="19">
        <v>1.2369197169439475E-3</v>
      </c>
      <c r="UD200" s="19">
        <v>1.3420491414211314E-3</v>
      </c>
      <c r="UE200" s="19">
        <v>1.231672578856614E-3</v>
      </c>
      <c r="UF200" s="19">
        <v>1.3892402474220699E-3</v>
      </c>
      <c r="UG200" s="19">
        <v>1.3679359895352457E-3</v>
      </c>
      <c r="UH200" s="19">
        <v>1.3544406839859208E-3</v>
      </c>
      <c r="UI200" s="19">
        <v>1.1987836613017351E-3</v>
      </c>
      <c r="UJ200" s="19">
        <v>1.3250986265283468E-3</v>
      </c>
      <c r="UK200" s="19">
        <v>1.1601690664283122E-3</v>
      </c>
      <c r="UL200" s="19">
        <v>1.2022137544628934E-3</v>
      </c>
      <c r="UM200" s="19">
        <v>1.5360147731919853E-3</v>
      </c>
      <c r="UN200" s="19">
        <v>1.3149839728528799E-3</v>
      </c>
      <c r="UO200" s="19">
        <v>1.0616601132952394E-3</v>
      </c>
      <c r="UP200" s="19">
        <v>1.3302675102515797E-3</v>
      </c>
      <c r="UQ200" s="19">
        <v>1.2617683403951844E-3</v>
      </c>
      <c r="UR200" s="19">
        <v>1.2352006288377658E-3</v>
      </c>
      <c r="US200" s="19">
        <v>1.4484522327749237E-3</v>
      </c>
      <c r="UT200" s="19">
        <v>1.2151468654428284E-3</v>
      </c>
      <c r="UU200" s="19">
        <v>1.3113107750043621E-3</v>
      </c>
    </row>
    <row r="201" spans="1:567" ht="16" x14ac:dyDescent="0.2">
      <c r="A201" s="2" t="s">
        <v>15</v>
      </c>
      <c r="B201" s="2" t="s">
        <v>35</v>
      </c>
      <c r="C201" s="2" t="s">
        <v>139</v>
      </c>
      <c r="D201" s="4">
        <v>70.008499999999998</v>
      </c>
      <c r="E201" s="4">
        <v>-58.3123</v>
      </c>
      <c r="F201" s="1">
        <v>42551</v>
      </c>
      <c r="G201" s="3">
        <v>0.29166666666666669</v>
      </c>
      <c r="H201" s="2" t="s">
        <v>41</v>
      </c>
      <c r="I201" s="2">
        <v>1601123</v>
      </c>
      <c r="J201" s="2">
        <v>8</v>
      </c>
      <c r="K201" s="2">
        <v>25</v>
      </c>
      <c r="L201" s="4">
        <v>0.99550000000000005</v>
      </c>
      <c r="M201" s="2">
        <v>1</v>
      </c>
      <c r="N201" s="4">
        <v>6.1499999999999999E-2</v>
      </c>
      <c r="O201" s="2">
        <v>1</v>
      </c>
      <c r="P201" s="19" t="s">
        <v>345</v>
      </c>
      <c r="Q201" s="19">
        <v>7.9376253450533132E-2</v>
      </c>
      <c r="R201" s="19">
        <v>7.9852205137073029E-2</v>
      </c>
      <c r="S201" s="19">
        <v>8.0886925592685829E-2</v>
      </c>
      <c r="T201" s="19">
        <v>8.0659406907218567E-2</v>
      </c>
      <c r="U201" s="19">
        <v>8.1921572471505236E-2</v>
      </c>
      <c r="V201" s="19">
        <v>8.2444052608281873E-2</v>
      </c>
      <c r="W201" s="19">
        <v>8.3242680051074366E-2</v>
      </c>
      <c r="X201" s="19">
        <v>8.411307756261438E-2</v>
      </c>
      <c r="Y201" s="19">
        <v>8.4844889467611206E-2</v>
      </c>
      <c r="Z201" s="19">
        <v>8.539392368937733E-2</v>
      </c>
      <c r="AA201" s="19">
        <v>8.5947496939084336E-2</v>
      </c>
      <c r="AB201" s="19">
        <v>8.6605429808064252E-2</v>
      </c>
      <c r="AC201" s="19">
        <v>8.7078353913887338E-2</v>
      </c>
      <c r="AD201" s="19">
        <v>8.7441531153109098E-2</v>
      </c>
      <c r="AE201" s="19">
        <v>8.78737325006579E-2</v>
      </c>
      <c r="AF201" s="19">
        <v>8.8299748279505708E-2</v>
      </c>
      <c r="AG201" s="19">
        <v>8.8466728409625314E-2</v>
      </c>
      <c r="AH201" s="19">
        <v>8.896056617871706E-2</v>
      </c>
      <c r="AI201" s="19">
        <v>8.9290357195832379E-2</v>
      </c>
      <c r="AJ201" s="19">
        <v>8.9487108438291302E-2</v>
      </c>
      <c r="AK201" s="19">
        <v>8.9437323164755028E-2</v>
      </c>
      <c r="AL201" s="19">
        <v>9.0230881384707196E-2</v>
      </c>
      <c r="AM201" s="19">
        <v>8.9949441032246308E-2</v>
      </c>
      <c r="AN201" s="19">
        <v>8.977640809416472E-2</v>
      </c>
      <c r="AO201" s="19">
        <v>8.9418411480072096E-2</v>
      </c>
      <c r="AP201" s="19">
        <v>8.9036311295871626E-2</v>
      </c>
      <c r="AQ201" s="19">
        <v>8.8617057796089096E-2</v>
      </c>
      <c r="AR201" s="19">
        <v>8.8774278313897587E-2</v>
      </c>
      <c r="AS201" s="19">
        <v>8.7867862863260496E-2</v>
      </c>
      <c r="AT201" s="19">
        <v>8.7367503405472141E-2</v>
      </c>
      <c r="AU201" s="19">
        <v>8.6920154024509574E-2</v>
      </c>
      <c r="AV201" s="19">
        <v>8.6227474761011655E-2</v>
      </c>
      <c r="AW201" s="19">
        <v>8.5097416361545622E-2</v>
      </c>
      <c r="AX201" s="19">
        <v>8.4045790921790042E-2</v>
      </c>
      <c r="AY201" s="19">
        <v>8.3233177102430111E-2</v>
      </c>
      <c r="AZ201" s="19">
        <v>8.1479816264593136E-2</v>
      </c>
      <c r="BA201" s="19">
        <v>7.9947579996349979E-2</v>
      </c>
      <c r="BB201" s="19">
        <v>7.8482672519745972E-2</v>
      </c>
      <c r="BC201" s="19">
        <v>7.6105104965364587E-2</v>
      </c>
      <c r="BD201" s="19">
        <v>7.4575383000537759E-2</v>
      </c>
      <c r="BE201" s="19">
        <v>7.2486117869385469E-2</v>
      </c>
      <c r="BF201" s="19">
        <v>7.0700635887601115E-2</v>
      </c>
      <c r="BG201" s="19">
        <v>6.8237920328531709E-2</v>
      </c>
      <c r="BH201" s="19">
        <v>6.6200756608100611E-2</v>
      </c>
      <c r="BI201" s="19">
        <v>6.369679943345577E-2</v>
      </c>
      <c r="BJ201" s="19">
        <v>6.1874059679172512E-2</v>
      </c>
      <c r="BK201" s="19">
        <v>5.9923516898785029E-2</v>
      </c>
      <c r="BL201" s="19">
        <v>5.852020540606815E-2</v>
      </c>
      <c r="BM201" s="19">
        <v>5.6804311899591828E-2</v>
      </c>
      <c r="BN201" s="19">
        <v>5.5793032405102375E-2</v>
      </c>
      <c r="BO201" s="19">
        <v>5.4567645136492482E-2</v>
      </c>
      <c r="BP201" s="19">
        <v>5.356402821301981E-2</v>
      </c>
      <c r="BQ201" s="19">
        <v>5.2849190293597907E-2</v>
      </c>
      <c r="BR201" s="19">
        <v>5.2201565974817322E-2</v>
      </c>
      <c r="BS201" s="19">
        <v>5.1737350386297946E-2</v>
      </c>
      <c r="BT201" s="19">
        <v>5.1207327098475537E-2</v>
      </c>
      <c r="BU201" s="19">
        <v>5.0692491058997702E-2</v>
      </c>
      <c r="BV201" s="19">
        <v>5.0243696705841924E-2</v>
      </c>
      <c r="BW201" s="19">
        <v>4.995601831576775E-2</v>
      </c>
      <c r="BX201" s="19">
        <v>4.9966527998858076E-2</v>
      </c>
      <c r="BY201" s="19">
        <v>4.960895778402561E-2</v>
      </c>
      <c r="BZ201" s="19">
        <v>4.9645368397032055E-2</v>
      </c>
      <c r="CA201" s="19">
        <v>4.94000162263976E-2</v>
      </c>
      <c r="CB201" s="19">
        <v>4.9413074512209838E-2</v>
      </c>
      <c r="CC201" s="19">
        <v>4.9316605687082647E-2</v>
      </c>
      <c r="CD201" s="19">
        <v>4.9320868508508524E-2</v>
      </c>
      <c r="CE201" s="19">
        <v>4.9342913859026463E-2</v>
      </c>
      <c r="CF201" s="19">
        <v>4.9282504185381916E-2</v>
      </c>
      <c r="CG201" s="19">
        <v>4.9788375204078077E-2</v>
      </c>
      <c r="CH201" s="19">
        <v>4.9581224773360744E-2</v>
      </c>
      <c r="CI201" s="19">
        <v>4.997923251729381E-2</v>
      </c>
      <c r="CJ201" s="19">
        <v>5.0165343286218397E-2</v>
      </c>
      <c r="CK201" s="19">
        <v>5.0108218836065421E-2</v>
      </c>
      <c r="CL201" s="19">
        <v>5.003800344659335E-2</v>
      </c>
      <c r="CM201" s="19">
        <v>5.0000326006794972E-2</v>
      </c>
      <c r="CN201" s="19">
        <v>5.0336308904119574E-2</v>
      </c>
      <c r="CO201" s="19">
        <v>4.9747812209076425E-2</v>
      </c>
      <c r="CP201" s="19">
        <v>5.0244282198134892E-2</v>
      </c>
      <c r="CQ201" s="19">
        <v>4.9818189729412654E-2</v>
      </c>
      <c r="CR201" s="19">
        <v>4.9880090544707788E-2</v>
      </c>
      <c r="CS201" s="19">
        <v>4.9852637902004324E-2</v>
      </c>
      <c r="CT201" s="19">
        <v>4.9796102951870778E-2</v>
      </c>
      <c r="CU201" s="19">
        <v>4.9399748242102942E-2</v>
      </c>
      <c r="CV201" s="19">
        <v>4.9204004889984242E-2</v>
      </c>
      <c r="CW201" s="19">
        <v>4.9217205120606192E-2</v>
      </c>
      <c r="CX201" s="19">
        <v>4.9080297059332034E-2</v>
      </c>
      <c r="CY201" s="19">
        <v>4.8717111707569809E-2</v>
      </c>
      <c r="CZ201" s="19">
        <v>4.8781870306420186E-2</v>
      </c>
      <c r="DA201" s="19">
        <v>4.8326687636590905E-2</v>
      </c>
      <c r="DB201" s="19">
        <v>4.8399649383364128E-2</v>
      </c>
      <c r="DC201" s="19">
        <v>4.7817832685572791E-2</v>
      </c>
      <c r="DD201" s="19">
        <v>4.7719383925466999E-2</v>
      </c>
      <c r="DE201" s="19">
        <v>4.696538262751155E-2</v>
      </c>
      <c r="DF201" s="19">
        <v>4.6785814578695156E-2</v>
      </c>
      <c r="DG201" s="19">
        <v>4.6092131839538919E-2</v>
      </c>
      <c r="DH201" s="19">
        <v>4.583146632311557E-2</v>
      </c>
      <c r="DI201" s="19">
        <v>4.5019067806406084E-2</v>
      </c>
      <c r="DJ201" s="19">
        <v>4.4865784620399113E-2</v>
      </c>
      <c r="DK201" s="19">
        <v>4.4186433422872623E-2</v>
      </c>
      <c r="DL201" s="19">
        <v>4.3775703355448801E-2</v>
      </c>
      <c r="DM201" s="19">
        <v>4.3421505690129508E-2</v>
      </c>
      <c r="DN201" s="19">
        <v>4.2853626943352083E-2</v>
      </c>
      <c r="DO201" s="19">
        <v>4.2864874553181928E-2</v>
      </c>
      <c r="DP201" s="19">
        <v>4.263440637723627E-2</v>
      </c>
      <c r="DQ201" s="19">
        <v>4.2079225836571733E-2</v>
      </c>
      <c r="DR201" s="19">
        <v>4.2164414965443431E-2</v>
      </c>
      <c r="DS201" s="19">
        <v>4.1855496302321847E-2</v>
      </c>
      <c r="DT201" s="19">
        <v>4.1758364440944731E-2</v>
      </c>
      <c r="DU201" s="19">
        <v>4.1658799756389947E-2</v>
      </c>
      <c r="DV201" s="19">
        <v>4.1660650047578442E-2</v>
      </c>
      <c r="DW201" s="19">
        <v>4.1353280440019562E-2</v>
      </c>
      <c r="DX201" s="19">
        <v>4.1582318845279548E-2</v>
      </c>
      <c r="DY201" s="19">
        <v>4.1408230744008123E-2</v>
      </c>
      <c r="DZ201" s="19">
        <v>4.165113433491504E-2</v>
      </c>
      <c r="EA201" s="19">
        <v>4.152811869432145E-2</v>
      </c>
      <c r="EB201" s="19">
        <v>4.1566581955424647E-2</v>
      </c>
      <c r="EC201" s="19">
        <v>4.162652886036116E-2</v>
      </c>
      <c r="ED201" s="19">
        <v>4.176074384589145E-2</v>
      </c>
      <c r="EE201" s="19">
        <v>4.1698858839813967E-2</v>
      </c>
      <c r="EF201" s="19">
        <v>4.1758724956143092E-2</v>
      </c>
      <c r="EG201" s="19">
        <v>4.1863789768688091E-2</v>
      </c>
      <c r="EH201" s="19">
        <v>4.2034183674528741E-2</v>
      </c>
      <c r="EI201" s="19">
        <v>4.2144788005948709E-2</v>
      </c>
      <c r="EJ201" s="19">
        <v>4.1980729714448446E-2</v>
      </c>
      <c r="EK201" s="19">
        <v>4.1937162664295903E-2</v>
      </c>
      <c r="EL201" s="19">
        <v>4.1986139784803797E-2</v>
      </c>
      <c r="EM201" s="19">
        <v>4.2069269572717997E-2</v>
      </c>
      <c r="EN201" s="19">
        <v>4.2233524079483546E-2</v>
      </c>
      <c r="EO201" s="19">
        <v>4.2318449607039531E-2</v>
      </c>
      <c r="EP201" s="19">
        <v>4.3024052509993083E-2</v>
      </c>
      <c r="EQ201" s="19">
        <v>4.3238396238112577E-2</v>
      </c>
      <c r="ER201" s="19">
        <v>4.3514048355621324E-2</v>
      </c>
      <c r="ES201" s="19">
        <v>4.3600625559698299E-2</v>
      </c>
      <c r="ET201" s="19">
        <v>4.3856989724834608E-2</v>
      </c>
      <c r="EU201" s="19">
        <v>4.3735486905143998E-2</v>
      </c>
      <c r="EV201" s="19">
        <v>4.3729793635354564E-2</v>
      </c>
      <c r="EW201" s="19">
        <v>4.3896153390678316E-2</v>
      </c>
      <c r="EX201" s="19">
        <v>4.3836262838075998E-2</v>
      </c>
      <c r="EY201" s="19">
        <v>4.3680414265112932E-2</v>
      </c>
      <c r="EZ201" s="19">
        <v>4.4019188568147259E-2</v>
      </c>
      <c r="FA201" s="19">
        <v>4.4265583534772737E-2</v>
      </c>
      <c r="FB201" s="19">
        <v>4.3998503781522966E-2</v>
      </c>
      <c r="FC201" s="19">
        <v>4.4163883286104585E-2</v>
      </c>
      <c r="FD201" s="19">
        <v>4.4291615260766415E-2</v>
      </c>
      <c r="FE201" s="19">
        <v>4.4521800901152361E-2</v>
      </c>
      <c r="FF201" s="19">
        <v>4.4470393291887879E-2</v>
      </c>
      <c r="FG201" s="19">
        <v>4.4119485891175959E-2</v>
      </c>
      <c r="FH201" s="19">
        <v>4.4568695192561562E-2</v>
      </c>
      <c r="FI201" s="19">
        <v>4.4500058376784259E-2</v>
      </c>
      <c r="FJ201" s="19">
        <v>4.4720180524038644E-2</v>
      </c>
      <c r="FK201" s="19">
        <v>4.4910217898415636E-2</v>
      </c>
      <c r="FL201" s="19">
        <v>4.4911064050735409E-2</v>
      </c>
      <c r="FM201" s="19">
        <v>4.5215133339813599E-2</v>
      </c>
      <c r="FN201" s="19">
        <v>4.5169829256832994E-2</v>
      </c>
      <c r="FO201" s="19">
        <v>4.58143947397762E-2</v>
      </c>
      <c r="FP201" s="19">
        <v>4.6077547702008739E-2</v>
      </c>
      <c r="FQ201" s="19">
        <v>4.6262856873746323E-2</v>
      </c>
      <c r="FR201" s="19">
        <v>4.6687878545249792E-2</v>
      </c>
      <c r="FS201" s="19">
        <v>4.6750232635114797E-2</v>
      </c>
      <c r="FT201" s="19">
        <v>4.6955143672250892E-2</v>
      </c>
      <c r="FU201" s="19">
        <v>4.7122313470933631E-2</v>
      </c>
      <c r="FV201" s="19">
        <v>4.7544952164126353E-2</v>
      </c>
      <c r="FW201" s="19">
        <v>4.7818099967546206E-2</v>
      </c>
      <c r="FX201" s="19">
        <v>4.7833675425099559E-2</v>
      </c>
      <c r="FY201" s="19">
        <v>4.8058969905348421E-2</v>
      </c>
      <c r="FZ201" s="19">
        <v>4.8415823771881299E-2</v>
      </c>
      <c r="GA201" s="19">
        <v>4.8285492492586977E-2</v>
      </c>
      <c r="GB201" s="19">
        <v>4.8617979522457791E-2</v>
      </c>
      <c r="GC201" s="19">
        <v>4.8397654977666731E-2</v>
      </c>
      <c r="GD201" s="19">
        <v>4.8577956538495615E-2</v>
      </c>
      <c r="GE201" s="19">
        <v>4.8711149690053017E-2</v>
      </c>
      <c r="GF201" s="19">
        <v>4.8778317043020165E-2</v>
      </c>
      <c r="GG201" s="19">
        <v>4.8660925070606341E-2</v>
      </c>
      <c r="GH201" s="19">
        <v>4.869090360445566E-2</v>
      </c>
      <c r="GI201" s="19">
        <v>4.8854327356571005E-2</v>
      </c>
      <c r="GJ201" s="19">
        <v>4.9015092691534902E-2</v>
      </c>
      <c r="GK201" s="19">
        <v>4.9186226432851893E-2</v>
      </c>
      <c r="GL201" s="19">
        <v>4.9205003421433413E-2</v>
      </c>
      <c r="GM201" s="19">
        <v>4.9322330054121857E-2</v>
      </c>
      <c r="GN201" s="19">
        <v>4.9407032584183434E-2</v>
      </c>
      <c r="GO201" s="19">
        <v>4.949791141729324E-2</v>
      </c>
      <c r="GP201" s="19">
        <v>4.9578056758582366E-2</v>
      </c>
      <c r="GQ201" s="19">
        <v>4.9749713539913885E-2</v>
      </c>
      <c r="GR201" s="19">
        <v>5.0003813207705763E-2</v>
      </c>
      <c r="GS201" s="19">
        <v>5.012890206162391E-2</v>
      </c>
      <c r="GT201" s="19">
        <v>5.006785438223528E-2</v>
      </c>
      <c r="GU201" s="19">
        <v>5.0060025689180665E-2</v>
      </c>
      <c r="GV201" s="19">
        <v>4.9963894465244837E-2</v>
      </c>
      <c r="GW201" s="19">
        <v>4.9847493714664744E-2</v>
      </c>
      <c r="GX201" s="19">
        <v>5.0071390740120708E-2</v>
      </c>
      <c r="GY201" s="19">
        <v>4.9601159271535467E-2</v>
      </c>
      <c r="GZ201" s="19">
        <v>4.9624798816816265E-2</v>
      </c>
      <c r="HA201" s="19">
        <v>4.931365826792615E-2</v>
      </c>
      <c r="HB201" s="19">
        <v>4.9171346506071946E-2</v>
      </c>
      <c r="HC201" s="19">
        <v>4.8882319468423481E-2</v>
      </c>
      <c r="HD201" s="19">
        <v>4.8482471711552025E-2</v>
      </c>
      <c r="HE201" s="19">
        <v>4.8360711026813934E-2</v>
      </c>
      <c r="HF201" s="19">
        <v>4.7778616436376771E-2</v>
      </c>
      <c r="HG201" s="19">
        <v>4.7559403193107481E-2</v>
      </c>
      <c r="HH201" s="19">
        <v>4.7394196854078911E-2</v>
      </c>
      <c r="HI201" s="19">
        <v>4.6858003873528169E-2</v>
      </c>
      <c r="HJ201" s="19">
        <v>4.6537999136443242E-2</v>
      </c>
      <c r="HK201" s="19">
        <v>4.6555043808083715E-2</v>
      </c>
      <c r="HL201" s="19">
        <v>4.6008459804731359E-2</v>
      </c>
      <c r="HM201" s="19">
        <v>4.604825942061528E-2</v>
      </c>
      <c r="HN201" s="19">
        <v>4.5730182438123781E-2</v>
      </c>
      <c r="HO201" s="19">
        <v>4.5600329212087294E-2</v>
      </c>
      <c r="HP201" s="19">
        <v>4.5336889557811032E-2</v>
      </c>
      <c r="HQ201" s="19">
        <v>4.5187631171952423E-2</v>
      </c>
      <c r="HR201" s="19">
        <v>4.4955573474251387E-2</v>
      </c>
      <c r="HS201" s="19">
        <v>4.4705849383004578E-2</v>
      </c>
      <c r="HT201" s="19">
        <v>4.4553715645722865E-2</v>
      </c>
      <c r="HU201" s="19">
        <v>4.4440850578900806E-2</v>
      </c>
      <c r="HV201" s="19">
        <v>4.4237307427681838E-2</v>
      </c>
      <c r="HW201" s="19">
        <v>4.3971303394500907E-2</v>
      </c>
      <c r="HX201" s="19">
        <v>4.3770009663705985E-2</v>
      </c>
      <c r="HY201" s="19">
        <v>4.3492828206627095E-2</v>
      </c>
      <c r="HZ201" s="19">
        <v>4.3208751687407995E-2</v>
      </c>
      <c r="IA201" s="19">
        <v>4.2864176086540418E-2</v>
      </c>
      <c r="IB201" s="19">
        <v>4.2602027024626593E-2</v>
      </c>
      <c r="IC201" s="19">
        <v>4.2322491731317587E-2</v>
      </c>
      <c r="ID201" s="19">
        <v>4.1903888743785915E-2</v>
      </c>
      <c r="IE201" s="19">
        <v>4.1457614180259894E-2</v>
      </c>
      <c r="IF201" s="19">
        <v>4.112184778753563E-2</v>
      </c>
      <c r="IG201" s="19">
        <v>4.0804654019952417E-2</v>
      </c>
      <c r="IH201" s="19">
        <v>4.0408549229902488E-2</v>
      </c>
      <c r="II201" s="19">
        <v>3.9988518704373741E-2</v>
      </c>
      <c r="IJ201" s="19">
        <v>3.9453394010664687E-2</v>
      </c>
      <c r="IK201" s="19">
        <v>3.91677705124098E-2</v>
      </c>
      <c r="IL201" s="19">
        <v>3.8837821720357928E-2</v>
      </c>
      <c r="IM201" s="19">
        <v>3.8425751280239256E-2</v>
      </c>
      <c r="IN201" s="19">
        <v>3.7914437341308969E-2</v>
      </c>
      <c r="IO201" s="19">
        <v>3.7791088197319529E-2</v>
      </c>
      <c r="IP201" s="19">
        <v>3.7341222072913231E-2</v>
      </c>
      <c r="IQ201" s="19">
        <v>3.6929938155733727E-2</v>
      </c>
      <c r="IR201" s="19">
        <v>3.6658276481238899E-2</v>
      </c>
      <c r="IS201" s="19">
        <v>3.6452003828099176E-2</v>
      </c>
      <c r="IT201" s="19">
        <v>3.5807876630942169E-2</v>
      </c>
      <c r="IU201" s="19">
        <v>3.5684217503226735E-2</v>
      </c>
      <c r="IV201" s="19">
        <v>3.5406502238485689E-2</v>
      </c>
      <c r="IW201" s="19">
        <v>3.5082912613555048E-2</v>
      </c>
      <c r="IX201" s="19">
        <v>3.4632862594572426E-2</v>
      </c>
      <c r="IY201" s="19">
        <v>3.4093472119633636E-2</v>
      </c>
      <c r="IZ201" s="19">
        <v>3.3998313534852692E-2</v>
      </c>
      <c r="JA201" s="19">
        <v>3.3591207162607266E-2</v>
      </c>
      <c r="JB201" s="19">
        <v>3.3289854822369853E-2</v>
      </c>
      <c r="JC201" s="19">
        <v>3.2872197474865403E-2</v>
      </c>
      <c r="JD201" s="19">
        <v>3.2505581489198666E-2</v>
      </c>
      <c r="JE201" s="19">
        <v>3.2053438547637383E-2</v>
      </c>
      <c r="JF201" s="19">
        <v>3.1572552488810288E-2</v>
      </c>
      <c r="JG201" s="19">
        <v>3.13343263359952E-2</v>
      </c>
      <c r="JH201" s="19">
        <v>3.1077799330240918E-2</v>
      </c>
      <c r="JI201" s="19">
        <v>3.0804604074370762E-2</v>
      </c>
      <c r="JJ201" s="19">
        <v>3.0429136145552687E-2</v>
      </c>
      <c r="JK201" s="19">
        <v>2.9959682997213723E-2</v>
      </c>
      <c r="JL201" s="19">
        <v>2.9853347894946827E-2</v>
      </c>
      <c r="JM201" s="19">
        <v>2.9482385880352582E-2</v>
      </c>
      <c r="JN201" s="19">
        <v>2.9208345597790862E-2</v>
      </c>
      <c r="JO201" s="19">
        <v>2.8821617909138727E-2</v>
      </c>
      <c r="JP201" s="19">
        <v>2.8504169631049823E-2</v>
      </c>
      <c r="JQ201" s="19">
        <v>2.8309900695022119E-2</v>
      </c>
      <c r="JR201" s="19">
        <v>2.7945162806518944E-2</v>
      </c>
      <c r="JS201" s="19">
        <v>2.7746646819090143E-2</v>
      </c>
      <c r="JT201" s="19">
        <v>2.7411658326517936E-2</v>
      </c>
      <c r="JU201" s="19">
        <v>2.7143825868735497E-2</v>
      </c>
      <c r="JV201" s="19">
        <v>2.6909191809768352E-2</v>
      </c>
      <c r="JW201" s="19">
        <v>2.6716984849963123E-2</v>
      </c>
      <c r="JX201" s="19">
        <v>2.6443176064293642E-2</v>
      </c>
      <c r="JY201" s="19">
        <v>2.6243299704689957E-2</v>
      </c>
      <c r="JZ201" s="19">
        <v>2.5971090280234848E-2</v>
      </c>
      <c r="KA201" s="19">
        <v>2.5588932770417183E-2</v>
      </c>
      <c r="KB201" s="19">
        <v>2.5437200363595428E-2</v>
      </c>
      <c r="KC201" s="19">
        <v>2.5111069754575898E-2</v>
      </c>
      <c r="KD201" s="19">
        <v>2.4807565069648044E-2</v>
      </c>
      <c r="KE201" s="19">
        <v>2.4537814104930729E-2</v>
      </c>
      <c r="KF201" s="19">
        <v>2.4298233396673131E-2</v>
      </c>
      <c r="KG201" s="19">
        <v>2.4011351077541748E-2</v>
      </c>
      <c r="KH201" s="19">
        <v>2.3821045738034032E-2</v>
      </c>
      <c r="KI201" s="19">
        <v>2.3489832500849194E-2</v>
      </c>
      <c r="KJ201" s="19">
        <v>2.3194636129806916E-2</v>
      </c>
      <c r="KK201" s="19">
        <v>2.2894636194496998E-2</v>
      </c>
      <c r="KL201" s="19">
        <v>2.2764288053781376E-2</v>
      </c>
      <c r="KM201" s="19">
        <v>2.2342753177508015E-2</v>
      </c>
      <c r="KN201" s="19">
        <v>2.2162437603659969E-2</v>
      </c>
      <c r="KO201" s="19">
        <v>2.1717810623651048E-2</v>
      </c>
      <c r="KP201" s="19">
        <v>2.1583049389521013E-2</v>
      </c>
      <c r="KQ201" s="19">
        <v>2.135407467492359E-2</v>
      </c>
      <c r="KR201" s="19">
        <v>2.1011688954842608E-2</v>
      </c>
      <c r="KS201" s="19">
        <v>2.0681811529654037E-2</v>
      </c>
      <c r="KT201" s="19">
        <v>2.0541112860613362E-2</v>
      </c>
      <c r="KU201" s="19">
        <v>2.0152026710730114E-2</v>
      </c>
      <c r="KV201" s="19">
        <v>1.9890224429945112E-2</v>
      </c>
      <c r="KW201" s="19">
        <v>1.9636388947047331E-2</v>
      </c>
      <c r="KX201" s="19">
        <v>1.9362282427488376E-2</v>
      </c>
      <c r="KY201" s="19">
        <v>1.9104351625449139E-2</v>
      </c>
      <c r="KZ201" s="19">
        <v>1.873555530097093E-2</v>
      </c>
      <c r="LA201" s="19">
        <v>1.8541470466026052E-2</v>
      </c>
      <c r="LB201" s="19">
        <v>1.8043814454682356E-2</v>
      </c>
      <c r="LC201" s="19">
        <v>1.7949336502896929E-2</v>
      </c>
      <c r="LD201" s="19">
        <v>1.7558625759510872E-2</v>
      </c>
      <c r="LE201" s="19">
        <v>1.7285810203631374E-2</v>
      </c>
      <c r="LF201" s="19">
        <v>1.7008445518498363E-2</v>
      </c>
      <c r="LG201" s="19">
        <v>1.6740531831487791E-2</v>
      </c>
      <c r="LH201" s="19">
        <v>1.6406192686957661E-2</v>
      </c>
      <c r="LI201" s="19">
        <v>1.6156760628892621E-2</v>
      </c>
      <c r="LJ201" s="19">
        <v>1.593216543417298E-2</v>
      </c>
      <c r="LK201" s="19">
        <v>1.5615377112116286E-2</v>
      </c>
      <c r="LL201" s="19">
        <v>1.5297687582101928E-2</v>
      </c>
      <c r="LM201" s="19">
        <v>1.5040504687700415E-2</v>
      </c>
      <c r="LN201" s="19">
        <v>1.4862162013993391E-2</v>
      </c>
      <c r="LO201" s="19">
        <v>1.460617831282137E-2</v>
      </c>
      <c r="LP201" s="19">
        <v>1.4466494134803111E-2</v>
      </c>
      <c r="LQ201" s="19">
        <v>1.4260588047803608E-2</v>
      </c>
      <c r="LR201" s="19">
        <v>1.4027163793139884E-2</v>
      </c>
      <c r="LS201" s="19">
        <v>1.3740031806130299E-2</v>
      </c>
      <c r="LT201" s="19">
        <v>1.3629253289131877E-2</v>
      </c>
      <c r="LU201" s="19">
        <v>1.3472732063483008E-2</v>
      </c>
      <c r="LV201" s="19">
        <v>1.3273205381266154E-2</v>
      </c>
      <c r="LW201" s="19">
        <v>1.3189147504734136E-2</v>
      </c>
      <c r="LX201" s="19">
        <v>1.304531766462924E-2</v>
      </c>
      <c r="LY201" s="19">
        <v>1.2935156439467599E-2</v>
      </c>
      <c r="LZ201" s="19">
        <v>1.2810321259927147E-2</v>
      </c>
      <c r="MA201" s="19">
        <v>1.2769663305923554E-2</v>
      </c>
      <c r="MB201" s="19">
        <v>1.2714864779572678E-2</v>
      </c>
      <c r="MC201" s="19">
        <v>1.2606961543765078E-2</v>
      </c>
      <c r="MD201" s="19">
        <v>1.2647250129850815E-2</v>
      </c>
      <c r="ME201" s="19">
        <v>1.2513351463180935E-2</v>
      </c>
      <c r="MF201" s="19">
        <v>1.2440744896108908E-2</v>
      </c>
      <c r="MG201" s="19">
        <v>1.2472029134090235E-2</v>
      </c>
      <c r="MH201" s="19">
        <v>1.2370394909535534E-2</v>
      </c>
      <c r="MI201" s="19">
        <v>1.2405827406382085E-2</v>
      </c>
      <c r="MJ201" s="19">
        <v>1.2395323194346011E-2</v>
      </c>
      <c r="MK201" s="19">
        <v>1.2379916862367954E-2</v>
      </c>
      <c r="ML201" s="19">
        <v>1.2322837580726203E-2</v>
      </c>
      <c r="MM201" s="19">
        <v>1.2314059717532253E-2</v>
      </c>
      <c r="MN201" s="19">
        <v>1.2337737142626351E-2</v>
      </c>
      <c r="MO201" s="19">
        <v>1.2256177677214748E-2</v>
      </c>
      <c r="MP201" s="19">
        <v>1.2244464577548988E-2</v>
      </c>
      <c r="MQ201" s="19">
        <v>1.2230009506797099E-2</v>
      </c>
      <c r="MR201" s="19">
        <v>1.2142154983509495E-2</v>
      </c>
      <c r="MS201" s="19">
        <v>1.2103738796958379E-2</v>
      </c>
      <c r="MT201" s="19">
        <v>1.2083294776527869E-2</v>
      </c>
      <c r="MU201" s="19">
        <v>1.2002329102776273E-2</v>
      </c>
      <c r="MV201" s="19">
        <v>1.1844177695870539E-2</v>
      </c>
      <c r="MW201" s="19">
        <v>1.1828502139398976E-2</v>
      </c>
      <c r="MX201" s="19">
        <v>1.1691770547885122E-2</v>
      </c>
      <c r="MY201" s="19">
        <v>1.1647313292795433E-2</v>
      </c>
      <c r="MZ201" s="19">
        <v>1.1502456186356825E-2</v>
      </c>
      <c r="NA201" s="19">
        <v>1.1400533139481049E-2</v>
      </c>
      <c r="NB201" s="19">
        <v>1.1356772263882946E-2</v>
      </c>
      <c r="NC201" s="19">
        <v>1.128536002157576E-2</v>
      </c>
      <c r="ND201" s="19">
        <v>1.1243191759705923E-2</v>
      </c>
      <c r="NE201" s="19">
        <v>1.1162631818362691E-2</v>
      </c>
      <c r="NF201" s="19">
        <v>1.114022514985266E-2</v>
      </c>
      <c r="NG201" s="19">
        <v>1.1147268706461254E-2</v>
      </c>
      <c r="NH201" s="19">
        <v>1.1245980959084662E-2</v>
      </c>
      <c r="NI201" s="19">
        <v>1.1319687880878443E-2</v>
      </c>
      <c r="NJ201" s="19">
        <v>1.1394147794686458E-2</v>
      </c>
      <c r="NK201" s="19">
        <v>1.1494376763453915E-2</v>
      </c>
      <c r="NL201" s="19">
        <v>1.1609221055696103E-2</v>
      </c>
      <c r="NM201" s="19">
        <v>1.1764275928682313E-2</v>
      </c>
      <c r="NN201" s="19">
        <v>1.1783243493290007E-2</v>
      </c>
      <c r="NO201" s="19">
        <v>1.1909720481027796E-2</v>
      </c>
      <c r="NP201" s="19">
        <v>1.2012023535925344E-2</v>
      </c>
      <c r="NQ201" s="19">
        <v>1.2179754036212548E-2</v>
      </c>
      <c r="NR201" s="19">
        <v>1.2284201336843515E-2</v>
      </c>
      <c r="NS201" s="19">
        <v>1.2347845273830338E-2</v>
      </c>
      <c r="NT201" s="19">
        <v>1.2494204444021511E-2</v>
      </c>
      <c r="NU201" s="19">
        <v>1.2500768246912002E-2</v>
      </c>
      <c r="NV201" s="19">
        <v>1.2761624708928603E-2</v>
      </c>
      <c r="NW201" s="19">
        <v>1.2794961334777472E-2</v>
      </c>
      <c r="NX201" s="19">
        <v>1.2780258275716629E-2</v>
      </c>
      <c r="NY201" s="19">
        <v>1.2895690895810536E-2</v>
      </c>
      <c r="NZ201" s="19">
        <v>1.2867535284224066E-2</v>
      </c>
      <c r="OA201" s="19">
        <v>1.2905966305871232E-2</v>
      </c>
      <c r="OB201" s="19">
        <v>1.2920724697622782E-2</v>
      </c>
      <c r="OC201" s="19">
        <v>1.2975178510833891E-2</v>
      </c>
      <c r="OD201" s="19">
        <v>1.3138628391908803E-2</v>
      </c>
      <c r="OE201" s="19">
        <v>1.3133264255383262E-2</v>
      </c>
      <c r="OF201" s="19">
        <v>1.3212715292005271E-2</v>
      </c>
      <c r="OG201" s="19">
        <v>1.3372434420621016E-2</v>
      </c>
      <c r="OH201" s="19">
        <v>1.3421687421717189E-2</v>
      </c>
      <c r="OI201" s="19">
        <v>1.3623653680827977E-2</v>
      </c>
      <c r="OJ201" s="19">
        <v>1.3614233582059269E-2</v>
      </c>
      <c r="OK201" s="19">
        <v>1.3739877988551247E-2</v>
      </c>
      <c r="OL201" s="19">
        <v>1.3763127991544603E-2</v>
      </c>
      <c r="OM201" s="19">
        <v>1.3692508787469871E-2</v>
      </c>
      <c r="ON201" s="19">
        <v>1.3724365100390169E-2</v>
      </c>
      <c r="OO201" s="19">
        <v>1.3790029866932967E-2</v>
      </c>
      <c r="OP201" s="19">
        <v>1.3721157229051976E-2</v>
      </c>
      <c r="OQ201" s="19">
        <v>1.3746294496877927E-2</v>
      </c>
      <c r="OR201" s="19">
        <v>1.3814144049399978E-2</v>
      </c>
      <c r="OS201" s="19">
        <v>1.3825421947108646E-2</v>
      </c>
      <c r="OT201" s="19">
        <v>1.3762842291750059E-2</v>
      </c>
      <c r="OU201" s="19">
        <v>1.3729814225879138E-2</v>
      </c>
      <c r="OV201" s="19">
        <v>1.3896909826478262E-2</v>
      </c>
      <c r="OW201" s="19">
        <v>1.370999606583726E-2</v>
      </c>
      <c r="OX201" s="19">
        <v>1.3759435907965642E-2</v>
      </c>
      <c r="OY201" s="19">
        <v>1.3828411923552327E-2</v>
      </c>
      <c r="OZ201" s="19">
        <v>1.3802932840134839E-2</v>
      </c>
      <c r="PA201" s="19">
        <v>1.3815353145215318E-2</v>
      </c>
      <c r="PB201" s="19">
        <v>1.389748167333299E-2</v>
      </c>
      <c r="PC201" s="19">
        <v>1.3952893822111845E-2</v>
      </c>
      <c r="PD201" s="19">
        <v>1.4136414715138487E-2</v>
      </c>
      <c r="PE201" s="19">
        <v>1.4434303573737046E-2</v>
      </c>
      <c r="PF201" s="19">
        <v>1.470754330921554E-2</v>
      </c>
      <c r="PG201" s="19">
        <v>1.5066891185552185E-2</v>
      </c>
      <c r="PH201" s="19">
        <v>1.5548183928180203E-2</v>
      </c>
      <c r="PI201" s="19">
        <v>1.6223115035685243E-2</v>
      </c>
      <c r="PJ201" s="19">
        <v>1.6899625681695271E-2</v>
      </c>
      <c r="PK201" s="19">
        <v>1.7800144444988165E-2</v>
      </c>
      <c r="PL201" s="19">
        <v>1.8550227567063548E-2</v>
      </c>
      <c r="PM201" s="19">
        <v>1.9308952986610436E-2</v>
      </c>
      <c r="PN201" s="19">
        <v>2.0302396127116866E-2</v>
      </c>
      <c r="PO201" s="19">
        <v>2.1355600216481814E-2</v>
      </c>
      <c r="PP201" s="19">
        <v>2.223468218533212E-2</v>
      </c>
      <c r="PQ201" s="19">
        <v>2.3079478661869123E-2</v>
      </c>
      <c r="PR201" s="19">
        <v>2.4092087257740012E-2</v>
      </c>
      <c r="PS201" s="19">
        <v>2.4915739343194385E-2</v>
      </c>
      <c r="PT201" s="19">
        <v>2.5648338153813951E-2</v>
      </c>
      <c r="PU201" s="19">
        <v>2.6295694336826735E-2</v>
      </c>
      <c r="PV201" s="19">
        <v>2.6914573717114185E-2</v>
      </c>
      <c r="PW201" s="19">
        <v>2.7162931477915455E-2</v>
      </c>
      <c r="PX201" s="19">
        <v>2.7326661909470449E-2</v>
      </c>
      <c r="PY201" s="19">
        <v>2.7344291282925103E-2</v>
      </c>
      <c r="PZ201" s="19">
        <v>2.7249140720450815E-2</v>
      </c>
      <c r="QA201" s="19">
        <v>2.7030375307431811E-2</v>
      </c>
      <c r="QB201" s="19">
        <v>2.6694149115879379E-2</v>
      </c>
      <c r="QC201" s="19">
        <v>2.6312829185641894E-2</v>
      </c>
      <c r="QD201" s="19">
        <v>2.552699757466783E-2</v>
      </c>
      <c r="QE201" s="19">
        <v>2.4940039397309387E-2</v>
      </c>
      <c r="QF201" s="19">
        <v>2.4050819879714355E-2</v>
      </c>
      <c r="QG201" s="19">
        <v>2.3206005420510482E-2</v>
      </c>
      <c r="QH201" s="19">
        <v>2.2067655394930778E-2</v>
      </c>
      <c r="QI201" s="19">
        <v>2.1078051421097088E-2</v>
      </c>
      <c r="QJ201" s="19">
        <v>1.9959963048460753E-2</v>
      </c>
      <c r="QK201" s="19">
        <v>1.8747271356378922E-2</v>
      </c>
      <c r="QL201" s="19">
        <v>1.7775015920382629E-2</v>
      </c>
      <c r="QM201" s="19">
        <v>1.6809063776288342E-2</v>
      </c>
      <c r="QN201" s="19">
        <v>1.5921691715250399E-2</v>
      </c>
      <c r="QO201" s="19">
        <v>1.4919179373723111E-2</v>
      </c>
      <c r="QP201" s="19">
        <v>1.4155621040407417E-2</v>
      </c>
      <c r="QQ201" s="19">
        <v>1.3461872527223286E-2</v>
      </c>
      <c r="QR201" s="19">
        <v>1.2951557722048694E-2</v>
      </c>
      <c r="QS201" s="19">
        <v>1.2451579207703442E-2</v>
      </c>
      <c r="QT201" s="19">
        <v>1.2064288688972989E-2</v>
      </c>
      <c r="QU201" s="19">
        <v>1.1654707430480249E-2</v>
      </c>
      <c r="QV201" s="19">
        <v>1.1438764653030682E-2</v>
      </c>
      <c r="QW201" s="19">
        <v>1.1193471224026632E-2</v>
      </c>
      <c r="QX201" s="19">
        <v>1.1095638702855022E-2</v>
      </c>
      <c r="QY201" s="19">
        <v>1.1012617710463348E-2</v>
      </c>
      <c r="QZ201" s="19">
        <v>1.1076957298277748E-2</v>
      </c>
      <c r="RA201" s="19">
        <v>1.0935040316683122E-2</v>
      </c>
      <c r="RB201" s="19">
        <v>1.0971201632613498E-2</v>
      </c>
      <c r="RC201" s="19">
        <v>1.1027922609855873E-2</v>
      </c>
      <c r="RD201" s="19">
        <v>1.0913274815507145E-2</v>
      </c>
      <c r="RE201" s="19">
        <v>1.0919422298431122E-2</v>
      </c>
      <c r="RF201" s="19">
        <v>1.0864018767232246E-2</v>
      </c>
      <c r="RG201" s="19">
        <v>1.0822885216271037E-2</v>
      </c>
      <c r="RH201" s="19">
        <v>1.0757610523531058E-2</v>
      </c>
      <c r="RI201" s="19">
        <v>1.0645431752672997E-2</v>
      </c>
      <c r="RJ201" s="19">
        <v>1.0494768405653884E-2</v>
      </c>
      <c r="RK201" s="19">
        <v>1.0430107306286766E-2</v>
      </c>
      <c r="RL201" s="19">
        <v>1.0114578451582484E-2</v>
      </c>
      <c r="RM201" s="19">
        <v>9.6816495292357738E-3</v>
      </c>
      <c r="RN201" s="19">
        <v>9.3826537302039801E-3</v>
      </c>
      <c r="RO201" s="19">
        <v>9.0127396160461105E-3</v>
      </c>
      <c r="RP201" s="19">
        <v>8.7920694919013508E-3</v>
      </c>
      <c r="RQ201" s="19">
        <v>8.0176591192505208E-3</v>
      </c>
      <c r="RR201" s="19">
        <v>7.5835185813750488E-3</v>
      </c>
      <c r="RS201" s="19">
        <v>6.9766624942746696E-3</v>
      </c>
      <c r="RT201" s="19">
        <v>6.6870857245004143E-3</v>
      </c>
      <c r="RU201" s="19">
        <v>6.1700318691757829E-3</v>
      </c>
      <c r="RV201" s="19">
        <v>5.7215332942776439E-3</v>
      </c>
      <c r="RW201" s="19">
        <v>5.3075544032282294E-3</v>
      </c>
      <c r="RX201" s="19">
        <v>5.0352120544705547E-3</v>
      </c>
      <c r="RY201" s="19">
        <v>4.6906205329918889E-3</v>
      </c>
      <c r="RZ201" s="19">
        <v>4.2621921900469657E-3</v>
      </c>
      <c r="SA201" s="19">
        <v>4.1748869420951892E-3</v>
      </c>
      <c r="SB201" s="19">
        <v>3.9259188788696312E-3</v>
      </c>
      <c r="SC201" s="19">
        <v>3.7144700661590493E-3</v>
      </c>
      <c r="SD201" s="19">
        <v>3.5403155193296314E-3</v>
      </c>
      <c r="SE201" s="19">
        <v>3.4025306160514607E-3</v>
      </c>
      <c r="SF201" s="19">
        <v>3.1811315799720073E-3</v>
      </c>
      <c r="SG201" s="19">
        <v>3.1660972558082852E-3</v>
      </c>
      <c r="SH201" s="19">
        <v>2.9736887020533772E-3</v>
      </c>
      <c r="SI201" s="19">
        <v>2.9330007947984305E-3</v>
      </c>
      <c r="SJ201" s="19">
        <v>2.7769863357716726E-3</v>
      </c>
      <c r="SK201" s="19">
        <v>2.6237907296384308E-3</v>
      </c>
      <c r="SL201" s="19">
        <v>2.6320405320660392E-3</v>
      </c>
      <c r="SM201" s="19">
        <v>2.466568116457412E-3</v>
      </c>
      <c r="SN201" s="19">
        <v>2.289888500375716E-3</v>
      </c>
      <c r="SO201" s="19">
        <v>2.4936331340046545E-3</v>
      </c>
      <c r="SP201" s="19">
        <v>2.4516868034964614E-3</v>
      </c>
      <c r="SQ201" s="19">
        <v>2.168040446060619E-3</v>
      </c>
      <c r="SR201" s="19">
        <v>2.0839160967150933E-3</v>
      </c>
      <c r="SS201" s="19">
        <v>2.03837577679505E-3</v>
      </c>
      <c r="ST201" s="19">
        <v>1.9626767816001327E-3</v>
      </c>
      <c r="SU201" s="19">
        <v>1.9230770449934528E-3</v>
      </c>
      <c r="SV201" s="19">
        <v>1.8302687607741224E-3</v>
      </c>
      <c r="SW201" s="19">
        <v>1.8247595546961287E-3</v>
      </c>
      <c r="SX201" s="19">
        <v>1.8264401874601367E-3</v>
      </c>
      <c r="SY201" s="19">
        <v>1.7028068243027557E-3</v>
      </c>
      <c r="SZ201" s="19">
        <v>1.8094902038669775E-3</v>
      </c>
      <c r="TA201" s="19">
        <v>1.7297491840166425E-3</v>
      </c>
      <c r="TB201" s="19">
        <v>1.6866021924371308E-3</v>
      </c>
      <c r="TC201" s="19">
        <v>1.8238445959864143E-3</v>
      </c>
      <c r="TD201" s="19">
        <v>1.7913410418246673E-3</v>
      </c>
      <c r="TE201" s="19">
        <v>1.6071923805283581E-3</v>
      </c>
      <c r="TF201" s="19">
        <v>1.6343250489661853E-3</v>
      </c>
      <c r="TG201" s="19">
        <v>1.4963894931459424E-3</v>
      </c>
      <c r="TH201" s="19">
        <v>1.2750964015005709E-3</v>
      </c>
      <c r="TI201" s="19">
        <v>1.4390338567672226E-3</v>
      </c>
      <c r="TJ201" s="19">
        <v>1.4681110927283526E-3</v>
      </c>
      <c r="TK201" s="19">
        <v>1.6236303705570783E-3</v>
      </c>
      <c r="TL201" s="19">
        <v>1.3897882639030347E-3</v>
      </c>
      <c r="TM201" s="19">
        <v>1.2972257732075095E-3</v>
      </c>
      <c r="TN201" s="19">
        <v>1.3157478110347141E-3</v>
      </c>
      <c r="TO201" s="19">
        <v>1.1296858162985286E-3</v>
      </c>
      <c r="TP201" s="19">
        <v>1.1815008609815272E-3</v>
      </c>
      <c r="TQ201" s="19">
        <v>1.2731191467326515E-3</v>
      </c>
      <c r="TR201" s="19">
        <v>1.2343682975778873E-3</v>
      </c>
      <c r="TS201" s="19">
        <v>1.2321429384954785E-3</v>
      </c>
      <c r="TT201" s="19">
        <v>1.1606191597428005E-3</v>
      </c>
      <c r="TU201" s="19">
        <v>1.2560416612324963E-3</v>
      </c>
      <c r="TV201" s="19">
        <v>1.1751376840851205E-3</v>
      </c>
      <c r="TW201" s="19">
        <v>1.0265293350432954E-3</v>
      </c>
      <c r="TX201" s="19">
        <v>1.1813566223450674E-3</v>
      </c>
      <c r="TY201" s="19">
        <v>1.1157700052835064E-3</v>
      </c>
      <c r="TZ201" s="19">
        <v>1.2806303996836621E-3</v>
      </c>
      <c r="UA201" s="19">
        <v>9.6670400330589146E-4</v>
      </c>
      <c r="UB201" s="19">
        <v>1.1563528414750164E-3</v>
      </c>
      <c r="UC201" s="19">
        <v>1.1530054800949184E-3</v>
      </c>
      <c r="UD201" s="19">
        <v>9.329563100028156E-4</v>
      </c>
      <c r="UE201" s="19">
        <v>1.0274385279184384E-3</v>
      </c>
      <c r="UF201" s="19">
        <v>9.7742408473670784E-4</v>
      </c>
      <c r="UG201" s="19">
        <v>9.9976424417037141E-4</v>
      </c>
      <c r="UH201" s="19">
        <v>1.0158556478350302E-3</v>
      </c>
      <c r="UI201" s="19">
        <v>9.4764813609454139E-4</v>
      </c>
      <c r="UJ201" s="19">
        <v>1.1276379740661245E-3</v>
      </c>
      <c r="UK201" s="19">
        <v>1.0934621763650191E-3</v>
      </c>
      <c r="UL201" s="19">
        <v>1.0918138484668008E-3</v>
      </c>
      <c r="UM201" s="19">
        <v>8.9659093231078647E-4</v>
      </c>
      <c r="UN201" s="19">
        <v>1.1733355886050342E-3</v>
      </c>
      <c r="UO201" s="19">
        <v>1.0714235298955731E-3</v>
      </c>
      <c r="UP201" s="19">
        <v>9.9160190620004637E-4</v>
      </c>
      <c r="UQ201" s="19">
        <v>1.0195253830749119E-3</v>
      </c>
      <c r="UR201" s="19">
        <v>9.0212913430073784E-4</v>
      </c>
      <c r="US201" s="19">
        <v>9.4755957582354439E-4</v>
      </c>
      <c r="UT201" s="19">
        <v>9.6147167730578783E-4</v>
      </c>
      <c r="UU201" s="19">
        <v>1.0294532451391261E-3</v>
      </c>
    </row>
    <row r="202" spans="1:567" ht="16" x14ac:dyDescent="0.2">
      <c r="A202" s="2" t="s">
        <v>15</v>
      </c>
      <c r="B202" s="2" t="s">
        <v>35</v>
      </c>
      <c r="C202" s="2" t="s">
        <v>139</v>
      </c>
      <c r="D202" s="4">
        <v>70.008499999999998</v>
      </c>
      <c r="E202" s="4">
        <v>-58.3123</v>
      </c>
      <c r="F202" s="1">
        <v>42551</v>
      </c>
      <c r="G202" s="3">
        <v>0.29166666666666669</v>
      </c>
      <c r="H202" s="2" t="s">
        <v>41</v>
      </c>
      <c r="I202" s="2">
        <v>1601123</v>
      </c>
      <c r="J202" s="2">
        <v>10</v>
      </c>
      <c r="K202" s="2">
        <v>20</v>
      </c>
      <c r="L202" s="4">
        <v>1.8383</v>
      </c>
      <c r="M202" s="2">
        <v>1</v>
      </c>
      <c r="N202" s="4">
        <v>8.43E-2</v>
      </c>
      <c r="O202" s="2">
        <v>1</v>
      </c>
      <c r="P202" s="19" t="s">
        <v>346</v>
      </c>
      <c r="Q202" s="19">
        <v>9.8412448938275998E-2</v>
      </c>
      <c r="R202" s="19">
        <v>9.9325910566369635E-2</v>
      </c>
      <c r="S202" s="19">
        <v>0.10028603910659536</v>
      </c>
      <c r="T202" s="19">
        <v>0.10125955801067926</v>
      </c>
      <c r="U202" s="19">
        <v>0.10162107857605168</v>
      </c>
      <c r="V202" s="19">
        <v>0.10269031625820231</v>
      </c>
      <c r="W202" s="19">
        <v>0.10314525779130292</v>
      </c>
      <c r="X202" s="19">
        <v>0.10415323854764581</v>
      </c>
      <c r="Y202" s="19">
        <v>0.10448897605637657</v>
      </c>
      <c r="Z202" s="19">
        <v>0.10601619344552439</v>
      </c>
      <c r="AA202" s="19">
        <v>0.10640452859162346</v>
      </c>
      <c r="AB202" s="19">
        <v>0.10679430020135244</v>
      </c>
      <c r="AC202" s="19">
        <v>0.10744908515391201</v>
      </c>
      <c r="AD202" s="19">
        <v>0.1080105671209661</v>
      </c>
      <c r="AE202" s="19">
        <v>0.10896718166122832</v>
      </c>
      <c r="AF202" s="19">
        <v>0.10915129874905956</v>
      </c>
      <c r="AG202" s="19">
        <v>0.10971954465420704</v>
      </c>
      <c r="AH202" s="19">
        <v>0.1100852531716503</v>
      </c>
      <c r="AI202" s="19">
        <v>0.11060714329440792</v>
      </c>
      <c r="AJ202" s="19">
        <v>0.11024641534235836</v>
      </c>
      <c r="AK202" s="19">
        <v>0.1108863131216908</v>
      </c>
      <c r="AL202" s="19">
        <v>0.11129098502391505</v>
      </c>
      <c r="AM202" s="19">
        <v>0.11085401731492439</v>
      </c>
      <c r="AN202" s="19">
        <v>0.11104109388778266</v>
      </c>
      <c r="AO202" s="19">
        <v>0.11077471118586679</v>
      </c>
      <c r="AP202" s="19">
        <v>0.11076779486831542</v>
      </c>
      <c r="AQ202" s="19">
        <v>0.11023160041634954</v>
      </c>
      <c r="AR202" s="19">
        <v>0.10963352361445498</v>
      </c>
      <c r="AS202" s="19">
        <v>0.10932131117688666</v>
      </c>
      <c r="AT202" s="19">
        <v>0.10871592439259899</v>
      </c>
      <c r="AU202" s="19">
        <v>0.10772503613104596</v>
      </c>
      <c r="AV202" s="19">
        <v>0.10699564636443552</v>
      </c>
      <c r="AW202" s="19">
        <v>0.10601290295916872</v>
      </c>
      <c r="AX202" s="19">
        <v>0.10484250655872344</v>
      </c>
      <c r="AY202" s="19">
        <v>0.10329939720632735</v>
      </c>
      <c r="AZ202" s="19">
        <v>0.10172519343998143</v>
      </c>
      <c r="BA202" s="19">
        <v>0.10014294469881679</v>
      </c>
      <c r="BB202" s="19">
        <v>9.7910265089860962E-2</v>
      </c>
      <c r="BC202" s="19">
        <v>9.59847547994781E-2</v>
      </c>
      <c r="BD202" s="19">
        <v>9.3661783175116572E-2</v>
      </c>
      <c r="BE202" s="19">
        <v>9.1724286936130106E-2</v>
      </c>
      <c r="BF202" s="19">
        <v>8.9149747088430042E-2</v>
      </c>
      <c r="BG202" s="19">
        <v>8.6788542470880845E-2</v>
      </c>
      <c r="BH202" s="19">
        <v>8.3972177293708983E-2</v>
      </c>
      <c r="BI202" s="19">
        <v>8.1219931940730739E-2</v>
      </c>
      <c r="BJ202" s="19">
        <v>7.8962568230027966E-2</v>
      </c>
      <c r="BK202" s="19">
        <v>7.685764550497183E-2</v>
      </c>
      <c r="BL202" s="19">
        <v>7.4793005347593061E-2</v>
      </c>
      <c r="BM202" s="19">
        <v>7.3193876277596479E-2</v>
      </c>
      <c r="BN202" s="19">
        <v>7.1679421472037527E-2</v>
      </c>
      <c r="BO202" s="19">
        <v>7.0582081275854108E-2</v>
      </c>
      <c r="BP202" s="19">
        <v>6.9416326604724174E-2</v>
      </c>
      <c r="BQ202" s="19">
        <v>6.8615756790836396E-2</v>
      </c>
      <c r="BR202" s="19">
        <v>6.8006629643158983E-2</v>
      </c>
      <c r="BS202" s="19">
        <v>6.7084574893736856E-2</v>
      </c>
      <c r="BT202" s="19">
        <v>6.7076184756628854E-2</v>
      </c>
      <c r="BU202" s="19">
        <v>6.7219228184950852E-2</v>
      </c>
      <c r="BV202" s="19">
        <v>6.6642060945746096E-2</v>
      </c>
      <c r="BW202" s="19">
        <v>6.6627111567954575E-2</v>
      </c>
      <c r="BX202" s="19">
        <v>6.6326309778953124E-2</v>
      </c>
      <c r="BY202" s="19">
        <v>6.6287441875963041E-2</v>
      </c>
      <c r="BZ202" s="19">
        <v>6.6437734622751529E-2</v>
      </c>
      <c r="CA202" s="19">
        <v>6.6351033515031715E-2</v>
      </c>
      <c r="CB202" s="19">
        <v>6.6441352565177136E-2</v>
      </c>
      <c r="CC202" s="19">
        <v>6.6387908438853213E-2</v>
      </c>
      <c r="CD202" s="19">
        <v>6.666686902404198E-2</v>
      </c>
      <c r="CE202" s="19">
        <v>6.641859721915748E-2</v>
      </c>
      <c r="CF202" s="19">
        <v>6.6672484638045884E-2</v>
      </c>
      <c r="CG202" s="19">
        <v>6.6830785755056105E-2</v>
      </c>
      <c r="CH202" s="19">
        <v>6.7446979570186028E-2</v>
      </c>
      <c r="CI202" s="19">
        <v>6.8705369718529072E-2</v>
      </c>
      <c r="CJ202" s="19">
        <v>6.8904568311806802E-2</v>
      </c>
      <c r="CK202" s="19">
        <v>6.9139082120173417E-2</v>
      </c>
      <c r="CL202" s="19">
        <v>6.848273077142078E-2</v>
      </c>
      <c r="CM202" s="19">
        <v>6.9087368433220234E-2</v>
      </c>
      <c r="CN202" s="19">
        <v>6.8546989895775998E-2</v>
      </c>
      <c r="CO202" s="19">
        <v>6.8903242002426743E-2</v>
      </c>
      <c r="CP202" s="19">
        <v>6.8890954970004178E-2</v>
      </c>
      <c r="CQ202" s="19">
        <v>6.8242271229909904E-2</v>
      </c>
      <c r="CR202" s="19">
        <v>6.8038578039433514E-2</v>
      </c>
      <c r="CS202" s="19">
        <v>6.7719348506368071E-2</v>
      </c>
      <c r="CT202" s="19">
        <v>6.7986656260540568E-2</v>
      </c>
      <c r="CU202" s="19">
        <v>6.7623068556629917E-2</v>
      </c>
      <c r="CV202" s="19">
        <v>6.7643707968635683E-2</v>
      </c>
      <c r="CW202" s="19">
        <v>6.7212385115206372E-2</v>
      </c>
      <c r="CX202" s="19">
        <v>6.725164611798691E-2</v>
      </c>
      <c r="CY202" s="19">
        <v>6.6705954488399194E-2</v>
      </c>
      <c r="CZ202" s="19">
        <v>6.6096596721455667E-2</v>
      </c>
      <c r="DA202" s="19">
        <v>6.5807333189734973E-2</v>
      </c>
      <c r="DB202" s="19">
        <v>6.5619316974143235E-2</v>
      </c>
      <c r="DC202" s="19">
        <v>6.5202331455353105E-2</v>
      </c>
      <c r="DD202" s="19">
        <v>6.451615601214665E-2</v>
      </c>
      <c r="DE202" s="19">
        <v>6.3932396363843846E-2</v>
      </c>
      <c r="DF202" s="19">
        <v>6.2979052346332012E-2</v>
      </c>
      <c r="DG202" s="19">
        <v>6.2013521002601074E-2</v>
      </c>
      <c r="DH202" s="19">
        <v>6.1644888076822099E-2</v>
      </c>
      <c r="DI202" s="19">
        <v>6.0803480250569836E-2</v>
      </c>
      <c r="DJ202" s="19">
        <v>6.0078804997451364E-2</v>
      </c>
      <c r="DK202" s="19">
        <v>5.9270129146474594E-2</v>
      </c>
      <c r="DL202" s="19">
        <v>5.8685127938100101E-2</v>
      </c>
      <c r="DM202" s="19">
        <v>5.7993924675304669E-2</v>
      </c>
      <c r="DN202" s="19">
        <v>5.7143339654371357E-2</v>
      </c>
      <c r="DO202" s="19">
        <v>5.669620821184828E-2</v>
      </c>
      <c r="DP202" s="19">
        <v>5.6308300341908202E-2</v>
      </c>
      <c r="DQ202" s="19">
        <v>5.5975040578110383E-2</v>
      </c>
      <c r="DR202" s="19">
        <v>5.5391956917142215E-2</v>
      </c>
      <c r="DS202" s="19">
        <v>5.5556741751104165E-2</v>
      </c>
      <c r="DT202" s="19">
        <v>5.504702299591023E-2</v>
      </c>
      <c r="DU202" s="19">
        <v>5.4990623970718591E-2</v>
      </c>
      <c r="DV202" s="19">
        <v>5.4566834708835533E-2</v>
      </c>
      <c r="DW202" s="19">
        <v>5.4736382552511786E-2</v>
      </c>
      <c r="DX202" s="19">
        <v>5.46780442707109E-2</v>
      </c>
      <c r="DY202" s="19">
        <v>5.4701354418223859E-2</v>
      </c>
      <c r="DZ202" s="19">
        <v>5.4622535449453974E-2</v>
      </c>
      <c r="EA202" s="19">
        <v>5.5009570574234189E-2</v>
      </c>
      <c r="EB202" s="19">
        <v>5.4599915680819032E-2</v>
      </c>
      <c r="EC202" s="19">
        <v>5.4799590062721587E-2</v>
      </c>
      <c r="ED202" s="19">
        <v>5.4720121019892203E-2</v>
      </c>
      <c r="EE202" s="19">
        <v>5.4768145249385905E-2</v>
      </c>
      <c r="EF202" s="19">
        <v>5.5075556042516349E-2</v>
      </c>
      <c r="EG202" s="19">
        <v>5.4995563306912854E-2</v>
      </c>
      <c r="EH202" s="19">
        <v>5.4806149437669684E-2</v>
      </c>
      <c r="EI202" s="19">
        <v>5.5394907499672623E-2</v>
      </c>
      <c r="EJ202" s="19">
        <v>5.49975783697624E-2</v>
      </c>
      <c r="EK202" s="19">
        <v>5.5036357201962843E-2</v>
      </c>
      <c r="EL202" s="19">
        <v>5.5328301186066513E-2</v>
      </c>
      <c r="EM202" s="19">
        <v>5.5404890397860229E-2</v>
      </c>
      <c r="EN202" s="19">
        <v>5.5796427550446372E-2</v>
      </c>
      <c r="EO202" s="19">
        <v>5.5871026539929945E-2</v>
      </c>
      <c r="EP202" s="19">
        <v>5.655925475687433E-2</v>
      </c>
      <c r="EQ202" s="19">
        <v>5.6603663175792199E-2</v>
      </c>
      <c r="ER202" s="19">
        <v>5.6247834559003188E-2</v>
      </c>
      <c r="ES202" s="19">
        <v>5.6818281841374871E-2</v>
      </c>
      <c r="ET202" s="19">
        <v>5.6996909591005604E-2</v>
      </c>
      <c r="EU202" s="19">
        <v>5.6845606566844981E-2</v>
      </c>
      <c r="EV202" s="19">
        <v>5.710979190061409E-2</v>
      </c>
      <c r="EW202" s="19">
        <v>5.708216118207176E-2</v>
      </c>
      <c r="EX202" s="19">
        <v>5.7198606940395011E-2</v>
      </c>
      <c r="EY202" s="19">
        <v>5.7278532726583023E-2</v>
      </c>
      <c r="EZ202" s="19">
        <v>5.7384456874496788E-2</v>
      </c>
      <c r="FA202" s="19">
        <v>5.7599904305856028E-2</v>
      </c>
      <c r="FB202" s="19">
        <v>5.7435821956021128E-2</v>
      </c>
      <c r="FC202" s="19">
        <v>5.7647412113192659E-2</v>
      </c>
      <c r="FD202" s="19">
        <v>5.771174755027856E-2</v>
      </c>
      <c r="FE202" s="19">
        <v>5.7671537224041426E-2</v>
      </c>
      <c r="FF202" s="19">
        <v>5.8291421112354906E-2</v>
      </c>
      <c r="FG202" s="19">
        <v>5.7892919361750429E-2</v>
      </c>
      <c r="FH202" s="19">
        <v>5.806098148120141E-2</v>
      </c>
      <c r="FI202" s="19">
        <v>5.8360406843385663E-2</v>
      </c>
      <c r="FJ202" s="19">
        <v>5.8262534983714732E-2</v>
      </c>
      <c r="FK202" s="19">
        <v>5.8732460225234352E-2</v>
      </c>
      <c r="FL202" s="19">
        <v>5.8682929383685307E-2</v>
      </c>
      <c r="FM202" s="19">
        <v>5.8867581667286173E-2</v>
      </c>
      <c r="FN202" s="19">
        <v>5.9163977712177705E-2</v>
      </c>
      <c r="FO202" s="19">
        <v>5.9796662556704003E-2</v>
      </c>
      <c r="FP202" s="19">
        <v>6.0141102566593212E-2</v>
      </c>
      <c r="FQ202" s="19">
        <v>6.0497860516310759E-2</v>
      </c>
      <c r="FR202" s="19">
        <v>6.0962023335900957E-2</v>
      </c>
      <c r="FS202" s="19">
        <v>6.136540611953633E-2</v>
      </c>
      <c r="FT202" s="19">
        <v>6.1700742178608006E-2</v>
      </c>
      <c r="FU202" s="19">
        <v>6.2212571952564862E-2</v>
      </c>
      <c r="FV202" s="19">
        <v>6.242053713646481E-2</v>
      </c>
      <c r="FW202" s="19">
        <v>6.2714335324911039E-2</v>
      </c>
      <c r="FX202" s="19">
        <v>6.2851861699337583E-2</v>
      </c>
      <c r="FY202" s="19">
        <v>6.3353092807338168E-2</v>
      </c>
      <c r="FZ202" s="19">
        <v>6.3574440094140289E-2</v>
      </c>
      <c r="GA202" s="19">
        <v>6.3570089115682044E-2</v>
      </c>
      <c r="GB202" s="19">
        <v>6.3769885919320993E-2</v>
      </c>
      <c r="GC202" s="19">
        <v>6.3932769474843373E-2</v>
      </c>
      <c r="GD202" s="19">
        <v>6.4063120321139949E-2</v>
      </c>
      <c r="GE202" s="19">
        <v>6.4195582666572493E-2</v>
      </c>
      <c r="GF202" s="19">
        <v>6.4230219583370107E-2</v>
      </c>
      <c r="GG202" s="19">
        <v>6.4208720630092059E-2</v>
      </c>
      <c r="GH202" s="19">
        <v>6.4426324757406492E-2</v>
      </c>
      <c r="GI202" s="19">
        <v>6.4433219178820167E-2</v>
      </c>
      <c r="GJ202" s="19">
        <v>6.4598952073530655E-2</v>
      </c>
      <c r="GK202" s="19">
        <v>6.487224471982514E-2</v>
      </c>
      <c r="GL202" s="19">
        <v>6.4941205040594127E-2</v>
      </c>
      <c r="GM202" s="19">
        <v>6.5298852264886784E-2</v>
      </c>
      <c r="GN202" s="19">
        <v>6.5817555414508649E-2</v>
      </c>
      <c r="GO202" s="19">
        <v>6.5723565636356826E-2</v>
      </c>
      <c r="GP202" s="19">
        <v>6.6037463938585853E-2</v>
      </c>
      <c r="GQ202" s="19">
        <v>6.644499547497916E-2</v>
      </c>
      <c r="GR202" s="19">
        <v>6.6396940302592064E-2</v>
      </c>
      <c r="GS202" s="19">
        <v>6.6845389321752657E-2</v>
      </c>
      <c r="GT202" s="19">
        <v>6.6760442606969533E-2</v>
      </c>
      <c r="GU202" s="19">
        <v>6.6913293043948108E-2</v>
      </c>
      <c r="GV202" s="19">
        <v>6.6938608574224082E-2</v>
      </c>
      <c r="GW202" s="19">
        <v>6.6953788276214121E-2</v>
      </c>
      <c r="GX202" s="19">
        <v>6.643074829612669E-2</v>
      </c>
      <c r="GY202" s="19">
        <v>6.6518680524238219E-2</v>
      </c>
      <c r="GZ202" s="19">
        <v>6.6348264220059155E-2</v>
      </c>
      <c r="HA202" s="19">
        <v>6.5865451982109705E-2</v>
      </c>
      <c r="HB202" s="19">
        <v>6.550650814425997E-2</v>
      </c>
      <c r="HC202" s="19">
        <v>6.5346743214993772E-2</v>
      </c>
      <c r="HD202" s="19">
        <v>6.4666071456592825E-2</v>
      </c>
      <c r="HE202" s="19">
        <v>6.4550557905955638E-2</v>
      </c>
      <c r="HF202" s="19">
        <v>6.3748896798282398E-2</v>
      </c>
      <c r="HG202" s="19">
        <v>6.3362388935949296E-2</v>
      </c>
      <c r="HH202" s="19">
        <v>6.2895904082445525E-2</v>
      </c>
      <c r="HI202" s="19">
        <v>6.2391069104728268E-2</v>
      </c>
      <c r="HJ202" s="19">
        <v>6.1959653826142776E-2</v>
      </c>
      <c r="HK202" s="19">
        <v>6.1917401378044697E-2</v>
      </c>
      <c r="HL202" s="19">
        <v>6.1478986779318928E-2</v>
      </c>
      <c r="HM202" s="19">
        <v>6.1075741925951388E-2</v>
      </c>
      <c r="HN202" s="19">
        <v>6.1157380049835772E-2</v>
      </c>
      <c r="HO202" s="19">
        <v>6.065475407661626E-2</v>
      </c>
      <c r="HP202" s="19">
        <v>6.0292474904691175E-2</v>
      </c>
      <c r="HQ202" s="19">
        <v>6.0431918046558994E-2</v>
      </c>
      <c r="HR202" s="19">
        <v>6.020325681633551E-2</v>
      </c>
      <c r="HS202" s="19">
        <v>5.9991221000080641E-2</v>
      </c>
      <c r="HT202" s="19">
        <v>5.9771749496420626E-2</v>
      </c>
      <c r="HU202" s="19">
        <v>5.9618924845845737E-2</v>
      </c>
      <c r="HV202" s="19">
        <v>5.9265407133511319E-2</v>
      </c>
      <c r="HW202" s="19">
        <v>5.9137182710783623E-2</v>
      </c>
      <c r="HX202" s="19">
        <v>5.8800697253873657E-2</v>
      </c>
      <c r="HY202" s="19">
        <v>5.8467478605175149E-2</v>
      </c>
      <c r="HZ202" s="19">
        <v>5.8234291885518673E-2</v>
      </c>
      <c r="IA202" s="19">
        <v>5.7687078370561209E-2</v>
      </c>
      <c r="IB202" s="19">
        <v>5.7389265258273203E-2</v>
      </c>
      <c r="IC202" s="19">
        <v>5.6736683559542381E-2</v>
      </c>
      <c r="ID202" s="19">
        <v>5.6353530003871471E-2</v>
      </c>
      <c r="IE202" s="19">
        <v>5.5924618766337343E-2</v>
      </c>
      <c r="IF202" s="19">
        <v>5.531785227705012E-2</v>
      </c>
      <c r="IG202" s="19">
        <v>5.4829611390463003E-2</v>
      </c>
      <c r="IH202" s="19">
        <v>5.4206806336830247E-2</v>
      </c>
      <c r="II202" s="19">
        <v>5.3852760268955531E-2</v>
      </c>
      <c r="IJ202" s="19">
        <v>5.3256474846710727E-2</v>
      </c>
      <c r="IK202" s="19">
        <v>5.2719868675869565E-2</v>
      </c>
      <c r="IL202" s="19">
        <v>5.21984826601865E-2</v>
      </c>
      <c r="IM202" s="19">
        <v>5.1669618622795892E-2</v>
      </c>
      <c r="IN202" s="19">
        <v>5.1250843578720451E-2</v>
      </c>
      <c r="IO202" s="19">
        <v>5.0683409489045879E-2</v>
      </c>
      <c r="IP202" s="19">
        <v>5.0198859389077109E-2</v>
      </c>
      <c r="IQ202" s="19">
        <v>4.9561315290007783E-2</v>
      </c>
      <c r="IR202" s="19">
        <v>4.9236494531803489E-2</v>
      </c>
      <c r="IS202" s="19">
        <v>4.8710370981905116E-2</v>
      </c>
      <c r="IT202" s="19">
        <v>4.8205080151312515E-2</v>
      </c>
      <c r="IU202" s="19">
        <v>4.7854135539846569E-2</v>
      </c>
      <c r="IV202" s="19">
        <v>4.7377856016809654E-2</v>
      </c>
      <c r="IW202" s="19">
        <v>4.7017138204424005E-2</v>
      </c>
      <c r="IX202" s="19">
        <v>4.6408786361439421E-2</v>
      </c>
      <c r="IY202" s="19">
        <v>4.5836527359125731E-2</v>
      </c>
      <c r="IZ202" s="19">
        <v>4.5444249467685972E-2</v>
      </c>
      <c r="JA202" s="19">
        <v>4.5041386836760101E-2</v>
      </c>
      <c r="JB202" s="19">
        <v>4.4647682771487882E-2</v>
      </c>
      <c r="JC202" s="19">
        <v>4.3843429087916906E-2</v>
      </c>
      <c r="JD202" s="19">
        <v>4.3364440011836258E-2</v>
      </c>
      <c r="JE202" s="19">
        <v>4.2901894598038996E-2</v>
      </c>
      <c r="JF202" s="19">
        <v>4.2447476085551029E-2</v>
      </c>
      <c r="JG202" s="19">
        <v>4.1802829874675748E-2</v>
      </c>
      <c r="JH202" s="19">
        <v>4.1439791400634987E-2</v>
      </c>
      <c r="JI202" s="19">
        <v>4.0951347717740158E-2</v>
      </c>
      <c r="JJ202" s="19">
        <v>4.062812134080511E-2</v>
      </c>
      <c r="JK202" s="19">
        <v>4.0140053070446956E-2</v>
      </c>
      <c r="JL202" s="19">
        <v>3.9789649239692339E-2</v>
      </c>
      <c r="JM202" s="19">
        <v>3.9215354829911578E-2</v>
      </c>
      <c r="JN202" s="19">
        <v>3.885562326031989E-2</v>
      </c>
      <c r="JO202" s="19">
        <v>3.8485200503472643E-2</v>
      </c>
      <c r="JP202" s="19">
        <v>3.8094237352341152E-2</v>
      </c>
      <c r="JQ202" s="19">
        <v>3.7878762191994632E-2</v>
      </c>
      <c r="JR202" s="19">
        <v>3.7270200292508285E-2</v>
      </c>
      <c r="JS202" s="19">
        <v>3.6998170365834117E-2</v>
      </c>
      <c r="JT202" s="19">
        <v>3.6653424727736521E-2</v>
      </c>
      <c r="JU202" s="19">
        <v>3.6308773981663919E-2</v>
      </c>
      <c r="JV202" s="19">
        <v>3.6045750131715987E-2</v>
      </c>
      <c r="JW202" s="19">
        <v>3.5685024379912174E-2</v>
      </c>
      <c r="JX202" s="19">
        <v>3.531195394221906E-2</v>
      </c>
      <c r="JY202" s="19">
        <v>3.500511526463345E-2</v>
      </c>
      <c r="JZ202" s="19">
        <v>3.4685991437886053E-2</v>
      </c>
      <c r="KA202" s="19">
        <v>3.4322436823532268E-2</v>
      </c>
      <c r="KB202" s="19">
        <v>3.3929316302509234E-2</v>
      </c>
      <c r="KC202" s="19">
        <v>3.3511037646962227E-2</v>
      </c>
      <c r="KD202" s="19">
        <v>3.3265760827696715E-2</v>
      </c>
      <c r="KE202" s="19">
        <v>3.2778190804001579E-2</v>
      </c>
      <c r="KF202" s="19">
        <v>3.26003495385409E-2</v>
      </c>
      <c r="KG202" s="19">
        <v>3.2162643308933002E-2</v>
      </c>
      <c r="KH202" s="19">
        <v>3.1781251615009463E-2</v>
      </c>
      <c r="KI202" s="19">
        <v>3.135186943396364E-2</v>
      </c>
      <c r="KJ202" s="19">
        <v>3.1220796803139165E-2</v>
      </c>
      <c r="KK202" s="19">
        <v>3.0702132836852459E-2</v>
      </c>
      <c r="KL202" s="19">
        <v>3.0405848670466171E-2</v>
      </c>
      <c r="KM202" s="19">
        <v>3.0006859209078307E-2</v>
      </c>
      <c r="KN202" s="19">
        <v>2.9733643399813329E-2</v>
      </c>
      <c r="KO202" s="19">
        <v>2.9376655852207091E-2</v>
      </c>
      <c r="KP202" s="19">
        <v>2.8869253719353817E-2</v>
      </c>
      <c r="KQ202" s="19">
        <v>2.8471752969524033E-2</v>
      </c>
      <c r="KR202" s="19">
        <v>2.8202583918703568E-2</v>
      </c>
      <c r="KS202" s="19">
        <v>2.7812395213423886E-2</v>
      </c>
      <c r="KT202" s="19">
        <v>2.7472904230693703E-2</v>
      </c>
      <c r="KU202" s="19">
        <v>2.7046666382068894E-2</v>
      </c>
      <c r="KV202" s="19">
        <v>2.671830635687052E-2</v>
      </c>
      <c r="KW202" s="19">
        <v>2.6273096237261692E-2</v>
      </c>
      <c r="KX202" s="19">
        <v>2.5934845393060443E-2</v>
      </c>
      <c r="KY202" s="19">
        <v>2.5463226918381963E-2</v>
      </c>
      <c r="KZ202" s="19">
        <v>2.5153680545499921E-2</v>
      </c>
      <c r="LA202" s="19">
        <v>2.4809547039528781E-2</v>
      </c>
      <c r="LB202" s="19">
        <v>2.4344666250565684E-2</v>
      </c>
      <c r="LC202" s="19">
        <v>2.3958029380531029E-2</v>
      </c>
      <c r="LD202" s="19">
        <v>2.3632400957870375E-2</v>
      </c>
      <c r="LE202" s="19">
        <v>2.3185651040505153E-2</v>
      </c>
      <c r="LF202" s="19">
        <v>2.278099599840781E-2</v>
      </c>
      <c r="LG202" s="19">
        <v>2.2446705599340484E-2</v>
      </c>
      <c r="LH202" s="19">
        <v>2.2086353505948193E-2</v>
      </c>
      <c r="LI202" s="19">
        <v>2.1744351410432055E-2</v>
      </c>
      <c r="LJ202" s="19">
        <v>2.119296333429152E-2</v>
      </c>
      <c r="LK202" s="19">
        <v>2.1030108646438485E-2</v>
      </c>
      <c r="LL202" s="19">
        <v>2.063623548417659E-2</v>
      </c>
      <c r="LM202" s="19">
        <v>2.012786902028851E-2</v>
      </c>
      <c r="LN202" s="19">
        <v>1.9904510186350362E-2</v>
      </c>
      <c r="LO202" s="19">
        <v>1.960126917569071E-2</v>
      </c>
      <c r="LP202" s="19">
        <v>1.9335672693743096E-2</v>
      </c>
      <c r="LQ202" s="19">
        <v>1.8997752499768435E-2</v>
      </c>
      <c r="LR202" s="19">
        <v>1.8874856777437082E-2</v>
      </c>
      <c r="LS202" s="19">
        <v>1.8639078057740482E-2</v>
      </c>
      <c r="LT202" s="19">
        <v>1.8411841434402821E-2</v>
      </c>
      <c r="LU202" s="19">
        <v>1.8234868226463891E-2</v>
      </c>
      <c r="LV202" s="19">
        <v>1.8032673544852159E-2</v>
      </c>
      <c r="LW202" s="19">
        <v>1.7858556872476134E-2</v>
      </c>
      <c r="LX202" s="19">
        <v>1.7717208759049266E-2</v>
      </c>
      <c r="LY202" s="19">
        <v>1.7570258292132979E-2</v>
      </c>
      <c r="LZ202" s="19">
        <v>1.7408019432202642E-2</v>
      </c>
      <c r="MA202" s="19">
        <v>1.7394021637672827E-2</v>
      </c>
      <c r="MB202" s="19">
        <v>1.7272559001860265E-2</v>
      </c>
      <c r="MC202" s="19">
        <v>1.7159934561433367E-2</v>
      </c>
      <c r="MD202" s="19">
        <v>1.7123651421495491E-2</v>
      </c>
      <c r="ME202" s="19">
        <v>1.7099518288850129E-2</v>
      </c>
      <c r="MF202" s="19">
        <v>1.7061143542463394E-2</v>
      </c>
      <c r="MG202" s="19">
        <v>1.7028163816840351E-2</v>
      </c>
      <c r="MH202" s="19">
        <v>1.6982403199042116E-2</v>
      </c>
      <c r="MI202" s="19">
        <v>1.703444633726613E-2</v>
      </c>
      <c r="MJ202" s="19">
        <v>1.7013073116948538E-2</v>
      </c>
      <c r="MK202" s="19">
        <v>1.6976077524917112E-2</v>
      </c>
      <c r="ML202" s="19">
        <v>1.6993959779749834E-2</v>
      </c>
      <c r="MM202" s="19">
        <v>1.6975831654494442E-2</v>
      </c>
      <c r="MN202" s="19">
        <v>1.6983632592389632E-2</v>
      </c>
      <c r="MO202" s="19">
        <v>1.6993803303437902E-2</v>
      </c>
      <c r="MP202" s="19">
        <v>1.6929344956971036E-2</v>
      </c>
      <c r="MQ202" s="19">
        <v>1.6912764210471522E-2</v>
      </c>
      <c r="MR202" s="19">
        <v>1.6770183808907404E-2</v>
      </c>
      <c r="MS202" s="19">
        <v>1.6704365725202872E-2</v>
      </c>
      <c r="MT202" s="19">
        <v>1.6617101951177288E-2</v>
      </c>
      <c r="MU202" s="19">
        <v>1.6555838514366164E-2</v>
      </c>
      <c r="MV202" s="19">
        <v>1.6433767798490657E-2</v>
      </c>
      <c r="MW202" s="19">
        <v>1.633556663568881E-2</v>
      </c>
      <c r="MX202" s="19">
        <v>1.6147788881773165E-2</v>
      </c>
      <c r="MY202" s="19">
        <v>1.6005363518727937E-2</v>
      </c>
      <c r="MZ202" s="19">
        <v>1.5763919542800701E-2</v>
      </c>
      <c r="NA202" s="19">
        <v>1.5721863962001825E-2</v>
      </c>
      <c r="NB202" s="19">
        <v>1.5590623684352552E-2</v>
      </c>
      <c r="NC202" s="19">
        <v>1.5455457188858225E-2</v>
      </c>
      <c r="ND202" s="19">
        <v>1.5386922805067258E-2</v>
      </c>
      <c r="NE202" s="19">
        <v>1.5360291965730641E-2</v>
      </c>
      <c r="NF202" s="19">
        <v>1.5392644153307846E-2</v>
      </c>
      <c r="NG202" s="19">
        <v>1.5429282584451358E-2</v>
      </c>
      <c r="NH202" s="19">
        <v>1.5450465992554382E-2</v>
      </c>
      <c r="NI202" s="19">
        <v>1.5645951406773707E-2</v>
      </c>
      <c r="NJ202" s="19">
        <v>1.5602322891924637E-2</v>
      </c>
      <c r="NK202" s="19">
        <v>1.5946353649992522E-2</v>
      </c>
      <c r="NL202" s="19">
        <v>1.599390715681898E-2</v>
      </c>
      <c r="NM202" s="19">
        <v>1.6129490435229148E-2</v>
      </c>
      <c r="NN202" s="19">
        <v>1.6326141288338515E-2</v>
      </c>
      <c r="NO202" s="19">
        <v>1.6417449658179647E-2</v>
      </c>
      <c r="NP202" s="19">
        <v>1.6738656396918589E-2</v>
      </c>
      <c r="NQ202" s="19">
        <v>1.6899513963042213E-2</v>
      </c>
      <c r="NR202" s="19">
        <v>1.6992126778814835E-2</v>
      </c>
      <c r="NS202" s="19">
        <v>1.7200519951022154E-2</v>
      </c>
      <c r="NT202" s="19">
        <v>1.7350555879662156E-2</v>
      </c>
      <c r="NU202" s="19">
        <v>1.7522745890024515E-2</v>
      </c>
      <c r="NV202" s="19">
        <v>1.7591731919552576E-2</v>
      </c>
      <c r="NW202" s="19">
        <v>1.7745157085600368E-2</v>
      </c>
      <c r="NX202" s="19">
        <v>1.784502392305486E-2</v>
      </c>
      <c r="NY202" s="19">
        <v>1.7838067007374833E-2</v>
      </c>
      <c r="NZ202" s="19">
        <v>1.7869352405133484E-2</v>
      </c>
      <c r="OA202" s="19">
        <v>1.7922282806641376E-2</v>
      </c>
      <c r="OB202" s="19">
        <v>1.7978257284316259E-2</v>
      </c>
      <c r="OC202" s="19">
        <v>1.8113570041488048E-2</v>
      </c>
      <c r="OD202" s="19">
        <v>1.8203486713102131E-2</v>
      </c>
      <c r="OE202" s="19">
        <v>1.8297666799533954E-2</v>
      </c>
      <c r="OF202" s="19">
        <v>1.8489835118956167E-2</v>
      </c>
      <c r="OG202" s="19">
        <v>1.8613112882899827E-2</v>
      </c>
      <c r="OH202" s="19">
        <v>1.8809015700202138E-2</v>
      </c>
      <c r="OI202" s="19">
        <v>1.8929238657340267E-2</v>
      </c>
      <c r="OJ202" s="19">
        <v>1.8967327003606267E-2</v>
      </c>
      <c r="OK202" s="19">
        <v>1.9177340476845165E-2</v>
      </c>
      <c r="OL202" s="19">
        <v>1.9305678164114669E-2</v>
      </c>
      <c r="OM202" s="19">
        <v>1.9275506735523862E-2</v>
      </c>
      <c r="ON202" s="19">
        <v>1.9365716156393681E-2</v>
      </c>
      <c r="OO202" s="19">
        <v>1.9239965342146274E-2</v>
      </c>
      <c r="OP202" s="19">
        <v>1.930387138466853E-2</v>
      </c>
      <c r="OQ202" s="19">
        <v>1.9331471426628635E-2</v>
      </c>
      <c r="OR202" s="19">
        <v>1.9329912910773458E-2</v>
      </c>
      <c r="OS202" s="19">
        <v>1.9442084113370246E-2</v>
      </c>
      <c r="OT202" s="19">
        <v>1.9417612097503038E-2</v>
      </c>
      <c r="OU202" s="19">
        <v>1.951924482879025E-2</v>
      </c>
      <c r="OV202" s="19">
        <v>1.9549198134934054E-2</v>
      </c>
      <c r="OW202" s="19">
        <v>1.9328580274816844E-2</v>
      </c>
      <c r="OX202" s="19">
        <v>1.9337253834838721E-2</v>
      </c>
      <c r="OY202" s="19">
        <v>1.9433225996108687E-2</v>
      </c>
      <c r="OZ202" s="19">
        <v>1.9584966098994867E-2</v>
      </c>
      <c r="PA202" s="19">
        <v>1.9552973644540294E-2</v>
      </c>
      <c r="PB202" s="19">
        <v>1.96006586385448E-2</v>
      </c>
      <c r="PC202" s="19">
        <v>1.9763364340037108E-2</v>
      </c>
      <c r="PD202" s="19">
        <v>1.9902359346058478E-2</v>
      </c>
      <c r="PE202" s="19">
        <v>2.0269993233870118E-2</v>
      </c>
      <c r="PF202" s="19">
        <v>2.0721876087516241E-2</v>
      </c>
      <c r="PG202" s="19">
        <v>2.1224982007476821E-2</v>
      </c>
      <c r="PH202" s="19">
        <v>2.2104002588718294E-2</v>
      </c>
      <c r="PI202" s="19">
        <v>2.2898299811260323E-2</v>
      </c>
      <c r="PJ202" s="19">
        <v>2.4055141766585464E-2</v>
      </c>
      <c r="PK202" s="19">
        <v>2.5178899093981234E-2</v>
      </c>
      <c r="PL202" s="19">
        <v>2.6324407295558964E-2</v>
      </c>
      <c r="PM202" s="19">
        <v>2.7531767364748765E-2</v>
      </c>
      <c r="PN202" s="19">
        <v>2.8919089145787183E-2</v>
      </c>
      <c r="PO202" s="19">
        <v>3.0490688530640367E-2</v>
      </c>
      <c r="PP202" s="19">
        <v>3.1668743863885712E-2</v>
      </c>
      <c r="PQ202" s="19">
        <v>3.295434140966548E-2</v>
      </c>
      <c r="PR202" s="19">
        <v>3.4200098812180758E-2</v>
      </c>
      <c r="PS202" s="19">
        <v>3.5369624318402119E-2</v>
      </c>
      <c r="PT202" s="19">
        <v>3.6405127058966993E-2</v>
      </c>
      <c r="PU202" s="19">
        <v>3.743876972956918E-2</v>
      </c>
      <c r="PV202" s="19">
        <v>3.7915796675275032E-2</v>
      </c>
      <c r="PW202" s="19">
        <v>3.8340482051876838E-2</v>
      </c>
      <c r="PX202" s="19">
        <v>3.8739387505859819E-2</v>
      </c>
      <c r="PY202" s="19">
        <v>3.8634691883094888E-2</v>
      </c>
      <c r="PZ202" s="19">
        <v>3.8444588003122587E-2</v>
      </c>
      <c r="QA202" s="19">
        <v>3.815121136998708E-2</v>
      </c>
      <c r="QB202" s="19">
        <v>3.7681167183755755E-2</v>
      </c>
      <c r="QC202" s="19">
        <v>3.7018473014158469E-2</v>
      </c>
      <c r="QD202" s="19">
        <v>3.593183139408089E-2</v>
      </c>
      <c r="QE202" s="19">
        <v>3.5007318896701507E-2</v>
      </c>
      <c r="QF202" s="19">
        <v>3.37081004599818E-2</v>
      </c>
      <c r="QG202" s="19">
        <v>3.2248432725298898E-2</v>
      </c>
      <c r="QH202" s="19">
        <v>3.0711089178350727E-2</v>
      </c>
      <c r="QI202" s="19">
        <v>2.9063898436987385E-2</v>
      </c>
      <c r="QJ202" s="19">
        <v>2.7535485866575959E-2</v>
      </c>
      <c r="QK202" s="19">
        <v>2.5791756203420595E-2</v>
      </c>
      <c r="QL202" s="19">
        <v>2.4227378414983111E-2</v>
      </c>
      <c r="QM202" s="19">
        <v>2.2908443696737751E-2</v>
      </c>
      <c r="QN202" s="19">
        <v>2.1389710886867856E-2</v>
      </c>
      <c r="QO202" s="19">
        <v>1.9995904226116374E-2</v>
      </c>
      <c r="QP202" s="19">
        <v>1.8928877873637978E-2</v>
      </c>
      <c r="QQ202" s="19">
        <v>1.7819329306747608E-2</v>
      </c>
      <c r="QR202" s="19">
        <v>1.696780749559159E-2</v>
      </c>
      <c r="QS202" s="19">
        <v>1.6241912009762875E-2</v>
      </c>
      <c r="QT202" s="19">
        <v>1.5667491747574685E-2</v>
      </c>
      <c r="QU202" s="19">
        <v>1.5098883169527984E-2</v>
      </c>
      <c r="QV202" s="19">
        <v>1.4707521214374712E-2</v>
      </c>
      <c r="QW202" s="19">
        <v>1.4448291085236428E-2</v>
      </c>
      <c r="QX202" s="19">
        <v>1.4163418703474765E-2</v>
      </c>
      <c r="QY202" s="19">
        <v>1.401600476497669E-2</v>
      </c>
      <c r="QZ202" s="19">
        <v>1.3930674033281973E-2</v>
      </c>
      <c r="RA202" s="19">
        <v>1.3849936894540329E-2</v>
      </c>
      <c r="RB202" s="19">
        <v>1.3717971389283389E-2</v>
      </c>
      <c r="RC202" s="19">
        <v>1.3750140122749789E-2</v>
      </c>
      <c r="RD202" s="19">
        <v>1.3567294637781384E-2</v>
      </c>
      <c r="RE202" s="19">
        <v>1.3534963119182243E-2</v>
      </c>
      <c r="RF202" s="19">
        <v>1.3569841036394305E-2</v>
      </c>
      <c r="RG202" s="19">
        <v>1.3421073314068676E-2</v>
      </c>
      <c r="RH202" s="19">
        <v>1.3330188489774039E-2</v>
      </c>
      <c r="RI202" s="19">
        <v>1.3174912103129158E-2</v>
      </c>
      <c r="RJ202" s="19">
        <v>1.2927524947475994E-2</v>
      </c>
      <c r="RK202" s="19">
        <v>1.2575868296218736E-2</v>
      </c>
      <c r="RL202" s="19">
        <v>1.2349827765767282E-2</v>
      </c>
      <c r="RM202" s="19">
        <v>1.1872992948719402E-2</v>
      </c>
      <c r="RN202" s="19">
        <v>1.1319796047462978E-2</v>
      </c>
      <c r="RO202" s="19">
        <v>1.0791483016097975E-2</v>
      </c>
      <c r="RP202" s="19">
        <v>1.0448848828584252E-2</v>
      </c>
      <c r="RQ202" s="19">
        <v>9.8111322499300352E-3</v>
      </c>
      <c r="RR202" s="19">
        <v>9.2767992885019572E-3</v>
      </c>
      <c r="RS202" s="19">
        <v>8.5439893139639608E-3</v>
      </c>
      <c r="RT202" s="19">
        <v>7.9108966122483568E-3</v>
      </c>
      <c r="RU202" s="19">
        <v>7.4991032477720754E-3</v>
      </c>
      <c r="RV202" s="19">
        <v>7.0636309179777281E-3</v>
      </c>
      <c r="RW202" s="19">
        <v>6.5577010554613482E-3</v>
      </c>
      <c r="RX202" s="19">
        <v>6.0546342141863645E-3</v>
      </c>
      <c r="RY202" s="19">
        <v>5.8194110197573399E-3</v>
      </c>
      <c r="RZ202" s="19">
        <v>5.3367248532123221E-3</v>
      </c>
      <c r="SA202" s="19">
        <v>5.1807440016175717E-3</v>
      </c>
      <c r="SB202" s="19">
        <v>4.8686925876545439E-3</v>
      </c>
      <c r="SC202" s="19">
        <v>4.5357752225324349E-3</v>
      </c>
      <c r="SD202" s="19">
        <v>4.3411908459966928E-3</v>
      </c>
      <c r="SE202" s="19">
        <v>4.1078197300197213E-3</v>
      </c>
      <c r="SF202" s="19">
        <v>3.9351162617574315E-3</v>
      </c>
      <c r="SG202" s="19">
        <v>3.800449691153591E-3</v>
      </c>
      <c r="SH202" s="19">
        <v>3.5743471060191347E-3</v>
      </c>
      <c r="SI202" s="19">
        <v>3.5480575148730958E-3</v>
      </c>
      <c r="SJ202" s="19">
        <v>3.3619056958547494E-3</v>
      </c>
      <c r="SK202" s="19">
        <v>3.23981999738576E-3</v>
      </c>
      <c r="SL202" s="19">
        <v>2.9703286881857622E-3</v>
      </c>
      <c r="SM202" s="19">
        <v>3.02225840019323E-3</v>
      </c>
      <c r="SN202" s="19">
        <v>2.7381058678288099E-3</v>
      </c>
      <c r="SO202" s="19">
        <v>2.7892348861511419E-3</v>
      </c>
      <c r="SP202" s="19">
        <v>2.7282673022961564E-3</v>
      </c>
      <c r="SQ202" s="19">
        <v>2.6032618540131475E-3</v>
      </c>
      <c r="SR202" s="19">
        <v>2.6869959227317241E-3</v>
      </c>
      <c r="SS202" s="19">
        <v>2.5520928501108291E-3</v>
      </c>
      <c r="ST202" s="19">
        <v>2.2889756509259446E-3</v>
      </c>
      <c r="SU202" s="19">
        <v>2.3942959903233943E-3</v>
      </c>
      <c r="SV202" s="19">
        <v>2.2826815928643721E-3</v>
      </c>
      <c r="SW202" s="19">
        <v>2.3053733656476696E-3</v>
      </c>
      <c r="SX202" s="19">
        <v>2.2678362088411294E-3</v>
      </c>
      <c r="SY202" s="19">
        <v>2.2948145899244544E-3</v>
      </c>
      <c r="SZ202" s="19">
        <v>2.1068203928863508E-3</v>
      </c>
      <c r="TA202" s="19">
        <v>2.0962248830819407E-3</v>
      </c>
      <c r="TB202" s="19">
        <v>2.1926852726215961E-3</v>
      </c>
      <c r="TC202" s="19">
        <v>2.0552058627032244E-3</v>
      </c>
      <c r="TD202" s="19">
        <v>2.2398585167851108E-3</v>
      </c>
      <c r="TE202" s="19">
        <v>1.9345186145180466E-3</v>
      </c>
      <c r="TF202" s="19">
        <v>2.1216915656921144E-3</v>
      </c>
      <c r="TG202" s="19">
        <v>1.9085298001832898E-3</v>
      </c>
      <c r="TH202" s="19">
        <v>1.9706045073948938E-3</v>
      </c>
      <c r="TI202" s="19">
        <v>1.6376011935310682E-3</v>
      </c>
      <c r="TJ202" s="19">
        <v>1.7810699178249698E-3</v>
      </c>
      <c r="TK202" s="19">
        <v>1.4899036589741627E-3</v>
      </c>
      <c r="TL202" s="19">
        <v>1.8629591732517309E-3</v>
      </c>
      <c r="TM202" s="19">
        <v>1.6770115423526632E-3</v>
      </c>
      <c r="TN202" s="19">
        <v>1.6405261080696888E-3</v>
      </c>
      <c r="TO202" s="19">
        <v>1.5404349934220031E-3</v>
      </c>
      <c r="TP202" s="19">
        <v>1.7162551604749442E-3</v>
      </c>
      <c r="TQ202" s="19">
        <v>1.6449513030808425E-3</v>
      </c>
      <c r="TR202" s="19">
        <v>1.4336122972118026E-3</v>
      </c>
      <c r="TS202" s="19">
        <v>1.7432889093764389E-3</v>
      </c>
      <c r="TT202" s="19">
        <v>1.372515895759058E-3</v>
      </c>
      <c r="TU202" s="19">
        <v>1.5689883309155405E-3</v>
      </c>
      <c r="TV202" s="19">
        <v>1.4235428457268053E-3</v>
      </c>
      <c r="TW202" s="19">
        <v>1.5811856191924143E-3</v>
      </c>
      <c r="TX202" s="19">
        <v>1.4489837672354822E-3</v>
      </c>
      <c r="TY202" s="19">
        <v>1.3408104929980504E-3</v>
      </c>
      <c r="TZ202" s="19">
        <v>1.3480615372386516E-3</v>
      </c>
      <c r="UA202" s="19">
        <v>1.220370225924009E-3</v>
      </c>
      <c r="UB202" s="19">
        <v>1.4020501083158185E-3</v>
      </c>
      <c r="UC202" s="19">
        <v>1.2236786846062354E-3</v>
      </c>
      <c r="UD202" s="19">
        <v>1.2847685503937429E-3</v>
      </c>
      <c r="UE202" s="19">
        <v>1.4285768561346235E-3</v>
      </c>
      <c r="UF202" s="19">
        <v>1.2228289022634619E-3</v>
      </c>
      <c r="UG202" s="19">
        <v>1.2743889149500868E-3</v>
      </c>
      <c r="UH202" s="19">
        <v>1.2665179998227222E-3</v>
      </c>
      <c r="UI202" s="19">
        <v>1.5671437169793609E-3</v>
      </c>
      <c r="UJ202" s="19">
        <v>1.188768716423933E-3</v>
      </c>
      <c r="UK202" s="19">
        <v>1.4111927306935516E-3</v>
      </c>
      <c r="UL202" s="19">
        <v>1.2068727230715472E-3</v>
      </c>
      <c r="UM202" s="19">
        <v>1.3385338064632478E-3</v>
      </c>
      <c r="UN202" s="19">
        <v>1.3731363763264321E-3</v>
      </c>
      <c r="UO202" s="19">
        <v>1.0254597794900095E-3</v>
      </c>
      <c r="UP202" s="19">
        <v>1.5193745025957146E-3</v>
      </c>
      <c r="UQ202" s="19">
        <v>1.0086261942741823E-3</v>
      </c>
      <c r="UR202" s="19">
        <v>1.1016171738481571E-3</v>
      </c>
      <c r="US202" s="19">
        <v>1.4682578808126469E-3</v>
      </c>
      <c r="UT202" s="19">
        <v>1.1121810917520244E-3</v>
      </c>
      <c r="UU202" s="19">
        <v>1.1805092490366582E-3</v>
      </c>
    </row>
    <row r="203" spans="1:567" ht="16" x14ac:dyDescent="0.2">
      <c r="A203" s="2" t="s">
        <v>15</v>
      </c>
      <c r="B203" s="2" t="s">
        <v>35</v>
      </c>
      <c r="C203" s="2" t="s">
        <v>139</v>
      </c>
      <c r="D203" s="4">
        <v>70.008499999999998</v>
      </c>
      <c r="E203" s="4">
        <v>-58.3123</v>
      </c>
      <c r="F203" s="1">
        <v>42551</v>
      </c>
      <c r="G203" s="3">
        <v>0.29166666666666669</v>
      </c>
      <c r="H203" s="2" t="s">
        <v>41</v>
      </c>
      <c r="I203" s="2">
        <v>1601123</v>
      </c>
      <c r="J203" s="2">
        <v>12</v>
      </c>
      <c r="K203" s="2">
        <v>15</v>
      </c>
      <c r="L203" s="4">
        <v>4.2704000000000004</v>
      </c>
      <c r="M203" s="2">
        <v>1</v>
      </c>
      <c r="N203" s="4">
        <v>4.6699999999999998E-2</v>
      </c>
      <c r="O203" s="2">
        <v>1</v>
      </c>
      <c r="P203" s="19" t="s">
        <v>347</v>
      </c>
      <c r="Q203" s="19">
        <v>0.18064258360716121</v>
      </c>
      <c r="R203" s="19">
        <v>0.18219281798426015</v>
      </c>
      <c r="S203" s="19">
        <v>0.18402663399512653</v>
      </c>
      <c r="T203" s="19">
        <v>0.18509564936692102</v>
      </c>
      <c r="U203" s="19">
        <v>0.18644049076984792</v>
      </c>
      <c r="V203" s="19">
        <v>0.18801852683213885</v>
      </c>
      <c r="W203" s="19">
        <v>0.18923833789640218</v>
      </c>
      <c r="X203" s="19">
        <v>0.19197896815529278</v>
      </c>
      <c r="Y203" s="19">
        <v>0.19299037620946369</v>
      </c>
      <c r="Z203" s="19">
        <v>0.19549098116590549</v>
      </c>
      <c r="AA203" s="19">
        <v>0.19615970190613069</v>
      </c>
      <c r="AB203" s="19">
        <v>0.19740273958130442</v>
      </c>
      <c r="AC203" s="19">
        <v>0.19926639081848133</v>
      </c>
      <c r="AD203" s="19">
        <v>0.19986760134311579</v>
      </c>
      <c r="AE203" s="19">
        <v>0.20060669340485043</v>
      </c>
      <c r="AF203" s="19">
        <v>0.20214727206349287</v>
      </c>
      <c r="AG203" s="19">
        <v>0.20243625555878333</v>
      </c>
      <c r="AH203" s="19">
        <v>0.2036370439052651</v>
      </c>
      <c r="AI203" s="19">
        <v>0.20397000321154582</v>
      </c>
      <c r="AJ203" s="19">
        <v>0.20488051868923468</v>
      </c>
      <c r="AK203" s="19">
        <v>0.20585809846537606</v>
      </c>
      <c r="AL203" s="19">
        <v>0.20583121698640025</v>
      </c>
      <c r="AM203" s="19">
        <v>0.2059471195372681</v>
      </c>
      <c r="AN203" s="19">
        <v>0.20656507945587024</v>
      </c>
      <c r="AO203" s="19">
        <v>0.20535773583377362</v>
      </c>
      <c r="AP203" s="19">
        <v>0.204736244547156</v>
      </c>
      <c r="AQ203" s="19">
        <v>0.20484083214835913</v>
      </c>
      <c r="AR203" s="19">
        <v>0.20321607800357519</v>
      </c>
      <c r="AS203" s="19">
        <v>0.20195339612440374</v>
      </c>
      <c r="AT203" s="19">
        <v>0.20043372543240376</v>
      </c>
      <c r="AU203" s="19">
        <v>0.19976420068340811</v>
      </c>
      <c r="AV203" s="19">
        <v>0.19836286497673961</v>
      </c>
      <c r="AW203" s="19">
        <v>0.1963800575692162</v>
      </c>
      <c r="AX203" s="19">
        <v>0.19354508150692309</v>
      </c>
      <c r="AY203" s="19">
        <v>0.19147961808103528</v>
      </c>
      <c r="AZ203" s="19">
        <v>0.18791332530996002</v>
      </c>
      <c r="BA203" s="19">
        <v>0.18500780137596159</v>
      </c>
      <c r="BB203" s="19">
        <v>0.180788222768518</v>
      </c>
      <c r="BC203" s="19">
        <v>0.17660184533727416</v>
      </c>
      <c r="BD203" s="19">
        <v>0.17149222654882978</v>
      </c>
      <c r="BE203" s="19">
        <v>0.16890810602251535</v>
      </c>
      <c r="BF203" s="19">
        <v>0.16469215977346383</v>
      </c>
      <c r="BG203" s="19">
        <v>0.16039906853637961</v>
      </c>
      <c r="BH203" s="19">
        <v>0.15550026490468297</v>
      </c>
      <c r="BI203" s="19">
        <v>0.15120300020765931</v>
      </c>
      <c r="BJ203" s="19">
        <v>0.14638870813651114</v>
      </c>
      <c r="BK203" s="19">
        <v>0.14307031509378368</v>
      </c>
      <c r="BL203" s="19">
        <v>0.13950074055038308</v>
      </c>
      <c r="BM203" s="19">
        <v>0.13681484392791052</v>
      </c>
      <c r="BN203" s="19">
        <v>0.13454120590161722</v>
      </c>
      <c r="BO203" s="19">
        <v>0.13189752060287424</v>
      </c>
      <c r="BP203" s="19">
        <v>0.13046236369751141</v>
      </c>
      <c r="BQ203" s="19">
        <v>0.12905894700368958</v>
      </c>
      <c r="BR203" s="19">
        <v>0.12810106414608124</v>
      </c>
      <c r="BS203" s="19">
        <v>0.12705181879460739</v>
      </c>
      <c r="BT203" s="19">
        <v>0.12768292402917306</v>
      </c>
      <c r="BU203" s="19">
        <v>0.12674297264670989</v>
      </c>
      <c r="BV203" s="19">
        <v>0.12658966589005388</v>
      </c>
      <c r="BW203" s="19">
        <v>0.12666338448965725</v>
      </c>
      <c r="BX203" s="19">
        <v>0.12717851692750207</v>
      </c>
      <c r="BY203" s="19">
        <v>0.12620089859979705</v>
      </c>
      <c r="BZ203" s="19">
        <v>0.12751251569678299</v>
      </c>
      <c r="CA203" s="19">
        <v>0.12776047434885388</v>
      </c>
      <c r="CB203" s="19">
        <v>0.12788504034241582</v>
      </c>
      <c r="CC203" s="19">
        <v>0.1283638945643612</v>
      </c>
      <c r="CD203" s="19">
        <v>0.12896719510044583</v>
      </c>
      <c r="CE203" s="19">
        <v>0.12945767827457419</v>
      </c>
      <c r="CF203" s="19">
        <v>0.1300699094409038</v>
      </c>
      <c r="CG203" s="19">
        <v>0.13048393973620548</v>
      </c>
      <c r="CH203" s="19">
        <v>0.1311078755783712</v>
      </c>
      <c r="CI203" s="19">
        <v>0.13225355157502555</v>
      </c>
      <c r="CJ203" s="19">
        <v>0.13286209541781982</v>
      </c>
      <c r="CK203" s="19">
        <v>0.13339054388615185</v>
      </c>
      <c r="CL203" s="19">
        <v>0.13326210956650258</v>
      </c>
      <c r="CM203" s="19">
        <v>0.13419901509884474</v>
      </c>
      <c r="CN203" s="19">
        <v>0.1342198911698301</v>
      </c>
      <c r="CO203" s="19">
        <v>0.13371988643530278</v>
      </c>
      <c r="CP203" s="19">
        <v>0.1339044806667409</v>
      </c>
      <c r="CQ203" s="19">
        <v>0.13393414148617394</v>
      </c>
      <c r="CR203" s="19">
        <v>0.13389464377793964</v>
      </c>
      <c r="CS203" s="19">
        <v>0.13386508352875678</v>
      </c>
      <c r="CT203" s="19">
        <v>0.13359921475443198</v>
      </c>
      <c r="CU203" s="19">
        <v>0.13285690560347377</v>
      </c>
      <c r="CV203" s="19">
        <v>0.13263525591416458</v>
      </c>
      <c r="CW203" s="19">
        <v>0.13183413346322392</v>
      </c>
      <c r="CX203" s="19">
        <v>0.1312977104660181</v>
      </c>
      <c r="CY203" s="19">
        <v>0.12985606029889896</v>
      </c>
      <c r="CZ203" s="19">
        <v>0.12989894740477459</v>
      </c>
      <c r="DA203" s="19">
        <v>0.12855778593647083</v>
      </c>
      <c r="DB203" s="19">
        <v>0.12767053821687677</v>
      </c>
      <c r="DC203" s="19">
        <v>0.12540607049874097</v>
      </c>
      <c r="DD203" s="19">
        <v>0.12463905257627482</v>
      </c>
      <c r="DE203" s="19">
        <v>0.12316349420271741</v>
      </c>
      <c r="DF203" s="19">
        <v>0.12024527596930071</v>
      </c>
      <c r="DG203" s="19">
        <v>0.117878087642162</v>
      </c>
      <c r="DH203" s="19">
        <v>0.11587260159774966</v>
      </c>
      <c r="DI203" s="19">
        <v>0.11297157753131945</v>
      </c>
      <c r="DJ203" s="19">
        <v>0.11018414367787814</v>
      </c>
      <c r="DK203" s="19">
        <v>0.10844645467898088</v>
      </c>
      <c r="DL203" s="19">
        <v>0.10563929961953304</v>
      </c>
      <c r="DM203" s="19">
        <v>0.10343122373503102</v>
      </c>
      <c r="DN203" s="19">
        <v>0.10158933551118758</v>
      </c>
      <c r="DO203" s="19">
        <v>9.9814649930078783E-2</v>
      </c>
      <c r="DP203" s="19">
        <v>9.8046595272785184E-2</v>
      </c>
      <c r="DQ203" s="19">
        <v>9.6655369441268971E-2</v>
      </c>
      <c r="DR203" s="19">
        <v>9.5741222123541275E-2</v>
      </c>
      <c r="DS203" s="19">
        <v>9.5104768155325245E-2</v>
      </c>
      <c r="DT203" s="19">
        <v>9.3913490027137378E-2</v>
      </c>
      <c r="DU203" s="19">
        <v>9.308647227408845E-2</v>
      </c>
      <c r="DV203" s="19">
        <v>9.2938632789080114E-2</v>
      </c>
      <c r="DW203" s="19">
        <v>9.2298957449054392E-2</v>
      </c>
      <c r="DX203" s="19">
        <v>9.2436828074660624E-2</v>
      </c>
      <c r="DY203" s="19">
        <v>9.1713059578425432E-2</v>
      </c>
      <c r="DZ203" s="19">
        <v>9.1862775475937464E-2</v>
      </c>
      <c r="EA203" s="19">
        <v>9.2051025965358038E-2</v>
      </c>
      <c r="EB203" s="19">
        <v>9.2053302988473196E-2</v>
      </c>
      <c r="EC203" s="19">
        <v>9.2003548645770525E-2</v>
      </c>
      <c r="ED203" s="19">
        <v>9.2171811351006605E-2</v>
      </c>
      <c r="EE203" s="19">
        <v>9.204966944310769E-2</v>
      </c>
      <c r="EF203" s="19">
        <v>9.269870674343185E-2</v>
      </c>
      <c r="EG203" s="19">
        <v>9.2338838880255389E-2</v>
      </c>
      <c r="EH203" s="19">
        <v>9.2340341124129324E-2</v>
      </c>
      <c r="EI203" s="19">
        <v>9.344065605542165E-2</v>
      </c>
      <c r="EJ203" s="19">
        <v>9.3179918146495164E-2</v>
      </c>
      <c r="EK203" s="19">
        <v>9.3304750730464944E-2</v>
      </c>
      <c r="EL203" s="19">
        <v>9.3502793671886367E-2</v>
      </c>
      <c r="EM203" s="19">
        <v>9.4111879403888599E-2</v>
      </c>
      <c r="EN203" s="19">
        <v>9.3734590031389634E-2</v>
      </c>
      <c r="EO203" s="19">
        <v>9.5648543569597899E-2</v>
      </c>
      <c r="EP203" s="19">
        <v>9.7704078725699681E-2</v>
      </c>
      <c r="EQ203" s="19">
        <v>9.8003063291276893E-2</v>
      </c>
      <c r="ER203" s="19">
        <v>9.7590804206584184E-2</v>
      </c>
      <c r="ES203" s="19">
        <v>9.8158792259740571E-2</v>
      </c>
      <c r="ET203" s="19">
        <v>9.8282737149163857E-2</v>
      </c>
      <c r="EU203" s="19">
        <v>9.9274553927135509E-2</v>
      </c>
      <c r="EV203" s="19">
        <v>9.9198126876315032E-2</v>
      </c>
      <c r="EW203" s="19">
        <v>9.9066291626225975E-2</v>
      </c>
      <c r="EX203" s="19">
        <v>9.8950015415581821E-2</v>
      </c>
      <c r="EY203" s="19">
        <v>9.9171466260446067E-2</v>
      </c>
      <c r="EZ203" s="19">
        <v>9.9244577190402194E-2</v>
      </c>
      <c r="FA203" s="19">
        <v>9.9895748087167183E-2</v>
      </c>
      <c r="FB203" s="19">
        <v>9.9810943827319809E-2</v>
      </c>
      <c r="FC203" s="19">
        <v>0.10021619377025112</v>
      </c>
      <c r="FD203" s="19">
        <v>0.10063177434390028</v>
      </c>
      <c r="FE203" s="19">
        <v>0.10070038431930362</v>
      </c>
      <c r="FF203" s="19">
        <v>0.10048441716414656</v>
      </c>
      <c r="FG203" s="19">
        <v>0.10123382591972105</v>
      </c>
      <c r="FH203" s="19">
        <v>0.10070433707142795</v>
      </c>
      <c r="FI203" s="19">
        <v>0.10170917966100181</v>
      </c>
      <c r="FJ203" s="19">
        <v>0.10223860294803806</v>
      </c>
      <c r="FK203" s="19">
        <v>0.10254977530179234</v>
      </c>
      <c r="FL203" s="19">
        <v>0.10309201655532288</v>
      </c>
      <c r="FM203" s="19">
        <v>0.10323860249287951</v>
      </c>
      <c r="FN203" s="19">
        <v>0.10362910750625669</v>
      </c>
      <c r="FO203" s="19">
        <v>0.10504824494422929</v>
      </c>
      <c r="FP203" s="19">
        <v>0.10583845132851236</v>
      </c>
      <c r="FQ203" s="19">
        <v>0.10622292648345046</v>
      </c>
      <c r="FR203" s="19">
        <v>0.10780002241357065</v>
      </c>
      <c r="FS203" s="19">
        <v>0.10827808039017708</v>
      </c>
      <c r="FT203" s="19">
        <v>0.10925145662301444</v>
      </c>
      <c r="FU203" s="19">
        <v>0.11025306037495232</v>
      </c>
      <c r="FV203" s="19">
        <v>0.11097389489104471</v>
      </c>
      <c r="FW203" s="19">
        <v>0.11191882820045067</v>
      </c>
      <c r="FX203" s="19">
        <v>0.11263802084371501</v>
      </c>
      <c r="FY203" s="19">
        <v>0.11313890289950014</v>
      </c>
      <c r="FZ203" s="19">
        <v>0.11326363411241661</v>
      </c>
      <c r="GA203" s="19">
        <v>0.11391964020211547</v>
      </c>
      <c r="GB203" s="19">
        <v>0.11485980712572751</v>
      </c>
      <c r="GC203" s="19">
        <v>0.1147987012810574</v>
      </c>
      <c r="GD203" s="19">
        <v>0.11484111506763418</v>
      </c>
      <c r="GE203" s="19">
        <v>0.11516083726350013</v>
      </c>
      <c r="GF203" s="19">
        <v>0.11565787552014049</v>
      </c>
      <c r="GG203" s="19">
        <v>0.11587847481440919</v>
      </c>
      <c r="GH203" s="19">
        <v>0.11613119391344123</v>
      </c>
      <c r="GI203" s="19">
        <v>0.11627430590156052</v>
      </c>
      <c r="GJ203" s="19">
        <v>0.11716400131666377</v>
      </c>
      <c r="GK203" s="19">
        <v>0.11735321097782335</v>
      </c>
      <c r="GL203" s="19">
        <v>0.11807564468648624</v>
      </c>
      <c r="GM203" s="19">
        <v>0.11834758251095918</v>
      </c>
      <c r="GN203" s="19">
        <v>0.11990498660321817</v>
      </c>
      <c r="GO203" s="19">
        <v>0.12030908578314221</v>
      </c>
      <c r="GP203" s="19">
        <v>0.12081000580735535</v>
      </c>
      <c r="GQ203" s="19">
        <v>0.12159903296153592</v>
      </c>
      <c r="GR203" s="19">
        <v>0.12249828097384702</v>
      </c>
      <c r="GS203" s="19">
        <v>0.12316319661421624</v>
      </c>
      <c r="GT203" s="19">
        <v>0.12344022698426561</v>
      </c>
      <c r="GU203" s="19">
        <v>0.12376811515146509</v>
      </c>
      <c r="GV203" s="19">
        <v>0.12343174419975046</v>
      </c>
      <c r="GW203" s="19">
        <v>0.12368634739999032</v>
      </c>
      <c r="GX203" s="19">
        <v>0.12360250028791449</v>
      </c>
      <c r="GY203" s="19">
        <v>0.12288834880854842</v>
      </c>
      <c r="GZ203" s="19">
        <v>0.12271866420345154</v>
      </c>
      <c r="HA203" s="19">
        <v>0.12200056562970661</v>
      </c>
      <c r="HB203" s="19">
        <v>0.12072785273338052</v>
      </c>
      <c r="HC203" s="19">
        <v>0.12063055248228018</v>
      </c>
      <c r="HD203" s="19">
        <v>0.11959030680027999</v>
      </c>
      <c r="HE203" s="19">
        <v>0.11812670642228568</v>
      </c>
      <c r="HF203" s="19">
        <v>0.11728463815751156</v>
      </c>
      <c r="HG203" s="19">
        <v>0.11621911304785056</v>
      </c>
      <c r="HH203" s="19">
        <v>0.11574413715924224</v>
      </c>
      <c r="HI203" s="19">
        <v>0.11462023199867212</v>
      </c>
      <c r="HJ203" s="19">
        <v>0.11410516888933817</v>
      </c>
      <c r="HK203" s="19">
        <v>0.11390086195507754</v>
      </c>
      <c r="HL203" s="19">
        <v>0.11303615083715375</v>
      </c>
      <c r="HM203" s="19">
        <v>0.11223719828413625</v>
      </c>
      <c r="HN203" s="19">
        <v>0.11214297913373379</v>
      </c>
      <c r="HO203" s="19">
        <v>0.11182079199883138</v>
      </c>
      <c r="HP203" s="19">
        <v>0.11155319633785916</v>
      </c>
      <c r="HQ203" s="19">
        <v>0.11142468220412648</v>
      </c>
      <c r="HR203" s="19">
        <v>0.11107718319996776</v>
      </c>
      <c r="HS203" s="19">
        <v>0.11092348317371528</v>
      </c>
      <c r="HT203" s="19">
        <v>0.11021742184887386</v>
      </c>
      <c r="HU203" s="19">
        <v>0.11018389790414951</v>
      </c>
      <c r="HV203" s="19">
        <v>0.109623747176256</v>
      </c>
      <c r="HW203" s="19">
        <v>0.10929227684731763</v>
      </c>
      <c r="HX203" s="19">
        <v>0.10829074454457102</v>
      </c>
      <c r="HY203" s="19">
        <v>0.10806447669216535</v>
      </c>
      <c r="HZ203" s="19">
        <v>0.10728407262601407</v>
      </c>
      <c r="IA203" s="19">
        <v>0.1064259899558385</v>
      </c>
      <c r="IB203" s="19">
        <v>0.10558644253743778</v>
      </c>
      <c r="IC203" s="19">
        <v>0.10475379713042222</v>
      </c>
      <c r="ID203" s="19">
        <v>0.10381278616951288</v>
      </c>
      <c r="IE203" s="19">
        <v>0.10255182788500403</v>
      </c>
      <c r="IF203" s="19">
        <v>0.10169750729732656</v>
      </c>
      <c r="IG203" s="19">
        <v>0.10066383415473509</v>
      </c>
      <c r="IH203" s="19">
        <v>9.9742480451463597E-2</v>
      </c>
      <c r="II203" s="19">
        <v>9.8652649926563266E-2</v>
      </c>
      <c r="IJ203" s="19">
        <v>9.7611053622140856E-2</v>
      </c>
      <c r="IK203" s="19">
        <v>9.6291561700070194E-2</v>
      </c>
      <c r="IL203" s="19">
        <v>9.5724066082458745E-2</v>
      </c>
      <c r="IM203" s="19">
        <v>9.4303506637243517E-2</v>
      </c>
      <c r="IN203" s="19">
        <v>9.3535003707738845E-2</v>
      </c>
      <c r="IO203" s="19">
        <v>9.3158095652351322E-2</v>
      </c>
      <c r="IP203" s="19">
        <v>9.2082807804995281E-2</v>
      </c>
      <c r="IQ203" s="19">
        <v>9.1272599475066288E-2</v>
      </c>
      <c r="IR203" s="19">
        <v>9.0463551176213589E-2</v>
      </c>
      <c r="IS203" s="19">
        <v>8.9719289001511895E-2</v>
      </c>
      <c r="IT203" s="19">
        <v>8.9288551221046397E-2</v>
      </c>
      <c r="IU203" s="19">
        <v>8.8367603441922155E-2</v>
      </c>
      <c r="IV203" s="19">
        <v>8.7656263102276463E-2</v>
      </c>
      <c r="IW203" s="19">
        <v>8.7119349002014318E-2</v>
      </c>
      <c r="IX203" s="19">
        <v>8.6093158518591603E-2</v>
      </c>
      <c r="IY203" s="19">
        <v>8.5350188050423909E-2</v>
      </c>
      <c r="IZ203" s="19">
        <v>8.4527142455087301E-2</v>
      </c>
      <c r="JA203" s="19">
        <v>8.3636138353276712E-2</v>
      </c>
      <c r="JB203" s="19">
        <v>8.2962405380374096E-2</v>
      </c>
      <c r="JC203" s="19">
        <v>8.2147489714601313E-2</v>
      </c>
      <c r="JD203" s="19">
        <v>8.1346512047716174E-2</v>
      </c>
      <c r="JE203" s="19">
        <v>8.0001610988514937E-2</v>
      </c>
      <c r="JF203" s="19">
        <v>7.9488231365312328E-2</v>
      </c>
      <c r="JG203" s="19">
        <v>7.8466914445240329E-2</v>
      </c>
      <c r="JH203" s="19">
        <v>7.7462721499612031E-2</v>
      </c>
      <c r="JI203" s="19">
        <v>7.6627211676057821E-2</v>
      </c>
      <c r="JJ203" s="19">
        <v>7.5732963201654332E-2</v>
      </c>
      <c r="JK203" s="19">
        <v>7.4705786722035927E-2</v>
      </c>
      <c r="JL203" s="19">
        <v>7.4279853623240868E-2</v>
      </c>
      <c r="JM203" s="19">
        <v>7.3113704639131777E-2</v>
      </c>
      <c r="JN203" s="19">
        <v>7.2445649319369129E-2</v>
      </c>
      <c r="JO203" s="19">
        <v>7.1641485914805958E-2</v>
      </c>
      <c r="JP203" s="19">
        <v>7.0940372387928455E-2</v>
      </c>
      <c r="JQ203" s="19">
        <v>7.015862071533463E-2</v>
      </c>
      <c r="JR203" s="19">
        <v>6.9492225200929694E-2</v>
      </c>
      <c r="JS203" s="19">
        <v>6.8835951513052468E-2</v>
      </c>
      <c r="JT203" s="19">
        <v>6.8354222296329176E-2</v>
      </c>
      <c r="JU203" s="19">
        <v>6.7550011642459981E-2</v>
      </c>
      <c r="JV203" s="19">
        <v>6.6874609580015135E-2</v>
      </c>
      <c r="JW203" s="19">
        <v>6.6320301762012993E-2</v>
      </c>
      <c r="JX203" s="19">
        <v>6.5531351012052375E-2</v>
      </c>
      <c r="JY203" s="19">
        <v>6.49745141044199E-2</v>
      </c>
      <c r="JZ203" s="19">
        <v>6.4423992901407393E-2</v>
      </c>
      <c r="KA203" s="19">
        <v>6.3650721578464853E-2</v>
      </c>
      <c r="KB203" s="19">
        <v>6.3163904044819794E-2</v>
      </c>
      <c r="KC203" s="19">
        <v>6.2471363438307226E-2</v>
      </c>
      <c r="KD203" s="19">
        <v>6.1907856562813959E-2</v>
      </c>
      <c r="KE203" s="19">
        <v>6.1273075155778421E-2</v>
      </c>
      <c r="KF203" s="19">
        <v>6.0514275976141722E-2</v>
      </c>
      <c r="KG203" s="19">
        <v>5.9758395476122057E-2</v>
      </c>
      <c r="KH203" s="19">
        <v>5.9307303108805505E-2</v>
      </c>
      <c r="KI203" s="19">
        <v>5.8544435401330884E-2</v>
      </c>
      <c r="KJ203" s="19">
        <v>5.786893159956881E-2</v>
      </c>
      <c r="KK203" s="19">
        <v>5.7276824538984507E-2</v>
      </c>
      <c r="KL203" s="19">
        <v>5.670771389814671E-2</v>
      </c>
      <c r="KM203" s="19">
        <v>5.5882135165666633E-2</v>
      </c>
      <c r="KN203" s="19">
        <v>5.5266315003482128E-2</v>
      </c>
      <c r="KO203" s="19">
        <v>5.4710695706038814E-2</v>
      </c>
      <c r="KP203" s="19">
        <v>5.3991553611052331E-2</v>
      </c>
      <c r="KQ203" s="19">
        <v>5.3140799831496388E-2</v>
      </c>
      <c r="KR203" s="19">
        <v>5.251600167772788E-2</v>
      </c>
      <c r="KS203" s="19">
        <v>5.2014909832820304E-2</v>
      </c>
      <c r="KT203" s="19">
        <v>5.1362075601318974E-2</v>
      </c>
      <c r="KU203" s="19">
        <v>5.0405147239001719E-2</v>
      </c>
      <c r="KV203" s="19">
        <v>5.0005054849579414E-2</v>
      </c>
      <c r="KW203" s="19">
        <v>4.8998128370768862E-2</v>
      </c>
      <c r="KX203" s="19">
        <v>4.8480013726467902E-2</v>
      </c>
      <c r="KY203" s="19">
        <v>4.7543600870240406E-2</v>
      </c>
      <c r="KZ203" s="19">
        <v>4.7017158155876843E-2</v>
      </c>
      <c r="LA203" s="19">
        <v>4.6056594292612892E-2</v>
      </c>
      <c r="LB203" s="19">
        <v>4.5333109934929325E-2</v>
      </c>
      <c r="LC203" s="19">
        <v>4.4524282927487509E-2</v>
      </c>
      <c r="LD203" s="19">
        <v>4.3623391099467591E-2</v>
      </c>
      <c r="LE203" s="19">
        <v>4.3077093128499402E-2</v>
      </c>
      <c r="LF203" s="19">
        <v>4.2216381463331176E-2</v>
      </c>
      <c r="LG203" s="19">
        <v>4.1300082844328324E-2</v>
      </c>
      <c r="LH203" s="19">
        <v>4.0810148731431323E-2</v>
      </c>
      <c r="LI203" s="19">
        <v>3.979489288864576E-2</v>
      </c>
      <c r="LJ203" s="19">
        <v>3.8864915410720964E-2</v>
      </c>
      <c r="LK203" s="19">
        <v>3.8471847606690222E-2</v>
      </c>
      <c r="LL203" s="19">
        <v>3.7609467260250516E-2</v>
      </c>
      <c r="LM203" s="19">
        <v>3.6763165462070223E-2</v>
      </c>
      <c r="LN203" s="19">
        <v>3.6257159749781449E-2</v>
      </c>
      <c r="LO203" s="19">
        <v>3.5380411774919948E-2</v>
      </c>
      <c r="LP203" s="19">
        <v>3.4554026568007067E-2</v>
      </c>
      <c r="LQ203" s="19">
        <v>3.4163075294158039E-2</v>
      </c>
      <c r="LR203" s="19">
        <v>3.3221574720090179E-2</v>
      </c>
      <c r="LS203" s="19">
        <v>3.2676793107417668E-2</v>
      </c>
      <c r="LT203" s="19">
        <v>3.2359919822271065E-2</v>
      </c>
      <c r="LU203" s="19">
        <v>3.1862329472795825E-2</v>
      </c>
      <c r="LV203" s="19">
        <v>3.1252867851302525E-2</v>
      </c>
      <c r="LW203" s="19">
        <v>3.1207975844093662E-2</v>
      </c>
      <c r="LX203" s="19">
        <v>3.0860472683931776E-2</v>
      </c>
      <c r="LY203" s="19">
        <v>3.0498038811242946E-2</v>
      </c>
      <c r="LZ203" s="19">
        <v>3.010234789322596E-2</v>
      </c>
      <c r="MA203" s="19">
        <v>3.022690591510916E-2</v>
      </c>
      <c r="MB203" s="19">
        <v>2.9795315130675723E-2</v>
      </c>
      <c r="MC203" s="19">
        <v>2.9805976032434758E-2</v>
      </c>
      <c r="MD203" s="19">
        <v>2.9506349718964497E-2</v>
      </c>
      <c r="ME203" s="19">
        <v>2.9550155255905205E-2</v>
      </c>
      <c r="MF203" s="19">
        <v>2.9373285573055664E-2</v>
      </c>
      <c r="MG203" s="19">
        <v>2.9389236569214022E-2</v>
      </c>
      <c r="MH203" s="19">
        <v>2.9391313343070605E-2</v>
      </c>
      <c r="MI203" s="19">
        <v>2.9326629605988301E-2</v>
      </c>
      <c r="MJ203" s="19">
        <v>2.9233247296463628E-2</v>
      </c>
      <c r="MK203" s="19">
        <v>2.9468427464384109E-2</v>
      </c>
      <c r="ML203" s="19">
        <v>2.9266507021025723E-2</v>
      </c>
      <c r="MM203" s="19">
        <v>2.9298267823066423E-2</v>
      </c>
      <c r="MN203" s="19">
        <v>2.9375185516574542E-2</v>
      </c>
      <c r="MO203" s="19">
        <v>2.9227770555948471E-2</v>
      </c>
      <c r="MP203" s="19">
        <v>2.9034194550115661E-2</v>
      </c>
      <c r="MQ203" s="19">
        <v>2.9146335895912531E-2</v>
      </c>
      <c r="MR203" s="19">
        <v>2.8825148711370544E-2</v>
      </c>
      <c r="MS203" s="19">
        <v>2.8609655437762251E-2</v>
      </c>
      <c r="MT203" s="19">
        <v>2.8414827389768072E-2</v>
      </c>
      <c r="MU203" s="19">
        <v>2.8379223384613645E-2</v>
      </c>
      <c r="MV203" s="19">
        <v>2.7897251282307859E-2</v>
      </c>
      <c r="MW203" s="19">
        <v>2.7722170415242491E-2</v>
      </c>
      <c r="MX203" s="19">
        <v>2.744622541014069E-2</v>
      </c>
      <c r="MY203" s="19">
        <v>2.7086079857091643E-2</v>
      </c>
      <c r="MZ203" s="19">
        <v>2.6609963990367479E-2</v>
      </c>
      <c r="NA203" s="19">
        <v>2.6541458508591229E-2</v>
      </c>
      <c r="NB203" s="19">
        <v>2.6269155810281098E-2</v>
      </c>
      <c r="NC203" s="19">
        <v>2.5898347929843926E-2</v>
      </c>
      <c r="ND203" s="19">
        <v>2.5884177020892896E-2</v>
      </c>
      <c r="NE203" s="19">
        <v>2.5547627656469545E-2</v>
      </c>
      <c r="NF203" s="19">
        <v>2.5725190896296803E-2</v>
      </c>
      <c r="NG203" s="19">
        <v>2.581735475023603E-2</v>
      </c>
      <c r="NH203" s="19">
        <v>2.5973542925883386E-2</v>
      </c>
      <c r="NI203" s="19">
        <v>2.6243759469399996E-2</v>
      </c>
      <c r="NJ203" s="19">
        <v>2.6426000107331517E-2</v>
      </c>
      <c r="NK203" s="19">
        <v>2.6829075188967925E-2</v>
      </c>
      <c r="NL203" s="19">
        <v>2.7325885376339284E-2</v>
      </c>
      <c r="NM203" s="19">
        <v>2.7571487490704663E-2</v>
      </c>
      <c r="NN203" s="19">
        <v>2.8075282330744127E-2</v>
      </c>
      <c r="NO203" s="19">
        <v>2.8505528089743781E-2</v>
      </c>
      <c r="NP203" s="19">
        <v>2.8814207724052437E-2</v>
      </c>
      <c r="NQ203" s="19">
        <v>2.9426001633721159E-2</v>
      </c>
      <c r="NR203" s="19">
        <v>2.9691951314061389E-2</v>
      </c>
      <c r="NS203" s="19">
        <v>3.0086454565867213E-2</v>
      </c>
      <c r="NT203" s="19">
        <v>3.0340518728107429E-2</v>
      </c>
      <c r="NU203" s="19">
        <v>3.0756504813190477E-2</v>
      </c>
      <c r="NV203" s="19">
        <v>3.109272804358516E-2</v>
      </c>
      <c r="NW203" s="19">
        <v>3.1217211361073284E-2</v>
      </c>
      <c r="NX203" s="19">
        <v>3.1479671787220422E-2</v>
      </c>
      <c r="NY203" s="19">
        <v>3.1632014482247464E-2</v>
      </c>
      <c r="NZ203" s="19">
        <v>3.1672109831607377E-2</v>
      </c>
      <c r="OA203" s="19">
        <v>3.1703584436686916E-2</v>
      </c>
      <c r="OB203" s="19">
        <v>3.2111247199142746E-2</v>
      </c>
      <c r="OC203" s="19">
        <v>3.2114184425052823E-2</v>
      </c>
      <c r="OD203" s="19">
        <v>3.2371898826048975E-2</v>
      </c>
      <c r="OE203" s="19">
        <v>3.2557151216703155E-2</v>
      </c>
      <c r="OF203" s="19">
        <v>3.2822862004121177E-2</v>
      </c>
      <c r="OG203" s="19">
        <v>3.3344178916044583E-2</v>
      </c>
      <c r="OH203" s="19">
        <v>3.3541975372919378E-2</v>
      </c>
      <c r="OI203" s="19">
        <v>3.3925825370768013E-2</v>
      </c>
      <c r="OJ203" s="19">
        <v>3.4146213902370492E-2</v>
      </c>
      <c r="OK203" s="19">
        <v>3.4183873425756642E-2</v>
      </c>
      <c r="OL203" s="19">
        <v>3.4474438025029336E-2</v>
      </c>
      <c r="OM203" s="19">
        <v>3.4558592838576783E-2</v>
      </c>
      <c r="ON203" s="19">
        <v>3.4364882540736122E-2</v>
      </c>
      <c r="OO203" s="19">
        <v>3.4297229977876313E-2</v>
      </c>
      <c r="OP203" s="19">
        <v>3.4314857983028198E-2</v>
      </c>
      <c r="OQ203" s="19">
        <v>3.431906375712792E-2</v>
      </c>
      <c r="OR203" s="19">
        <v>3.4394372039297183E-2</v>
      </c>
      <c r="OS203" s="19">
        <v>3.4123941793256236E-2</v>
      </c>
      <c r="OT203" s="19">
        <v>3.4342285747273986E-2</v>
      </c>
      <c r="OU203" s="19">
        <v>3.4013940147336261E-2</v>
      </c>
      <c r="OV203" s="19">
        <v>3.4031064537067446E-2</v>
      </c>
      <c r="OW203" s="19">
        <v>3.3858019507412129E-2</v>
      </c>
      <c r="OX203" s="19">
        <v>3.4136464120054825E-2</v>
      </c>
      <c r="OY203" s="19">
        <v>3.4039872914154445E-2</v>
      </c>
      <c r="OZ203" s="19">
        <v>3.4003075686046422E-2</v>
      </c>
      <c r="PA203" s="19">
        <v>3.4181010826650454E-2</v>
      </c>
      <c r="PB203" s="19">
        <v>3.4600004865529846E-2</v>
      </c>
      <c r="PC203" s="19">
        <v>3.4956312866323017E-2</v>
      </c>
      <c r="PD203" s="19">
        <v>3.5701807618812517E-2</v>
      </c>
      <c r="PE203" s="19">
        <v>3.6557511390120569E-2</v>
      </c>
      <c r="PF203" s="19">
        <v>3.7764051611209777E-2</v>
      </c>
      <c r="PG203" s="19">
        <v>3.9268707070836947E-2</v>
      </c>
      <c r="PH203" s="19">
        <v>4.1133616732167207E-2</v>
      </c>
      <c r="PI203" s="19">
        <v>4.3039499188015279E-2</v>
      </c>
      <c r="PJ203" s="19">
        <v>4.5525326174511445E-2</v>
      </c>
      <c r="PK203" s="19">
        <v>4.8432307146369737E-2</v>
      </c>
      <c r="PL203" s="19">
        <v>5.0971767090267905E-2</v>
      </c>
      <c r="PM203" s="19">
        <v>5.3643542362290624E-2</v>
      </c>
      <c r="PN203" s="19">
        <v>5.660475440571229E-2</v>
      </c>
      <c r="PO203" s="19">
        <v>5.992315670917342E-2</v>
      </c>
      <c r="PP203" s="19">
        <v>6.2839260652470585E-2</v>
      </c>
      <c r="PQ203" s="19">
        <v>6.5421574323939247E-2</v>
      </c>
      <c r="PR203" s="19">
        <v>6.7967504054307654E-2</v>
      </c>
      <c r="PS203" s="19">
        <v>7.0836863801648595E-2</v>
      </c>
      <c r="PT203" s="19">
        <v>7.2670782842817902E-2</v>
      </c>
      <c r="PU203" s="19">
        <v>7.4500820903517645E-2</v>
      </c>
      <c r="PV203" s="19">
        <v>7.6166765058079788E-2</v>
      </c>
      <c r="PW203" s="19">
        <v>7.6817888981200497E-2</v>
      </c>
      <c r="PX203" s="19">
        <v>7.7272679783510143E-2</v>
      </c>
      <c r="PY203" s="19">
        <v>7.7166782985331431E-2</v>
      </c>
      <c r="PZ203" s="19">
        <v>7.6472702318724939E-2</v>
      </c>
      <c r="QA203" s="19">
        <v>7.5278530518047518E-2</v>
      </c>
      <c r="QB203" s="19">
        <v>7.3901570295989261E-2</v>
      </c>
      <c r="QC203" s="19">
        <v>7.1741717426947335E-2</v>
      </c>
      <c r="QD203" s="19">
        <v>6.9508943954429761E-2</v>
      </c>
      <c r="QE203" s="19">
        <v>6.6864836121336313E-2</v>
      </c>
      <c r="QF203" s="19">
        <v>6.3489575364514675E-2</v>
      </c>
      <c r="QG203" s="19">
        <v>6.02921183372883E-2</v>
      </c>
      <c r="QH203" s="19">
        <v>5.6583232654311873E-2</v>
      </c>
      <c r="QI203" s="19">
        <v>5.2698649560972637E-2</v>
      </c>
      <c r="QJ203" s="19">
        <v>4.8947848555574089E-2</v>
      </c>
      <c r="QK203" s="19">
        <v>4.4776740851439296E-2</v>
      </c>
      <c r="QL203" s="19">
        <v>4.072286088948731E-2</v>
      </c>
      <c r="QM203" s="19">
        <v>3.7322028970355331E-2</v>
      </c>
      <c r="QN203" s="19">
        <v>3.36727155629504E-2</v>
      </c>
      <c r="QO203" s="19">
        <v>3.0307959497615385E-2</v>
      </c>
      <c r="QP203" s="19">
        <v>2.7551882039874121E-2</v>
      </c>
      <c r="QQ203" s="19">
        <v>2.5136159179456496E-2</v>
      </c>
      <c r="QR203" s="19">
        <v>2.3020118985696589E-2</v>
      </c>
      <c r="QS203" s="19">
        <v>2.0923190944487517E-2</v>
      </c>
      <c r="QT203" s="19">
        <v>1.8919503407414221E-2</v>
      </c>
      <c r="QU203" s="19">
        <v>1.7585029259754921E-2</v>
      </c>
      <c r="QV203" s="19">
        <v>1.6349102178928886E-2</v>
      </c>
      <c r="QW203" s="19">
        <v>1.5413939495881658E-2</v>
      </c>
      <c r="QX203" s="19">
        <v>1.4466095408203301E-2</v>
      </c>
      <c r="QY203" s="19">
        <v>1.3783636578112499E-2</v>
      </c>
      <c r="QZ203" s="19">
        <v>1.3330220359420438E-2</v>
      </c>
      <c r="RA203" s="19">
        <v>1.2805504711026348E-2</v>
      </c>
      <c r="RB203" s="19">
        <v>1.2244261232428286E-2</v>
      </c>
      <c r="RC203" s="19">
        <v>1.2021094679368146E-2</v>
      </c>
      <c r="RD203" s="19">
        <v>1.1495738887029209E-2</v>
      </c>
      <c r="RE203" s="19">
        <v>1.1198516866850578E-2</v>
      </c>
      <c r="RF203" s="19">
        <v>1.1038648307037905E-2</v>
      </c>
      <c r="RG203" s="19">
        <v>1.0616696249354331E-2</v>
      </c>
      <c r="RH203" s="19">
        <v>1.0394438393968421E-2</v>
      </c>
      <c r="RI203" s="19">
        <v>1.0185625338021281E-2</v>
      </c>
      <c r="RJ203" s="19">
        <v>9.9603908150416205E-3</v>
      </c>
      <c r="RK203" s="19">
        <v>9.8100033489416805E-3</v>
      </c>
      <c r="RL203" s="19">
        <v>9.3024412195085743E-3</v>
      </c>
      <c r="RM203" s="19">
        <v>8.9601562626081682E-3</v>
      </c>
      <c r="RN203" s="19">
        <v>8.6672041397281106E-3</v>
      </c>
      <c r="RO203" s="19">
        <v>8.1444944548437048E-3</v>
      </c>
      <c r="RP203" s="19">
        <v>7.6990936452387563E-3</v>
      </c>
      <c r="RQ203" s="19">
        <v>7.2758955849255673E-3</v>
      </c>
      <c r="RR203" s="19">
        <v>6.7890798135229026E-3</v>
      </c>
      <c r="RS203" s="19">
        <v>6.4419026504126606E-3</v>
      </c>
      <c r="RT203" s="19">
        <v>6.2117236011539432E-3</v>
      </c>
      <c r="RU203" s="19">
        <v>5.6451658069069186E-3</v>
      </c>
      <c r="RV203" s="19">
        <v>5.6431930087055618E-3</v>
      </c>
      <c r="RW203" s="19">
        <v>5.1115147820478875E-3</v>
      </c>
      <c r="RX203" s="19">
        <v>4.9771946324991328E-3</v>
      </c>
      <c r="RY203" s="19">
        <v>4.5917596050849153E-3</v>
      </c>
      <c r="RZ203" s="19">
        <v>4.5191800871577708E-3</v>
      </c>
      <c r="SA203" s="19">
        <v>4.4252593029368752E-3</v>
      </c>
      <c r="SB203" s="19">
        <v>4.2278862848714001E-3</v>
      </c>
      <c r="SC203" s="19">
        <v>4.0009195681733221E-3</v>
      </c>
      <c r="SD203" s="19">
        <v>3.8760919408751173E-3</v>
      </c>
      <c r="SE203" s="19">
        <v>3.772253128611458E-3</v>
      </c>
      <c r="SF203" s="19">
        <v>3.3766928405109266E-3</v>
      </c>
      <c r="SG203" s="19">
        <v>3.2292477234348144E-3</v>
      </c>
      <c r="SH203" s="19">
        <v>3.3103510057792395E-3</v>
      </c>
      <c r="SI203" s="19">
        <v>3.2556227053185663E-3</v>
      </c>
      <c r="SJ203" s="19">
        <v>3.077259892912073E-3</v>
      </c>
      <c r="SK203" s="19">
        <v>3.1957214791469876E-3</v>
      </c>
      <c r="SL203" s="19">
        <v>3.2062531453396397E-3</v>
      </c>
      <c r="SM203" s="19">
        <v>3.2178596847310895E-3</v>
      </c>
      <c r="SN203" s="19">
        <v>3.0718085616270917E-3</v>
      </c>
      <c r="SO203" s="19">
        <v>2.7977757567818314E-3</v>
      </c>
      <c r="SP203" s="19">
        <v>2.9178783793977342E-3</v>
      </c>
      <c r="SQ203" s="19">
        <v>2.7242706678505071E-3</v>
      </c>
      <c r="SR203" s="19">
        <v>2.7193103156324902E-3</v>
      </c>
      <c r="SS203" s="19">
        <v>2.5838078742695019E-3</v>
      </c>
      <c r="ST203" s="19">
        <v>2.4052580597161634E-3</v>
      </c>
      <c r="SU203" s="19">
        <v>2.7629205942721184E-3</v>
      </c>
      <c r="SV203" s="19">
        <v>2.3872439215950007E-3</v>
      </c>
      <c r="SW203" s="19">
        <v>2.4589675761335036E-3</v>
      </c>
      <c r="SX203" s="19">
        <v>2.4756853506260079E-3</v>
      </c>
      <c r="SY203" s="19">
        <v>2.1636413783438172E-3</v>
      </c>
      <c r="SZ203" s="19">
        <v>2.2331552784450558E-3</v>
      </c>
      <c r="TA203" s="19">
        <v>2.091700371645128E-3</v>
      </c>
      <c r="TB203" s="19">
        <v>2.1876052337612443E-3</v>
      </c>
      <c r="TC203" s="19">
        <v>2.526291912023821E-3</v>
      </c>
      <c r="TD203" s="19">
        <v>2.198465800485059E-3</v>
      </c>
      <c r="TE203" s="19">
        <v>1.9543509965483435E-3</v>
      </c>
      <c r="TF203" s="19">
        <v>2.0462497917056667E-3</v>
      </c>
      <c r="TG203" s="19">
        <v>2.1292554304928654E-3</v>
      </c>
      <c r="TH203" s="19">
        <v>2.310797887504937E-3</v>
      </c>
      <c r="TI203" s="19">
        <v>1.7268402464274146E-3</v>
      </c>
      <c r="TJ203" s="19">
        <v>1.9352530974859135E-3</v>
      </c>
      <c r="TK203" s="19">
        <v>2.0275793300972866E-3</v>
      </c>
      <c r="TL203" s="19">
        <v>1.7716797957678119E-3</v>
      </c>
      <c r="TM203" s="19">
        <v>1.6005436040762147E-3</v>
      </c>
      <c r="TN203" s="19">
        <v>1.9768049301640929E-3</v>
      </c>
      <c r="TO203" s="19">
        <v>1.7215669900606013E-3</v>
      </c>
      <c r="TP203" s="19">
        <v>1.9028074097920779E-3</v>
      </c>
      <c r="TQ203" s="19">
        <v>1.6601077154933847E-3</v>
      </c>
      <c r="TR203" s="19">
        <v>1.3241942302357709E-3</v>
      </c>
      <c r="TS203" s="19">
        <v>1.55147265232076E-3</v>
      </c>
      <c r="TT203" s="19">
        <v>1.4624834892953853E-3</v>
      </c>
      <c r="TU203" s="19">
        <v>1.4486468828986167E-3</v>
      </c>
      <c r="TV203" s="19">
        <v>1.6703792856056405E-3</v>
      </c>
      <c r="TW203" s="19">
        <v>1.8042582686014757E-3</v>
      </c>
      <c r="TX203" s="19">
        <v>1.0728676579788074E-3</v>
      </c>
      <c r="TY203" s="19">
        <v>1.5125421565561773E-3</v>
      </c>
      <c r="TZ203" s="19">
        <v>1.2435564346956053E-3</v>
      </c>
      <c r="UA203" s="19">
        <v>9.4141929715948374E-4</v>
      </c>
      <c r="UB203" s="19">
        <v>1.4782055189086359E-3</v>
      </c>
      <c r="UC203" s="19">
        <v>1.5910409181267447E-3</v>
      </c>
      <c r="UD203" s="19">
        <v>1.7403808742112545E-3</v>
      </c>
      <c r="UE203" s="19">
        <v>1.8548060833651835E-3</v>
      </c>
      <c r="UF203" s="19">
        <v>1.7492836324487502E-3</v>
      </c>
      <c r="UG203" s="19">
        <v>1.2494469840207212E-3</v>
      </c>
      <c r="UH203" s="19">
        <v>1.9698036228300319E-3</v>
      </c>
      <c r="UI203" s="19">
        <v>1.4115248142426359E-3</v>
      </c>
      <c r="UJ203" s="19">
        <v>9.7588794604020509E-4</v>
      </c>
      <c r="UK203" s="19">
        <v>1.240954349692788E-3</v>
      </c>
      <c r="UL203" s="19">
        <v>1.8065518409912144E-3</v>
      </c>
      <c r="UM203" s="19">
        <v>1.3991796855069973E-3</v>
      </c>
      <c r="UN203" s="19">
        <v>1.0793318362000105E-3</v>
      </c>
      <c r="UO203" s="19">
        <v>1.3049333249433566E-3</v>
      </c>
      <c r="UP203" s="19">
        <v>1.3712714015096657E-3</v>
      </c>
      <c r="UQ203" s="19">
        <v>1.199791042428808E-3</v>
      </c>
      <c r="UR203" s="19">
        <v>1.275673244536967E-3</v>
      </c>
      <c r="US203" s="19">
        <v>1.9664280743824591E-3</v>
      </c>
      <c r="UT203" s="19">
        <v>1.1180122056510516E-3</v>
      </c>
      <c r="UU203" s="19">
        <v>1.2646288663301624E-3</v>
      </c>
    </row>
    <row r="204" spans="1:567" ht="16" x14ac:dyDescent="0.2">
      <c r="A204" s="2" t="s">
        <v>15</v>
      </c>
      <c r="B204" s="2" t="s">
        <v>35</v>
      </c>
      <c r="C204" s="2" t="s">
        <v>139</v>
      </c>
      <c r="D204" s="4">
        <v>70.008499999999998</v>
      </c>
      <c r="E204" s="4">
        <v>-58.3123</v>
      </c>
      <c r="F204" s="1">
        <v>42551</v>
      </c>
      <c r="G204" s="3">
        <v>0.29166666666666669</v>
      </c>
      <c r="H204" s="2" t="s">
        <v>41</v>
      </c>
      <c r="I204" s="2">
        <v>1601123</v>
      </c>
      <c r="J204" s="2">
        <v>13</v>
      </c>
      <c r="K204" s="2">
        <v>10</v>
      </c>
      <c r="L204" s="4">
        <v>4.5937999999999999</v>
      </c>
      <c r="M204" s="2">
        <v>1</v>
      </c>
      <c r="N204" s="4">
        <v>8.2000000000000003E-2</v>
      </c>
      <c r="O204" s="2">
        <v>1</v>
      </c>
      <c r="P204" s="19" t="s">
        <v>348</v>
      </c>
      <c r="Q204" s="19">
        <v>0.17699749721149932</v>
      </c>
      <c r="R204" s="19">
        <v>0.17832197821467805</v>
      </c>
      <c r="S204" s="19">
        <v>0.18026341374191596</v>
      </c>
      <c r="T204" s="19">
        <v>0.18114491751231804</v>
      </c>
      <c r="U204" s="19">
        <v>0.18352775713304564</v>
      </c>
      <c r="V204" s="19">
        <v>0.18481996967071238</v>
      </c>
      <c r="W204" s="19">
        <v>0.18543118376313622</v>
      </c>
      <c r="X204" s="19">
        <v>0.1880475735520406</v>
      </c>
      <c r="Y204" s="19">
        <v>0.18907301044290276</v>
      </c>
      <c r="Z204" s="19">
        <v>0.19091552765484857</v>
      </c>
      <c r="AA204" s="19">
        <v>0.19068113329255612</v>
      </c>
      <c r="AB204" s="19">
        <v>0.19231245767364369</v>
      </c>
      <c r="AC204" s="19">
        <v>0.19340393708216586</v>
      </c>
      <c r="AD204" s="19">
        <v>0.19422103338636776</v>
      </c>
      <c r="AE204" s="19">
        <v>0.1951227177102933</v>
      </c>
      <c r="AF204" s="19">
        <v>0.19602087624089207</v>
      </c>
      <c r="AG204" s="19">
        <v>0.1974168048281878</v>
      </c>
      <c r="AH204" s="19">
        <v>0.19718703106733371</v>
      </c>
      <c r="AI204" s="19">
        <v>0.19814583513971343</v>
      </c>
      <c r="AJ204" s="19">
        <v>0.19696989924724354</v>
      </c>
      <c r="AK204" s="19">
        <v>0.1971279425148276</v>
      </c>
      <c r="AL204" s="19">
        <v>0.19772744583062876</v>
      </c>
      <c r="AM204" s="19">
        <v>0.19692240584305126</v>
      </c>
      <c r="AN204" s="19">
        <v>0.19650118700592833</v>
      </c>
      <c r="AO204" s="19">
        <v>0.1962319499990928</v>
      </c>
      <c r="AP204" s="19">
        <v>0.1947041267454675</v>
      </c>
      <c r="AQ204" s="19">
        <v>0.19297659379095916</v>
      </c>
      <c r="AR204" s="19">
        <v>0.19317593231408078</v>
      </c>
      <c r="AS204" s="19">
        <v>0.19041069922206719</v>
      </c>
      <c r="AT204" s="19">
        <v>0.18908245741206384</v>
      </c>
      <c r="AU204" s="19">
        <v>0.18803330674334628</v>
      </c>
      <c r="AV204" s="19">
        <v>0.18521722751100214</v>
      </c>
      <c r="AW204" s="19">
        <v>0.18277716357984608</v>
      </c>
      <c r="AX204" s="19">
        <v>0.18019216992008827</v>
      </c>
      <c r="AY204" s="19">
        <v>0.17709223343444946</v>
      </c>
      <c r="AZ204" s="19">
        <v>0.17368375730386473</v>
      </c>
      <c r="BA204" s="19">
        <v>0.17004099280225296</v>
      </c>
      <c r="BB204" s="19">
        <v>0.16427687244119624</v>
      </c>
      <c r="BC204" s="19">
        <v>0.1598717078294622</v>
      </c>
      <c r="BD204" s="19">
        <v>0.15478107449998635</v>
      </c>
      <c r="BE204" s="19">
        <v>0.15118035945049302</v>
      </c>
      <c r="BF204" s="19">
        <v>0.14622676943216784</v>
      </c>
      <c r="BG204" s="19">
        <v>0.14148818976602731</v>
      </c>
      <c r="BH204" s="19">
        <v>0.13589687134934778</v>
      </c>
      <c r="BI204" s="19">
        <v>0.1306865592452103</v>
      </c>
      <c r="BJ204" s="19">
        <v>0.12600217847679748</v>
      </c>
      <c r="BK204" s="19">
        <v>0.12128042993932724</v>
      </c>
      <c r="BL204" s="19">
        <v>0.11733710496741623</v>
      </c>
      <c r="BM204" s="19">
        <v>0.11314126736919707</v>
      </c>
      <c r="BN204" s="19">
        <v>0.11071865847403672</v>
      </c>
      <c r="BO204" s="19">
        <v>0.10795464502458967</v>
      </c>
      <c r="BP204" s="19">
        <v>0.10570577814305018</v>
      </c>
      <c r="BQ204" s="19">
        <v>0.10417077800833303</v>
      </c>
      <c r="BR204" s="19">
        <v>0.10244187273598813</v>
      </c>
      <c r="BS204" s="19">
        <v>0.1013587140057086</v>
      </c>
      <c r="BT204" s="19">
        <v>0.10037537430850947</v>
      </c>
      <c r="BU204" s="19">
        <v>9.9446824633608641E-2</v>
      </c>
      <c r="BV204" s="19">
        <v>9.9182140185374718E-2</v>
      </c>
      <c r="BW204" s="19">
        <v>9.9057909234466071E-2</v>
      </c>
      <c r="BX204" s="19">
        <v>9.775178667771886E-2</v>
      </c>
      <c r="BY204" s="19">
        <v>9.8240949997464896E-2</v>
      </c>
      <c r="BZ204" s="19">
        <v>9.7960165850337802E-2</v>
      </c>
      <c r="CA204" s="19">
        <v>9.8173109806940703E-2</v>
      </c>
      <c r="CB204" s="19">
        <v>9.767715863881625E-2</v>
      </c>
      <c r="CC204" s="19">
        <v>9.811593802278383E-2</v>
      </c>
      <c r="CD204" s="19">
        <v>9.8428954748543546E-2</v>
      </c>
      <c r="CE204" s="19">
        <v>9.8521847578715946E-2</v>
      </c>
      <c r="CF204" s="19">
        <v>9.8378249059127121E-2</v>
      </c>
      <c r="CG204" s="19">
        <v>9.882575922075193E-2</v>
      </c>
      <c r="CH204" s="19">
        <v>9.8419602532118372E-2</v>
      </c>
      <c r="CI204" s="19">
        <v>9.9200515149809362E-2</v>
      </c>
      <c r="CJ204" s="19">
        <v>9.8109850895609599E-2</v>
      </c>
      <c r="CK204" s="19">
        <v>9.9178435981754395E-2</v>
      </c>
      <c r="CL204" s="19">
        <v>9.836051961300929E-2</v>
      </c>
      <c r="CM204" s="19">
        <v>9.8678958233642089E-2</v>
      </c>
      <c r="CN204" s="19">
        <v>9.9110105174134891E-2</v>
      </c>
      <c r="CO204" s="19">
        <v>9.848102647167703E-2</v>
      </c>
      <c r="CP204" s="19">
        <v>9.9280403131602052E-2</v>
      </c>
      <c r="CQ204" s="19">
        <v>9.9083885087923235E-2</v>
      </c>
      <c r="CR204" s="19">
        <v>9.8455988902012265E-2</v>
      </c>
      <c r="CS204" s="19">
        <v>9.835379807716893E-2</v>
      </c>
      <c r="CT204" s="19">
        <v>9.9000842262065902E-2</v>
      </c>
      <c r="CU204" s="19">
        <v>9.8429441845112056E-2</v>
      </c>
      <c r="CV204" s="19">
        <v>9.8469676692641686E-2</v>
      </c>
      <c r="CW204" s="19">
        <v>9.8527059918500456E-2</v>
      </c>
      <c r="CX204" s="19">
        <v>9.839027990143083E-2</v>
      </c>
      <c r="CY204" s="19">
        <v>9.8521019452011985E-2</v>
      </c>
      <c r="CZ204" s="19">
        <v>9.7583308114623513E-2</v>
      </c>
      <c r="DA204" s="19">
        <v>9.7094410243365764E-2</v>
      </c>
      <c r="DB204" s="19">
        <v>9.7504942660991648E-2</v>
      </c>
      <c r="DC204" s="19">
        <v>9.6734555186235374E-2</v>
      </c>
      <c r="DD204" s="19">
        <v>9.6063101744708251E-2</v>
      </c>
      <c r="DE204" s="19">
        <v>9.5521274230699435E-2</v>
      </c>
      <c r="DF204" s="19">
        <v>9.432894280593139E-2</v>
      </c>
      <c r="DG204" s="19">
        <v>9.3489744981251066E-2</v>
      </c>
      <c r="DH204" s="19">
        <v>9.2813064123600783E-2</v>
      </c>
      <c r="DI204" s="19">
        <v>9.1631404664557978E-2</v>
      </c>
      <c r="DJ204" s="19">
        <v>9.0641359353796774E-2</v>
      </c>
      <c r="DK204" s="19">
        <v>8.9303001499634493E-2</v>
      </c>
      <c r="DL204" s="19">
        <v>8.8789190274809512E-2</v>
      </c>
      <c r="DM204" s="19">
        <v>8.8384745813320578E-2</v>
      </c>
      <c r="DN204" s="19">
        <v>8.7560574606410549E-2</v>
      </c>
      <c r="DO204" s="19">
        <v>8.6649520784251893E-2</v>
      </c>
      <c r="DP204" s="19">
        <v>8.6158115999369983E-2</v>
      </c>
      <c r="DQ204" s="19">
        <v>8.5680135014957221E-2</v>
      </c>
      <c r="DR204" s="19">
        <v>8.5027275774897368E-2</v>
      </c>
      <c r="DS204" s="19">
        <v>8.5418374772286171E-2</v>
      </c>
      <c r="DT204" s="19">
        <v>8.4960076990089645E-2</v>
      </c>
      <c r="DU204" s="19">
        <v>8.4767024679308176E-2</v>
      </c>
      <c r="DV204" s="19">
        <v>8.4802494362700556E-2</v>
      </c>
      <c r="DW204" s="19">
        <v>8.5142573062448879E-2</v>
      </c>
      <c r="DX204" s="19">
        <v>8.5023617278083954E-2</v>
      </c>
      <c r="DY204" s="19">
        <v>8.5356447947766728E-2</v>
      </c>
      <c r="DZ204" s="19">
        <v>8.5342628069905752E-2</v>
      </c>
      <c r="EA204" s="19">
        <v>8.572021146046227E-2</v>
      </c>
      <c r="EB204" s="19">
        <v>8.5580287658283613E-2</v>
      </c>
      <c r="EC204" s="19">
        <v>8.5933431971246282E-2</v>
      </c>
      <c r="ED204" s="19">
        <v>8.6472646952783394E-2</v>
      </c>
      <c r="EE204" s="19">
        <v>8.6295609503857396E-2</v>
      </c>
      <c r="EF204" s="19">
        <v>8.7064847499264769E-2</v>
      </c>
      <c r="EG204" s="19">
        <v>8.6615098246002428E-2</v>
      </c>
      <c r="EH204" s="19">
        <v>8.7071406826584E-2</v>
      </c>
      <c r="EI204" s="19">
        <v>8.7879520735543282E-2</v>
      </c>
      <c r="EJ204" s="19">
        <v>8.7824498390848452E-2</v>
      </c>
      <c r="EK204" s="19">
        <v>8.8440617317971343E-2</v>
      </c>
      <c r="EL204" s="19">
        <v>8.8434677515441706E-2</v>
      </c>
      <c r="EM204" s="19">
        <v>8.8600183068579877E-2</v>
      </c>
      <c r="EN204" s="19">
        <v>8.8922524356123328E-2</v>
      </c>
      <c r="EO204" s="19">
        <v>9.0412995898387999E-2</v>
      </c>
      <c r="EP204" s="19">
        <v>9.0785029551649618E-2</v>
      </c>
      <c r="EQ204" s="19">
        <v>9.2682807168745607E-2</v>
      </c>
      <c r="ER204" s="19">
        <v>9.2344217891617744E-2</v>
      </c>
      <c r="ES204" s="19">
        <v>9.2572291814131749E-2</v>
      </c>
      <c r="ET204" s="19">
        <v>9.2659297529922413E-2</v>
      </c>
      <c r="EU204" s="19">
        <v>9.3360042192940529E-2</v>
      </c>
      <c r="EV204" s="19">
        <v>9.3511282675851862E-2</v>
      </c>
      <c r="EW204" s="19">
        <v>9.3833862303880355E-2</v>
      </c>
      <c r="EX204" s="19">
        <v>9.4211329432742422E-2</v>
      </c>
      <c r="EY204" s="19">
        <v>9.4337826178353401E-2</v>
      </c>
      <c r="EZ204" s="19">
        <v>9.3875980372395931E-2</v>
      </c>
      <c r="FA204" s="19">
        <v>9.4589792506400719E-2</v>
      </c>
      <c r="FB204" s="19">
        <v>9.5007379494045252E-2</v>
      </c>
      <c r="FC204" s="19">
        <v>9.5623564851711598E-2</v>
      </c>
      <c r="FD204" s="19">
        <v>9.463747315358649E-2</v>
      </c>
      <c r="FE204" s="19">
        <v>9.4644562295065557E-2</v>
      </c>
      <c r="FF204" s="19">
        <v>9.5867737351816015E-2</v>
      </c>
      <c r="FG204" s="19">
        <v>9.6016530262843597E-2</v>
      </c>
      <c r="FH204" s="19">
        <v>9.5851746016553302E-2</v>
      </c>
      <c r="FI204" s="19">
        <v>9.6729739687585817E-2</v>
      </c>
      <c r="FJ204" s="19">
        <v>9.7004205282535449E-2</v>
      </c>
      <c r="FK204" s="19">
        <v>9.7333335193108772E-2</v>
      </c>
      <c r="FL204" s="19">
        <v>9.8427006364213018E-2</v>
      </c>
      <c r="FM204" s="19">
        <v>9.8834676010667158E-2</v>
      </c>
      <c r="FN204" s="19">
        <v>9.945106589692547E-2</v>
      </c>
      <c r="FO204" s="19">
        <v>0.10051593647437479</v>
      </c>
      <c r="FP204" s="19">
        <v>0.10110533793047304</v>
      </c>
      <c r="FQ204" s="19">
        <v>0.1017008282935707</v>
      </c>
      <c r="FR204" s="19">
        <v>0.10290692570370137</v>
      </c>
      <c r="FS204" s="19">
        <v>0.10375589434217408</v>
      </c>
      <c r="FT204" s="19">
        <v>0.10434151591810739</v>
      </c>
      <c r="FU204" s="19">
        <v>0.10567888259364308</v>
      </c>
      <c r="FV204" s="19">
        <v>0.10651167515761277</v>
      </c>
      <c r="FW204" s="19">
        <v>0.10712624182160264</v>
      </c>
      <c r="FX204" s="19">
        <v>0.10736809647504041</v>
      </c>
      <c r="FY204" s="19">
        <v>0.10848312674466701</v>
      </c>
      <c r="FZ204" s="19">
        <v>0.10901019542095132</v>
      </c>
      <c r="GA204" s="19">
        <v>0.10903254170909137</v>
      </c>
      <c r="GB204" s="19">
        <v>0.1098720958329725</v>
      </c>
      <c r="GC204" s="19">
        <v>0.10990084509028594</v>
      </c>
      <c r="GD204" s="19">
        <v>0.10993632791567164</v>
      </c>
      <c r="GE204" s="19">
        <v>0.11070420141362272</v>
      </c>
      <c r="GF204" s="19">
        <v>0.11054134872291972</v>
      </c>
      <c r="GG204" s="19">
        <v>0.11084671336580811</v>
      </c>
      <c r="GH204" s="19">
        <v>0.11135737941619939</v>
      </c>
      <c r="GI204" s="19">
        <v>0.11160776433427712</v>
      </c>
      <c r="GJ204" s="19">
        <v>0.11175440495200989</v>
      </c>
      <c r="GK204" s="19">
        <v>0.11258415099840989</v>
      </c>
      <c r="GL204" s="19">
        <v>0.11312506097975304</v>
      </c>
      <c r="GM204" s="19">
        <v>0.11385847627837675</v>
      </c>
      <c r="GN204" s="19">
        <v>0.11437147758659504</v>
      </c>
      <c r="GO204" s="19">
        <v>0.11531120346474931</v>
      </c>
      <c r="GP204" s="19">
        <v>0.11597151174111563</v>
      </c>
      <c r="GQ204" s="19">
        <v>0.11656625098117494</v>
      </c>
      <c r="GR204" s="19">
        <v>0.11730622737844686</v>
      </c>
      <c r="GS204" s="19">
        <v>0.11776095984144552</v>
      </c>
      <c r="GT204" s="19">
        <v>0.11890323170461775</v>
      </c>
      <c r="GU204" s="19">
        <v>0.1188051607222044</v>
      </c>
      <c r="GV204" s="19">
        <v>0.11891317269783884</v>
      </c>
      <c r="GW204" s="19">
        <v>0.11857917227530362</v>
      </c>
      <c r="GX204" s="19">
        <v>0.11839534120325769</v>
      </c>
      <c r="GY204" s="19">
        <v>0.1180223110474307</v>
      </c>
      <c r="GZ204" s="19">
        <v>0.11728276084909385</v>
      </c>
      <c r="HA204" s="19">
        <v>0.11694508239917152</v>
      </c>
      <c r="HB204" s="19">
        <v>0.11588370643937659</v>
      </c>
      <c r="HC204" s="19">
        <v>0.11558479405998842</v>
      </c>
      <c r="HD204" s="19">
        <v>0.11431946408810453</v>
      </c>
      <c r="HE204" s="19">
        <v>0.11306747808913349</v>
      </c>
      <c r="HF204" s="19">
        <v>0.11225703729854669</v>
      </c>
      <c r="HG204" s="19">
        <v>0.11156220064709782</v>
      </c>
      <c r="HH204" s="19">
        <v>0.11063496698986638</v>
      </c>
      <c r="HI204" s="19">
        <v>0.10955761368668773</v>
      </c>
      <c r="HJ204" s="19">
        <v>0.10875773259902284</v>
      </c>
      <c r="HK204" s="19">
        <v>0.10828028924571742</v>
      </c>
      <c r="HL204" s="19">
        <v>0.10758747618520226</v>
      </c>
      <c r="HM204" s="19">
        <v>0.10711005762138703</v>
      </c>
      <c r="HN204" s="19">
        <v>0.10648755725027889</v>
      </c>
      <c r="HO204" s="19">
        <v>0.10623552207665465</v>
      </c>
      <c r="HP204" s="19">
        <v>0.10611809857349876</v>
      </c>
      <c r="HQ204" s="19">
        <v>0.10584428180944344</v>
      </c>
      <c r="HR204" s="19">
        <v>0.10570749281427347</v>
      </c>
      <c r="HS204" s="19">
        <v>0.10525259579678212</v>
      </c>
      <c r="HT204" s="19">
        <v>0.10499893718304924</v>
      </c>
      <c r="HU204" s="19">
        <v>0.10471996976796388</v>
      </c>
      <c r="HV204" s="19">
        <v>0.1039202173167105</v>
      </c>
      <c r="HW204" s="19">
        <v>0.1040592159804396</v>
      </c>
      <c r="HX204" s="19">
        <v>0.10329136384821773</v>
      </c>
      <c r="HY204" s="19">
        <v>0.10286708530262299</v>
      </c>
      <c r="HZ204" s="19">
        <v>0.10202559554229909</v>
      </c>
      <c r="IA204" s="19">
        <v>0.10132507404640302</v>
      </c>
      <c r="IB204" s="19">
        <v>0.10051725386227775</v>
      </c>
      <c r="IC204" s="19">
        <v>9.9526436065286217E-2</v>
      </c>
      <c r="ID204" s="19">
        <v>9.861357826260099E-2</v>
      </c>
      <c r="IE204" s="19">
        <v>9.7598495050481779E-2</v>
      </c>
      <c r="IF204" s="19">
        <v>9.6541853057557858E-2</v>
      </c>
      <c r="IG204" s="19">
        <v>9.5757454979869372E-2</v>
      </c>
      <c r="IH204" s="19">
        <v>9.5015539432131674E-2</v>
      </c>
      <c r="II204" s="19">
        <v>9.3622858215317836E-2</v>
      </c>
      <c r="IJ204" s="19">
        <v>9.2738941405412487E-2</v>
      </c>
      <c r="IK204" s="19">
        <v>9.2067449701915743E-2</v>
      </c>
      <c r="IL204" s="19">
        <v>9.0847313304182942E-2</v>
      </c>
      <c r="IM204" s="19">
        <v>9.0182115475764671E-2</v>
      </c>
      <c r="IN204" s="19">
        <v>8.8919142495297046E-2</v>
      </c>
      <c r="IO204" s="19">
        <v>8.8291117931461938E-2</v>
      </c>
      <c r="IP204" s="19">
        <v>8.7638215308053033E-2</v>
      </c>
      <c r="IQ204" s="19">
        <v>8.6579857266199656E-2</v>
      </c>
      <c r="IR204" s="19">
        <v>8.5884386508996879E-2</v>
      </c>
      <c r="IS204" s="19">
        <v>8.5508141385414196E-2</v>
      </c>
      <c r="IT204" s="19">
        <v>8.4662355183532448E-2</v>
      </c>
      <c r="IU204" s="19">
        <v>8.4382806475033378E-2</v>
      </c>
      <c r="IV204" s="19">
        <v>8.3132539250134446E-2</v>
      </c>
      <c r="IW204" s="19">
        <v>8.2404587021527809E-2</v>
      </c>
      <c r="IX204" s="19">
        <v>8.1672594604415519E-2</v>
      </c>
      <c r="IY204" s="19">
        <v>8.0603446009246113E-2</v>
      </c>
      <c r="IZ204" s="19">
        <v>7.9749437417410779E-2</v>
      </c>
      <c r="JA204" s="19">
        <v>7.9159224633578926E-2</v>
      </c>
      <c r="JB204" s="19">
        <v>7.8134713207864609E-2</v>
      </c>
      <c r="JC204" s="19">
        <v>7.7442129440806209E-2</v>
      </c>
      <c r="JD204" s="19">
        <v>7.635916329108787E-2</v>
      </c>
      <c r="JE204" s="19">
        <v>7.5369771249675435E-2</v>
      </c>
      <c r="JF204" s="19">
        <v>7.4706501299973124E-2</v>
      </c>
      <c r="JG204" s="19">
        <v>7.3710012586080412E-2</v>
      </c>
      <c r="JH204" s="19">
        <v>7.2699492958091513E-2</v>
      </c>
      <c r="JI204" s="19">
        <v>7.1687350756424115E-2</v>
      </c>
      <c r="JJ204" s="19">
        <v>7.0927136651012607E-2</v>
      </c>
      <c r="JK204" s="19">
        <v>7.0087100213164666E-2</v>
      </c>
      <c r="JL204" s="19">
        <v>6.9475506771734627E-2</v>
      </c>
      <c r="JM204" s="19">
        <v>6.8623629646704917E-2</v>
      </c>
      <c r="JN204" s="19">
        <v>6.8053173977799225E-2</v>
      </c>
      <c r="JO204" s="19">
        <v>6.7399334349922874E-2</v>
      </c>
      <c r="JP204" s="19">
        <v>6.6545350046201601E-2</v>
      </c>
      <c r="JQ204" s="19">
        <v>6.5862986347913627E-2</v>
      </c>
      <c r="JR204" s="19">
        <v>6.4976398324657403E-2</v>
      </c>
      <c r="JS204" s="19">
        <v>6.4618852380570566E-2</v>
      </c>
      <c r="JT204" s="19">
        <v>6.3954106084802481E-2</v>
      </c>
      <c r="JU204" s="19">
        <v>6.3258000153299854E-2</v>
      </c>
      <c r="JV204" s="19">
        <v>6.2584771615605078E-2</v>
      </c>
      <c r="JW204" s="19">
        <v>6.2094817264539276E-2</v>
      </c>
      <c r="JX204" s="19">
        <v>6.137786633568753E-2</v>
      </c>
      <c r="JY204" s="19">
        <v>6.0913659926325255E-2</v>
      </c>
      <c r="JZ204" s="19">
        <v>6.0270767703059704E-2</v>
      </c>
      <c r="KA204" s="19">
        <v>5.9419722979460465E-2</v>
      </c>
      <c r="KB204" s="19">
        <v>5.8968978217026027E-2</v>
      </c>
      <c r="KC204" s="19">
        <v>5.8206604489745323E-2</v>
      </c>
      <c r="KD204" s="19">
        <v>5.7709299413487521E-2</v>
      </c>
      <c r="KE204" s="19">
        <v>5.698358910328432E-2</v>
      </c>
      <c r="KF204" s="19">
        <v>5.6240697266892792E-2</v>
      </c>
      <c r="KG204" s="19">
        <v>5.573602641727661E-2</v>
      </c>
      <c r="KH204" s="19">
        <v>5.5080779405529391E-2</v>
      </c>
      <c r="KI204" s="19">
        <v>5.45147222380356E-2</v>
      </c>
      <c r="KJ204" s="19">
        <v>5.3922734977952864E-2</v>
      </c>
      <c r="KK204" s="19">
        <v>5.3156836436879247E-2</v>
      </c>
      <c r="KL204" s="19">
        <v>5.2744273194972185E-2</v>
      </c>
      <c r="KM204" s="19">
        <v>5.1934639763292448E-2</v>
      </c>
      <c r="KN204" s="19">
        <v>5.1401225953540707E-2</v>
      </c>
      <c r="KO204" s="19">
        <v>5.0486516604836336E-2</v>
      </c>
      <c r="KP204" s="19">
        <v>4.9886027267533203E-2</v>
      </c>
      <c r="KQ204" s="19">
        <v>4.9057852567210757E-2</v>
      </c>
      <c r="KR204" s="19">
        <v>4.8479047596154096E-2</v>
      </c>
      <c r="KS204" s="19">
        <v>4.8058146926578303E-2</v>
      </c>
      <c r="KT204" s="19">
        <v>4.7367608276743793E-2</v>
      </c>
      <c r="KU204" s="19">
        <v>4.6502240513141814E-2</v>
      </c>
      <c r="KV204" s="19">
        <v>4.5938445993440061E-2</v>
      </c>
      <c r="KW204" s="19">
        <v>4.5061647874343795E-2</v>
      </c>
      <c r="KX204" s="19">
        <v>4.4696749875938468E-2</v>
      </c>
      <c r="KY204" s="19">
        <v>4.3801552211224976E-2</v>
      </c>
      <c r="KZ204" s="19">
        <v>4.2966870639063043E-2</v>
      </c>
      <c r="LA204" s="19">
        <v>4.2638571212233495E-2</v>
      </c>
      <c r="LB204" s="19">
        <v>4.1933246106821934E-2</v>
      </c>
      <c r="LC204" s="19">
        <v>4.0935072740895154E-2</v>
      </c>
      <c r="LD204" s="19">
        <v>3.9888404422741768E-2</v>
      </c>
      <c r="LE204" s="19">
        <v>3.9654500377793132E-2</v>
      </c>
      <c r="LF204" s="19">
        <v>3.8655895680011584E-2</v>
      </c>
      <c r="LG204" s="19">
        <v>3.8399918766178508E-2</v>
      </c>
      <c r="LH204" s="19">
        <v>3.7325182210503509E-2</v>
      </c>
      <c r="LI204" s="19">
        <v>3.6551440342396595E-2</v>
      </c>
      <c r="LJ204" s="19">
        <v>3.5794056355998444E-2</v>
      </c>
      <c r="LK204" s="19">
        <v>3.504123407893623E-2</v>
      </c>
      <c r="LL204" s="19">
        <v>3.4565576640602218E-2</v>
      </c>
      <c r="LM204" s="19">
        <v>3.3740893588112227E-2</v>
      </c>
      <c r="LN204" s="19">
        <v>3.3212158867883979E-2</v>
      </c>
      <c r="LO204" s="19">
        <v>3.2507077009005805E-2</v>
      </c>
      <c r="LP204" s="19">
        <v>3.2047701618831879E-2</v>
      </c>
      <c r="LQ204" s="19">
        <v>3.1687935730385794E-2</v>
      </c>
      <c r="LR204" s="19">
        <v>3.0911091844825694E-2</v>
      </c>
      <c r="LS204" s="19">
        <v>3.0525295787412043E-2</v>
      </c>
      <c r="LT204" s="19">
        <v>3.0143213230182198E-2</v>
      </c>
      <c r="LU204" s="19">
        <v>2.9730471626895644E-2</v>
      </c>
      <c r="LV204" s="19">
        <v>2.9384685382780724E-2</v>
      </c>
      <c r="LW204" s="19">
        <v>2.9051190110464028E-2</v>
      </c>
      <c r="LX204" s="19">
        <v>2.8733484187639109E-2</v>
      </c>
      <c r="LY204" s="19">
        <v>2.8478377137353558E-2</v>
      </c>
      <c r="LZ204" s="19">
        <v>2.8097559135213303E-2</v>
      </c>
      <c r="MA204" s="19">
        <v>2.8188926528093829E-2</v>
      </c>
      <c r="MB204" s="19">
        <v>2.8024306391367482E-2</v>
      </c>
      <c r="MC204" s="19">
        <v>2.7775125197682635E-2</v>
      </c>
      <c r="MD204" s="19">
        <v>2.7699565956240589E-2</v>
      </c>
      <c r="ME204" s="19">
        <v>2.7565596945610706E-2</v>
      </c>
      <c r="MF204" s="19">
        <v>2.7609382825318815E-2</v>
      </c>
      <c r="MG204" s="19">
        <v>2.7600194359980752E-2</v>
      </c>
      <c r="MH204" s="19">
        <v>2.7645523582612432E-2</v>
      </c>
      <c r="MI204" s="19">
        <v>2.7468285778713131E-2</v>
      </c>
      <c r="MJ204" s="19">
        <v>2.7653614006489424E-2</v>
      </c>
      <c r="MK204" s="19">
        <v>2.7623056069861027E-2</v>
      </c>
      <c r="ML204" s="19">
        <v>2.7492325296771817E-2</v>
      </c>
      <c r="MM204" s="19">
        <v>2.7607272533953977E-2</v>
      </c>
      <c r="MN204" s="19">
        <v>2.7637389381496073E-2</v>
      </c>
      <c r="MO204" s="19">
        <v>2.760278820798924E-2</v>
      </c>
      <c r="MP204" s="19">
        <v>2.7492369246254981E-2</v>
      </c>
      <c r="MQ204" s="19">
        <v>2.7259428883226699E-2</v>
      </c>
      <c r="MR204" s="19">
        <v>2.7232595229394058E-2</v>
      </c>
      <c r="MS204" s="19">
        <v>2.6973328034276781E-2</v>
      </c>
      <c r="MT204" s="19">
        <v>2.692944891655449E-2</v>
      </c>
      <c r="MU204" s="19">
        <v>2.6785039623971107E-2</v>
      </c>
      <c r="MV204" s="19">
        <v>2.6497198310151727E-2</v>
      </c>
      <c r="MW204" s="19">
        <v>2.6034446679316012E-2</v>
      </c>
      <c r="MX204" s="19">
        <v>2.5886888689651121E-2</v>
      </c>
      <c r="MY204" s="19">
        <v>2.5582712893564542E-2</v>
      </c>
      <c r="MZ204" s="19">
        <v>2.5202532213995096E-2</v>
      </c>
      <c r="NA204" s="19">
        <v>2.4954523918421252E-2</v>
      </c>
      <c r="NB204" s="19">
        <v>2.4803852761655344E-2</v>
      </c>
      <c r="NC204" s="19">
        <v>2.4649813755009211E-2</v>
      </c>
      <c r="ND204" s="19">
        <v>2.4480482232673583E-2</v>
      </c>
      <c r="NE204" s="19">
        <v>2.4437859339528543E-2</v>
      </c>
      <c r="NF204" s="19">
        <v>2.4484139634159099E-2</v>
      </c>
      <c r="NG204" s="19">
        <v>2.4523938491759479E-2</v>
      </c>
      <c r="NH204" s="19">
        <v>2.4741704945406406E-2</v>
      </c>
      <c r="NI204" s="19">
        <v>2.4944668754722173E-2</v>
      </c>
      <c r="NJ204" s="19">
        <v>2.5217545559565381E-2</v>
      </c>
      <c r="NK204" s="19">
        <v>2.5657134394330726E-2</v>
      </c>
      <c r="NL204" s="19">
        <v>2.5812238697760205E-2</v>
      </c>
      <c r="NM204" s="19">
        <v>2.6132082900319209E-2</v>
      </c>
      <c r="NN204" s="19">
        <v>2.6551143959811698E-2</v>
      </c>
      <c r="NO204" s="19">
        <v>2.693234476075327E-2</v>
      </c>
      <c r="NP204" s="19">
        <v>2.7219859871172491E-2</v>
      </c>
      <c r="NQ204" s="19">
        <v>2.7787969279104846E-2</v>
      </c>
      <c r="NR204" s="19">
        <v>2.7962643422234316E-2</v>
      </c>
      <c r="NS204" s="19">
        <v>2.8436685095907743E-2</v>
      </c>
      <c r="NT204" s="19">
        <v>2.8761051648001808E-2</v>
      </c>
      <c r="NU204" s="19">
        <v>2.8978445917124122E-2</v>
      </c>
      <c r="NV204" s="19">
        <v>2.9172345300671667E-2</v>
      </c>
      <c r="NW204" s="19">
        <v>2.9526328991026661E-2</v>
      </c>
      <c r="NX204" s="19">
        <v>2.9507719943943571E-2</v>
      </c>
      <c r="NY204" s="19">
        <v>2.9719237962495391E-2</v>
      </c>
      <c r="NZ204" s="19">
        <v>2.9887867308675414E-2</v>
      </c>
      <c r="OA204" s="19">
        <v>2.9820176300219218E-2</v>
      </c>
      <c r="OB204" s="19">
        <v>2.9839420523801431E-2</v>
      </c>
      <c r="OC204" s="19">
        <v>3.0251884497527554E-2</v>
      </c>
      <c r="OD204" s="19">
        <v>3.0488155872475858E-2</v>
      </c>
      <c r="OE204" s="19">
        <v>3.0608408430932408E-2</v>
      </c>
      <c r="OF204" s="19">
        <v>3.0904215054431448E-2</v>
      </c>
      <c r="OG204" s="19">
        <v>3.1294034528682194E-2</v>
      </c>
      <c r="OH204" s="19">
        <v>3.1525483904378045E-2</v>
      </c>
      <c r="OI204" s="19">
        <v>3.1958941717115587E-2</v>
      </c>
      <c r="OJ204" s="19">
        <v>3.2405343958559353E-2</v>
      </c>
      <c r="OK204" s="19">
        <v>3.2418259601660011E-2</v>
      </c>
      <c r="OL204" s="19">
        <v>3.272309977291301E-2</v>
      </c>
      <c r="OM204" s="19">
        <v>3.2712759423812923E-2</v>
      </c>
      <c r="ON204" s="19">
        <v>3.2814837327025906E-2</v>
      </c>
      <c r="OO204" s="19">
        <v>3.280948763019479E-2</v>
      </c>
      <c r="OP204" s="19">
        <v>3.2696803712569715E-2</v>
      </c>
      <c r="OQ204" s="19">
        <v>3.291043042001135E-2</v>
      </c>
      <c r="OR204" s="19">
        <v>3.2773601899490225E-2</v>
      </c>
      <c r="OS204" s="19">
        <v>3.2940129477205642E-2</v>
      </c>
      <c r="OT204" s="19">
        <v>3.2833249737714766E-2</v>
      </c>
      <c r="OU204" s="19">
        <v>3.2898390877159039E-2</v>
      </c>
      <c r="OV204" s="19">
        <v>3.2913328881518315E-2</v>
      </c>
      <c r="OW204" s="19">
        <v>3.2961178765113751E-2</v>
      </c>
      <c r="OX204" s="19">
        <v>3.3049758187908687E-2</v>
      </c>
      <c r="OY204" s="19">
        <v>3.3300881685170078E-2</v>
      </c>
      <c r="OZ204" s="19">
        <v>3.303526125095517E-2</v>
      </c>
      <c r="PA204" s="19">
        <v>3.3410427987431303E-2</v>
      </c>
      <c r="PB204" s="19">
        <v>3.3520673122152553E-2</v>
      </c>
      <c r="PC204" s="19">
        <v>3.3999454261142467E-2</v>
      </c>
      <c r="PD204" s="19">
        <v>3.4378799181975901E-2</v>
      </c>
      <c r="PE204" s="19">
        <v>3.5298922337723443E-2</v>
      </c>
      <c r="PF204" s="19">
        <v>3.6279046608451833E-2</v>
      </c>
      <c r="PG204" s="19">
        <v>3.7530909884212454E-2</v>
      </c>
      <c r="PH204" s="19">
        <v>3.9154421300834699E-2</v>
      </c>
      <c r="PI204" s="19">
        <v>4.0841592376478976E-2</v>
      </c>
      <c r="PJ204" s="19">
        <v>4.3045650742617729E-2</v>
      </c>
      <c r="PK204" s="19">
        <v>4.572777315087187E-2</v>
      </c>
      <c r="PL204" s="19">
        <v>4.8078651608984897E-2</v>
      </c>
      <c r="PM204" s="19">
        <v>5.0488039785159707E-2</v>
      </c>
      <c r="PN204" s="19">
        <v>5.3175376351225816E-2</v>
      </c>
      <c r="PO204" s="19">
        <v>5.5775900808059692E-2</v>
      </c>
      <c r="PP204" s="19">
        <v>5.8592596365821481E-2</v>
      </c>
      <c r="PQ204" s="19">
        <v>6.1202284817359003E-2</v>
      </c>
      <c r="PR204" s="19">
        <v>6.3384967881311385E-2</v>
      </c>
      <c r="PS204" s="19">
        <v>6.5680226038859604E-2</v>
      </c>
      <c r="PT204" s="19">
        <v>6.8049627864666853E-2</v>
      </c>
      <c r="PU204" s="19">
        <v>6.9396323605663252E-2</v>
      </c>
      <c r="PV204" s="19">
        <v>7.0524372297408711E-2</v>
      </c>
      <c r="PW204" s="19">
        <v>7.1682697693613157E-2</v>
      </c>
      <c r="PX204" s="19">
        <v>7.1769638021428647E-2</v>
      </c>
      <c r="PY204" s="19">
        <v>7.1754395547502195E-2</v>
      </c>
      <c r="PZ204" s="19">
        <v>7.1464743261092561E-2</v>
      </c>
      <c r="QA204" s="19">
        <v>7.0272288317618573E-2</v>
      </c>
      <c r="QB204" s="19">
        <v>6.8566287687785221E-2</v>
      </c>
      <c r="QC204" s="19">
        <v>6.7079028713728034E-2</v>
      </c>
      <c r="QD204" s="19">
        <v>6.5200510602498554E-2</v>
      </c>
      <c r="QE204" s="19">
        <v>6.2524895666558056E-2</v>
      </c>
      <c r="QF204" s="19">
        <v>5.9290609941771391E-2</v>
      </c>
      <c r="QG204" s="19">
        <v>5.6296385682713425E-2</v>
      </c>
      <c r="QH204" s="19">
        <v>5.273639883797096E-2</v>
      </c>
      <c r="QI204" s="19">
        <v>4.8921789410466834E-2</v>
      </c>
      <c r="QJ204" s="19">
        <v>4.5584926510967586E-2</v>
      </c>
      <c r="QK204" s="19">
        <v>4.1589461077035234E-2</v>
      </c>
      <c r="QL204" s="19">
        <v>3.7902134204923339E-2</v>
      </c>
      <c r="QM204" s="19">
        <v>3.4524973692181438E-2</v>
      </c>
      <c r="QN204" s="19">
        <v>3.1404677716394137E-2</v>
      </c>
      <c r="QO204" s="19">
        <v>2.8541585661694246E-2</v>
      </c>
      <c r="QP204" s="19">
        <v>2.5661723489257215E-2</v>
      </c>
      <c r="QQ204" s="19">
        <v>2.346653811183479E-2</v>
      </c>
      <c r="QR204" s="19">
        <v>2.1401963331885092E-2</v>
      </c>
      <c r="QS204" s="19">
        <v>1.9664397118306417E-2</v>
      </c>
      <c r="QT204" s="19">
        <v>1.8067494734179526E-2</v>
      </c>
      <c r="QU204" s="19">
        <v>1.653302527661572E-2</v>
      </c>
      <c r="QV204" s="19">
        <v>1.5328346645849372E-2</v>
      </c>
      <c r="QW204" s="19">
        <v>1.439141063747453E-2</v>
      </c>
      <c r="QX204" s="19">
        <v>1.3679619235089605E-2</v>
      </c>
      <c r="QY204" s="19">
        <v>1.2956118307767514E-2</v>
      </c>
      <c r="QZ204" s="19">
        <v>1.229355534727148E-2</v>
      </c>
      <c r="RA204" s="19">
        <v>1.2107129271766659E-2</v>
      </c>
      <c r="RB204" s="19">
        <v>1.1318263137406475E-2</v>
      </c>
      <c r="RC204" s="19">
        <v>1.1207592387375814E-2</v>
      </c>
      <c r="RD204" s="19">
        <v>1.0721428208527558E-2</v>
      </c>
      <c r="RE204" s="19">
        <v>1.0315225457246644E-2</v>
      </c>
      <c r="RF204" s="19">
        <v>1.0085137695857687E-2</v>
      </c>
      <c r="RG204" s="19">
        <v>9.9237482604817434E-3</v>
      </c>
      <c r="RH204" s="19">
        <v>9.6014045011022231E-3</v>
      </c>
      <c r="RI204" s="19">
        <v>9.2228500169624014E-3</v>
      </c>
      <c r="RJ204" s="19">
        <v>8.9351048926346772E-3</v>
      </c>
      <c r="RK204" s="19">
        <v>8.9309302144009485E-3</v>
      </c>
      <c r="RL204" s="19">
        <v>8.324026624097149E-3</v>
      </c>
      <c r="RM204" s="19">
        <v>7.8970561567119485E-3</v>
      </c>
      <c r="RN204" s="19">
        <v>7.5679001538643534E-3</v>
      </c>
      <c r="RO204" s="19">
        <v>7.2727370398603724E-3</v>
      </c>
      <c r="RP204" s="19">
        <v>7.1006070791782335E-3</v>
      </c>
      <c r="RQ204" s="19">
        <v>6.6802359491159998E-3</v>
      </c>
      <c r="RR204" s="19">
        <v>6.5900203637450873E-3</v>
      </c>
      <c r="RS204" s="19">
        <v>6.1711926865045327E-3</v>
      </c>
      <c r="RT204" s="19">
        <v>5.7172689376503265E-3</v>
      </c>
      <c r="RU204" s="19">
        <v>5.7438762566094535E-3</v>
      </c>
      <c r="RV204" s="19">
        <v>5.241928709942007E-3</v>
      </c>
      <c r="RW204" s="19">
        <v>5.0622612838871076E-3</v>
      </c>
      <c r="RX204" s="19">
        <v>4.9641001346312713E-3</v>
      </c>
      <c r="RY204" s="19">
        <v>4.754055494586293E-3</v>
      </c>
      <c r="RZ204" s="19">
        <v>4.3766535056629727E-3</v>
      </c>
      <c r="SA204" s="19">
        <v>4.379533764022614E-3</v>
      </c>
      <c r="SB204" s="19">
        <v>4.1721356492626328E-3</v>
      </c>
      <c r="SC204" s="19">
        <v>3.8766923897154601E-3</v>
      </c>
      <c r="SD204" s="19">
        <v>3.6989921307428162E-3</v>
      </c>
      <c r="SE204" s="19">
        <v>3.97150645809137E-3</v>
      </c>
      <c r="SF204" s="19">
        <v>3.5400051673147564E-3</v>
      </c>
      <c r="SG204" s="19">
        <v>3.5703406797593902E-3</v>
      </c>
      <c r="SH204" s="19">
        <v>3.227953464827162E-3</v>
      </c>
      <c r="SI204" s="19">
        <v>3.2498505446455156E-3</v>
      </c>
      <c r="SJ204" s="19">
        <v>3.381443545206557E-3</v>
      </c>
      <c r="SK204" s="19">
        <v>2.9561540289368233E-3</v>
      </c>
      <c r="SL204" s="19">
        <v>2.9161912153320667E-3</v>
      </c>
      <c r="SM204" s="19">
        <v>2.8854693017804031E-3</v>
      </c>
      <c r="SN204" s="19">
        <v>2.8303974112473059E-3</v>
      </c>
      <c r="SO204" s="19">
        <v>2.7035952001008699E-3</v>
      </c>
      <c r="SP204" s="19">
        <v>2.9088566348213002E-3</v>
      </c>
      <c r="SQ204" s="19">
        <v>2.6479772407733576E-3</v>
      </c>
      <c r="SR204" s="19">
        <v>2.8756863405056182E-3</v>
      </c>
      <c r="SS204" s="19">
        <v>2.8672245944236052E-3</v>
      </c>
      <c r="ST204" s="19">
        <v>2.6176763959686652E-3</v>
      </c>
      <c r="SU204" s="19">
        <v>2.6972528986335437E-3</v>
      </c>
      <c r="SV204" s="19">
        <v>2.3878935401656916E-3</v>
      </c>
      <c r="SW204" s="19">
        <v>2.5746564160819456E-3</v>
      </c>
      <c r="SX204" s="19">
        <v>2.3426350131767722E-3</v>
      </c>
      <c r="SY204" s="19">
        <v>2.3302057131672676E-3</v>
      </c>
      <c r="SZ204" s="19">
        <v>2.0402267047342506E-3</v>
      </c>
      <c r="TA204" s="19">
        <v>1.9762717652808256E-3</v>
      </c>
      <c r="TB204" s="19">
        <v>2.4713421938947653E-3</v>
      </c>
      <c r="TC204" s="19">
        <v>2.082418216614429E-3</v>
      </c>
      <c r="TD204" s="19">
        <v>2.7291587860620221E-3</v>
      </c>
      <c r="TE204" s="19">
        <v>2.3498428417108382E-3</v>
      </c>
      <c r="TF204" s="19">
        <v>2.1282899750620912E-3</v>
      </c>
      <c r="TG204" s="19">
        <v>1.881166258000714E-3</v>
      </c>
      <c r="TH204" s="19">
        <v>2.0344544402024676E-3</v>
      </c>
      <c r="TI204" s="19">
        <v>2.191977613621133E-3</v>
      </c>
      <c r="TJ204" s="19">
        <v>2.390600437554151E-3</v>
      </c>
      <c r="TK204" s="19">
        <v>2.0547344326562454E-3</v>
      </c>
      <c r="TL204" s="19">
        <v>2.0504917583387314E-3</v>
      </c>
      <c r="TM204" s="19">
        <v>1.900823102972532E-3</v>
      </c>
      <c r="TN204" s="19">
        <v>1.7188957035912528E-3</v>
      </c>
      <c r="TO204" s="19">
        <v>1.728527962906121E-3</v>
      </c>
      <c r="TP204" s="19">
        <v>1.9379145360503287E-3</v>
      </c>
      <c r="TQ204" s="19">
        <v>1.8090926875719852E-3</v>
      </c>
      <c r="TR204" s="19">
        <v>1.6098061128117516E-3</v>
      </c>
      <c r="TS204" s="19">
        <v>1.3981772444601752E-3</v>
      </c>
      <c r="TT204" s="19">
        <v>1.6005785488324407E-3</v>
      </c>
      <c r="TU204" s="19">
        <v>1.8203181975367103E-3</v>
      </c>
      <c r="TV204" s="19">
        <v>1.5121595171955781E-3</v>
      </c>
      <c r="TW204" s="19">
        <v>2.0344544402024676E-3</v>
      </c>
      <c r="TX204" s="19">
        <v>1.8910457477744808E-3</v>
      </c>
      <c r="TY204" s="19">
        <v>1.8482295781379709E-3</v>
      </c>
      <c r="TZ204" s="19">
        <v>1.309024361163259E-3</v>
      </c>
      <c r="UA204" s="19">
        <v>1.5884214957332138E-3</v>
      </c>
      <c r="UB204" s="19">
        <v>1.1246676653009972E-3</v>
      </c>
      <c r="UC204" s="19">
        <v>1.5581663780670912E-3</v>
      </c>
      <c r="UD204" s="19">
        <v>1.351162960416779E-3</v>
      </c>
      <c r="UE204" s="19">
        <v>1.7449549565547672E-3</v>
      </c>
      <c r="UF204" s="19">
        <v>1.6223260609349332E-3</v>
      </c>
      <c r="UG204" s="19">
        <v>1.5976783435072378E-3</v>
      </c>
      <c r="UH204" s="19">
        <v>1.9817461426188307E-3</v>
      </c>
      <c r="UI204" s="19">
        <v>1.5047517688932281E-3</v>
      </c>
      <c r="UJ204" s="19">
        <v>1.9319888025341233E-3</v>
      </c>
      <c r="UK204" s="19">
        <v>1.228224188451221E-3</v>
      </c>
      <c r="UL204" s="19">
        <v>1.4197597438529942E-3</v>
      </c>
      <c r="UM204" s="19">
        <v>1.9119869970150229E-3</v>
      </c>
      <c r="UN204" s="19">
        <v>1.096200728478981E-3</v>
      </c>
      <c r="UO204" s="19">
        <v>1.4790735746021675E-3</v>
      </c>
      <c r="UP204" s="19">
        <v>1.8396405350446952E-3</v>
      </c>
      <c r="UQ204" s="19">
        <v>1.4211441443464166E-3</v>
      </c>
      <c r="UR204" s="19">
        <v>1.5452342440711191E-3</v>
      </c>
      <c r="US204" s="19">
        <v>1.6795684184990739E-3</v>
      </c>
      <c r="UT204" s="19">
        <v>1.6692221642420758E-3</v>
      </c>
      <c r="UU204" s="19">
        <v>1.7006274821126336E-3</v>
      </c>
    </row>
    <row r="205" spans="1:567" ht="16" x14ac:dyDescent="0.2">
      <c r="A205" s="2" t="s">
        <v>15</v>
      </c>
      <c r="B205" s="2" t="s">
        <v>35</v>
      </c>
      <c r="C205" s="2" t="s">
        <v>139</v>
      </c>
      <c r="D205" s="4">
        <v>70.008499999999998</v>
      </c>
      <c r="E205" s="4">
        <v>-58.3123</v>
      </c>
      <c r="F205" s="1">
        <v>42551</v>
      </c>
      <c r="G205" s="3">
        <v>0.29166666666666669</v>
      </c>
      <c r="H205" s="2" t="s">
        <v>41</v>
      </c>
      <c r="I205" s="2">
        <v>1601123</v>
      </c>
      <c r="J205" s="2">
        <v>16</v>
      </c>
      <c r="K205" s="2">
        <v>5</v>
      </c>
      <c r="L205" s="4">
        <v>3.1549</v>
      </c>
      <c r="M205" s="2">
        <v>1</v>
      </c>
      <c r="N205" s="4">
        <v>4.1700000000000001E-2</v>
      </c>
      <c r="O205" s="2">
        <v>1</v>
      </c>
      <c r="P205" s="19" t="s">
        <v>349</v>
      </c>
      <c r="Q205" s="19">
        <v>0.13995101255222445</v>
      </c>
      <c r="R205" s="19">
        <v>0.14121149887534676</v>
      </c>
      <c r="S205" s="19">
        <v>0.14186053708730309</v>
      </c>
      <c r="T205" s="19">
        <v>0.14279428148682091</v>
      </c>
      <c r="U205" s="19">
        <v>0.14388769530983639</v>
      </c>
      <c r="V205" s="19">
        <v>0.14455234826088739</v>
      </c>
      <c r="W205" s="19">
        <v>0.14655156199105401</v>
      </c>
      <c r="X205" s="19">
        <v>0.14772114105739473</v>
      </c>
      <c r="Y205" s="19">
        <v>0.14793919547064924</v>
      </c>
      <c r="Z205" s="19">
        <v>0.14909733733727884</v>
      </c>
      <c r="AA205" s="19">
        <v>0.15013093556850554</v>
      </c>
      <c r="AB205" s="19">
        <v>0.15076746906347241</v>
      </c>
      <c r="AC205" s="19">
        <v>0.15177975034097058</v>
      </c>
      <c r="AD205" s="19">
        <v>0.15311357483853347</v>
      </c>
      <c r="AE205" s="19">
        <v>0.15405821531615541</v>
      </c>
      <c r="AF205" s="19">
        <v>0.15457521705034727</v>
      </c>
      <c r="AG205" s="19">
        <v>0.15527415000279465</v>
      </c>
      <c r="AH205" s="19">
        <v>0.15593882484605631</v>
      </c>
      <c r="AI205" s="19">
        <v>0.15599595233365399</v>
      </c>
      <c r="AJ205" s="19">
        <v>0.1566675032775709</v>
      </c>
      <c r="AK205" s="19">
        <v>0.15732110475333733</v>
      </c>
      <c r="AL205" s="19">
        <v>0.15772396955128221</v>
      </c>
      <c r="AM205" s="19">
        <v>0.15733330441282298</v>
      </c>
      <c r="AN205" s="19">
        <v>0.15819206883127748</v>
      </c>
      <c r="AO205" s="19">
        <v>0.15787240504416875</v>
      </c>
      <c r="AP205" s="19">
        <v>0.15769496758493173</v>
      </c>
      <c r="AQ205" s="19">
        <v>0.15788195529050567</v>
      </c>
      <c r="AR205" s="19">
        <v>0.15663851702402001</v>
      </c>
      <c r="AS205" s="19">
        <v>0.15620710309454477</v>
      </c>
      <c r="AT205" s="19">
        <v>0.15573703698019703</v>
      </c>
      <c r="AU205" s="19">
        <v>0.15475354616216772</v>
      </c>
      <c r="AV205" s="19">
        <v>0.15374238111987423</v>
      </c>
      <c r="AW205" s="19">
        <v>0.15228534595508808</v>
      </c>
      <c r="AX205" s="19">
        <v>0.15104638597633749</v>
      </c>
      <c r="AY205" s="19">
        <v>0.14963936313643036</v>
      </c>
      <c r="AZ205" s="19">
        <v>0.14703574506529113</v>
      </c>
      <c r="BA205" s="19">
        <v>0.14449700474187649</v>
      </c>
      <c r="BB205" s="19">
        <v>0.14180390396447012</v>
      </c>
      <c r="BC205" s="19">
        <v>0.13857607846932873</v>
      </c>
      <c r="BD205" s="19">
        <v>0.13544563262736101</v>
      </c>
      <c r="BE205" s="19">
        <v>0.13263017260831594</v>
      </c>
      <c r="BF205" s="19">
        <v>0.12925630222456527</v>
      </c>
      <c r="BG205" s="19">
        <v>0.12563472616596666</v>
      </c>
      <c r="BH205" s="19">
        <v>0.12197431819404088</v>
      </c>
      <c r="BI205" s="19">
        <v>0.11771317950408323</v>
      </c>
      <c r="BJ205" s="19">
        <v>0.11435389267749649</v>
      </c>
      <c r="BK205" s="19">
        <v>0.11116296908351225</v>
      </c>
      <c r="BL205" s="19">
        <v>0.10833636989867695</v>
      </c>
      <c r="BM205" s="19">
        <v>0.10566494527616793</v>
      </c>
      <c r="BN205" s="19">
        <v>0.10356525795496238</v>
      </c>
      <c r="BO205" s="19">
        <v>0.10236054673351086</v>
      </c>
      <c r="BP205" s="19">
        <v>0.10012625251860799</v>
      </c>
      <c r="BQ205" s="19">
        <v>9.9503104064809667E-2</v>
      </c>
      <c r="BR205" s="19">
        <v>9.8361705508754144E-2</v>
      </c>
      <c r="BS205" s="19">
        <v>9.8179594661888345E-2</v>
      </c>
      <c r="BT205" s="19">
        <v>9.792226307763853E-2</v>
      </c>
      <c r="BU205" s="19">
        <v>9.7642641325172683E-2</v>
      </c>
      <c r="BV205" s="19">
        <v>9.7301397449620297E-2</v>
      </c>
      <c r="BW205" s="19">
        <v>9.7832555892342174E-2</v>
      </c>
      <c r="BX205" s="19">
        <v>9.7706614000274541E-2</v>
      </c>
      <c r="BY205" s="19">
        <v>9.8538111415441471E-2</v>
      </c>
      <c r="BZ205" s="19">
        <v>9.8941355603009151E-2</v>
      </c>
      <c r="CA205" s="19">
        <v>9.9283541621916299E-2</v>
      </c>
      <c r="CB205" s="19">
        <v>9.9550077101882753E-2</v>
      </c>
      <c r="CC205" s="19">
        <v>0.1006104261476974</v>
      </c>
      <c r="CD205" s="19">
        <v>0.10084480791133334</v>
      </c>
      <c r="CE205" s="19">
        <v>0.10206244959166445</v>
      </c>
      <c r="CF205" s="19">
        <v>0.10257131184211096</v>
      </c>
      <c r="CG205" s="19">
        <v>0.10272214818566971</v>
      </c>
      <c r="CH205" s="19">
        <v>0.10276699255952232</v>
      </c>
      <c r="CI205" s="19">
        <v>0.10116130007044059</v>
      </c>
      <c r="CJ205" s="19">
        <v>0.10205855094340523</v>
      </c>
      <c r="CK205" s="19">
        <v>0.10258261398370812</v>
      </c>
      <c r="CL205" s="19">
        <v>0.10253976886478902</v>
      </c>
      <c r="CM205" s="19">
        <v>0.10322549211567476</v>
      </c>
      <c r="CN205" s="19">
        <v>0.10317365348482334</v>
      </c>
      <c r="CO205" s="19">
        <v>0.10338782896213566</v>
      </c>
      <c r="CP205" s="19">
        <v>0.10375265619139452</v>
      </c>
      <c r="CQ205" s="19">
        <v>0.10412645138239131</v>
      </c>
      <c r="CR205" s="19">
        <v>0.10390160839216245</v>
      </c>
      <c r="CS205" s="19">
        <v>0.10383292922767631</v>
      </c>
      <c r="CT205" s="19">
        <v>0.10386738234254868</v>
      </c>
      <c r="CU205" s="19">
        <v>0.10333595527555899</v>
      </c>
      <c r="CV205" s="19">
        <v>0.10379232190105749</v>
      </c>
      <c r="CW205" s="19">
        <v>0.10353953094012606</v>
      </c>
      <c r="CX205" s="19">
        <v>0.10290822705239061</v>
      </c>
      <c r="CY205" s="19">
        <v>0.10249521716568546</v>
      </c>
      <c r="CZ205" s="19">
        <v>0.10210371339319113</v>
      </c>
      <c r="DA205" s="19">
        <v>0.10133193359938672</v>
      </c>
      <c r="DB205" s="19">
        <v>0.10038606355429161</v>
      </c>
      <c r="DC205" s="19">
        <v>9.9219628248542316E-2</v>
      </c>
      <c r="DD205" s="19">
        <v>9.7880117175393563E-2</v>
      </c>
      <c r="DE205" s="19">
        <v>9.6315747037750601E-2</v>
      </c>
      <c r="DF205" s="19">
        <v>9.4590386034815552E-2</v>
      </c>
      <c r="DG205" s="19">
        <v>9.210297633724486E-2</v>
      </c>
      <c r="DH205" s="19">
        <v>8.9239798899189773E-2</v>
      </c>
      <c r="DI205" s="19">
        <v>8.7221795680292952E-2</v>
      </c>
      <c r="DJ205" s="19">
        <v>8.4613334896717754E-2</v>
      </c>
      <c r="DK205" s="19">
        <v>8.1924279308443662E-2</v>
      </c>
      <c r="DL205" s="19">
        <v>7.9779207920048098E-2</v>
      </c>
      <c r="DM205" s="19">
        <v>7.7482236891166664E-2</v>
      </c>
      <c r="DN205" s="19">
        <v>7.5462489708986086E-2</v>
      </c>
      <c r="DO205" s="19">
        <v>7.3262131275922529E-2</v>
      </c>
      <c r="DP205" s="19">
        <v>7.1479445988222243E-2</v>
      </c>
      <c r="DQ205" s="19">
        <v>6.9884917499935181E-2</v>
      </c>
      <c r="DR205" s="19">
        <v>6.8759733188594727E-2</v>
      </c>
      <c r="DS205" s="19">
        <v>6.7650814637424395E-2</v>
      </c>
      <c r="DT205" s="19">
        <v>6.6980058194967731E-2</v>
      </c>
      <c r="DU205" s="19">
        <v>6.6009433515757596E-2</v>
      </c>
      <c r="DV205" s="19">
        <v>6.5639239672406299E-2</v>
      </c>
      <c r="DW205" s="19">
        <v>6.5323346940888288E-2</v>
      </c>
      <c r="DX205" s="19">
        <v>6.4901497683667722E-2</v>
      </c>
      <c r="DY205" s="19">
        <v>6.4656602073428493E-2</v>
      </c>
      <c r="DZ205" s="19">
        <v>6.4649552863403792E-2</v>
      </c>
      <c r="EA205" s="19">
        <v>6.4449896723839495E-2</v>
      </c>
      <c r="EB205" s="19">
        <v>6.4602733418943625E-2</v>
      </c>
      <c r="EC205" s="19">
        <v>6.4384361135797333E-2</v>
      </c>
      <c r="ED205" s="19">
        <v>6.452435057403047E-2</v>
      </c>
      <c r="EE205" s="19">
        <v>6.4563650740486159E-2</v>
      </c>
      <c r="EF205" s="19">
        <v>6.458934910102665E-2</v>
      </c>
      <c r="EG205" s="19">
        <v>6.482149444950859E-2</v>
      </c>
      <c r="EH205" s="19">
        <v>6.4991908712832419E-2</v>
      </c>
      <c r="EI205" s="19">
        <v>6.4966965779583441E-2</v>
      </c>
      <c r="EJ205" s="19">
        <v>6.5269131743098799E-2</v>
      </c>
      <c r="EK205" s="19">
        <v>6.5597937373497076E-2</v>
      </c>
      <c r="EL205" s="19">
        <v>6.5793455259264999E-2</v>
      </c>
      <c r="EM205" s="19">
        <v>6.5810457836433411E-2</v>
      </c>
      <c r="EN205" s="19">
        <v>6.5696116147561018E-2</v>
      </c>
      <c r="EO205" s="19">
        <v>6.5951628604324311E-2</v>
      </c>
      <c r="EP205" s="19">
        <v>6.7281536087076391E-2</v>
      </c>
      <c r="EQ205" s="19">
        <v>6.8022101059090651E-2</v>
      </c>
      <c r="ER205" s="19">
        <v>6.8304668025844978E-2</v>
      </c>
      <c r="ES205" s="19">
        <v>6.807630428180883E-2</v>
      </c>
      <c r="ET205" s="19">
        <v>6.8169543065720734E-2</v>
      </c>
      <c r="EU205" s="19">
        <v>6.8504405923194137E-2</v>
      </c>
      <c r="EV205" s="19">
        <v>6.8739996615826429E-2</v>
      </c>
      <c r="EW205" s="19">
        <v>6.8696362770265737E-2</v>
      </c>
      <c r="EX205" s="19">
        <v>6.8795982413539292E-2</v>
      </c>
      <c r="EY205" s="19">
        <v>6.8875598282994985E-2</v>
      </c>
      <c r="EZ205" s="19">
        <v>6.8658601864916582E-2</v>
      </c>
      <c r="FA205" s="19">
        <v>6.9119288766329251E-2</v>
      </c>
      <c r="FB205" s="19">
        <v>6.906322664223799E-2</v>
      </c>
      <c r="FC205" s="19">
        <v>6.920069981355885E-2</v>
      </c>
      <c r="FD205" s="19">
        <v>6.9071581954932113E-2</v>
      </c>
      <c r="FE205" s="19">
        <v>6.985127196839809E-2</v>
      </c>
      <c r="FF205" s="19">
        <v>7.0110036640323087E-2</v>
      </c>
      <c r="FG205" s="19">
        <v>7.0121659948009646E-2</v>
      </c>
      <c r="FH205" s="19">
        <v>7.0414253966395127E-2</v>
      </c>
      <c r="FI205" s="19">
        <v>7.0815943309468499E-2</v>
      </c>
      <c r="FJ205" s="19">
        <v>7.0921278736874052E-2</v>
      </c>
      <c r="FK205" s="19">
        <v>7.1502507819822647E-2</v>
      </c>
      <c r="FL205" s="19">
        <v>7.1724999545478063E-2</v>
      </c>
      <c r="FM205" s="19">
        <v>7.2219796872803582E-2</v>
      </c>
      <c r="FN205" s="19">
        <v>7.303959069172003E-2</v>
      </c>
      <c r="FO205" s="19">
        <v>7.3793118555649517E-2</v>
      </c>
      <c r="FP205" s="19">
        <v>7.4491472689282023E-2</v>
      </c>
      <c r="FQ205" s="19">
        <v>7.4840223649715307E-2</v>
      </c>
      <c r="FR205" s="19">
        <v>7.581624406627574E-2</v>
      </c>
      <c r="FS205" s="19">
        <v>7.6495875239850367E-2</v>
      </c>
      <c r="FT205" s="19">
        <v>7.7224295921168737E-2</v>
      </c>
      <c r="FU205" s="19">
        <v>7.7781756777484889E-2</v>
      </c>
      <c r="FV205" s="19">
        <v>7.8511905213712985E-2</v>
      </c>
      <c r="FW205" s="19">
        <v>7.9307291199026811E-2</v>
      </c>
      <c r="FX205" s="19">
        <v>7.9842119288437124E-2</v>
      </c>
      <c r="FY205" s="19">
        <v>8.028213613640485E-2</v>
      </c>
      <c r="FZ205" s="19">
        <v>8.0596361585860407E-2</v>
      </c>
      <c r="GA205" s="19">
        <v>8.0921885604071181E-2</v>
      </c>
      <c r="GB205" s="19">
        <v>8.1318649875450955E-2</v>
      </c>
      <c r="GC205" s="19">
        <v>8.1673028670266823E-2</v>
      </c>
      <c r="GD205" s="19">
        <v>8.20476351483483E-2</v>
      </c>
      <c r="GE205" s="19">
        <v>8.2289301578988019E-2</v>
      </c>
      <c r="GF205" s="19">
        <v>8.245107837027367E-2</v>
      </c>
      <c r="GG205" s="19">
        <v>8.2734752957338842E-2</v>
      </c>
      <c r="GH205" s="19">
        <v>8.3102191698073674E-2</v>
      </c>
      <c r="GI205" s="19">
        <v>8.3254886640819439E-2</v>
      </c>
      <c r="GJ205" s="19">
        <v>8.3777999231359493E-2</v>
      </c>
      <c r="GK205" s="19">
        <v>8.4363530003556869E-2</v>
      </c>
      <c r="GL205" s="19">
        <v>8.4969773417816419E-2</v>
      </c>
      <c r="GM205" s="19">
        <v>8.5445801406763555E-2</v>
      </c>
      <c r="GN205" s="19">
        <v>8.6061760425675482E-2</v>
      </c>
      <c r="GO205" s="19">
        <v>8.6672710902963968E-2</v>
      </c>
      <c r="GP205" s="19">
        <v>8.7104038885045615E-2</v>
      </c>
      <c r="GQ205" s="19">
        <v>8.7748837574227689E-2</v>
      </c>
      <c r="GR205" s="19">
        <v>8.8173816106571601E-2</v>
      </c>
      <c r="GS205" s="19">
        <v>8.8662405179070369E-2</v>
      </c>
      <c r="GT205" s="19">
        <v>8.9149353626674685E-2</v>
      </c>
      <c r="GU205" s="19">
        <v>8.9306011889478676E-2</v>
      </c>
      <c r="GV205" s="19">
        <v>8.924976437671818E-2</v>
      </c>
      <c r="GW205" s="19">
        <v>8.9492566870024409E-2</v>
      </c>
      <c r="GX205" s="19">
        <v>8.9449205382107752E-2</v>
      </c>
      <c r="GY205" s="19">
        <v>8.939064190706969E-2</v>
      </c>
      <c r="GZ205" s="19">
        <v>8.8862640666021397E-2</v>
      </c>
      <c r="HA205" s="19">
        <v>8.87055669722875E-2</v>
      </c>
      <c r="HB205" s="19">
        <v>8.7931135729030246E-2</v>
      </c>
      <c r="HC205" s="19">
        <v>8.792818340309555E-2</v>
      </c>
      <c r="HD205" s="19">
        <v>8.6983569911869923E-2</v>
      </c>
      <c r="HE205" s="19">
        <v>8.6640554325469174E-2</v>
      </c>
      <c r="HF205" s="19">
        <v>8.5777321554137254E-2</v>
      </c>
      <c r="HG205" s="19">
        <v>8.5329053327049875E-2</v>
      </c>
      <c r="HH205" s="19">
        <v>8.4916667244799182E-2</v>
      </c>
      <c r="HI205" s="19">
        <v>8.448572040145777E-2</v>
      </c>
      <c r="HJ205" s="19">
        <v>8.416371220151965E-2</v>
      </c>
      <c r="HK205" s="19">
        <v>8.3900513234386506E-2</v>
      </c>
      <c r="HL205" s="19">
        <v>8.3777999231359493E-2</v>
      </c>
      <c r="HM205" s="19">
        <v>8.3410683946104472E-2</v>
      </c>
      <c r="HN205" s="19">
        <v>8.3484937389408029E-2</v>
      </c>
      <c r="HO205" s="19">
        <v>8.3019009762430568E-2</v>
      </c>
      <c r="HP205" s="19">
        <v>8.3154813617064602E-2</v>
      </c>
      <c r="HQ205" s="19">
        <v>8.3104039017821776E-2</v>
      </c>
      <c r="HR205" s="19">
        <v>8.2725687584520008E-2</v>
      </c>
      <c r="HS205" s="19">
        <v>8.2582023316297715E-2</v>
      </c>
      <c r="HT205" s="19">
        <v>8.2454407034412203E-2</v>
      </c>
      <c r="HU205" s="19">
        <v>8.200091362166001E-2</v>
      </c>
      <c r="HV205" s="19">
        <v>8.1876165642638624E-2</v>
      </c>
      <c r="HW205" s="19">
        <v>8.1396970833749707E-2</v>
      </c>
      <c r="HX205" s="19">
        <v>8.1184347644369728E-2</v>
      </c>
      <c r="HY205" s="19">
        <v>8.045456263625321E-2</v>
      </c>
      <c r="HZ205" s="19">
        <v>8.0087804810277122E-2</v>
      </c>
      <c r="IA205" s="19">
        <v>7.936278268544264E-2</v>
      </c>
      <c r="IB205" s="19">
        <v>7.891205385674295E-2</v>
      </c>
      <c r="IC205" s="19">
        <v>7.8185197739100196E-2</v>
      </c>
      <c r="ID205" s="19">
        <v>7.7385079983446917E-2</v>
      </c>
      <c r="IE205" s="19">
        <v>7.6534022206513633E-2</v>
      </c>
      <c r="IF205" s="19">
        <v>7.600958050054131E-2</v>
      </c>
      <c r="IG205" s="19">
        <v>7.5112977850093812E-2</v>
      </c>
      <c r="IH205" s="19">
        <v>7.4514001005030181E-2</v>
      </c>
      <c r="II205" s="19">
        <v>7.3985341108029831E-2</v>
      </c>
      <c r="IJ205" s="19">
        <v>7.3200929252522917E-2</v>
      </c>
      <c r="IK205" s="19">
        <v>7.2598494345137002E-2</v>
      </c>
      <c r="IL205" s="19">
        <v>7.2117766068796149E-2</v>
      </c>
      <c r="IM205" s="19">
        <v>7.1497945179644654E-2</v>
      </c>
      <c r="IN205" s="19">
        <v>7.1258149299481419E-2</v>
      </c>
      <c r="IO205" s="19">
        <v>7.0755184991354303E-2</v>
      </c>
      <c r="IP205" s="19">
        <v>7.032024646373379E-2</v>
      </c>
      <c r="IQ205" s="19">
        <v>6.9985751510379626E-2</v>
      </c>
      <c r="IR205" s="19">
        <v>6.9655855652024576E-2</v>
      </c>
      <c r="IS205" s="19">
        <v>6.9131036631384493E-2</v>
      </c>
      <c r="IT205" s="19">
        <v>6.8869119567405962E-2</v>
      </c>
      <c r="IU205" s="19">
        <v>6.8447364646626221E-2</v>
      </c>
      <c r="IV205" s="19">
        <v>6.7982414830377924E-2</v>
      </c>
      <c r="IW205" s="19">
        <v>6.7490829890426748E-2</v>
      </c>
      <c r="IX205" s="19">
        <v>6.6783542924868808E-2</v>
      </c>
      <c r="IY205" s="19">
        <v>6.6310502555149628E-2</v>
      </c>
      <c r="IZ205" s="19">
        <v>6.5882207667584555E-2</v>
      </c>
      <c r="JA205" s="19">
        <v>6.5223731024049436E-2</v>
      </c>
      <c r="JB205" s="19">
        <v>6.4453598685215455E-2</v>
      </c>
      <c r="JC205" s="19">
        <v>6.3884822607984046E-2</v>
      </c>
      <c r="JD205" s="19">
        <v>6.3039527724839561E-2</v>
      </c>
      <c r="JE205" s="19">
        <v>6.2221532455908869E-2</v>
      </c>
      <c r="JF205" s="19">
        <v>6.1555607179074531E-2</v>
      </c>
      <c r="JG205" s="19">
        <v>6.0605913214618633E-2</v>
      </c>
      <c r="JH205" s="19">
        <v>5.9824216008455625E-2</v>
      </c>
      <c r="JI205" s="19">
        <v>5.9013172578544465E-2</v>
      </c>
      <c r="JJ205" s="19">
        <v>5.8358911932841262E-2</v>
      </c>
      <c r="JK205" s="19">
        <v>5.7409655000381185E-2</v>
      </c>
      <c r="JL205" s="19">
        <v>5.6868769957676001E-2</v>
      </c>
      <c r="JM205" s="19">
        <v>5.6051536717586344E-2</v>
      </c>
      <c r="JN205" s="19">
        <v>5.5343521830668277E-2</v>
      </c>
      <c r="JO205" s="19">
        <v>5.4623491824156878E-2</v>
      </c>
      <c r="JP205" s="19">
        <v>5.3939500908688147E-2</v>
      </c>
      <c r="JQ205" s="19">
        <v>5.3293069162150729E-2</v>
      </c>
      <c r="JR205" s="19">
        <v>5.2755325947698439E-2</v>
      </c>
      <c r="JS205" s="19">
        <v>5.213291571403407E-2</v>
      </c>
      <c r="JT205" s="19">
        <v>5.1599712727402526E-2</v>
      </c>
      <c r="JU205" s="19">
        <v>5.1090825076871592E-2</v>
      </c>
      <c r="JV205" s="19">
        <v>5.0431987236487723E-2</v>
      </c>
      <c r="JW205" s="19">
        <v>4.9919824786505126E-2</v>
      </c>
      <c r="JX205" s="19">
        <v>4.938025270248126E-2</v>
      </c>
      <c r="JY205" s="19">
        <v>4.8909163596051575E-2</v>
      </c>
      <c r="JZ205" s="19">
        <v>4.8423326384753017E-2</v>
      </c>
      <c r="KA205" s="19">
        <v>4.7779715036636972E-2</v>
      </c>
      <c r="KB205" s="19">
        <v>4.7342406342896055E-2</v>
      </c>
      <c r="KC205" s="19">
        <v>4.6733666087067478E-2</v>
      </c>
      <c r="KD205" s="19">
        <v>4.6159864926805731E-2</v>
      </c>
      <c r="KE205" s="19">
        <v>4.575837222376581E-2</v>
      </c>
      <c r="KF205" s="19">
        <v>4.5104334774807388E-2</v>
      </c>
      <c r="KG205" s="19">
        <v>4.456630602611427E-2</v>
      </c>
      <c r="KH205" s="19">
        <v>4.4087971335900561E-2</v>
      </c>
      <c r="KI205" s="19">
        <v>4.3516450681850172E-2</v>
      </c>
      <c r="KJ205" s="19">
        <v>4.2975816280342319E-2</v>
      </c>
      <c r="KK205" s="19">
        <v>4.2262970945488462E-2</v>
      </c>
      <c r="KL205" s="19">
        <v>4.1797069325991414E-2</v>
      </c>
      <c r="KM205" s="19">
        <v>4.1168742688913455E-2</v>
      </c>
      <c r="KN205" s="19">
        <v>4.0585014121181234E-2</v>
      </c>
      <c r="KO205" s="19">
        <v>4.0097598645828021E-2</v>
      </c>
      <c r="KP205" s="19">
        <v>3.9629829199591099E-2</v>
      </c>
      <c r="KQ205" s="19">
        <v>3.8912370353463045E-2</v>
      </c>
      <c r="KR205" s="19">
        <v>3.836154873501816E-2</v>
      </c>
      <c r="KS205" s="19">
        <v>3.7794579283100989E-2</v>
      </c>
      <c r="KT205" s="19">
        <v>3.7298268556346284E-2</v>
      </c>
      <c r="KU205" s="19">
        <v>3.67154789650646E-2</v>
      </c>
      <c r="KV205" s="19">
        <v>3.611770532922004E-2</v>
      </c>
      <c r="KW205" s="19">
        <v>3.5609442071437306E-2</v>
      </c>
      <c r="KX205" s="19">
        <v>3.4901356920001569E-2</v>
      </c>
      <c r="KY205" s="19">
        <v>3.4219781190113499E-2</v>
      </c>
      <c r="KZ205" s="19">
        <v>3.3762723720384705E-2</v>
      </c>
      <c r="LA205" s="19">
        <v>3.3302524550232096E-2</v>
      </c>
      <c r="LB205" s="19">
        <v>3.2583131612899774E-2</v>
      </c>
      <c r="LC205" s="19">
        <v>3.2008417393428974E-2</v>
      </c>
      <c r="LD205" s="19">
        <v>3.1404307944736899E-2</v>
      </c>
      <c r="LE205" s="19">
        <v>3.09656222858616E-2</v>
      </c>
      <c r="LF205" s="19">
        <v>3.0172625990335867E-2</v>
      </c>
      <c r="LG205" s="19">
        <v>2.9530957810331146E-2</v>
      </c>
      <c r="LH205" s="19">
        <v>2.9124728743942629E-2</v>
      </c>
      <c r="LI205" s="19">
        <v>2.8301096448127283E-2</v>
      </c>
      <c r="LJ205" s="19">
        <v>2.7809003029690395E-2</v>
      </c>
      <c r="LK205" s="19">
        <v>2.7219391767142262E-2</v>
      </c>
      <c r="LL205" s="19">
        <v>2.675943162112733E-2</v>
      </c>
      <c r="LM205" s="19">
        <v>2.6124544325409074E-2</v>
      </c>
      <c r="LN205" s="19">
        <v>2.5645850919370099E-2</v>
      </c>
      <c r="LO205" s="19">
        <v>2.5119659466273425E-2</v>
      </c>
      <c r="LP205" s="19">
        <v>2.4510028809217366E-2</v>
      </c>
      <c r="LQ205" s="19">
        <v>2.4058784630635769E-2</v>
      </c>
      <c r="LR205" s="19">
        <v>2.3374923781972909E-2</v>
      </c>
      <c r="LS205" s="19">
        <v>2.2921354738761866E-2</v>
      </c>
      <c r="LT205" s="19">
        <v>2.2568195837224782E-2</v>
      </c>
      <c r="LU205" s="19">
        <v>2.2346875742663475E-2</v>
      </c>
      <c r="LV205" s="19">
        <v>2.1873599135370719E-2</v>
      </c>
      <c r="LW205" s="19">
        <v>2.1654496228464524E-2</v>
      </c>
      <c r="LX205" s="19">
        <v>2.1450101065887944E-2</v>
      </c>
      <c r="LY205" s="19">
        <v>2.1134804719167059E-2</v>
      </c>
      <c r="LZ205" s="19">
        <v>2.0896126733601281E-2</v>
      </c>
      <c r="MA205" s="19">
        <v>2.0820237658346587E-2</v>
      </c>
      <c r="MB205" s="19">
        <v>2.0753080281841616E-2</v>
      </c>
      <c r="MC205" s="19">
        <v>2.0490001744155877E-2</v>
      </c>
      <c r="MD205" s="19">
        <v>2.0451402036392827E-2</v>
      </c>
      <c r="ME205" s="19">
        <v>2.0397737206376134E-2</v>
      </c>
      <c r="MF205" s="19">
        <v>2.0235087722106138E-2</v>
      </c>
      <c r="MG205" s="19">
        <v>2.0189409887697539E-2</v>
      </c>
      <c r="MH205" s="19">
        <v>2.0152529055597841E-2</v>
      </c>
      <c r="MI205" s="19">
        <v>2.0124965622491851E-2</v>
      </c>
      <c r="MJ205" s="19">
        <v>2.0080580913051812E-2</v>
      </c>
      <c r="MK205" s="19">
        <v>2.0181418995599006E-2</v>
      </c>
      <c r="ML205" s="19">
        <v>2.006268447912498E-2</v>
      </c>
      <c r="MM205" s="19">
        <v>1.9979409378954524E-2</v>
      </c>
      <c r="MN205" s="19">
        <v>2.0038724742055158E-2</v>
      </c>
      <c r="MO205" s="19">
        <v>1.9841419558949816E-2</v>
      </c>
      <c r="MP205" s="19">
        <v>1.9863764083536611E-2</v>
      </c>
      <c r="MQ205" s="19">
        <v>1.9749668702157129E-2</v>
      </c>
      <c r="MR205" s="19">
        <v>1.9640983440639463E-2</v>
      </c>
      <c r="MS205" s="19">
        <v>1.953615720680776E-2</v>
      </c>
      <c r="MT205" s="19">
        <v>1.9339630821417222E-2</v>
      </c>
      <c r="MU205" s="19">
        <v>1.9123573037245579E-2</v>
      </c>
      <c r="MV205" s="19">
        <v>1.8912083814463035E-2</v>
      </c>
      <c r="MW205" s="19">
        <v>1.8625747046670204E-2</v>
      </c>
      <c r="MX205" s="19">
        <v>1.8524667838553253E-2</v>
      </c>
      <c r="MY205" s="19">
        <v>1.8199087219397468E-2</v>
      </c>
      <c r="MZ205" s="19">
        <v>1.7967120277937506E-2</v>
      </c>
      <c r="NA205" s="19">
        <v>1.7823412850936127E-2</v>
      </c>
      <c r="NB205" s="19">
        <v>1.7591245319042426E-2</v>
      </c>
      <c r="NC205" s="19">
        <v>1.7446796378728209E-2</v>
      </c>
      <c r="ND205" s="19">
        <v>1.7368921311252485E-2</v>
      </c>
      <c r="NE205" s="19">
        <v>1.7364900009980713E-2</v>
      </c>
      <c r="NF205" s="19">
        <v>1.7433617825390105E-2</v>
      </c>
      <c r="NG205" s="19">
        <v>1.7449363081768209E-2</v>
      </c>
      <c r="NH205" s="19">
        <v>1.7686296589623583E-2</v>
      </c>
      <c r="NI205" s="19">
        <v>1.7899867171896178E-2</v>
      </c>
      <c r="NJ205" s="19">
        <v>1.8023134680387284E-2</v>
      </c>
      <c r="NK205" s="19">
        <v>1.8236062655730214E-2</v>
      </c>
      <c r="NL205" s="19">
        <v>1.8527866966389337E-2</v>
      </c>
      <c r="NM205" s="19">
        <v>1.8858359564042342E-2</v>
      </c>
      <c r="NN205" s="19">
        <v>1.9210982463852066E-2</v>
      </c>
      <c r="NO205" s="19">
        <v>1.9518126079535611E-2</v>
      </c>
      <c r="NP205" s="19">
        <v>1.9708516634088184E-2</v>
      </c>
      <c r="NQ205" s="19">
        <v>2.0212435071175327E-2</v>
      </c>
      <c r="NR205" s="19">
        <v>2.0356877583573071E-2</v>
      </c>
      <c r="NS205" s="19">
        <v>2.0666975279706668E-2</v>
      </c>
      <c r="NT205" s="19">
        <v>2.0908797944523053E-2</v>
      </c>
      <c r="NU205" s="19">
        <v>2.1134604205256535E-2</v>
      </c>
      <c r="NV205" s="19">
        <v>2.1289697289384905E-2</v>
      </c>
      <c r="NW205" s="19">
        <v>2.1514349947564831E-2</v>
      </c>
      <c r="NX205" s="19">
        <v>2.1672955202857606E-2</v>
      </c>
      <c r="NY205" s="19">
        <v>2.1792228171499197E-2</v>
      </c>
      <c r="NZ205" s="19">
        <v>2.1830724295009207E-2</v>
      </c>
      <c r="OA205" s="19">
        <v>2.1852588108192642E-2</v>
      </c>
      <c r="OB205" s="19">
        <v>2.1966232910468446E-2</v>
      </c>
      <c r="OC205" s="19">
        <v>2.2078944180797488E-2</v>
      </c>
      <c r="OD205" s="19">
        <v>2.2275180365535587E-2</v>
      </c>
      <c r="OE205" s="19">
        <v>2.2351483208261309E-2</v>
      </c>
      <c r="OF205" s="19">
        <v>2.2499667817697553E-2</v>
      </c>
      <c r="OG205" s="19">
        <v>2.2701167847847335E-2</v>
      </c>
      <c r="OH205" s="19">
        <v>2.2904578096697038E-2</v>
      </c>
      <c r="OI205" s="19">
        <v>2.3077008348896973E-2</v>
      </c>
      <c r="OJ205" s="19">
        <v>2.3273588891051879E-2</v>
      </c>
      <c r="OK205" s="19">
        <v>2.3437824314751429E-2</v>
      </c>
      <c r="OL205" s="19">
        <v>2.3369036242019327E-2</v>
      </c>
      <c r="OM205" s="19">
        <v>2.3423822776181949E-2</v>
      </c>
      <c r="ON205" s="19">
        <v>2.3332652383507527E-2</v>
      </c>
      <c r="OO205" s="19">
        <v>2.3251411622815257E-2</v>
      </c>
      <c r="OP205" s="19">
        <v>2.315893212818472E-2</v>
      </c>
      <c r="OQ205" s="19">
        <v>2.2953977419273124E-2</v>
      </c>
      <c r="OR205" s="19">
        <v>2.2892595387466609E-2</v>
      </c>
      <c r="OS205" s="19">
        <v>2.2789615420471636E-2</v>
      </c>
      <c r="OT205" s="19">
        <v>2.2772291834368678E-2</v>
      </c>
      <c r="OU205" s="19">
        <v>2.2639714652399341E-2</v>
      </c>
      <c r="OV205" s="19">
        <v>2.2622450689054323E-2</v>
      </c>
      <c r="OW205" s="19">
        <v>2.2526724300077721E-2</v>
      </c>
      <c r="OX205" s="19">
        <v>2.2658870072897439E-2</v>
      </c>
      <c r="OY205" s="19">
        <v>2.2606548620362946E-2</v>
      </c>
      <c r="OZ205" s="19">
        <v>2.2691210409561829E-2</v>
      </c>
      <c r="PA205" s="19">
        <v>2.2787598063230781E-2</v>
      </c>
      <c r="PB205" s="19">
        <v>2.3147393218810122E-2</v>
      </c>
      <c r="PC205" s="19">
        <v>2.3481147424004919E-2</v>
      </c>
      <c r="PD205" s="19">
        <v>2.4111318460670123E-2</v>
      </c>
      <c r="PE205" s="19">
        <v>2.4757721641646344E-2</v>
      </c>
      <c r="PF205" s="19">
        <v>2.5805692605683102E-2</v>
      </c>
      <c r="PG205" s="19">
        <v>2.6837380626774928E-2</v>
      </c>
      <c r="PH205" s="19">
        <v>2.8158859015257096E-2</v>
      </c>
      <c r="PI205" s="19">
        <v>2.9648651796604582E-2</v>
      </c>
      <c r="PJ205" s="19">
        <v>3.1321094839767395E-2</v>
      </c>
      <c r="PK205" s="19">
        <v>3.3071473295825243E-2</v>
      </c>
      <c r="PL205" s="19">
        <v>3.5171641114463137E-2</v>
      </c>
      <c r="PM205" s="19">
        <v>3.7121845885831659E-2</v>
      </c>
      <c r="PN205" s="19">
        <v>3.9171566334929964E-2</v>
      </c>
      <c r="PO205" s="19">
        <v>4.141993359121221E-2</v>
      </c>
      <c r="PP205" s="19">
        <v>4.3453144968689655E-2</v>
      </c>
      <c r="PQ205" s="19">
        <v>4.5468329873787613E-2</v>
      </c>
      <c r="PR205" s="19">
        <v>4.7385071325238066E-2</v>
      </c>
      <c r="PS205" s="19">
        <v>4.924328035085522E-2</v>
      </c>
      <c r="PT205" s="19">
        <v>5.0732229334512401E-2</v>
      </c>
      <c r="PU205" s="19">
        <v>5.2107495832451556E-2</v>
      </c>
      <c r="PV205" s="19">
        <v>5.3149986192007233E-2</v>
      </c>
      <c r="PW205" s="19">
        <v>5.3794494939402492E-2</v>
      </c>
      <c r="PX205" s="19">
        <v>5.4083213507599613E-2</v>
      </c>
      <c r="PY205" s="19">
        <v>5.3942825738774937E-2</v>
      </c>
      <c r="PZ205" s="19">
        <v>5.3688429445161459E-2</v>
      </c>
      <c r="QA205" s="19">
        <v>5.2971142412879584E-2</v>
      </c>
      <c r="QB205" s="19">
        <v>5.197801283464825E-2</v>
      </c>
      <c r="QC205" s="19">
        <v>5.0661976216969641E-2</v>
      </c>
      <c r="QD205" s="19">
        <v>4.9187362378172152E-2</v>
      </c>
      <c r="QE205" s="19">
        <v>4.7409013220802716E-2</v>
      </c>
      <c r="QF205" s="19">
        <v>4.5113606961391238E-2</v>
      </c>
      <c r="QG205" s="19">
        <v>4.2787253986147487E-2</v>
      </c>
      <c r="QH205" s="19">
        <v>4.0207297624833029E-2</v>
      </c>
      <c r="QI205" s="19">
        <v>3.7305431822061107E-2</v>
      </c>
      <c r="QJ205" s="19">
        <v>3.4646525933340652E-2</v>
      </c>
      <c r="QK205" s="19">
        <v>3.1625856217689291E-2</v>
      </c>
      <c r="QL205" s="19">
        <v>2.8537593534172227E-2</v>
      </c>
      <c r="QM205" s="19">
        <v>2.596502803512377E-2</v>
      </c>
      <c r="QN205" s="19">
        <v>2.3139263237305658E-2</v>
      </c>
      <c r="QO205" s="19">
        <v>2.0785542919406548E-2</v>
      </c>
      <c r="QP205" s="19">
        <v>1.8376168353741978E-2</v>
      </c>
      <c r="QQ205" s="19">
        <v>1.6305556124343583E-2</v>
      </c>
      <c r="QR205" s="19">
        <v>1.463382736966847E-2</v>
      </c>
      <c r="QS205" s="19">
        <v>1.2982397366423034E-2</v>
      </c>
      <c r="QT205" s="19">
        <v>1.1575612676213612E-2</v>
      </c>
      <c r="QU205" s="19">
        <v>1.0175277381644043E-2</v>
      </c>
      <c r="QV205" s="19">
        <v>9.2160937069270289E-3</v>
      </c>
      <c r="QW205" s="19">
        <v>8.3685700382244762E-3</v>
      </c>
      <c r="QX205" s="19">
        <v>7.5934185433665889E-3</v>
      </c>
      <c r="QY205" s="19">
        <v>6.964590219079551E-3</v>
      </c>
      <c r="QZ205" s="19">
        <v>6.5184039740182375E-3</v>
      </c>
      <c r="RA205" s="19">
        <v>6.1287488162449456E-3</v>
      </c>
      <c r="RB205" s="19">
        <v>5.5253619479313084E-3</v>
      </c>
      <c r="RC205" s="19">
        <v>5.2476326358175847E-3</v>
      </c>
      <c r="RD205" s="19">
        <v>4.9485390661094444E-3</v>
      </c>
      <c r="RE205" s="19">
        <v>4.7476117397728061E-3</v>
      </c>
      <c r="RF205" s="19">
        <v>4.5246970064988581E-3</v>
      </c>
      <c r="RG205" s="19">
        <v>4.2416117023084537E-3</v>
      </c>
      <c r="RH205" s="19">
        <v>4.026198280267233E-3</v>
      </c>
      <c r="RI205" s="19">
        <v>3.8987215867938587E-3</v>
      </c>
      <c r="RJ205" s="19">
        <v>3.7790406114850423E-3</v>
      </c>
      <c r="RK205" s="19">
        <v>3.5735570462949446E-3</v>
      </c>
      <c r="RL205" s="19">
        <v>3.5201633917918648E-3</v>
      </c>
      <c r="RM205" s="19">
        <v>3.2904616168023025E-3</v>
      </c>
      <c r="RN205" s="19">
        <v>3.1786915063770002E-3</v>
      </c>
      <c r="RO205" s="19">
        <v>3.1203894537588832E-3</v>
      </c>
      <c r="RP205" s="19">
        <v>3.202406837914582E-3</v>
      </c>
      <c r="RQ205" s="19">
        <v>2.7662569105120069E-3</v>
      </c>
      <c r="RR205" s="19">
        <v>2.7244576621284124E-3</v>
      </c>
      <c r="RS205" s="19">
        <v>2.5842835241874393E-3</v>
      </c>
      <c r="RT205" s="19">
        <v>2.458266664061673E-3</v>
      </c>
      <c r="RU205" s="19">
        <v>2.5477228486434334E-3</v>
      </c>
      <c r="RV205" s="19">
        <v>2.3074315095486038E-3</v>
      </c>
      <c r="RW205" s="19">
        <v>2.3974071460252941E-3</v>
      </c>
      <c r="RX205" s="19">
        <v>2.1943417744219847E-3</v>
      </c>
      <c r="RY205" s="19">
        <v>2.1745542919905563E-3</v>
      </c>
      <c r="RZ205" s="19">
        <v>2.059980992114502E-3</v>
      </c>
      <c r="SA205" s="19">
        <v>2.0547048453709161E-3</v>
      </c>
      <c r="SB205" s="19">
        <v>2.0341715356662167E-3</v>
      </c>
      <c r="SC205" s="19">
        <v>2.0630557849993483E-3</v>
      </c>
      <c r="SD205" s="19">
        <v>1.8452808927853941E-3</v>
      </c>
      <c r="SE205" s="19">
        <v>1.8894699356576151E-3</v>
      </c>
      <c r="SF205" s="19">
        <v>1.9387448201133816E-3</v>
      </c>
      <c r="SG205" s="19">
        <v>1.7281786381058064E-3</v>
      </c>
      <c r="SH205" s="19">
        <v>1.6814281388722421E-3</v>
      </c>
      <c r="SI205" s="19">
        <v>1.7459851004911959E-3</v>
      </c>
      <c r="SJ205" s="19">
        <v>1.6511013451454037E-3</v>
      </c>
      <c r="SK205" s="19">
        <v>1.615522176120794E-3</v>
      </c>
      <c r="SL205" s="19">
        <v>1.4441274942152882E-3</v>
      </c>
      <c r="SM205" s="19">
        <v>1.6608990729777807E-3</v>
      </c>
      <c r="SN205" s="19">
        <v>1.6649828369442632E-3</v>
      </c>
      <c r="SO205" s="19">
        <v>1.4663074289925128E-3</v>
      </c>
      <c r="SP205" s="19">
        <v>1.5243282642306369E-3</v>
      </c>
      <c r="SQ205" s="19">
        <v>1.4621238836639355E-3</v>
      </c>
      <c r="SR205" s="19">
        <v>1.4248584974707655E-3</v>
      </c>
      <c r="SS205" s="19">
        <v>1.4657414824538542E-3</v>
      </c>
      <c r="ST205" s="19">
        <v>1.5598850351728755E-3</v>
      </c>
      <c r="SU205" s="19">
        <v>1.4406151502272613E-3</v>
      </c>
      <c r="SV205" s="19">
        <v>1.3133797427911881E-3</v>
      </c>
      <c r="SW205" s="19">
        <v>1.3995280906523697E-3</v>
      </c>
      <c r="SX205" s="19">
        <v>1.2671476661396406E-3</v>
      </c>
      <c r="SY205" s="19">
        <v>1.4009175901681463E-3</v>
      </c>
      <c r="SZ205" s="19">
        <v>1.3556857217190594E-3</v>
      </c>
      <c r="TA205" s="19">
        <v>1.1170173019691095E-3</v>
      </c>
      <c r="TB205" s="19">
        <v>1.3550028367900764E-3</v>
      </c>
      <c r="TC205" s="19">
        <v>1.199556661219842E-3</v>
      </c>
      <c r="TD205" s="19">
        <v>1.4614368234910139E-3</v>
      </c>
      <c r="TE205" s="19">
        <v>1.0953421954628131E-3</v>
      </c>
      <c r="TF205" s="19">
        <v>1.3165854950653701E-3</v>
      </c>
      <c r="TG205" s="19">
        <v>1.1340136187027198E-3</v>
      </c>
      <c r="TH205" s="19">
        <v>1.15378602056815E-3</v>
      </c>
      <c r="TI205" s="19">
        <v>9.7741778895691646E-4</v>
      </c>
      <c r="TJ205" s="19">
        <v>9.9836750418717769E-4</v>
      </c>
      <c r="TK205" s="19">
        <v>1.0654255195900995E-3</v>
      </c>
      <c r="TL205" s="19">
        <v>1.1131618905772128E-3</v>
      </c>
      <c r="TM205" s="19">
        <v>9.5718772866485293E-4</v>
      </c>
      <c r="TN205" s="19">
        <v>1.3435184715576696E-3</v>
      </c>
      <c r="TO205" s="19">
        <v>1.22146947450155E-3</v>
      </c>
      <c r="TP205" s="19">
        <v>1.0670409235470067E-3</v>
      </c>
      <c r="TQ205" s="19">
        <v>1.1208540070163859E-3</v>
      </c>
      <c r="TR205" s="19">
        <v>9.0086469629575231E-4</v>
      </c>
      <c r="TS205" s="19">
        <v>9.2929377300190639E-4</v>
      </c>
      <c r="TT205" s="19">
        <v>1.0253605509667903E-3</v>
      </c>
      <c r="TU205" s="19">
        <v>1.2387075534449705E-3</v>
      </c>
      <c r="TV205" s="19">
        <v>9.3383418371624938E-4</v>
      </c>
      <c r="TW205" s="19">
        <v>1.2505762150034068E-3</v>
      </c>
      <c r="TX205" s="19">
        <v>1.2032563044191572E-3</v>
      </c>
      <c r="TY205" s="19">
        <v>1.1688416849467934E-3</v>
      </c>
      <c r="TZ205" s="19">
        <v>9.2111386289966772E-4</v>
      </c>
      <c r="UA205" s="19">
        <v>9.9053164547635293E-4</v>
      </c>
      <c r="UB205" s="19">
        <v>1.0365001906266335E-3</v>
      </c>
      <c r="UC205" s="19">
        <v>1.0913349830527855E-3</v>
      </c>
      <c r="UD205" s="19">
        <v>8.401079457052411E-4</v>
      </c>
      <c r="UE205" s="19">
        <v>1.3215556546495551E-3</v>
      </c>
      <c r="UF205" s="19">
        <v>1.1065212471041586E-3</v>
      </c>
      <c r="UG205" s="19">
        <v>9.9348909704562128E-4</v>
      </c>
      <c r="UH205" s="19">
        <v>1.0584933488583387E-3</v>
      </c>
      <c r="UI205" s="19">
        <v>9.3038486756739599E-4</v>
      </c>
      <c r="UJ205" s="19">
        <v>9.9292105451745426E-4</v>
      </c>
      <c r="UK205" s="19">
        <v>1.0114448180193779E-3</v>
      </c>
      <c r="UL205" s="19">
        <v>1.0260086234374936E-3</v>
      </c>
      <c r="UM205" s="19">
        <v>1.0111505749444362E-3</v>
      </c>
      <c r="UN205" s="19">
        <v>8.3039199001954907E-4</v>
      </c>
      <c r="UO205" s="19">
        <v>9.4709532308973412E-4</v>
      </c>
      <c r="UP205" s="19">
        <v>9.3632924486783961E-4</v>
      </c>
      <c r="UQ205" s="19">
        <v>9.4703678501631807E-4</v>
      </c>
      <c r="UR205" s="19">
        <v>5.6619198653197825E-4</v>
      </c>
      <c r="US205" s="19">
        <v>1.0141717986108102E-3</v>
      </c>
      <c r="UT205" s="19">
        <v>8.2218981743020672E-4</v>
      </c>
      <c r="UU205" s="19">
        <v>9.8712460394156432E-4</v>
      </c>
    </row>
    <row r="206" spans="1:567" ht="16" x14ac:dyDescent="0.2">
      <c r="A206" s="2" t="s">
        <v>15</v>
      </c>
      <c r="B206" s="2" t="s">
        <v>35</v>
      </c>
      <c r="C206" s="2" t="s">
        <v>139</v>
      </c>
      <c r="D206" s="4">
        <v>70.008499999999998</v>
      </c>
      <c r="E206" s="4">
        <v>-58.3123</v>
      </c>
      <c r="F206" s="1">
        <v>42551</v>
      </c>
      <c r="G206" s="3">
        <v>0.29166666666666669</v>
      </c>
      <c r="H206" s="2" t="s">
        <v>41</v>
      </c>
      <c r="I206" s="2">
        <v>1601123</v>
      </c>
      <c r="J206" s="2">
        <v>18</v>
      </c>
      <c r="K206" s="2">
        <v>0</v>
      </c>
      <c r="L206" s="4">
        <v>3.9619</v>
      </c>
      <c r="M206" s="2">
        <v>1</v>
      </c>
      <c r="N206" s="4">
        <v>5.3900000000000003E-2</v>
      </c>
      <c r="O206" s="2">
        <v>1</v>
      </c>
      <c r="P206" s="19" t="s">
        <v>350</v>
      </c>
      <c r="Q206" s="19">
        <v>0.1315716950117064</v>
      </c>
      <c r="R206" s="19">
        <v>0.13259424426536323</v>
      </c>
      <c r="S206" s="19">
        <v>0.13370409431681807</v>
      </c>
      <c r="T206" s="19">
        <v>0.13464964687563738</v>
      </c>
      <c r="U206" s="19">
        <v>0.13542049625407687</v>
      </c>
      <c r="V206" s="19">
        <v>0.1363350786126416</v>
      </c>
      <c r="W206" s="19">
        <v>0.13729933545422204</v>
      </c>
      <c r="X206" s="19">
        <v>0.13841936662169624</v>
      </c>
      <c r="Y206" s="19">
        <v>0.13937399316842883</v>
      </c>
      <c r="Z206" s="19">
        <v>0.14080613908179471</v>
      </c>
      <c r="AA206" s="19">
        <v>0.14184454188540604</v>
      </c>
      <c r="AB206" s="19">
        <v>0.14296978979389421</v>
      </c>
      <c r="AC206" s="19">
        <v>0.14420273295233235</v>
      </c>
      <c r="AD206" s="19">
        <v>0.1451722513336518</v>
      </c>
      <c r="AE206" s="19">
        <v>0.1458318691612549</v>
      </c>
      <c r="AF206" s="19">
        <v>0.14667579269134526</v>
      </c>
      <c r="AG206" s="19">
        <v>0.1473835033778125</v>
      </c>
      <c r="AH206" s="19">
        <v>0.14788047988528585</v>
      </c>
      <c r="AI206" s="19">
        <v>0.1488751561648102</v>
      </c>
      <c r="AJ206" s="19">
        <v>0.15009287543521291</v>
      </c>
      <c r="AK206" s="19">
        <v>0.14998181850943096</v>
      </c>
      <c r="AL206" s="19">
        <v>0.1503921332747028</v>
      </c>
      <c r="AM206" s="19">
        <v>0.15088640018694482</v>
      </c>
      <c r="AN206" s="19">
        <v>0.15181382236695518</v>
      </c>
      <c r="AO206" s="19">
        <v>0.15148431132112847</v>
      </c>
      <c r="AP206" s="19">
        <v>0.15158505727581434</v>
      </c>
      <c r="AQ206" s="19">
        <v>0.15173215926464886</v>
      </c>
      <c r="AR206" s="19">
        <v>0.1517672030228617</v>
      </c>
      <c r="AS206" s="19">
        <v>0.15126942422895345</v>
      </c>
      <c r="AT206" s="19">
        <v>0.15171045059716881</v>
      </c>
      <c r="AU206" s="19">
        <v>0.15039807628109539</v>
      </c>
      <c r="AV206" s="19">
        <v>0.14957202044749049</v>
      </c>
      <c r="AW206" s="19">
        <v>0.14936979226213984</v>
      </c>
      <c r="AX206" s="19">
        <v>0.14829533327516831</v>
      </c>
      <c r="AY206" s="19">
        <v>0.14691249032721385</v>
      </c>
      <c r="AZ206" s="19">
        <v>0.14520655922720788</v>
      </c>
      <c r="BA206" s="19">
        <v>0.1432127158480484</v>
      </c>
      <c r="BB206" s="19">
        <v>0.14146965421247337</v>
      </c>
      <c r="BC206" s="19">
        <v>0.13927782074545667</v>
      </c>
      <c r="BD206" s="19">
        <v>0.13649256366802792</v>
      </c>
      <c r="BE206" s="19">
        <v>0.13356822591783668</v>
      </c>
      <c r="BF206" s="19">
        <v>0.13079120361281937</v>
      </c>
      <c r="BG206" s="19">
        <v>0.12799551514416285</v>
      </c>
      <c r="BH206" s="19">
        <v>0.12443312226318944</v>
      </c>
      <c r="BI206" s="19">
        <v>0.12072175482862674</v>
      </c>
      <c r="BJ206" s="19">
        <v>0.11756534596399008</v>
      </c>
      <c r="BK206" s="19">
        <v>0.11463024291908321</v>
      </c>
      <c r="BL206" s="19">
        <v>0.11209024802331351</v>
      </c>
      <c r="BM206" s="19">
        <v>0.11018843011772428</v>
      </c>
      <c r="BN206" s="19">
        <v>0.10821380990390159</v>
      </c>
      <c r="BO206" s="19">
        <v>0.10658686736755156</v>
      </c>
      <c r="BP206" s="19">
        <v>0.10539125272295968</v>
      </c>
      <c r="BQ206" s="19">
        <v>0.10397056670632852</v>
      </c>
      <c r="BR206" s="19">
        <v>0.10303316806115145</v>
      </c>
      <c r="BS206" s="19">
        <v>0.10298170210770619</v>
      </c>
      <c r="BT206" s="19">
        <v>0.10279855080787965</v>
      </c>
      <c r="BU206" s="19">
        <v>0.10277663437844113</v>
      </c>
      <c r="BV206" s="19">
        <v>0.10314559386845867</v>
      </c>
      <c r="BW206" s="19">
        <v>0.10288753848219548</v>
      </c>
      <c r="BX206" s="19">
        <v>0.10304074208062161</v>
      </c>
      <c r="BY206" s="19">
        <v>0.10370929343213237</v>
      </c>
      <c r="BZ206" s="19">
        <v>0.10410289190767982</v>
      </c>
      <c r="CA206" s="19">
        <v>0.10462034491651372</v>
      </c>
      <c r="CB206" s="19">
        <v>0.10492153930814528</v>
      </c>
      <c r="CC206" s="19">
        <v>0.10549140035726982</v>
      </c>
      <c r="CD206" s="19">
        <v>0.10645149105478095</v>
      </c>
      <c r="CE206" s="19">
        <v>0.10712249509849098</v>
      </c>
      <c r="CF206" s="19">
        <v>0.1081892592806058</v>
      </c>
      <c r="CG206" s="19">
        <v>0.10878841213033776</v>
      </c>
      <c r="CH206" s="19">
        <v>0.10787966415929405</v>
      </c>
      <c r="CI206" s="19">
        <v>0.10688545442353892</v>
      </c>
      <c r="CJ206" s="19">
        <v>0.1073595002656844</v>
      </c>
      <c r="CK206" s="19">
        <v>0.10791479523363748</v>
      </c>
      <c r="CL206" s="19">
        <v>0.10825720280149562</v>
      </c>
      <c r="CM206" s="19">
        <v>0.10884322188445462</v>
      </c>
      <c r="CN206" s="19">
        <v>0.10894942049235434</v>
      </c>
      <c r="CO206" s="19">
        <v>0.10899073374659621</v>
      </c>
      <c r="CP206" s="19">
        <v>0.10984249325341727</v>
      </c>
      <c r="CQ206" s="19">
        <v>0.11004517999623399</v>
      </c>
      <c r="CR206" s="19">
        <v>0.10989646215156451</v>
      </c>
      <c r="CS206" s="19">
        <v>0.10953532442889163</v>
      </c>
      <c r="CT206" s="19">
        <v>0.11003301794224794</v>
      </c>
      <c r="CU206" s="19">
        <v>0.10955867856564334</v>
      </c>
      <c r="CV206" s="19">
        <v>0.10908564735556764</v>
      </c>
      <c r="CW206" s="19">
        <v>0.10957005703353774</v>
      </c>
      <c r="CX206" s="19">
        <v>0.10883937915741936</v>
      </c>
      <c r="CY206" s="19">
        <v>0.10832559098600192</v>
      </c>
      <c r="CZ206" s="19">
        <v>0.10754243725088561</v>
      </c>
      <c r="DA206" s="19">
        <v>0.10700710685175474</v>
      </c>
      <c r="DB206" s="19">
        <v>0.10576715024023271</v>
      </c>
      <c r="DC206" s="19">
        <v>0.10456876371224488</v>
      </c>
      <c r="DD206" s="19">
        <v>0.10345037460045374</v>
      </c>
      <c r="DE206" s="19">
        <v>0.10183969872378724</v>
      </c>
      <c r="DF206" s="19">
        <v>9.9624481808129231E-2</v>
      </c>
      <c r="DG206" s="19">
        <v>9.7141106155804249E-2</v>
      </c>
      <c r="DH206" s="19">
        <v>9.5080626652110048E-2</v>
      </c>
      <c r="DI206" s="19">
        <v>9.2216616736738824E-2</v>
      </c>
      <c r="DJ206" s="19">
        <v>8.9964782127647469E-2</v>
      </c>
      <c r="DK206" s="19">
        <v>8.7601746331592914E-2</v>
      </c>
      <c r="DL206" s="19">
        <v>8.4699488743168891E-2</v>
      </c>
      <c r="DM206" s="19">
        <v>8.2197272761490789E-2</v>
      </c>
      <c r="DN206" s="19">
        <v>8.013318965264371E-2</v>
      </c>
      <c r="DO206" s="19">
        <v>7.7926505178575245E-2</v>
      </c>
      <c r="DP206" s="19">
        <v>7.6472543717249625E-2</v>
      </c>
      <c r="DQ206" s="19">
        <v>7.4358516854164614E-2</v>
      </c>
      <c r="DR206" s="19">
        <v>7.3244624079727372E-2</v>
      </c>
      <c r="DS206" s="19">
        <v>7.2429558374347017E-2</v>
      </c>
      <c r="DT206" s="19">
        <v>7.1435213243540699E-2</v>
      </c>
      <c r="DU206" s="19">
        <v>7.0740458589088104E-2</v>
      </c>
      <c r="DV206" s="19">
        <v>7.0291705409151042E-2</v>
      </c>
      <c r="DW206" s="19">
        <v>6.9971809819479647E-2</v>
      </c>
      <c r="DX206" s="19">
        <v>6.959217303547835E-2</v>
      </c>
      <c r="DY206" s="19">
        <v>6.9200386653210322E-2</v>
      </c>
      <c r="DZ206" s="19">
        <v>6.9061337554758295E-2</v>
      </c>
      <c r="EA206" s="19">
        <v>6.8820289196617465E-2</v>
      </c>
      <c r="EB206" s="19">
        <v>6.8983925396857604E-2</v>
      </c>
      <c r="EC206" s="19">
        <v>6.8756434790161677E-2</v>
      </c>
      <c r="ED206" s="19">
        <v>6.8927115886177934E-2</v>
      </c>
      <c r="EE206" s="19">
        <v>6.9006074620356864E-2</v>
      </c>
      <c r="EF206" s="19">
        <v>6.9181511699780734E-2</v>
      </c>
      <c r="EG206" s="19">
        <v>6.9412170031286496E-2</v>
      </c>
      <c r="EH206" s="19">
        <v>6.9691080487989568E-2</v>
      </c>
      <c r="EI206" s="19">
        <v>6.9724970603734018E-2</v>
      </c>
      <c r="EJ206" s="19">
        <v>7.0032822729758373E-2</v>
      </c>
      <c r="EK206" s="19">
        <v>7.0174609725035864E-2</v>
      </c>
      <c r="EL206" s="19">
        <v>7.0328977820262192E-2</v>
      </c>
      <c r="EM206" s="19">
        <v>7.0703870787689305E-2</v>
      </c>
      <c r="EN206" s="19">
        <v>7.0739254853729533E-2</v>
      </c>
      <c r="EO206" s="19">
        <v>7.1075662730158043E-2</v>
      </c>
      <c r="EP206" s="19">
        <v>7.2070359430939465E-2</v>
      </c>
      <c r="EQ206" s="19">
        <v>7.3449429550974082E-2</v>
      </c>
      <c r="ER206" s="19">
        <v>7.2879670302199939E-2</v>
      </c>
      <c r="ES206" s="19">
        <v>7.3444298162077121E-2</v>
      </c>
      <c r="ET206" s="19">
        <v>7.3864136115487783E-2</v>
      </c>
      <c r="EU206" s="19">
        <v>7.3683215061400409E-2</v>
      </c>
      <c r="EV206" s="19">
        <v>7.3797450340678805E-2</v>
      </c>
      <c r="EW206" s="19">
        <v>7.4018085545468876E-2</v>
      </c>
      <c r="EX206" s="19">
        <v>7.4234569470609899E-2</v>
      </c>
      <c r="EY206" s="19">
        <v>7.41796381426051E-2</v>
      </c>
      <c r="EZ206" s="19">
        <v>7.4215587330280192E-2</v>
      </c>
      <c r="FA206" s="19">
        <v>7.4154716210874133E-2</v>
      </c>
      <c r="FB206" s="19">
        <v>7.4208815282112775E-2</v>
      </c>
      <c r="FC206" s="19">
        <v>7.4686832502778702E-2</v>
      </c>
      <c r="FD206" s="19">
        <v>7.4796204575732231E-2</v>
      </c>
      <c r="FE206" s="19">
        <v>7.4871981644667504E-2</v>
      </c>
      <c r="FF206" s="19">
        <v>7.5285538983219241E-2</v>
      </c>
      <c r="FG206" s="19">
        <v>7.5571421982362622E-2</v>
      </c>
      <c r="FH206" s="19">
        <v>7.6017170959036276E-2</v>
      </c>
      <c r="FI206" s="19">
        <v>7.6261393441133155E-2</v>
      </c>
      <c r="FJ206" s="19">
        <v>7.6480518287323829E-2</v>
      </c>
      <c r="FK206" s="19">
        <v>7.7182188768175786E-2</v>
      </c>
      <c r="FL206" s="19">
        <v>7.7737068152351457E-2</v>
      </c>
      <c r="FM206" s="19">
        <v>7.7808127951374831E-2</v>
      </c>
      <c r="FN206" s="19">
        <v>7.8427089491839463E-2</v>
      </c>
      <c r="FO206" s="19">
        <v>7.947894885335309E-2</v>
      </c>
      <c r="FP206" s="19">
        <v>8.0007174947053311E-2</v>
      </c>
      <c r="FQ206" s="19">
        <v>8.0679505351236996E-2</v>
      </c>
      <c r="FR206" s="19">
        <v>8.143101469041418E-2</v>
      </c>
      <c r="FS206" s="19">
        <v>8.2211487448133752E-2</v>
      </c>
      <c r="FT206" s="19">
        <v>8.281155290049047E-2</v>
      </c>
      <c r="FU206" s="19">
        <v>8.3637866603210445E-2</v>
      </c>
      <c r="FV206" s="19">
        <v>8.4100896477017698E-2</v>
      </c>
      <c r="FW206" s="19">
        <v>8.507496594576712E-2</v>
      </c>
      <c r="FX206" s="19">
        <v>8.5600588529476468E-2</v>
      </c>
      <c r="FY206" s="19">
        <v>8.561265965242848E-2</v>
      </c>
      <c r="FZ206" s="19">
        <v>8.6551875952437657E-2</v>
      </c>
      <c r="GA206" s="19">
        <v>8.6684299794990677E-2</v>
      </c>
      <c r="GB206" s="19">
        <v>8.718582270030073E-2</v>
      </c>
      <c r="GC206" s="19">
        <v>8.7237622696454784E-2</v>
      </c>
      <c r="GD206" s="19">
        <v>8.7556791852158589E-2</v>
      </c>
      <c r="GE206" s="19">
        <v>8.7514441434357618E-2</v>
      </c>
      <c r="GF206" s="19">
        <v>8.8327551003653443E-2</v>
      </c>
      <c r="GG206" s="19">
        <v>8.8187548867399407E-2</v>
      </c>
      <c r="GH206" s="19">
        <v>8.8727181311773609E-2</v>
      </c>
      <c r="GI206" s="19">
        <v>8.9181199478738163E-2</v>
      </c>
      <c r="GJ206" s="19">
        <v>8.9585484365541576E-2</v>
      </c>
      <c r="GK206" s="19">
        <v>8.9855328030276696E-2</v>
      </c>
      <c r="GL206" s="19">
        <v>9.0130172522611365E-2</v>
      </c>
      <c r="GM206" s="19">
        <v>9.1003530548547595E-2</v>
      </c>
      <c r="GN206" s="19">
        <v>9.1495701684524006E-2</v>
      </c>
      <c r="GO206" s="19">
        <v>9.2264475309917146E-2</v>
      </c>
      <c r="GP206" s="19">
        <v>9.257014609779475E-2</v>
      </c>
      <c r="GQ206" s="19">
        <v>9.3474616885540776E-2</v>
      </c>
      <c r="GR206" s="19">
        <v>9.4089400746328711E-2</v>
      </c>
      <c r="GS206" s="19">
        <v>9.4415061728233649E-2</v>
      </c>
      <c r="GT206" s="19">
        <v>9.4616190899141653E-2</v>
      </c>
      <c r="GU206" s="19">
        <v>9.4918681146748701E-2</v>
      </c>
      <c r="GV206" s="19">
        <v>9.511868938634245E-2</v>
      </c>
      <c r="GW206" s="19">
        <v>9.5153876677065166E-2</v>
      </c>
      <c r="GX206" s="19">
        <v>9.5064703335585712E-2</v>
      </c>
      <c r="GY206" s="19">
        <v>9.4546337278708328E-2</v>
      </c>
      <c r="GZ206" s="19">
        <v>9.4448328446632326E-2</v>
      </c>
      <c r="HA206" s="19">
        <v>9.4159381071946338E-2</v>
      </c>
      <c r="HB206" s="19">
        <v>9.3495955959766813E-2</v>
      </c>
      <c r="HC206" s="19">
        <v>9.3275069398515112E-2</v>
      </c>
      <c r="HD206" s="19">
        <v>9.2543903745049533E-2</v>
      </c>
      <c r="HE206" s="19">
        <v>9.1528858673094141E-2</v>
      </c>
      <c r="HF206" s="19">
        <v>9.1079286434186085E-2</v>
      </c>
      <c r="HG206" s="19">
        <v>9.0436495734654926E-2</v>
      </c>
      <c r="HH206" s="19">
        <v>9.0215536635359528E-2</v>
      </c>
      <c r="HI206" s="19">
        <v>8.9713240384223805E-2</v>
      </c>
      <c r="HJ206" s="19">
        <v>8.9141417848136173E-2</v>
      </c>
      <c r="HK206" s="19">
        <v>8.8950296920533342E-2</v>
      </c>
      <c r="HL206" s="19">
        <v>8.8573925687117638E-2</v>
      </c>
      <c r="HM206" s="19">
        <v>8.8452097482704564E-2</v>
      </c>
      <c r="HN206" s="19">
        <v>8.8436777349516327E-2</v>
      </c>
      <c r="HO206" s="19">
        <v>8.8110509382229182E-2</v>
      </c>
      <c r="HP206" s="19">
        <v>8.7857782472804194E-2</v>
      </c>
      <c r="HQ206" s="19">
        <v>8.7705694740676562E-2</v>
      </c>
      <c r="HR206" s="19">
        <v>8.7657725167644168E-2</v>
      </c>
      <c r="HS206" s="19">
        <v>8.7325134871456739E-2</v>
      </c>
      <c r="HT206" s="19">
        <v>8.6999914061234931E-2</v>
      </c>
      <c r="HU206" s="19">
        <v>8.6767739017201848E-2</v>
      </c>
      <c r="HV206" s="19">
        <v>8.655947171989832E-2</v>
      </c>
      <c r="HW206" s="19">
        <v>8.6087387499871562E-2</v>
      </c>
      <c r="HX206" s="19">
        <v>8.5765597886129002E-2</v>
      </c>
      <c r="HY206" s="19">
        <v>8.5163752239107895E-2</v>
      </c>
      <c r="HZ206" s="19">
        <v>8.4520933452153585E-2</v>
      </c>
      <c r="IA206" s="19">
        <v>8.401555657781351E-2</v>
      </c>
      <c r="IB206" s="19">
        <v>8.3326711265861594E-2</v>
      </c>
      <c r="IC206" s="19">
        <v>8.2639492928860539E-2</v>
      </c>
      <c r="ID206" s="19">
        <v>8.1845852364574298E-2</v>
      </c>
      <c r="IE206" s="19">
        <v>8.1155319986365215E-2</v>
      </c>
      <c r="IF206" s="19">
        <v>8.0174708349623591E-2</v>
      </c>
      <c r="IG206" s="19">
        <v>7.9395591870028356E-2</v>
      </c>
      <c r="IH206" s="19">
        <v>7.8766579796236177E-2</v>
      </c>
      <c r="II206" s="19">
        <v>7.8142573401771831E-2</v>
      </c>
      <c r="IJ206" s="19">
        <v>7.7345853055127034E-2</v>
      </c>
      <c r="IK206" s="19">
        <v>7.6647393964216395E-2</v>
      </c>
      <c r="IL206" s="19">
        <v>7.6023855270003562E-2</v>
      </c>
      <c r="IM206" s="19">
        <v>7.5370354510382251E-2</v>
      </c>
      <c r="IN206" s="19">
        <v>7.4997400230858186E-2</v>
      </c>
      <c r="IO206" s="19">
        <v>7.4397696052445589E-2</v>
      </c>
      <c r="IP206" s="19">
        <v>7.3887288538777032E-2</v>
      </c>
      <c r="IQ206" s="19">
        <v>7.3865520211307018E-2</v>
      </c>
      <c r="IR206" s="19">
        <v>7.3184622276541614E-2</v>
      </c>
      <c r="IS206" s="19">
        <v>7.2828339659708655E-2</v>
      </c>
      <c r="IT206" s="19">
        <v>7.239043867445269E-2</v>
      </c>
      <c r="IU206" s="19">
        <v>7.2018271349032395E-2</v>
      </c>
      <c r="IV206" s="19">
        <v>7.1388181577632701E-2</v>
      </c>
      <c r="IW206" s="19">
        <v>7.1106219709985263E-2</v>
      </c>
      <c r="IX206" s="19">
        <v>7.040493123956143E-2</v>
      </c>
      <c r="IY206" s="19">
        <v>6.9532894106177287E-2</v>
      </c>
      <c r="IZ206" s="19">
        <v>6.9212027249209121E-2</v>
      </c>
      <c r="JA206" s="19">
        <v>6.888454876655703E-2</v>
      </c>
      <c r="JB206" s="19">
        <v>6.8019478852707857E-2</v>
      </c>
      <c r="JC206" s="19">
        <v>6.7238508960892659E-2</v>
      </c>
      <c r="JD206" s="19">
        <v>6.660891811576905E-2</v>
      </c>
      <c r="JE206" s="19">
        <v>6.5601769014036942E-2</v>
      </c>
      <c r="JF206" s="19">
        <v>6.5092744224541629E-2</v>
      </c>
      <c r="JG206" s="19">
        <v>6.4163161688082837E-2</v>
      </c>
      <c r="JH206" s="19">
        <v>6.329222328271765E-2</v>
      </c>
      <c r="JI206" s="19">
        <v>6.2501251025934512E-2</v>
      </c>
      <c r="JJ206" s="19">
        <v>6.1802490452943108E-2</v>
      </c>
      <c r="JK206" s="19">
        <v>6.0975602255830361E-2</v>
      </c>
      <c r="JL206" s="19">
        <v>6.0417754667787607E-2</v>
      </c>
      <c r="JM206" s="19">
        <v>5.9554148397100028E-2</v>
      </c>
      <c r="JN206" s="19">
        <v>5.9004977066524848E-2</v>
      </c>
      <c r="JO206" s="19">
        <v>5.8445475251857192E-2</v>
      </c>
      <c r="JP206" s="19">
        <v>5.7579037388953119E-2</v>
      </c>
      <c r="JQ206" s="19">
        <v>5.7151227674266364E-2</v>
      </c>
      <c r="JR206" s="19">
        <v>5.6285772778832704E-2</v>
      </c>
      <c r="JS206" s="19">
        <v>5.5707199810783391E-2</v>
      </c>
      <c r="JT206" s="19">
        <v>5.5113233286520458E-2</v>
      </c>
      <c r="JU206" s="19">
        <v>5.4655619142110048E-2</v>
      </c>
      <c r="JV206" s="19">
        <v>5.4021318619284095E-2</v>
      </c>
      <c r="JW206" s="19">
        <v>5.3493360438865233E-2</v>
      </c>
      <c r="JX206" s="19">
        <v>5.2925864592047289E-2</v>
      </c>
      <c r="JY206" s="19">
        <v>5.2351760735057207E-2</v>
      </c>
      <c r="JZ206" s="19">
        <v>5.2018109871675232E-2</v>
      </c>
      <c r="KA206" s="19">
        <v>5.1319630615213017E-2</v>
      </c>
      <c r="KB206" s="19">
        <v>5.0818108475749156E-2</v>
      </c>
      <c r="KC206" s="19">
        <v>5.0294563400230106E-2</v>
      </c>
      <c r="KD206" s="19">
        <v>4.9753638100298134E-2</v>
      </c>
      <c r="KE206" s="19">
        <v>4.9143511545942417E-2</v>
      </c>
      <c r="KF206" s="19">
        <v>4.857119303841153E-2</v>
      </c>
      <c r="KG206" s="19">
        <v>4.8013806957978786E-2</v>
      </c>
      <c r="KH206" s="19">
        <v>4.7435354467213295E-2</v>
      </c>
      <c r="KI206" s="19">
        <v>4.6801702245261805E-2</v>
      </c>
      <c r="KJ206" s="19">
        <v>4.6313289364984002E-2</v>
      </c>
      <c r="KK206" s="19">
        <v>4.5760326004101175E-2</v>
      </c>
      <c r="KL206" s="19">
        <v>4.5156163768280043E-2</v>
      </c>
      <c r="KM206" s="19">
        <v>4.4609770225769473E-2</v>
      </c>
      <c r="KN206" s="19">
        <v>4.4041974117690084E-2</v>
      </c>
      <c r="KO206" s="19">
        <v>4.3449450068120898E-2</v>
      </c>
      <c r="KP206" s="19">
        <v>4.2849942018017909E-2</v>
      </c>
      <c r="KQ206" s="19">
        <v>4.2176201116211058E-2</v>
      </c>
      <c r="KR206" s="19">
        <v>4.1663125122774584E-2</v>
      </c>
      <c r="KS206" s="19">
        <v>4.098285616556753E-2</v>
      </c>
      <c r="KT206" s="19">
        <v>4.0312483689098011E-2</v>
      </c>
      <c r="KU206" s="19">
        <v>3.9854964430417701E-2</v>
      </c>
      <c r="KV206" s="19">
        <v>3.9220472214769979E-2</v>
      </c>
      <c r="KW206" s="19">
        <v>3.8644365058400174E-2</v>
      </c>
      <c r="KX206" s="19">
        <v>3.8048123967435329E-2</v>
      </c>
      <c r="KY206" s="19">
        <v>3.731144971113768E-2</v>
      </c>
      <c r="KZ206" s="19">
        <v>3.6716644277756186E-2</v>
      </c>
      <c r="LA206" s="19">
        <v>3.6185142360025624E-2</v>
      </c>
      <c r="LB206" s="19">
        <v>3.5603703359381574E-2</v>
      </c>
      <c r="LC206" s="19">
        <v>3.4990235117236632E-2</v>
      </c>
      <c r="LD206" s="19">
        <v>3.4275053867656308E-2</v>
      </c>
      <c r="LE206" s="19">
        <v>3.3660243234752321E-2</v>
      </c>
      <c r="LF206" s="19">
        <v>3.300565438221717E-2</v>
      </c>
      <c r="LG206" s="19">
        <v>3.2351804577595518E-2</v>
      </c>
      <c r="LH206" s="19">
        <v>3.1601268771950915E-2</v>
      </c>
      <c r="LI206" s="19">
        <v>3.1061582837095366E-2</v>
      </c>
      <c r="LJ206" s="19">
        <v>3.041058101883283E-2</v>
      </c>
      <c r="LK206" s="19">
        <v>2.9854470746576423E-2</v>
      </c>
      <c r="LL206" s="19">
        <v>2.9209699989950821E-2</v>
      </c>
      <c r="LM206" s="19">
        <v>2.8560713637872423E-2</v>
      </c>
      <c r="LN206" s="19">
        <v>2.8073442224379887E-2</v>
      </c>
      <c r="LO206" s="19">
        <v>2.7524353722584573E-2</v>
      </c>
      <c r="LP206" s="19">
        <v>2.6916290378227986E-2</v>
      </c>
      <c r="LQ206" s="19">
        <v>2.6370677519925844E-2</v>
      </c>
      <c r="LR206" s="19">
        <v>2.5790577162322425E-2</v>
      </c>
      <c r="LS206" s="19">
        <v>2.5369869219616648E-2</v>
      </c>
      <c r="LT206" s="19">
        <v>2.4963073184381922E-2</v>
      </c>
      <c r="LU206" s="19">
        <v>2.4630322704710585E-2</v>
      </c>
      <c r="LV206" s="19">
        <v>2.4233451045181053E-2</v>
      </c>
      <c r="LW206" s="19">
        <v>2.399926092404564E-2</v>
      </c>
      <c r="LX206" s="19">
        <v>2.3769182211656244E-2</v>
      </c>
      <c r="LY206" s="19">
        <v>2.3478383226375601E-2</v>
      </c>
      <c r="LZ206" s="19">
        <v>2.3258915201834072E-2</v>
      </c>
      <c r="MA206" s="19">
        <v>2.3097992404875371E-2</v>
      </c>
      <c r="MB206" s="19">
        <v>2.2941831772792132E-2</v>
      </c>
      <c r="MC206" s="19">
        <v>2.2739662803977954E-2</v>
      </c>
      <c r="MD206" s="19">
        <v>2.2671107921371527E-2</v>
      </c>
      <c r="ME206" s="19">
        <v>2.2551039894606519E-2</v>
      </c>
      <c r="MF206" s="19">
        <v>2.2531830126723284E-2</v>
      </c>
      <c r="MG206" s="19">
        <v>2.2500845724907674E-2</v>
      </c>
      <c r="MH206" s="19">
        <v>2.2383547806984767E-2</v>
      </c>
      <c r="MI206" s="19">
        <v>2.2388758981586307E-2</v>
      </c>
      <c r="MJ206" s="19">
        <v>2.2307265591639092E-2</v>
      </c>
      <c r="MK206" s="19">
        <v>2.2380508000306151E-2</v>
      </c>
      <c r="ML206" s="19">
        <v>2.2300068085125357E-2</v>
      </c>
      <c r="MM206" s="19">
        <v>2.2401650202064909E-2</v>
      </c>
      <c r="MN206" s="19">
        <v>2.2328722126664508E-2</v>
      </c>
      <c r="MO206" s="19">
        <v>2.2179977384049837E-2</v>
      </c>
      <c r="MP206" s="19">
        <v>2.2148233028820269E-2</v>
      </c>
      <c r="MQ206" s="19">
        <v>2.1978018111387564E-2</v>
      </c>
      <c r="MR206" s="19">
        <v>2.1876455692479625E-2</v>
      </c>
      <c r="MS206" s="19">
        <v>2.1781293965989334E-2</v>
      </c>
      <c r="MT206" s="19">
        <v>2.1537612380546117E-2</v>
      </c>
      <c r="MU206" s="19">
        <v>2.1320378386852305E-2</v>
      </c>
      <c r="MV206" s="19">
        <v>2.1118245522829759E-2</v>
      </c>
      <c r="MW206" s="19">
        <v>2.0786051440399685E-2</v>
      </c>
      <c r="MX206" s="19">
        <v>2.064048163911588E-2</v>
      </c>
      <c r="MY206" s="19">
        <v>2.0364515214488125E-2</v>
      </c>
      <c r="MZ206" s="19">
        <v>2.0147403482273042E-2</v>
      </c>
      <c r="NA206" s="19">
        <v>1.9924434650135443E-2</v>
      </c>
      <c r="NB206" s="19">
        <v>1.9592902689025877E-2</v>
      </c>
      <c r="NC206" s="19">
        <v>1.9462129064469293E-2</v>
      </c>
      <c r="ND206" s="19">
        <v>1.9373871459274845E-2</v>
      </c>
      <c r="NE206" s="19">
        <v>1.9378050876894398E-2</v>
      </c>
      <c r="NF206" s="19">
        <v>1.9484774856055306E-2</v>
      </c>
      <c r="NG206" s="19">
        <v>1.9500822560081836E-2</v>
      </c>
      <c r="NH206" s="19">
        <v>1.9732185580051406E-2</v>
      </c>
      <c r="NI206" s="19">
        <v>1.9916057122949082E-2</v>
      </c>
      <c r="NJ206" s="19">
        <v>2.0272714100061703E-2</v>
      </c>
      <c r="NK206" s="19">
        <v>2.0544336006310941E-2</v>
      </c>
      <c r="NL206" s="19">
        <v>2.080068338724661E-2</v>
      </c>
      <c r="NM206" s="19">
        <v>2.1071227908482506E-2</v>
      </c>
      <c r="NN206" s="19">
        <v>2.1587949026462921E-2</v>
      </c>
      <c r="NO206" s="19">
        <v>2.174357612703277E-2</v>
      </c>
      <c r="NP206" s="19">
        <v>2.2146200601481134E-2</v>
      </c>
      <c r="NQ206" s="19">
        <v>2.2522614480536614E-2</v>
      </c>
      <c r="NR206" s="19">
        <v>2.2833369215443326E-2</v>
      </c>
      <c r="NS206" s="19">
        <v>2.3119898824347448E-2</v>
      </c>
      <c r="NT206" s="19">
        <v>2.3358846691556402E-2</v>
      </c>
      <c r="NU206" s="19">
        <v>2.3531755827090481E-2</v>
      </c>
      <c r="NV206" s="19">
        <v>2.3839377010554372E-2</v>
      </c>
      <c r="NW206" s="19">
        <v>2.3952330040666128E-2</v>
      </c>
      <c r="NX206" s="19">
        <v>2.4025671419025008E-2</v>
      </c>
      <c r="NY206" s="19">
        <v>2.4182297575766461E-2</v>
      </c>
      <c r="NZ206" s="19">
        <v>2.4381532303530063E-2</v>
      </c>
      <c r="OA206" s="19">
        <v>2.4326165882399237E-2</v>
      </c>
      <c r="OB206" s="19">
        <v>2.4458938015627419E-2</v>
      </c>
      <c r="OC206" s="19">
        <v>2.4635228723529256E-2</v>
      </c>
      <c r="OD206" s="19">
        <v>2.4764863635149553E-2</v>
      </c>
      <c r="OE206" s="19">
        <v>2.4879938286462296E-2</v>
      </c>
      <c r="OF206" s="19">
        <v>2.5094760615079818E-2</v>
      </c>
      <c r="OG206" s="19">
        <v>2.5500919573213484E-2</v>
      </c>
      <c r="OH206" s="19">
        <v>2.5516071808496448E-2</v>
      </c>
      <c r="OI206" s="19">
        <v>2.5817071957406273E-2</v>
      </c>
      <c r="OJ206" s="19">
        <v>2.6001972199122404E-2</v>
      </c>
      <c r="OK206" s="19">
        <v>2.6074758809854694E-2</v>
      </c>
      <c r="OL206" s="19">
        <v>2.6196862374914583E-2</v>
      </c>
      <c r="OM206" s="19">
        <v>2.6143164467111592E-2</v>
      </c>
      <c r="ON206" s="19">
        <v>2.602580071969679E-2</v>
      </c>
      <c r="OO206" s="19">
        <v>2.6056201987762258E-2</v>
      </c>
      <c r="OP206" s="19">
        <v>2.5744782871719097E-2</v>
      </c>
      <c r="OQ206" s="19">
        <v>2.572781684077434E-2</v>
      </c>
      <c r="OR206" s="19">
        <v>2.5600045884981548E-2</v>
      </c>
      <c r="OS206" s="19">
        <v>2.5520691536757661E-2</v>
      </c>
      <c r="OT206" s="19">
        <v>2.5448007935908349E-2</v>
      </c>
      <c r="OU206" s="19">
        <v>2.53211808753733E-2</v>
      </c>
      <c r="OV206" s="19">
        <v>2.5304953103860321E-2</v>
      </c>
      <c r="OW206" s="19">
        <v>2.5149989071706447E-2</v>
      </c>
      <c r="OX206" s="19">
        <v>2.5265322088992716E-2</v>
      </c>
      <c r="OY206" s="19">
        <v>2.5306730500229472E-2</v>
      </c>
      <c r="OZ206" s="19">
        <v>2.5343827289446692E-2</v>
      </c>
      <c r="PA206" s="19">
        <v>2.5569572390249259E-2</v>
      </c>
      <c r="PB206" s="19">
        <v>2.5963965883189416E-2</v>
      </c>
      <c r="PC206" s="19">
        <v>2.6369172129265431E-2</v>
      </c>
      <c r="PD206" s="19">
        <v>2.6940301360661518E-2</v>
      </c>
      <c r="PE206" s="19">
        <v>2.7796532584946729E-2</v>
      </c>
      <c r="PF206" s="19">
        <v>2.8740287793180139E-2</v>
      </c>
      <c r="PG206" s="19">
        <v>2.997164029016517E-2</v>
      </c>
      <c r="PH206" s="19">
        <v>3.1394732405905325E-2</v>
      </c>
      <c r="PI206" s="19">
        <v>3.3062257032570964E-2</v>
      </c>
      <c r="PJ206" s="19">
        <v>3.488677534555553E-2</v>
      </c>
      <c r="PK206" s="19">
        <v>3.6894671774660943E-2</v>
      </c>
      <c r="PL206" s="19">
        <v>3.8992346646264331E-2</v>
      </c>
      <c r="PM206" s="19">
        <v>4.108932260462482E-2</v>
      </c>
      <c r="PN206" s="19">
        <v>4.355400719611463E-2</v>
      </c>
      <c r="PO206" s="19">
        <v>4.5763304130067239E-2</v>
      </c>
      <c r="PP206" s="19">
        <v>4.805726833289746E-2</v>
      </c>
      <c r="PQ206" s="19">
        <v>5.0213447019286317E-2</v>
      </c>
      <c r="PR206" s="19">
        <v>5.2285726554946246E-2</v>
      </c>
      <c r="PS206" s="19">
        <v>5.4066348301454577E-2</v>
      </c>
      <c r="PT206" s="19">
        <v>5.5628166498860987E-2</v>
      </c>
      <c r="PU206" s="19">
        <v>5.7172427162672797E-2</v>
      </c>
      <c r="PV206" s="19">
        <v>5.8272583275293811E-2</v>
      </c>
      <c r="PW206" s="19">
        <v>5.895174564072226E-2</v>
      </c>
      <c r="PX206" s="19">
        <v>5.9181330716672899E-2</v>
      </c>
      <c r="PY206" s="19">
        <v>5.898787536905839E-2</v>
      </c>
      <c r="PZ206" s="19">
        <v>5.8617148744467024E-2</v>
      </c>
      <c r="QA206" s="19">
        <v>5.7820302037996832E-2</v>
      </c>
      <c r="QB206" s="19">
        <v>5.6799704589763043E-2</v>
      </c>
      <c r="QC206" s="19">
        <v>5.5439684144424517E-2</v>
      </c>
      <c r="QD206" s="19">
        <v>5.3643262542928921E-2</v>
      </c>
      <c r="QE206" s="19">
        <v>5.1526574092837715E-2</v>
      </c>
      <c r="QF206" s="19">
        <v>4.9168959906754406E-2</v>
      </c>
      <c r="QG206" s="19">
        <v>4.6652739116280005E-2</v>
      </c>
      <c r="QH206" s="19">
        <v>4.3785860470760864E-2</v>
      </c>
      <c r="QI206" s="19">
        <v>4.0629296422122166E-2</v>
      </c>
      <c r="QJ206" s="19">
        <v>3.7901607330101054E-2</v>
      </c>
      <c r="QK206" s="19">
        <v>3.449119415864671E-2</v>
      </c>
      <c r="QL206" s="19">
        <v>3.132124585326769E-2</v>
      </c>
      <c r="QM206" s="19">
        <v>2.8225637484735541E-2</v>
      </c>
      <c r="QN206" s="19">
        <v>2.5451610542261478E-2</v>
      </c>
      <c r="QO206" s="19">
        <v>2.2877692581925273E-2</v>
      </c>
      <c r="QP206" s="19">
        <v>2.0417778793063592E-2</v>
      </c>
      <c r="QQ206" s="19">
        <v>1.8154422504111967E-2</v>
      </c>
      <c r="QR206" s="19">
        <v>1.6219774524952643E-2</v>
      </c>
      <c r="QS206" s="19">
        <v>1.4443415188283531E-2</v>
      </c>
      <c r="QT206" s="19">
        <v>1.2912853386112597E-2</v>
      </c>
      <c r="QU206" s="19">
        <v>1.1526740529473313E-2</v>
      </c>
      <c r="QV206" s="19">
        <v>1.0560128528860714E-2</v>
      </c>
      <c r="QW206" s="19">
        <v>9.5610556893539287E-3</v>
      </c>
      <c r="QX206" s="19">
        <v>8.8849517743521313E-3</v>
      </c>
      <c r="QY206" s="19">
        <v>8.1298863895574742E-3</v>
      </c>
      <c r="QZ206" s="19">
        <v>7.5659048345191717E-3</v>
      </c>
      <c r="RA206" s="19">
        <v>7.0412039950413525E-3</v>
      </c>
      <c r="RB206" s="19">
        <v>6.5882211636417408E-3</v>
      </c>
      <c r="RC206" s="19">
        <v>6.3295605108917435E-3</v>
      </c>
      <c r="RD206" s="19">
        <v>5.9463760449203233E-3</v>
      </c>
      <c r="RE206" s="19">
        <v>5.5937399354117519E-3</v>
      </c>
      <c r="RF206" s="19">
        <v>5.2792919577956607E-3</v>
      </c>
      <c r="RG206" s="19">
        <v>5.2373176017747021E-3</v>
      </c>
      <c r="RH206" s="19">
        <v>4.9221933871625686E-3</v>
      </c>
      <c r="RI206" s="19">
        <v>4.8057695725357164E-3</v>
      </c>
      <c r="RJ206" s="19">
        <v>4.6087488044040045E-3</v>
      </c>
      <c r="RK206" s="19">
        <v>4.6029139067297583E-3</v>
      </c>
      <c r="RL206" s="19">
        <v>4.2558541747104422E-3</v>
      </c>
      <c r="RM206" s="19">
        <v>4.0231047882466602E-3</v>
      </c>
      <c r="RN206" s="19">
        <v>4.0049971821213897E-3</v>
      </c>
      <c r="RO206" s="19">
        <v>3.7752767342514194E-3</v>
      </c>
      <c r="RP206" s="19">
        <v>3.6895412917041384E-3</v>
      </c>
      <c r="RQ206" s="19">
        <v>3.4304412287447326E-3</v>
      </c>
      <c r="RR206" s="19">
        <v>3.3904175292168402E-3</v>
      </c>
      <c r="RS206" s="19">
        <v>3.143849218411922E-3</v>
      </c>
      <c r="RT206" s="19">
        <v>2.989910409522476E-3</v>
      </c>
      <c r="RU206" s="19">
        <v>2.8686843717730627E-3</v>
      </c>
      <c r="RV206" s="19">
        <v>2.7743980823269889E-3</v>
      </c>
      <c r="RW206" s="19">
        <v>2.6482192679194994E-3</v>
      </c>
      <c r="RX206" s="19">
        <v>2.6012634830641871E-3</v>
      </c>
      <c r="RY206" s="19">
        <v>2.5725698155432781E-3</v>
      </c>
      <c r="RZ206" s="19">
        <v>2.4071248800551651E-3</v>
      </c>
      <c r="SA206" s="19">
        <v>2.3363682215170917E-3</v>
      </c>
      <c r="SB206" s="19">
        <v>2.3088557637716699E-3</v>
      </c>
      <c r="SC206" s="19">
        <v>2.2281098113086061E-3</v>
      </c>
      <c r="SD206" s="19">
        <v>2.1500399302367564E-3</v>
      </c>
      <c r="SE206" s="19">
        <v>2.0375844912879958E-3</v>
      </c>
      <c r="SF206" s="19">
        <v>2.0427471332645432E-3</v>
      </c>
      <c r="SG206" s="19">
        <v>1.964480018807765E-3</v>
      </c>
      <c r="SH206" s="19">
        <v>1.9362259401852623E-3</v>
      </c>
      <c r="SI206" s="19">
        <v>1.8551608303064809E-3</v>
      </c>
      <c r="SJ206" s="19">
        <v>1.7562972623175472E-3</v>
      </c>
      <c r="SK206" s="19">
        <v>1.7528536637442674E-3</v>
      </c>
      <c r="SL206" s="19">
        <v>1.7664264547442722E-3</v>
      </c>
      <c r="SM206" s="19">
        <v>1.7103286684622032E-3</v>
      </c>
      <c r="SN206" s="19">
        <v>1.5054330200040796E-3</v>
      </c>
      <c r="SO206" s="19">
        <v>1.5307486832955785E-3</v>
      </c>
      <c r="SP206" s="19">
        <v>1.6477105926380709E-3</v>
      </c>
      <c r="SQ206" s="19">
        <v>1.6170461598191972E-3</v>
      </c>
      <c r="SR206" s="19">
        <v>1.6956774749004471E-3</v>
      </c>
      <c r="SS206" s="19">
        <v>1.4898485483109158E-3</v>
      </c>
      <c r="ST206" s="19">
        <v>1.5548077609161175E-3</v>
      </c>
      <c r="SU206" s="19">
        <v>1.455015033800261E-3</v>
      </c>
      <c r="SV206" s="19">
        <v>1.5015540588927186E-3</v>
      </c>
      <c r="SW206" s="19">
        <v>1.454941693208195E-3</v>
      </c>
      <c r="SX206" s="19">
        <v>1.5226130545730454E-3</v>
      </c>
      <c r="SY206" s="19">
        <v>1.4814185563097389E-3</v>
      </c>
      <c r="SZ206" s="19">
        <v>1.2506250004305907E-3</v>
      </c>
      <c r="TA206" s="19">
        <v>1.2386208990163761E-3</v>
      </c>
      <c r="TB206" s="19">
        <v>1.396731312186464E-3</v>
      </c>
      <c r="TC206" s="19">
        <v>1.2760941927342341E-3</v>
      </c>
      <c r="TD206" s="19">
        <v>1.338333472986493E-3</v>
      </c>
      <c r="TE206" s="19">
        <v>1.1662735287758309E-3</v>
      </c>
      <c r="TF206" s="19">
        <v>1.200408343768507E-3</v>
      </c>
      <c r="TG206" s="19">
        <v>1.0469392948249891E-3</v>
      </c>
      <c r="TH206" s="19">
        <v>9.8072721678928382E-4</v>
      </c>
      <c r="TI206" s="19">
        <v>1.0429760915894727E-3</v>
      </c>
      <c r="TJ206" s="19">
        <v>1.1798241745535614E-3</v>
      </c>
      <c r="TK206" s="19">
        <v>1.1551649785347333E-3</v>
      </c>
      <c r="TL206" s="19">
        <v>9.4826807667314499E-4</v>
      </c>
      <c r="TM206" s="19">
        <v>1.2701083904180668E-3</v>
      </c>
      <c r="TN206" s="19">
        <v>1.272266645359006E-3</v>
      </c>
      <c r="TO206" s="19">
        <v>1.1181571483567369E-3</v>
      </c>
      <c r="TP206" s="19">
        <v>1.18020276438325E-3</v>
      </c>
      <c r="TQ206" s="19">
        <v>1.1675883966597465E-3</v>
      </c>
      <c r="TR206" s="19">
        <v>1.0687763244887434E-3</v>
      </c>
      <c r="TS206" s="19">
        <v>9.8284098176758218E-4</v>
      </c>
      <c r="TT206" s="19">
        <v>1.0161940738768532E-3</v>
      </c>
      <c r="TU206" s="19">
        <v>1.0010806809040715E-3</v>
      </c>
      <c r="TV206" s="19">
        <v>1.3169118236790276E-3</v>
      </c>
      <c r="TW206" s="19">
        <v>1.0600514519254814E-3</v>
      </c>
      <c r="TX206" s="19">
        <v>1.0691876798581083E-3</v>
      </c>
      <c r="TY206" s="19">
        <v>1.0033936779609461E-3</v>
      </c>
      <c r="TZ206" s="19">
        <v>1.1010614036804029E-3</v>
      </c>
      <c r="UA206" s="19">
        <v>8.656002261855834E-4</v>
      </c>
      <c r="UB206" s="19">
        <v>1.0661475288154683E-3</v>
      </c>
      <c r="UC206" s="19">
        <v>9.8507948543290029E-4</v>
      </c>
      <c r="UD206" s="19">
        <v>7.5067224781035196E-4</v>
      </c>
      <c r="UE206" s="19">
        <v>1.1739302554598303E-3</v>
      </c>
      <c r="UF206" s="19">
        <v>9.8157978371705198E-4</v>
      </c>
      <c r="UG206" s="19">
        <v>9.5629482133129378E-4</v>
      </c>
      <c r="UH206" s="19">
        <v>9.8266334034020062E-4</v>
      </c>
      <c r="UI206" s="19">
        <v>1.1529335024262524E-3</v>
      </c>
      <c r="UJ206" s="19">
        <v>1.1394980452043206E-3</v>
      </c>
      <c r="UK206" s="19">
        <v>8.8511766314049644E-4</v>
      </c>
      <c r="UL206" s="19">
        <v>7.7155438474760089E-4</v>
      </c>
      <c r="UM206" s="19">
        <v>1.0794399025829096E-3</v>
      </c>
      <c r="UN206" s="19">
        <v>8.4669740994635907E-4</v>
      </c>
      <c r="UO206" s="19">
        <v>7.9040484345701384E-4</v>
      </c>
      <c r="UP206" s="19">
        <v>1.0585502122053591E-3</v>
      </c>
      <c r="UQ206" s="19">
        <v>1.1313925801870158E-3</v>
      </c>
      <c r="UR206" s="19">
        <v>9.054110197041146E-4</v>
      </c>
      <c r="US206" s="19">
        <v>9.550009598463026E-4</v>
      </c>
      <c r="UT206" s="19">
        <v>1.0126499577282791E-3</v>
      </c>
      <c r="UU206" s="19">
        <v>7.1221626559275742E-4</v>
      </c>
    </row>
    <row r="207" spans="1:567" ht="16" x14ac:dyDescent="0.2">
      <c r="A207" s="2" t="s">
        <v>42</v>
      </c>
      <c r="B207" s="2" t="s">
        <v>35</v>
      </c>
      <c r="C207" s="2" t="s">
        <v>139</v>
      </c>
      <c r="D207" s="4">
        <v>70.006200000000007</v>
      </c>
      <c r="E207" s="4">
        <v>-60.358499999999999</v>
      </c>
      <c r="F207" s="1">
        <v>42552</v>
      </c>
      <c r="G207" s="3">
        <v>0.32291666666666669</v>
      </c>
      <c r="H207" s="2" t="s">
        <v>43</v>
      </c>
      <c r="I207" s="2">
        <v>1601134</v>
      </c>
      <c r="J207" s="2">
        <v>1</v>
      </c>
      <c r="K207" s="2">
        <v>100</v>
      </c>
      <c r="L207" s="4">
        <v>6.9199999999999998E-2</v>
      </c>
      <c r="M207" s="2">
        <v>1</v>
      </c>
      <c r="N207" s="4">
        <v>4.0000000000000001E-3</v>
      </c>
      <c r="O207" s="2">
        <v>1</v>
      </c>
      <c r="P207" s="19" t="s">
        <v>351</v>
      </c>
      <c r="Q207" s="19">
        <v>1.5116088040181002E-2</v>
      </c>
      <c r="R207" s="19">
        <v>1.5194072222234215E-2</v>
      </c>
      <c r="S207" s="19">
        <v>1.521093133021109E-2</v>
      </c>
      <c r="T207" s="19">
        <v>1.5601656883887127E-2</v>
      </c>
      <c r="U207" s="19">
        <v>1.5545920144791496E-2</v>
      </c>
      <c r="V207" s="19">
        <v>1.5803095134007687E-2</v>
      </c>
      <c r="W207" s="19">
        <v>1.5855748970030257E-2</v>
      </c>
      <c r="X207" s="19">
        <v>1.613205033621732E-2</v>
      </c>
      <c r="Y207" s="19">
        <v>1.6022760656695303E-2</v>
      </c>
      <c r="Z207" s="19">
        <v>1.6386266031484027E-2</v>
      </c>
      <c r="AA207" s="19">
        <v>1.6391013480247702E-2</v>
      </c>
      <c r="AB207" s="19">
        <v>1.6715683698896075E-2</v>
      </c>
      <c r="AC207" s="19">
        <v>1.6649972186306657E-2</v>
      </c>
      <c r="AD207" s="19">
        <v>1.6503691983923846E-2</v>
      </c>
      <c r="AE207" s="19">
        <v>1.6742831494616767E-2</v>
      </c>
      <c r="AF207" s="19">
        <v>1.6867899978473433E-2</v>
      </c>
      <c r="AG207" s="19">
        <v>1.6867006366318389E-2</v>
      </c>
      <c r="AH207" s="19">
        <v>1.7022663970169875E-2</v>
      </c>
      <c r="AI207" s="19">
        <v>1.7151120455058861E-2</v>
      </c>
      <c r="AJ207" s="19">
        <v>1.7186535688757051E-2</v>
      </c>
      <c r="AK207" s="19">
        <v>1.7250132315458664E-2</v>
      </c>
      <c r="AL207" s="19">
        <v>1.7303449898299374E-2</v>
      </c>
      <c r="AM207" s="19">
        <v>1.7607939407528705E-2</v>
      </c>
      <c r="AN207" s="19">
        <v>1.7592919979451459E-2</v>
      </c>
      <c r="AO207" s="19">
        <v>1.7494019370959481E-2</v>
      </c>
      <c r="AP207" s="19">
        <v>1.7267948133984537E-2</v>
      </c>
      <c r="AQ207" s="19">
        <v>1.7309158485727193E-2</v>
      </c>
      <c r="AR207" s="19">
        <v>1.7263225454750689E-2</v>
      </c>
      <c r="AS207" s="19">
        <v>1.7089051759609127E-2</v>
      </c>
      <c r="AT207" s="19">
        <v>1.6662179913404181E-2</v>
      </c>
      <c r="AU207" s="19">
        <v>1.6758237661523605E-2</v>
      </c>
      <c r="AV207" s="19">
        <v>1.6606414117078843E-2</v>
      </c>
      <c r="AW207" s="19">
        <v>1.6382165038260049E-2</v>
      </c>
      <c r="AX207" s="19">
        <v>1.6209753325617825E-2</v>
      </c>
      <c r="AY207" s="19">
        <v>1.5783473026928705E-2</v>
      </c>
      <c r="AZ207" s="19">
        <v>1.5480592609401111E-2</v>
      </c>
      <c r="BA207" s="19">
        <v>1.4904337241858962E-2</v>
      </c>
      <c r="BB207" s="19">
        <v>1.4612670691507618E-2</v>
      </c>
      <c r="BC207" s="19">
        <v>1.4230197593904894E-2</v>
      </c>
      <c r="BD207" s="19">
        <v>1.3466874407731312E-2</v>
      </c>
      <c r="BE207" s="19">
        <v>1.3221784098652595E-2</v>
      </c>
      <c r="BF207" s="19">
        <v>1.2627650162275548E-2</v>
      </c>
      <c r="BG207" s="19">
        <v>1.2371876547594442E-2</v>
      </c>
      <c r="BH207" s="19">
        <v>1.1820078847872144E-2</v>
      </c>
      <c r="BI207" s="19">
        <v>1.149270895031753E-2</v>
      </c>
      <c r="BJ207" s="19">
        <v>1.0956248322331916E-2</v>
      </c>
      <c r="BK207" s="19">
        <v>1.0767564525350172E-2</v>
      </c>
      <c r="BL207" s="19">
        <v>1.0312046780112201E-2</v>
      </c>
      <c r="BM207" s="19">
        <v>1.0267072329099994E-2</v>
      </c>
      <c r="BN207" s="19">
        <v>9.7636876101159335E-3</v>
      </c>
      <c r="BO207" s="19">
        <v>9.9524635859984303E-3</v>
      </c>
      <c r="BP207" s="19">
        <v>9.522029811102499E-3</v>
      </c>
      <c r="BQ207" s="19">
        <v>9.4144075840284364E-3</v>
      </c>
      <c r="BR207" s="19">
        <v>9.1798905007461733E-3</v>
      </c>
      <c r="BS207" s="19">
        <v>9.3250287881940022E-3</v>
      </c>
      <c r="BT207" s="19">
        <v>9.1114188320207141E-3</v>
      </c>
      <c r="BU207" s="19">
        <v>9.0623871259610002E-3</v>
      </c>
      <c r="BV207" s="19">
        <v>8.9903130485463507E-3</v>
      </c>
      <c r="BW207" s="19">
        <v>8.7350009308273299E-3</v>
      </c>
      <c r="BX207" s="19">
        <v>8.7027396509698502E-3</v>
      </c>
      <c r="BY207" s="19">
        <v>8.7913487961736713E-3</v>
      </c>
      <c r="BZ207" s="19">
        <v>8.8355532001610226E-3</v>
      </c>
      <c r="CA207" s="19">
        <v>8.50311785136924E-3</v>
      </c>
      <c r="CB207" s="19">
        <v>8.6450831540912636E-3</v>
      </c>
      <c r="CC207" s="19">
        <v>8.5569327668676403E-3</v>
      </c>
      <c r="CD207" s="19">
        <v>8.5401192746784906E-3</v>
      </c>
      <c r="CE207" s="19">
        <v>8.3944723636629505E-3</v>
      </c>
      <c r="CF207" s="19">
        <v>8.283450848781352E-3</v>
      </c>
      <c r="CG207" s="19">
        <v>8.3997097741414974E-3</v>
      </c>
      <c r="CH207" s="19">
        <v>8.4671226397357961E-3</v>
      </c>
      <c r="CI207" s="19">
        <v>8.3655868702139109E-3</v>
      </c>
      <c r="CJ207" s="19">
        <v>8.4593883426989282E-3</v>
      </c>
      <c r="CK207" s="19">
        <v>7.9113169586334971E-3</v>
      </c>
      <c r="CL207" s="19">
        <v>7.9481042307476876E-3</v>
      </c>
      <c r="CM207" s="19">
        <v>8.048445403123836E-3</v>
      </c>
      <c r="CN207" s="19">
        <v>7.9708140894990589E-3</v>
      </c>
      <c r="CO207" s="19">
        <v>8.3813166442025834E-3</v>
      </c>
      <c r="CP207" s="19">
        <v>8.1020020467227651E-3</v>
      </c>
      <c r="CQ207" s="19">
        <v>8.1889449044157871E-3</v>
      </c>
      <c r="CR207" s="19">
        <v>7.8287535848588947E-3</v>
      </c>
      <c r="CS207" s="19">
        <v>7.9181058020792588E-3</v>
      </c>
      <c r="CT207" s="19">
        <v>7.9900584702193647E-3</v>
      </c>
      <c r="CU207" s="19">
        <v>8.0121888689065977E-3</v>
      </c>
      <c r="CV207" s="19">
        <v>7.8298455698751612E-3</v>
      </c>
      <c r="CW207" s="19">
        <v>7.7450014666577685E-3</v>
      </c>
      <c r="CX207" s="19">
        <v>7.7707071054055419E-3</v>
      </c>
      <c r="CY207" s="19">
        <v>7.8632410329072464E-3</v>
      </c>
      <c r="CZ207" s="19">
        <v>7.7873302392861103E-3</v>
      </c>
      <c r="DA207" s="19">
        <v>7.517227690165139E-3</v>
      </c>
      <c r="DB207" s="19">
        <v>7.6588067799764773E-3</v>
      </c>
      <c r="DC207" s="19">
        <v>7.4762120612988951E-3</v>
      </c>
      <c r="DD207" s="19">
        <v>7.555518252468257E-3</v>
      </c>
      <c r="DE207" s="19">
        <v>7.5891741108504805E-3</v>
      </c>
      <c r="DF207" s="19">
        <v>7.5894673697962092E-3</v>
      </c>
      <c r="DG207" s="19">
        <v>7.3892604820890743E-3</v>
      </c>
      <c r="DH207" s="19">
        <v>7.3918314637890468E-3</v>
      </c>
      <c r="DI207" s="19">
        <v>7.4607731166906385E-3</v>
      </c>
      <c r="DJ207" s="19">
        <v>7.2201951583625353E-3</v>
      </c>
      <c r="DK207" s="19">
        <v>7.5011959593004728E-3</v>
      </c>
      <c r="DL207" s="19">
        <v>7.3561577068170549E-3</v>
      </c>
      <c r="DM207" s="19">
        <v>7.2122258371987904E-3</v>
      </c>
      <c r="DN207" s="19">
        <v>7.0736905406102134E-3</v>
      </c>
      <c r="DO207" s="19">
        <v>7.1847559023104079E-3</v>
      </c>
      <c r="DP207" s="19">
        <v>7.1967273328475733E-3</v>
      </c>
      <c r="DQ207" s="19">
        <v>7.221759898979478E-3</v>
      </c>
      <c r="DR207" s="19">
        <v>7.1664890147826194E-3</v>
      </c>
      <c r="DS207" s="19">
        <v>6.9695265403738266E-3</v>
      </c>
      <c r="DT207" s="19">
        <v>7.0346456762551942E-3</v>
      </c>
      <c r="DU207" s="19">
        <v>6.9319009027839027E-3</v>
      </c>
      <c r="DV207" s="19">
        <v>7.0090833532517665E-3</v>
      </c>
      <c r="DW207" s="19">
        <v>6.9639721384869985E-3</v>
      </c>
      <c r="DX207" s="19">
        <v>7.0819182116944419E-3</v>
      </c>
      <c r="DY207" s="19">
        <v>6.8312103701558399E-3</v>
      </c>
      <c r="DZ207" s="19">
        <v>7.0265265360112007E-3</v>
      </c>
      <c r="EA207" s="19">
        <v>6.9401151596082426E-3</v>
      </c>
      <c r="EB207" s="19">
        <v>7.0503864687606506E-3</v>
      </c>
      <c r="EC207" s="19">
        <v>7.0486165291542705E-3</v>
      </c>
      <c r="ED207" s="19">
        <v>6.8519414389022534E-3</v>
      </c>
      <c r="EE207" s="19">
        <v>6.8522738419597986E-3</v>
      </c>
      <c r="EF207" s="19">
        <v>6.954590795315011E-3</v>
      </c>
      <c r="EG207" s="19">
        <v>6.9201319686793324E-3</v>
      </c>
      <c r="EH207" s="19">
        <v>7.0285042056481518E-3</v>
      </c>
      <c r="EI207" s="19">
        <v>7.0455973031213386E-3</v>
      </c>
      <c r="EJ207" s="19">
        <v>7.0118931762538422E-3</v>
      </c>
      <c r="EK207" s="19">
        <v>6.9161400464840591E-3</v>
      </c>
      <c r="EL207" s="19">
        <v>6.8380440004325296E-3</v>
      </c>
      <c r="EM207" s="19">
        <v>6.8958714353825681E-3</v>
      </c>
      <c r="EN207" s="19">
        <v>6.9842567942147646E-3</v>
      </c>
      <c r="EO207" s="19">
        <v>6.7022439519955684E-3</v>
      </c>
      <c r="EP207" s="19">
        <v>6.8449612751180925E-3</v>
      </c>
      <c r="EQ207" s="19">
        <v>6.6587466543839681E-3</v>
      </c>
      <c r="ER207" s="19">
        <v>6.6845354330212362E-3</v>
      </c>
      <c r="ES207" s="19">
        <v>6.7100003936260109E-3</v>
      </c>
      <c r="ET207" s="19">
        <v>6.7287515685177197E-3</v>
      </c>
      <c r="EU207" s="19">
        <v>6.5599989830633114E-3</v>
      </c>
      <c r="EV207" s="19">
        <v>6.8153227534122826E-3</v>
      </c>
      <c r="EW207" s="19">
        <v>6.7766857477738829E-3</v>
      </c>
      <c r="EX207" s="19">
        <v>6.6191877388620049E-3</v>
      </c>
      <c r="EY207" s="19">
        <v>6.6273093382704729E-3</v>
      </c>
      <c r="EZ207" s="19">
        <v>6.5424866875236016E-3</v>
      </c>
      <c r="FA207" s="19">
        <v>6.8207636666711346E-3</v>
      </c>
      <c r="FB207" s="19">
        <v>6.8187284749275934E-3</v>
      </c>
      <c r="FC207" s="19">
        <v>6.6372138030458046E-3</v>
      </c>
      <c r="FD207" s="19">
        <v>6.7393735728938555E-3</v>
      </c>
      <c r="FE207" s="19">
        <v>6.6235799327179073E-3</v>
      </c>
      <c r="FF207" s="19">
        <v>6.7403279597199276E-3</v>
      </c>
      <c r="FG207" s="19">
        <v>6.6034854970073225E-3</v>
      </c>
      <c r="FH207" s="19">
        <v>6.5373951684988283E-3</v>
      </c>
      <c r="FI207" s="19">
        <v>6.5096251182049699E-3</v>
      </c>
      <c r="FJ207" s="19">
        <v>6.6519483808141142E-3</v>
      </c>
      <c r="FK207" s="19">
        <v>6.7325479500956265E-3</v>
      </c>
      <c r="FL207" s="19">
        <v>6.537912584703159E-3</v>
      </c>
      <c r="FM207" s="19">
        <v>6.5871235669898876E-3</v>
      </c>
      <c r="FN207" s="19">
        <v>6.6126206043819226E-3</v>
      </c>
      <c r="FO207" s="19">
        <v>6.4681740663101424E-3</v>
      </c>
      <c r="FP207" s="19">
        <v>6.7264489294025648E-3</v>
      </c>
      <c r="FQ207" s="19">
        <v>6.736717945165999E-3</v>
      </c>
      <c r="FR207" s="19">
        <v>6.7278180585149741E-3</v>
      </c>
      <c r="FS207" s="19">
        <v>6.6413997301844451E-3</v>
      </c>
      <c r="FT207" s="19">
        <v>6.6093475917231789E-3</v>
      </c>
      <c r="FU207" s="19">
        <v>6.6995895071455067E-3</v>
      </c>
      <c r="FV207" s="19">
        <v>6.745017061935663E-3</v>
      </c>
      <c r="FW207" s="19">
        <v>6.5420106376493101E-3</v>
      </c>
      <c r="FX207" s="19">
        <v>6.5285375154108373E-3</v>
      </c>
      <c r="FY207" s="19">
        <v>6.5284547381742912E-3</v>
      </c>
      <c r="FZ207" s="19">
        <v>6.733730464862627E-3</v>
      </c>
      <c r="GA207" s="19">
        <v>6.4052731452849815E-3</v>
      </c>
      <c r="GB207" s="19">
        <v>6.5008946300645796E-3</v>
      </c>
      <c r="GC207" s="19">
        <v>6.5422383133276812E-3</v>
      </c>
      <c r="GD207" s="19">
        <v>6.5173633542763279E-3</v>
      </c>
      <c r="GE207" s="19">
        <v>6.4516740615050798E-3</v>
      </c>
      <c r="GF207" s="19">
        <v>6.4106662510006089E-3</v>
      </c>
      <c r="GG207" s="19">
        <v>6.4351361178179222E-3</v>
      </c>
      <c r="GH207" s="19">
        <v>6.5409757562542937E-3</v>
      </c>
      <c r="GI207" s="19">
        <v>6.4346400324044135E-3</v>
      </c>
      <c r="GJ207" s="19">
        <v>6.3257623388904812E-3</v>
      </c>
      <c r="GK207" s="19">
        <v>6.3041121450074867E-3</v>
      </c>
      <c r="GL207" s="19">
        <v>6.3792632727223027E-3</v>
      </c>
      <c r="GM207" s="19">
        <v>6.2277549945473475E-3</v>
      </c>
      <c r="GN207" s="19">
        <v>6.2005881971708508E-3</v>
      </c>
      <c r="GO207" s="19">
        <v>6.2377542889825738E-3</v>
      </c>
      <c r="GP207" s="19">
        <v>6.1238393858366576E-3</v>
      </c>
      <c r="GQ207" s="19">
        <v>6.1726893534306245E-3</v>
      </c>
      <c r="GR207" s="19">
        <v>6.2811063557440885E-3</v>
      </c>
      <c r="GS207" s="19">
        <v>6.0544902316042974E-3</v>
      </c>
      <c r="GT207" s="19">
        <v>5.9958300938902434E-3</v>
      </c>
      <c r="GU207" s="19">
        <v>5.9808897247582019E-3</v>
      </c>
      <c r="GV207" s="19">
        <v>6.0332249826365808E-3</v>
      </c>
      <c r="GW207" s="19">
        <v>5.8201901512203412E-3</v>
      </c>
      <c r="GX207" s="19">
        <v>5.9515931506287298E-3</v>
      </c>
      <c r="GY207" s="19">
        <v>5.9054120251991419E-3</v>
      </c>
      <c r="GZ207" s="19">
        <v>5.8353848944711333E-3</v>
      </c>
      <c r="HA207" s="19">
        <v>5.6834798895403051E-3</v>
      </c>
      <c r="HB207" s="19">
        <v>5.7100475661752649E-3</v>
      </c>
      <c r="HC207" s="19">
        <v>5.7083484097664016E-3</v>
      </c>
      <c r="HD207" s="19">
        <v>5.6109918082195703E-3</v>
      </c>
      <c r="HE207" s="19">
        <v>5.5728145128759133E-3</v>
      </c>
      <c r="HF207" s="19">
        <v>5.4840543935492326E-3</v>
      </c>
      <c r="HG207" s="19">
        <v>5.4533103263294915E-3</v>
      </c>
      <c r="HH207" s="19">
        <v>5.2938998237739981E-3</v>
      </c>
      <c r="HI207" s="19">
        <v>5.3854251571688726E-3</v>
      </c>
      <c r="HJ207" s="19">
        <v>5.3163062196808141E-3</v>
      </c>
      <c r="HK207" s="19">
        <v>5.3142504560118936E-3</v>
      </c>
      <c r="HL207" s="19">
        <v>5.0476157439715572E-3</v>
      </c>
      <c r="HM207" s="19">
        <v>5.20947167227936E-3</v>
      </c>
      <c r="HN207" s="19">
        <v>5.140254534983674E-3</v>
      </c>
      <c r="HO207" s="19">
        <v>5.119349770473949E-3</v>
      </c>
      <c r="HP207" s="19">
        <v>5.1135463660465577E-3</v>
      </c>
      <c r="HQ207" s="19">
        <v>5.0445551279118574E-3</v>
      </c>
      <c r="HR207" s="19">
        <v>5.0260527407039006E-3</v>
      </c>
      <c r="HS207" s="19">
        <v>4.8868646287457728E-3</v>
      </c>
      <c r="HT207" s="19">
        <v>4.9350802341881434E-3</v>
      </c>
      <c r="HU207" s="19">
        <v>4.9376093690310001E-3</v>
      </c>
      <c r="HV207" s="19">
        <v>4.8611545125100174E-3</v>
      </c>
      <c r="HW207" s="19">
        <v>4.9028176631518497E-3</v>
      </c>
      <c r="HX207" s="19">
        <v>4.8332132617748798E-3</v>
      </c>
      <c r="HY207" s="19">
        <v>4.6920914980701622E-3</v>
      </c>
      <c r="HZ207" s="19">
        <v>4.7231919505089683E-3</v>
      </c>
      <c r="IA207" s="19">
        <v>4.679035465242066E-3</v>
      </c>
      <c r="IB207" s="19">
        <v>4.5893752188447719E-3</v>
      </c>
      <c r="IC207" s="19">
        <v>4.6157514678647257E-3</v>
      </c>
      <c r="ID207" s="19">
        <v>4.5044149298388517E-3</v>
      </c>
      <c r="IE207" s="19">
        <v>4.4186812584050021E-3</v>
      </c>
      <c r="IF207" s="19">
        <v>4.5281997341910995E-3</v>
      </c>
      <c r="IG207" s="19">
        <v>4.3643041490602713E-3</v>
      </c>
      <c r="IH207" s="19">
        <v>4.2782905634630971E-3</v>
      </c>
      <c r="II207" s="19">
        <v>4.4143499483395281E-3</v>
      </c>
      <c r="IJ207" s="19">
        <v>4.2566538823476914E-3</v>
      </c>
      <c r="IK207" s="19">
        <v>4.1817741519624358E-3</v>
      </c>
      <c r="IL207" s="19">
        <v>4.146848503542756E-3</v>
      </c>
      <c r="IM207" s="19">
        <v>4.2185613120257854E-3</v>
      </c>
      <c r="IN207" s="19">
        <v>4.0927108249478924E-3</v>
      </c>
      <c r="IO207" s="19">
        <v>4.0478691135091734E-3</v>
      </c>
      <c r="IP207" s="19">
        <v>4.0751359386484139E-3</v>
      </c>
      <c r="IQ207" s="19">
        <v>3.9808706045339247E-3</v>
      </c>
      <c r="IR207" s="19">
        <v>4.0190449281858696E-3</v>
      </c>
      <c r="IS207" s="19">
        <v>3.8491303640633269E-3</v>
      </c>
      <c r="IT207" s="19">
        <v>4.009453827750197E-3</v>
      </c>
      <c r="IU207" s="19">
        <v>4.0272445935441437E-3</v>
      </c>
      <c r="IV207" s="19">
        <v>3.9256010737741378E-3</v>
      </c>
      <c r="IW207" s="19">
        <v>3.7855344223590667E-3</v>
      </c>
      <c r="IX207" s="19">
        <v>3.7101594457474843E-3</v>
      </c>
      <c r="IY207" s="19">
        <v>3.8056008148767435E-3</v>
      </c>
      <c r="IZ207" s="19">
        <v>3.7250110333185505E-3</v>
      </c>
      <c r="JA207" s="19">
        <v>3.7746035282212515E-3</v>
      </c>
      <c r="JB207" s="19">
        <v>3.5817007386195338E-3</v>
      </c>
      <c r="JC207" s="19">
        <v>3.6354012428111552E-3</v>
      </c>
      <c r="JD207" s="19">
        <v>3.5297389691379259E-3</v>
      </c>
      <c r="JE207" s="19">
        <v>3.4389496586197501E-3</v>
      </c>
      <c r="JF207" s="19">
        <v>3.4672381180371136E-3</v>
      </c>
      <c r="JG207" s="19">
        <v>3.5451614943259259E-3</v>
      </c>
      <c r="JH207" s="19">
        <v>3.4114262316462599E-3</v>
      </c>
      <c r="JI207" s="19">
        <v>3.4508407228553651E-3</v>
      </c>
      <c r="JJ207" s="19">
        <v>3.4188701377505662E-3</v>
      </c>
      <c r="JK207" s="19">
        <v>3.278758464074741E-3</v>
      </c>
      <c r="JL207" s="19">
        <v>3.3226137313889063E-3</v>
      </c>
      <c r="JM207" s="19">
        <v>3.2820866013419585E-3</v>
      </c>
      <c r="JN207" s="19">
        <v>3.2906431201711662E-3</v>
      </c>
      <c r="JO207" s="19">
        <v>3.1865414345482682E-3</v>
      </c>
      <c r="JP207" s="19">
        <v>3.1057838360378648E-3</v>
      </c>
      <c r="JQ207" s="19">
        <v>3.1000343864676025E-3</v>
      </c>
      <c r="JR207" s="19">
        <v>3.111534143903606E-3</v>
      </c>
      <c r="JS207" s="19">
        <v>3.0745133355000974E-3</v>
      </c>
      <c r="JT207" s="19">
        <v>3.0717869024438887E-3</v>
      </c>
      <c r="JU207" s="19">
        <v>3.0330537697822488E-3</v>
      </c>
      <c r="JV207" s="19">
        <v>2.9479429105271249E-3</v>
      </c>
      <c r="JW207" s="19">
        <v>2.9543097206370965E-3</v>
      </c>
      <c r="JX207" s="19">
        <v>2.8623713838034181E-3</v>
      </c>
      <c r="JY207" s="19">
        <v>2.8889477094297192E-3</v>
      </c>
      <c r="JZ207" s="19">
        <v>2.8580342756563638E-3</v>
      </c>
      <c r="KA207" s="19">
        <v>2.7295017890691404E-3</v>
      </c>
      <c r="KB207" s="19">
        <v>2.7628305853736128E-3</v>
      </c>
      <c r="KC207" s="19">
        <v>2.7296368137914996E-3</v>
      </c>
      <c r="KD207" s="19">
        <v>2.7492789888780484E-3</v>
      </c>
      <c r="KE207" s="19">
        <v>2.6824497372210663E-3</v>
      </c>
      <c r="KF207" s="19">
        <v>2.6817177823363937E-3</v>
      </c>
      <c r="KG207" s="19">
        <v>2.6889802574985582E-3</v>
      </c>
      <c r="KH207" s="19">
        <v>2.6652530629388341E-3</v>
      </c>
      <c r="KI207" s="19">
        <v>2.6059905986932277E-3</v>
      </c>
      <c r="KJ207" s="19">
        <v>2.5642968384359264E-3</v>
      </c>
      <c r="KK207" s="19">
        <v>2.5912734865358683E-3</v>
      </c>
      <c r="KL207" s="19">
        <v>2.5039179383570852E-3</v>
      </c>
      <c r="KM207" s="19">
        <v>2.4656497791668112E-3</v>
      </c>
      <c r="KN207" s="19">
        <v>2.5327219760539078E-3</v>
      </c>
      <c r="KO207" s="19">
        <v>2.4470593943763663E-3</v>
      </c>
      <c r="KP207" s="19">
        <v>2.3845634756645968E-3</v>
      </c>
      <c r="KQ207" s="19">
        <v>2.3644216360899457E-3</v>
      </c>
      <c r="KR207" s="19">
        <v>2.448340466001652E-3</v>
      </c>
      <c r="KS207" s="19">
        <v>2.3023289934422809E-3</v>
      </c>
      <c r="KT207" s="19">
        <v>2.3546989877961167E-3</v>
      </c>
      <c r="KU207" s="19">
        <v>2.3348443543552873E-3</v>
      </c>
      <c r="KV207" s="19">
        <v>2.3522402420003909E-3</v>
      </c>
      <c r="KW207" s="19">
        <v>2.2745641347093975E-3</v>
      </c>
      <c r="KX207" s="19">
        <v>2.2837463503767421E-3</v>
      </c>
      <c r="KY207" s="19">
        <v>2.2630858178730989E-3</v>
      </c>
      <c r="KZ207" s="19">
        <v>2.1409780174089735E-3</v>
      </c>
      <c r="LA207" s="19">
        <v>2.2844879015761098E-3</v>
      </c>
      <c r="LB207" s="19">
        <v>2.0684440430358566E-3</v>
      </c>
      <c r="LC207" s="19">
        <v>2.1660145478373713E-3</v>
      </c>
      <c r="LD207" s="19">
        <v>2.0740846049216253E-3</v>
      </c>
      <c r="LE207" s="19">
        <v>2.1079916402341531E-3</v>
      </c>
      <c r="LF207" s="19">
        <v>2.1518375445016965E-3</v>
      </c>
      <c r="LG207" s="19">
        <v>2.0349093762033546E-3</v>
      </c>
      <c r="LH207" s="19">
        <v>2.0180175029862338E-3</v>
      </c>
      <c r="LI207" s="19">
        <v>1.922383224349515E-3</v>
      </c>
      <c r="LJ207" s="19">
        <v>1.9700032625889091E-3</v>
      </c>
      <c r="LK207" s="19">
        <v>1.9523483130005407E-3</v>
      </c>
      <c r="LL207" s="19">
        <v>1.8101060040956898E-3</v>
      </c>
      <c r="LM207" s="19">
        <v>1.7738401198792006E-3</v>
      </c>
      <c r="LN207" s="19">
        <v>1.9417052110536099E-3</v>
      </c>
      <c r="LO207" s="19">
        <v>1.7842569982613522E-3</v>
      </c>
      <c r="LP207" s="19">
        <v>1.7918258222151063E-3</v>
      </c>
      <c r="LQ207" s="19">
        <v>1.768326200621358E-3</v>
      </c>
      <c r="LR207" s="19">
        <v>1.7888613691744006E-3</v>
      </c>
      <c r="LS207" s="19">
        <v>1.7578982557449256E-3</v>
      </c>
      <c r="LT207" s="19">
        <v>1.759685550069449E-3</v>
      </c>
      <c r="LU207" s="19">
        <v>1.7515508226735202E-3</v>
      </c>
      <c r="LV207" s="19">
        <v>1.7935972250759677E-3</v>
      </c>
      <c r="LW207" s="19">
        <v>1.6835965241493273E-3</v>
      </c>
      <c r="LX207" s="19">
        <v>1.6570838441149784E-3</v>
      </c>
      <c r="LY207" s="19">
        <v>1.6775122988124424E-3</v>
      </c>
      <c r="LZ207" s="19">
        <v>1.6946008558939493E-3</v>
      </c>
      <c r="MA207" s="19">
        <v>1.6592147257353741E-3</v>
      </c>
      <c r="MB207" s="19">
        <v>1.6699836791122869E-3</v>
      </c>
      <c r="MC207" s="19">
        <v>1.6793485089271847E-3</v>
      </c>
      <c r="MD207" s="19">
        <v>1.6508221848030944E-3</v>
      </c>
      <c r="ME207" s="19">
        <v>1.6441921009271762E-3</v>
      </c>
      <c r="MF207" s="19">
        <v>1.6766591654039681E-3</v>
      </c>
      <c r="MG207" s="19">
        <v>1.590417055229536E-3</v>
      </c>
      <c r="MH207" s="19">
        <v>1.6587144119577901E-3</v>
      </c>
      <c r="MI207" s="19">
        <v>1.5890689956005646E-3</v>
      </c>
      <c r="MJ207" s="19">
        <v>1.634824765633586E-3</v>
      </c>
      <c r="MK207" s="19">
        <v>1.6538416221179284E-3</v>
      </c>
      <c r="ML207" s="19">
        <v>1.6020363382068107E-3</v>
      </c>
      <c r="MM207" s="19">
        <v>1.6330295446158659E-3</v>
      </c>
      <c r="MN207" s="19">
        <v>1.6146238617174072E-3</v>
      </c>
      <c r="MO207" s="19">
        <v>1.6186735167569189E-3</v>
      </c>
      <c r="MP207" s="19">
        <v>1.5705379417709567E-3</v>
      </c>
      <c r="MQ207" s="19">
        <v>1.5753351372575772E-3</v>
      </c>
      <c r="MR207" s="19">
        <v>1.5774942597769977E-3</v>
      </c>
      <c r="MS207" s="19">
        <v>1.6024243809067017E-3</v>
      </c>
      <c r="MT207" s="19">
        <v>1.5927255904331034E-3</v>
      </c>
      <c r="MU207" s="19">
        <v>1.5449667807216141E-3</v>
      </c>
      <c r="MV207" s="19">
        <v>1.550255220667237E-3</v>
      </c>
      <c r="MW207" s="19">
        <v>1.5668670399824028E-3</v>
      </c>
      <c r="MX207" s="19">
        <v>1.5310616618457726E-3</v>
      </c>
      <c r="MY207" s="19">
        <v>1.4535666123119983E-3</v>
      </c>
      <c r="MZ207" s="19">
        <v>1.4530899420776345E-3</v>
      </c>
      <c r="NA207" s="19">
        <v>1.4969959336059387E-3</v>
      </c>
      <c r="NB207" s="19">
        <v>1.4436324837166451E-3</v>
      </c>
      <c r="NC207" s="19">
        <v>1.4467111093656383E-3</v>
      </c>
      <c r="ND207" s="19">
        <v>1.4362679225818262E-3</v>
      </c>
      <c r="NE207" s="19">
        <v>1.4346928141990567E-3</v>
      </c>
      <c r="NF207" s="19">
        <v>1.4743689833235877E-3</v>
      </c>
      <c r="NG207" s="19">
        <v>1.432531845883749E-3</v>
      </c>
      <c r="NH207" s="19">
        <v>1.4795090293263807E-3</v>
      </c>
      <c r="NI207" s="19">
        <v>1.4213832373270758E-3</v>
      </c>
      <c r="NJ207" s="19">
        <v>1.4853116680533949E-3</v>
      </c>
      <c r="NK207" s="19">
        <v>1.4460330333187275E-3</v>
      </c>
      <c r="NL207" s="19">
        <v>1.4432476927050532E-3</v>
      </c>
      <c r="NM207" s="19">
        <v>1.4413421829817092E-3</v>
      </c>
      <c r="NN207" s="19">
        <v>1.4697258267174784E-3</v>
      </c>
      <c r="NO207" s="19">
        <v>1.4929349984310304E-3</v>
      </c>
      <c r="NP207" s="19">
        <v>1.4116134064784396E-3</v>
      </c>
      <c r="NQ207" s="19">
        <v>1.4145401263295102E-3</v>
      </c>
      <c r="NR207" s="19">
        <v>1.5410428537534586E-3</v>
      </c>
      <c r="NS207" s="19">
        <v>1.5259073789102571E-3</v>
      </c>
      <c r="NT207" s="19">
        <v>1.5349467070510155E-3</v>
      </c>
      <c r="NU207" s="19">
        <v>1.4786461351901726E-3</v>
      </c>
      <c r="NV207" s="19">
        <v>1.4907670808203299E-3</v>
      </c>
      <c r="NW207" s="19">
        <v>1.4141010872003254E-3</v>
      </c>
      <c r="NX207" s="19">
        <v>1.5046240705445762E-3</v>
      </c>
      <c r="NY207" s="19">
        <v>1.5356648828589439E-3</v>
      </c>
      <c r="NZ207" s="19">
        <v>1.5181233928604862E-3</v>
      </c>
      <c r="OA207" s="19">
        <v>1.4396750285675629E-3</v>
      </c>
      <c r="OB207" s="19">
        <v>1.4780219392070794E-3</v>
      </c>
      <c r="OC207" s="19">
        <v>1.5277848482595233E-3</v>
      </c>
      <c r="OD207" s="19">
        <v>1.5034474793867607E-3</v>
      </c>
      <c r="OE207" s="19">
        <v>1.4476091414071779E-3</v>
      </c>
      <c r="OF207" s="19">
        <v>1.5360147731919853E-3</v>
      </c>
      <c r="OG207" s="19">
        <v>1.4584990550343942E-3</v>
      </c>
      <c r="OH207" s="19">
        <v>1.4006974077167666E-3</v>
      </c>
      <c r="OI207" s="19">
        <v>1.505065311358288E-3</v>
      </c>
      <c r="OJ207" s="19">
        <v>1.5689145429993812E-3</v>
      </c>
      <c r="OK207" s="19">
        <v>1.4370555290142961E-3</v>
      </c>
      <c r="OL207" s="19">
        <v>1.4785910582192786E-3</v>
      </c>
      <c r="OM207" s="19">
        <v>1.530085922222114E-3</v>
      </c>
      <c r="ON207" s="19">
        <v>1.4481589791145637E-3</v>
      </c>
      <c r="OO207" s="19">
        <v>1.4502301855465528E-3</v>
      </c>
      <c r="OP207" s="19">
        <v>1.4497902633348447E-3</v>
      </c>
      <c r="OQ207" s="19">
        <v>1.4687899975363711E-3</v>
      </c>
      <c r="OR207" s="19">
        <v>1.450156864430634E-3</v>
      </c>
      <c r="OS207" s="19">
        <v>1.4552167219653166E-3</v>
      </c>
      <c r="OT207" s="19">
        <v>1.4271122689955354E-3</v>
      </c>
      <c r="OU207" s="19">
        <v>1.452558286305044E-3</v>
      </c>
      <c r="OV207" s="19">
        <v>1.3620076689076989E-3</v>
      </c>
      <c r="OW207" s="19">
        <v>1.4019587063106901E-3</v>
      </c>
      <c r="OX207" s="19">
        <v>1.4400963825735077E-3</v>
      </c>
      <c r="OY207" s="19">
        <v>1.3862629959782854E-3</v>
      </c>
      <c r="OZ207" s="19">
        <v>1.4091626549652906E-3</v>
      </c>
      <c r="PA207" s="19">
        <v>1.4746443063510257E-3</v>
      </c>
      <c r="PB207" s="19">
        <v>1.384272360777934E-3</v>
      </c>
      <c r="PC207" s="19">
        <v>1.4269841233848191E-3</v>
      </c>
      <c r="PD207" s="19">
        <v>1.376458156496141E-3</v>
      </c>
      <c r="PE207" s="19">
        <v>1.4486721761618299E-3</v>
      </c>
      <c r="PF207" s="19">
        <v>1.4729006638703765E-3</v>
      </c>
      <c r="PG207" s="19">
        <v>1.4832915544097883E-3</v>
      </c>
      <c r="PH207" s="19">
        <v>1.5467355740387554E-3</v>
      </c>
      <c r="PI207" s="19">
        <v>1.5205336931019299E-3</v>
      </c>
      <c r="PJ207" s="19">
        <v>1.6096137784223513E-3</v>
      </c>
      <c r="PK207" s="19">
        <v>1.6636439592255746E-3</v>
      </c>
      <c r="PL207" s="19">
        <v>1.698053656674702E-3</v>
      </c>
      <c r="PM207" s="19">
        <v>1.8222948524102499E-3</v>
      </c>
      <c r="PN207" s="19">
        <v>1.7344536451711378E-3</v>
      </c>
      <c r="PO207" s="19">
        <v>1.8834119056107112E-3</v>
      </c>
      <c r="PP207" s="19">
        <v>1.915952281382046E-3</v>
      </c>
      <c r="PQ207" s="19">
        <v>1.9985974734367793E-3</v>
      </c>
      <c r="PR207" s="19">
        <v>2.0082491420292769E-3</v>
      </c>
      <c r="PS207" s="19">
        <v>2.0693306044815242E-3</v>
      </c>
      <c r="PT207" s="19">
        <v>2.0180551533827019E-3</v>
      </c>
      <c r="PU207" s="19">
        <v>2.0957528127399142E-3</v>
      </c>
      <c r="PV207" s="19">
        <v>2.0393178156439275E-3</v>
      </c>
      <c r="PW207" s="19">
        <v>2.1247348636637942E-3</v>
      </c>
      <c r="PX207" s="19">
        <v>2.1273625900045177E-3</v>
      </c>
      <c r="PY207" s="19">
        <v>2.1894636905729313E-3</v>
      </c>
      <c r="PZ207" s="19">
        <v>2.0765374091612147E-3</v>
      </c>
      <c r="QA207" s="19">
        <v>2.0773110343536389E-3</v>
      </c>
      <c r="QB207" s="19">
        <v>1.9919018364741052E-3</v>
      </c>
      <c r="QC207" s="19">
        <v>2.0352672977141024E-3</v>
      </c>
      <c r="QD207" s="19">
        <v>1.9624326034946194E-3</v>
      </c>
      <c r="QE207" s="19">
        <v>1.9923907823188539E-3</v>
      </c>
      <c r="QF207" s="19">
        <v>1.8635577161364323E-3</v>
      </c>
      <c r="QG207" s="19">
        <v>1.858582799905955E-3</v>
      </c>
      <c r="QH207" s="19">
        <v>1.735011554706753E-3</v>
      </c>
      <c r="QI207" s="19">
        <v>1.6539342499252065E-3</v>
      </c>
      <c r="QJ207" s="19">
        <v>1.6542491875984994E-3</v>
      </c>
      <c r="QK207" s="19">
        <v>1.5406191914804788E-3</v>
      </c>
      <c r="QL207" s="19">
        <v>1.4731759647816929E-3</v>
      </c>
      <c r="QM207" s="19">
        <v>1.4044084460713808E-3</v>
      </c>
      <c r="QN207" s="19">
        <v>1.4040245088487748E-3</v>
      </c>
      <c r="QO207" s="19">
        <v>1.2990243345655753E-3</v>
      </c>
      <c r="QP207" s="19">
        <v>1.2677872361730458E-3</v>
      </c>
      <c r="QQ207" s="19">
        <v>1.2084982861881235E-3</v>
      </c>
      <c r="QR207" s="19">
        <v>1.1832859315608053E-3</v>
      </c>
      <c r="QS207" s="19">
        <v>1.1116966598895834E-3</v>
      </c>
      <c r="QT207" s="19">
        <v>1.1194137045692101E-3</v>
      </c>
      <c r="QU207" s="19">
        <v>1.0425834077638951E-3</v>
      </c>
      <c r="QV207" s="19">
        <v>1.011492548331733E-3</v>
      </c>
      <c r="QW207" s="19">
        <v>9.3065686196238133E-4</v>
      </c>
      <c r="QX207" s="19">
        <v>1.1501806287465954E-3</v>
      </c>
      <c r="QY207" s="19">
        <v>1.0250854562901281E-3</v>
      </c>
      <c r="QZ207" s="19">
        <v>9.6728945660741375E-4</v>
      </c>
      <c r="RA207" s="19">
        <v>1.0186345726073669E-3</v>
      </c>
      <c r="RB207" s="19">
        <v>8.1791697752856582E-4</v>
      </c>
      <c r="RC207" s="19">
        <v>7.6260421664281291E-4</v>
      </c>
      <c r="RD207" s="19">
        <v>8.0397663323602034E-4</v>
      </c>
      <c r="RE207" s="19">
        <v>9.296664715820295E-4</v>
      </c>
      <c r="RF207" s="19">
        <v>8.9160185714426583E-4</v>
      </c>
      <c r="RG207" s="19">
        <v>9.253875493226843E-4</v>
      </c>
      <c r="RH207" s="19">
        <v>8.6517823618422038E-4</v>
      </c>
      <c r="RI207" s="19">
        <v>8.1387456498879405E-4</v>
      </c>
      <c r="RJ207" s="19">
        <v>8.12579934914352E-4</v>
      </c>
      <c r="RK207" s="19">
        <v>8.6619807374803122E-4</v>
      </c>
      <c r="RL207" s="19">
        <v>8.7363877659188752E-4</v>
      </c>
      <c r="RM207" s="19">
        <v>6.9426801788892748E-4</v>
      </c>
      <c r="RN207" s="19">
        <v>8.7411388906042905E-4</v>
      </c>
      <c r="RO207" s="19">
        <v>8.4897941600389206E-4</v>
      </c>
      <c r="RP207" s="19">
        <v>7.3384397877323409E-4</v>
      </c>
      <c r="RQ207" s="19">
        <v>7.6582461030640959E-4</v>
      </c>
      <c r="RR207" s="19">
        <v>6.7130820077448993E-4</v>
      </c>
      <c r="RS207" s="19">
        <v>7.3325407373153056E-4</v>
      </c>
      <c r="RT207" s="19">
        <v>6.7663290367592427E-4</v>
      </c>
      <c r="RU207" s="19">
        <v>7.3450332965571783E-4</v>
      </c>
      <c r="RV207" s="19">
        <v>6.8213347339878309E-4</v>
      </c>
      <c r="RW207" s="19">
        <v>7.3063466400841767E-4</v>
      </c>
      <c r="RX207" s="19">
        <v>6.2626507073366923E-4</v>
      </c>
      <c r="RY207" s="19">
        <v>5.2705109093476228E-4</v>
      </c>
      <c r="RZ207" s="19">
        <v>5.6936802487225931E-4</v>
      </c>
      <c r="SA207" s="19">
        <v>7.6350929779260503E-4</v>
      </c>
      <c r="SB207" s="19">
        <v>5.6882406814015086E-4</v>
      </c>
      <c r="SC207" s="19">
        <v>5.2466950275885838E-4</v>
      </c>
      <c r="SD207" s="19">
        <v>5.8815996698146939E-4</v>
      </c>
      <c r="SE207" s="19">
        <v>5.0674297493609759E-4</v>
      </c>
      <c r="SF207" s="19">
        <v>5.8942132220398107E-4</v>
      </c>
      <c r="SG207" s="19">
        <v>5.3540192137465595E-4</v>
      </c>
      <c r="SH207" s="19">
        <v>5.1670345349642995E-4</v>
      </c>
      <c r="SI207" s="19">
        <v>4.8168489490478067E-4</v>
      </c>
      <c r="SJ207" s="19">
        <v>4.2329960160211928E-4</v>
      </c>
      <c r="SK207" s="19">
        <v>5.0345996807514136E-4</v>
      </c>
      <c r="SL207" s="19">
        <v>4.6851705794136785E-4</v>
      </c>
      <c r="SM207" s="19">
        <v>5.7455471079918461E-4</v>
      </c>
      <c r="SN207" s="19">
        <v>5.4743945539897465E-4</v>
      </c>
      <c r="SO207" s="19">
        <v>6.3660151122841104E-4</v>
      </c>
      <c r="SP207" s="19">
        <v>4.7255139164388533E-4</v>
      </c>
      <c r="SQ207" s="19">
        <v>4.2818161539792042E-4</v>
      </c>
      <c r="SR207" s="19">
        <v>4.5811777837602576E-4</v>
      </c>
      <c r="SS207" s="19">
        <v>4.3945719183810067E-4</v>
      </c>
      <c r="ST207" s="19">
        <v>5.2605443404895918E-4</v>
      </c>
      <c r="SU207" s="19">
        <v>5.0544640260777264E-4</v>
      </c>
      <c r="SV207" s="19">
        <v>4.702074557441895E-4</v>
      </c>
      <c r="SW207" s="19">
        <v>4.4377072665162734E-4</v>
      </c>
      <c r="SX207" s="19">
        <v>4.1147881369873812E-4</v>
      </c>
      <c r="SY207" s="19">
        <v>5.2546326883390814E-4</v>
      </c>
      <c r="SZ207" s="19">
        <v>6.7185946873625957E-4</v>
      </c>
      <c r="TA207" s="19">
        <v>3.8917262280784454E-4</v>
      </c>
      <c r="TB207" s="19">
        <v>5.2176548306436823E-4</v>
      </c>
      <c r="TC207" s="19">
        <v>3.819243983691987E-4</v>
      </c>
      <c r="TD207" s="19">
        <v>5.4276409662536954E-4</v>
      </c>
      <c r="TE207" s="19">
        <v>4.9227710415717903E-4</v>
      </c>
      <c r="TF207" s="19">
        <v>4.9987588620210052E-4</v>
      </c>
      <c r="TG207" s="19">
        <v>4.0621547943907072E-4</v>
      </c>
      <c r="TH207" s="19">
        <v>5.1028043941385936E-4</v>
      </c>
      <c r="TI207" s="19">
        <v>3.1291670547626714E-4</v>
      </c>
      <c r="TJ207" s="19">
        <v>3.6516459429007723E-4</v>
      </c>
      <c r="TK207" s="19">
        <v>3.7475299056969155E-4</v>
      </c>
      <c r="TL207" s="19">
        <v>4.3739323038042118E-4</v>
      </c>
      <c r="TM207" s="19">
        <v>4.122240653904302E-4</v>
      </c>
      <c r="TN207" s="19">
        <v>4.606573409889136E-4</v>
      </c>
      <c r="TO207" s="19">
        <v>5.6868808550862321E-4</v>
      </c>
      <c r="TP207" s="19">
        <v>4.720657849263781E-4</v>
      </c>
      <c r="TQ207" s="19">
        <v>4.8280869910631878E-4</v>
      </c>
      <c r="TR207" s="19">
        <v>3.4438366627608446E-4</v>
      </c>
      <c r="TS207" s="19">
        <v>3.4146267771021721E-4</v>
      </c>
      <c r="TT207" s="19">
        <v>3.2683946282487656E-4</v>
      </c>
      <c r="TU207" s="19">
        <v>4.7024093392168464E-4</v>
      </c>
      <c r="TV207" s="19">
        <v>4.2431216497491994E-4</v>
      </c>
      <c r="TW207" s="19">
        <v>4.9195789234948739E-4</v>
      </c>
      <c r="TX207" s="19">
        <v>5.4161269396488796E-4</v>
      </c>
      <c r="TY207" s="19">
        <v>4.5199075845911966E-4</v>
      </c>
      <c r="TZ207" s="19">
        <v>3.473229889537718E-4</v>
      </c>
      <c r="UA207" s="19">
        <v>4.7744318549848563E-4</v>
      </c>
      <c r="UB207" s="19">
        <v>3.888264357368755E-4</v>
      </c>
      <c r="UC207" s="19">
        <v>1.2004117355958383E-4</v>
      </c>
      <c r="UD207" s="19">
        <v>5.3022789152491821E-4</v>
      </c>
      <c r="UE207" s="19">
        <v>1.4656014736136132E-4</v>
      </c>
      <c r="UF207" s="19">
        <v>2.7542876492735353E-4</v>
      </c>
      <c r="UG207" s="19">
        <v>4.8527509764346912E-4</v>
      </c>
      <c r="UH207" s="19">
        <v>2.4712493409968859E-4</v>
      </c>
      <c r="UI207" s="19">
        <v>3.7220617509906435E-4</v>
      </c>
      <c r="UJ207" s="19">
        <v>2.8732928379547346E-4</v>
      </c>
      <c r="UK207" s="19">
        <v>4.1633317519799854E-4</v>
      </c>
      <c r="UL207" s="19">
        <v>3.956723348551709E-4</v>
      </c>
      <c r="UM207" s="19">
        <v>2.4296381805356606E-4</v>
      </c>
      <c r="UN207" s="19">
        <v>3.2510052005390151E-4</v>
      </c>
      <c r="UO207" s="19">
        <v>3.2646560830560745E-4</v>
      </c>
      <c r="UP207" s="19">
        <v>5.6094142542190964E-4</v>
      </c>
      <c r="UQ207" s="19">
        <v>3.0626493267179781E-4</v>
      </c>
      <c r="UR207" s="19">
        <v>3.721568957236282E-4</v>
      </c>
      <c r="US207" s="19">
        <v>3.5564555591823449E-4</v>
      </c>
      <c r="UT207" s="19">
        <v>6.174137470492967E-4</v>
      </c>
      <c r="UU207" s="19">
        <v>4.2180601231644853E-4</v>
      </c>
    </row>
    <row r="208" spans="1:567" ht="16" x14ac:dyDescent="0.2">
      <c r="A208" s="2" t="s">
        <v>42</v>
      </c>
      <c r="B208" s="2" t="s">
        <v>35</v>
      </c>
      <c r="C208" s="2" t="s">
        <v>139</v>
      </c>
      <c r="D208" s="4">
        <v>70.006200000000007</v>
      </c>
      <c r="E208" s="4">
        <v>-60.358499999999999</v>
      </c>
      <c r="F208" s="1">
        <v>42552</v>
      </c>
      <c r="G208" s="3">
        <v>0.32291666666666669</v>
      </c>
      <c r="H208" s="2" t="s">
        <v>43</v>
      </c>
      <c r="I208" s="2">
        <v>1601134</v>
      </c>
      <c r="J208" s="2">
        <v>3</v>
      </c>
      <c r="K208" s="2">
        <v>50</v>
      </c>
      <c r="L208" s="4">
        <v>0.21310000000000001</v>
      </c>
      <c r="M208" s="2">
        <v>1</v>
      </c>
      <c r="N208" s="4">
        <v>8.0000000000000002E-3</v>
      </c>
      <c r="O208" s="2">
        <v>1</v>
      </c>
      <c r="P208" s="19" t="s">
        <v>352</v>
      </c>
      <c r="Q208" s="19">
        <v>1.8649933401441603E-2</v>
      </c>
      <c r="R208" s="19">
        <v>1.8770885507822591E-2</v>
      </c>
      <c r="S208" s="19">
        <v>1.906348858447808E-2</v>
      </c>
      <c r="T208" s="19">
        <v>1.9053787187533585E-2</v>
      </c>
      <c r="U208" s="19">
        <v>1.9212014648075433E-2</v>
      </c>
      <c r="V208" s="19">
        <v>1.943535010680459E-2</v>
      </c>
      <c r="W208" s="19">
        <v>1.9712887510221089E-2</v>
      </c>
      <c r="X208" s="19">
        <v>2.0070838049920173E-2</v>
      </c>
      <c r="Y208" s="19">
        <v>2.0177365333904497E-2</v>
      </c>
      <c r="Z208" s="19">
        <v>2.0502824103204781E-2</v>
      </c>
      <c r="AA208" s="19">
        <v>2.0744023294716373E-2</v>
      </c>
      <c r="AB208" s="19">
        <v>2.0907335321300489E-2</v>
      </c>
      <c r="AC208" s="19">
        <v>2.1113536556729193E-2</v>
      </c>
      <c r="AD208" s="19">
        <v>2.1184134421516367E-2</v>
      </c>
      <c r="AE208" s="19">
        <v>2.1674470855982734E-2</v>
      </c>
      <c r="AF208" s="19">
        <v>2.1738947275472809E-2</v>
      </c>
      <c r="AG208" s="19">
        <v>2.1677707988182252E-2</v>
      </c>
      <c r="AH208" s="19">
        <v>2.1955219741441479E-2</v>
      </c>
      <c r="AI208" s="19">
        <v>2.197977542228307E-2</v>
      </c>
      <c r="AJ208" s="19">
        <v>2.2292962159266728E-2</v>
      </c>
      <c r="AK208" s="19">
        <v>2.2173673896689474E-2</v>
      </c>
      <c r="AL208" s="19">
        <v>2.2356944914153725E-2</v>
      </c>
      <c r="AM208" s="19">
        <v>2.2455049992116023E-2</v>
      </c>
      <c r="AN208" s="19">
        <v>2.2300959194821269E-2</v>
      </c>
      <c r="AO208" s="19">
        <v>2.2120670941703453E-2</v>
      </c>
      <c r="AP208" s="19">
        <v>2.2379936611790045E-2</v>
      </c>
      <c r="AQ208" s="19">
        <v>2.2226504326190843E-2</v>
      </c>
      <c r="AR208" s="19">
        <v>2.219991653948657E-2</v>
      </c>
      <c r="AS208" s="19">
        <v>2.1960673832495885E-2</v>
      </c>
      <c r="AT208" s="19">
        <v>2.1667882728460604E-2</v>
      </c>
      <c r="AU208" s="19">
        <v>2.1786790173145238E-2</v>
      </c>
      <c r="AV208" s="19">
        <v>2.140068734938964E-2</v>
      </c>
      <c r="AW208" s="19">
        <v>2.1098886981566974E-2</v>
      </c>
      <c r="AX208" s="19">
        <v>2.1066292345396094E-2</v>
      </c>
      <c r="AY208" s="19">
        <v>2.0733142530966999E-2</v>
      </c>
      <c r="AZ208" s="19">
        <v>1.9887711490196115E-2</v>
      </c>
      <c r="BA208" s="19">
        <v>1.9730669732840846E-2</v>
      </c>
      <c r="BB208" s="19">
        <v>1.9110218792230238E-2</v>
      </c>
      <c r="BC208" s="19">
        <v>1.8569431322907549E-2</v>
      </c>
      <c r="BD208" s="19">
        <v>1.8223335688215051E-2</v>
      </c>
      <c r="BE208" s="19">
        <v>1.7985083854683566E-2</v>
      </c>
      <c r="BF208" s="19">
        <v>1.7070020997873338E-2</v>
      </c>
      <c r="BG208" s="19">
        <v>1.6460722341610706E-2</v>
      </c>
      <c r="BH208" s="19">
        <v>1.5883693015489666E-2</v>
      </c>
      <c r="BI208" s="19">
        <v>1.546007138816057E-2</v>
      </c>
      <c r="BJ208" s="19">
        <v>1.4817896146358043E-2</v>
      </c>
      <c r="BK208" s="19">
        <v>1.4683505705681452E-2</v>
      </c>
      <c r="BL208" s="19">
        <v>1.3974874420204963E-2</v>
      </c>
      <c r="BM208" s="19">
        <v>1.3901858564008883E-2</v>
      </c>
      <c r="BN208" s="19">
        <v>1.3623016874379302E-2</v>
      </c>
      <c r="BO208" s="19">
        <v>1.3628638421113573E-2</v>
      </c>
      <c r="BP208" s="19">
        <v>1.341958191921208E-2</v>
      </c>
      <c r="BQ208" s="19">
        <v>1.3053348637372208E-2</v>
      </c>
      <c r="BR208" s="19">
        <v>1.3105132800985337E-2</v>
      </c>
      <c r="BS208" s="19">
        <v>1.2971022750185386E-2</v>
      </c>
      <c r="BT208" s="19">
        <v>1.2940557743460186E-2</v>
      </c>
      <c r="BU208" s="19">
        <v>1.2688771731085954E-2</v>
      </c>
      <c r="BV208" s="19">
        <v>1.2935440714092123E-2</v>
      </c>
      <c r="BW208" s="19">
        <v>1.2757605563510256E-2</v>
      </c>
      <c r="BX208" s="19">
        <v>1.2604495677853808E-2</v>
      </c>
      <c r="BY208" s="19">
        <v>1.2541400221709719E-2</v>
      </c>
      <c r="BZ208" s="19">
        <v>1.277250312522973E-2</v>
      </c>
      <c r="CA208" s="19">
        <v>1.2758763241669482E-2</v>
      </c>
      <c r="CB208" s="19">
        <v>1.2898073857664945E-2</v>
      </c>
      <c r="CC208" s="19">
        <v>1.2696937626333712E-2</v>
      </c>
      <c r="CD208" s="19">
        <v>1.2953460379269874E-2</v>
      </c>
      <c r="CE208" s="19">
        <v>1.2773049250163947E-2</v>
      </c>
      <c r="CF208" s="19">
        <v>1.2844280046324985E-2</v>
      </c>
      <c r="CG208" s="19">
        <v>1.2657531270486612E-2</v>
      </c>
      <c r="CH208" s="19">
        <v>1.2928071603881385E-2</v>
      </c>
      <c r="CI208" s="19">
        <v>1.2407396561874394E-2</v>
      </c>
      <c r="CJ208" s="19">
        <v>1.2634721582853099E-2</v>
      </c>
      <c r="CK208" s="19">
        <v>1.2346451009158037E-2</v>
      </c>
      <c r="CL208" s="19">
        <v>1.2342486138382956E-2</v>
      </c>
      <c r="CM208" s="19">
        <v>1.2212094967948627E-2</v>
      </c>
      <c r="CN208" s="19">
        <v>1.2493135944279657E-2</v>
      </c>
      <c r="CO208" s="19">
        <v>1.2369240113323333E-2</v>
      </c>
      <c r="CP208" s="19">
        <v>1.2300011830127232E-2</v>
      </c>
      <c r="CQ208" s="19">
        <v>1.2247077086585489E-2</v>
      </c>
      <c r="CR208" s="19">
        <v>1.2158211765492978E-2</v>
      </c>
      <c r="CS208" s="19">
        <v>1.2423306958310655E-2</v>
      </c>
      <c r="CT208" s="19">
        <v>1.2372617371989055E-2</v>
      </c>
      <c r="CU208" s="19">
        <v>1.2364947833800882E-2</v>
      </c>
      <c r="CV208" s="19">
        <v>1.1972249950070672E-2</v>
      </c>
      <c r="CW208" s="19">
        <v>1.2176881555826101E-2</v>
      </c>
      <c r="CX208" s="19">
        <v>1.2064658349589029E-2</v>
      </c>
      <c r="CY208" s="19">
        <v>1.2213531535729552E-2</v>
      </c>
      <c r="CZ208" s="19">
        <v>1.2139566042027247E-2</v>
      </c>
      <c r="DA208" s="19">
        <v>1.2050090063870806E-2</v>
      </c>
      <c r="DB208" s="19">
        <v>1.2089688670647549E-2</v>
      </c>
      <c r="DC208" s="19">
        <v>1.1923514670506811E-2</v>
      </c>
      <c r="DD208" s="19">
        <v>1.185920348356095E-2</v>
      </c>
      <c r="DE208" s="19">
        <v>1.1926816777655339E-2</v>
      </c>
      <c r="DF208" s="19">
        <v>1.1770656047256051E-2</v>
      </c>
      <c r="DG208" s="19">
        <v>1.1715370963806716E-2</v>
      </c>
      <c r="DH208" s="19">
        <v>1.1641784199610351E-2</v>
      </c>
      <c r="DI208" s="19">
        <v>1.1568364947320588E-2</v>
      </c>
      <c r="DJ208" s="19">
        <v>1.1568711687675625E-2</v>
      </c>
      <c r="DK208" s="19">
        <v>1.1341517585206998E-2</v>
      </c>
      <c r="DL208" s="19">
        <v>1.1584749344334335E-2</v>
      </c>
      <c r="DM208" s="19">
        <v>1.1261960470501292E-2</v>
      </c>
      <c r="DN208" s="19">
        <v>1.1238651321916029E-2</v>
      </c>
      <c r="DO208" s="19">
        <v>1.1200150036253161E-2</v>
      </c>
      <c r="DP208" s="19">
        <v>1.1150055979810468E-2</v>
      </c>
      <c r="DQ208" s="19">
        <v>1.1228252114674835E-2</v>
      </c>
      <c r="DR208" s="19">
        <v>1.1218177947593007E-2</v>
      </c>
      <c r="DS208" s="19">
        <v>1.1177434741366173E-2</v>
      </c>
      <c r="DT208" s="19">
        <v>1.1127327297702569E-2</v>
      </c>
      <c r="DU208" s="19">
        <v>1.0998544760768744E-2</v>
      </c>
      <c r="DV208" s="19">
        <v>1.1063611907968956E-2</v>
      </c>
      <c r="DW208" s="19">
        <v>1.1078857718237944E-2</v>
      </c>
      <c r="DX208" s="19">
        <v>1.1156019637040953E-2</v>
      </c>
      <c r="DY208" s="19">
        <v>1.1095638702855022E-2</v>
      </c>
      <c r="DZ208" s="19">
        <v>1.0968374834656463E-2</v>
      </c>
      <c r="EA208" s="19">
        <v>1.1130157376483898E-2</v>
      </c>
      <c r="EB208" s="19">
        <v>1.100929360068028E-2</v>
      </c>
      <c r="EC208" s="19">
        <v>1.1134175755954257E-2</v>
      </c>
      <c r="ED208" s="19">
        <v>1.1015229567763697E-2</v>
      </c>
      <c r="EE208" s="19">
        <v>1.0996796535542705E-2</v>
      </c>
      <c r="EF208" s="19">
        <v>1.1180979033457578E-2</v>
      </c>
      <c r="EG208" s="19">
        <v>1.1172658734990217E-2</v>
      </c>
      <c r="EH208" s="19">
        <v>1.125620850059472E-2</v>
      </c>
      <c r="EI208" s="19">
        <v>1.1343529809850098E-2</v>
      </c>
      <c r="EJ208" s="19">
        <v>1.1248683724871308E-2</v>
      </c>
      <c r="EK208" s="19">
        <v>1.1438331622308199E-2</v>
      </c>
      <c r="EL208" s="19">
        <v>1.1443224946384044E-2</v>
      </c>
      <c r="EM208" s="19">
        <v>1.1354370353768101E-2</v>
      </c>
      <c r="EN208" s="19">
        <v>1.1301322403844141E-2</v>
      </c>
      <c r="EO208" s="19">
        <v>1.1468235496853907E-2</v>
      </c>
      <c r="EP208" s="19">
        <v>1.1437314005313358E-2</v>
      </c>
      <c r="EQ208" s="19">
        <v>1.1304134393993059E-2</v>
      </c>
      <c r="ER208" s="19">
        <v>1.1558136483916969E-2</v>
      </c>
      <c r="ES208" s="19">
        <v>1.1414625208665668E-2</v>
      </c>
      <c r="ET208" s="19">
        <v>1.1461219105998297E-2</v>
      </c>
      <c r="EU208" s="19">
        <v>1.1710359892926481E-2</v>
      </c>
      <c r="EV208" s="19">
        <v>1.1653276277530593E-2</v>
      </c>
      <c r="EW208" s="19">
        <v>1.1815585176376667E-2</v>
      </c>
      <c r="EX208" s="19">
        <v>1.1706238362475387E-2</v>
      </c>
      <c r="EY208" s="19">
        <v>1.1537703413602034E-2</v>
      </c>
      <c r="EZ208" s="19">
        <v>1.1867151269525587E-2</v>
      </c>
      <c r="FA208" s="19">
        <v>1.176086897281709E-2</v>
      </c>
      <c r="FB208" s="19">
        <v>1.1504687314070576E-2</v>
      </c>
      <c r="FC208" s="19">
        <v>1.1711704838701879E-2</v>
      </c>
      <c r="FD208" s="19">
        <v>1.182005713898304E-2</v>
      </c>
      <c r="FE208" s="19">
        <v>1.1693137011398595E-2</v>
      </c>
      <c r="FF208" s="19">
        <v>1.1637382759137302E-2</v>
      </c>
      <c r="FG208" s="19">
        <v>1.1720642536582962E-2</v>
      </c>
      <c r="FH208" s="19">
        <v>1.1713093182887194E-2</v>
      </c>
      <c r="FI208" s="19">
        <v>1.1577705558305482E-2</v>
      </c>
      <c r="FJ208" s="19">
        <v>1.1781941293402364E-2</v>
      </c>
      <c r="FK208" s="19">
        <v>1.1781789370838019E-2</v>
      </c>
      <c r="FL208" s="19">
        <v>1.1827047567387519E-2</v>
      </c>
      <c r="FM208" s="19">
        <v>1.2011110580328688E-2</v>
      </c>
      <c r="FN208" s="19">
        <v>1.1919734717310813E-2</v>
      </c>
      <c r="FO208" s="19">
        <v>1.1889346539251772E-2</v>
      </c>
      <c r="FP208" s="19">
        <v>1.2013632090350753E-2</v>
      </c>
      <c r="FQ208" s="19">
        <v>1.2048655055813142E-2</v>
      </c>
      <c r="FR208" s="19">
        <v>1.2155861885666091E-2</v>
      </c>
      <c r="FS208" s="19">
        <v>1.2291344166565642E-2</v>
      </c>
      <c r="FT208" s="19">
        <v>1.2386780878859086E-2</v>
      </c>
      <c r="FU208" s="19">
        <v>1.2362812632893266E-2</v>
      </c>
      <c r="FV208" s="19">
        <v>1.2207328272480493E-2</v>
      </c>
      <c r="FW208" s="19">
        <v>1.2191962687110572E-2</v>
      </c>
      <c r="FX208" s="19">
        <v>1.2353248169322085E-2</v>
      </c>
      <c r="FY208" s="19">
        <v>1.2314212182315647E-2</v>
      </c>
      <c r="FZ208" s="19">
        <v>1.2576348285254457E-2</v>
      </c>
      <c r="GA208" s="19">
        <v>1.2461193388310978E-2</v>
      </c>
      <c r="GB208" s="19">
        <v>1.2461302396056089E-2</v>
      </c>
      <c r="GC208" s="19">
        <v>1.2479355138809151E-2</v>
      </c>
      <c r="GD208" s="19">
        <v>1.2572355694146492E-2</v>
      </c>
      <c r="GE208" s="19">
        <v>1.2470633743951498E-2</v>
      </c>
      <c r="GF208" s="19">
        <v>1.2262687764140112E-2</v>
      </c>
      <c r="GG208" s="19">
        <v>1.2298008205829856E-2</v>
      </c>
      <c r="GH208" s="19">
        <v>1.24175964625221E-2</v>
      </c>
      <c r="GI208" s="19">
        <v>1.2203693495961921E-2</v>
      </c>
      <c r="GJ208" s="19">
        <v>1.2196837717986367E-2</v>
      </c>
      <c r="GK208" s="19">
        <v>1.2196337149541624E-2</v>
      </c>
      <c r="GL208" s="19">
        <v>1.2467886606406443E-2</v>
      </c>
      <c r="GM208" s="19">
        <v>1.2203649966233091E-2</v>
      </c>
      <c r="GN208" s="19">
        <v>1.2334338869156351E-2</v>
      </c>
      <c r="GO208" s="19">
        <v>1.2304215170953026E-2</v>
      </c>
      <c r="GP208" s="19">
        <v>1.2328980206684796E-2</v>
      </c>
      <c r="GQ208" s="19">
        <v>1.2370591007868867E-2</v>
      </c>
      <c r="GR208" s="19">
        <v>1.2184084621250842E-2</v>
      </c>
      <c r="GS208" s="19">
        <v>1.2229073457821196E-2</v>
      </c>
      <c r="GT208" s="19">
        <v>1.2179384092492104E-2</v>
      </c>
      <c r="GU208" s="19">
        <v>1.2328936641092702E-2</v>
      </c>
      <c r="GV208" s="19">
        <v>1.2068594204531788E-2</v>
      </c>
      <c r="GW208" s="19">
        <v>1.1896709504923404E-2</v>
      </c>
      <c r="GX208" s="19">
        <v>1.1869236005759192E-2</v>
      </c>
      <c r="GY208" s="19">
        <v>1.188306984700842E-2</v>
      </c>
      <c r="GZ208" s="19">
        <v>1.1758568780097328E-2</v>
      </c>
      <c r="HA208" s="19">
        <v>1.1671904057527216E-2</v>
      </c>
      <c r="HB208" s="19">
        <v>1.1670516107640591E-2</v>
      </c>
      <c r="HC208" s="19">
        <v>1.1543726857688414E-2</v>
      </c>
      <c r="HD208" s="19">
        <v>1.1447533809486279E-2</v>
      </c>
      <c r="HE208" s="19">
        <v>1.1372677837055216E-2</v>
      </c>
      <c r="HF208" s="19">
        <v>1.1240099921719019E-2</v>
      </c>
      <c r="HG208" s="19">
        <v>1.1204797295714762E-2</v>
      </c>
      <c r="HH208" s="19">
        <v>1.10448269078488E-2</v>
      </c>
      <c r="HI208" s="19">
        <v>1.0899319987331759E-2</v>
      </c>
      <c r="HJ208" s="19">
        <v>1.0846188372141831E-2</v>
      </c>
      <c r="HK208" s="19">
        <v>1.0984430100918041E-2</v>
      </c>
      <c r="HL208" s="19">
        <v>1.0781053166084053E-2</v>
      </c>
      <c r="HM208" s="19">
        <v>1.0437865795494421E-2</v>
      </c>
      <c r="HN208" s="19">
        <v>1.0503519902844443E-2</v>
      </c>
      <c r="HO208" s="19">
        <v>1.058783954949734E-2</v>
      </c>
      <c r="HP208" s="19">
        <v>1.051354076655602E-2</v>
      </c>
      <c r="HQ208" s="19">
        <v>1.0394759421099719E-2</v>
      </c>
      <c r="HR208" s="19">
        <v>1.0359292349690052E-2</v>
      </c>
      <c r="HS208" s="19">
        <v>1.0399615152784846E-2</v>
      </c>
      <c r="HT208" s="19">
        <v>1.0282269558646527E-2</v>
      </c>
      <c r="HU208" s="19">
        <v>1.0152743625963353E-2</v>
      </c>
      <c r="HV208" s="19">
        <v>1.0188496448251884E-2</v>
      </c>
      <c r="HW208" s="19">
        <v>1.0188432096942646E-2</v>
      </c>
      <c r="HX208" s="19">
        <v>1.0068409828105432E-2</v>
      </c>
      <c r="HY208" s="19">
        <v>9.7810041439640536E-3</v>
      </c>
      <c r="HZ208" s="19">
        <v>9.8626388510897889E-3</v>
      </c>
      <c r="IA208" s="19">
        <v>9.6603531356331106E-3</v>
      </c>
      <c r="IB208" s="19">
        <v>9.7213259971110876E-3</v>
      </c>
      <c r="IC208" s="19">
        <v>9.6992106812999659E-3</v>
      </c>
      <c r="ID208" s="19">
        <v>9.562762965046866E-3</v>
      </c>
      <c r="IE208" s="19">
        <v>9.4202051937737272E-3</v>
      </c>
      <c r="IF208" s="19">
        <v>9.2608762767865394E-3</v>
      </c>
      <c r="IG208" s="19">
        <v>9.2101204650963647E-3</v>
      </c>
      <c r="IH208" s="19">
        <v>9.1686174794962261E-3</v>
      </c>
      <c r="II208" s="19">
        <v>9.0344908885417342E-3</v>
      </c>
      <c r="IJ208" s="19">
        <v>8.9471291384389754E-3</v>
      </c>
      <c r="IK208" s="19">
        <v>8.8977663618550785E-3</v>
      </c>
      <c r="IL208" s="19">
        <v>8.737649197745067E-3</v>
      </c>
      <c r="IM208" s="19">
        <v>8.7154904968933782E-3</v>
      </c>
      <c r="IN208" s="19">
        <v>8.776999464609336E-3</v>
      </c>
      <c r="IO208" s="19">
        <v>8.55936512791362E-3</v>
      </c>
      <c r="IP208" s="19">
        <v>8.4035324052752335E-3</v>
      </c>
      <c r="IQ208" s="19">
        <v>8.385370877968255E-3</v>
      </c>
      <c r="IR208" s="19">
        <v>8.332277187149538E-3</v>
      </c>
      <c r="IS208" s="19">
        <v>8.3315807112700983E-3</v>
      </c>
      <c r="IT208" s="19">
        <v>8.1848141132227614E-3</v>
      </c>
      <c r="IU208" s="19">
        <v>8.2080836178549995E-3</v>
      </c>
      <c r="IV208" s="19">
        <v>7.9174752395674459E-3</v>
      </c>
      <c r="IW208" s="19">
        <v>7.8732198860264786E-3</v>
      </c>
      <c r="IX208" s="19">
        <v>7.7710638850099307E-3</v>
      </c>
      <c r="IY208" s="19">
        <v>7.7651037402185243E-3</v>
      </c>
      <c r="IZ208" s="19">
        <v>7.6202227300220431E-3</v>
      </c>
      <c r="JA208" s="19">
        <v>7.6740057832136105E-3</v>
      </c>
      <c r="JB208" s="19">
        <v>7.5331993746038505E-3</v>
      </c>
      <c r="JC208" s="19">
        <v>7.4075097409119885E-3</v>
      </c>
      <c r="JD208" s="19">
        <v>7.2867728790348011E-3</v>
      </c>
      <c r="JE208" s="19">
        <v>7.2672118698670959E-3</v>
      </c>
      <c r="JF208" s="19">
        <v>7.0299198283100255E-3</v>
      </c>
      <c r="JG208" s="19">
        <v>7.0391427560428533E-3</v>
      </c>
      <c r="JH208" s="19">
        <v>6.9483509989728487E-3</v>
      </c>
      <c r="JI208" s="19">
        <v>6.8701839771574498E-3</v>
      </c>
      <c r="JJ208" s="19">
        <v>6.6716607695511297E-3</v>
      </c>
      <c r="JK208" s="19">
        <v>6.6351209192867808E-3</v>
      </c>
      <c r="JL208" s="19">
        <v>6.6145057532371303E-3</v>
      </c>
      <c r="JM208" s="19">
        <v>6.5050942493295686E-3</v>
      </c>
      <c r="JN208" s="19">
        <v>6.3486986598967109E-3</v>
      </c>
      <c r="JO208" s="19">
        <v>6.2627478637674264E-3</v>
      </c>
      <c r="JP208" s="19">
        <v>6.3106746792511983E-3</v>
      </c>
      <c r="JQ208" s="19">
        <v>6.0851235914307642E-3</v>
      </c>
      <c r="JR208" s="19">
        <v>6.0928198909674658E-3</v>
      </c>
      <c r="JS208" s="19">
        <v>5.9641855579772359E-3</v>
      </c>
      <c r="JT208" s="19">
        <v>5.9355527550228595E-3</v>
      </c>
      <c r="JU208" s="19">
        <v>5.9151427609118378E-3</v>
      </c>
      <c r="JV208" s="19">
        <v>5.8719186308052382E-3</v>
      </c>
      <c r="JW208" s="19">
        <v>5.766204002817279E-3</v>
      </c>
      <c r="JX208" s="19">
        <v>5.6919526240711551E-3</v>
      </c>
      <c r="JY208" s="19">
        <v>5.6208461009288882E-3</v>
      </c>
      <c r="JZ208" s="19">
        <v>5.6090701792109289E-3</v>
      </c>
      <c r="KA208" s="19">
        <v>5.524550851819918E-3</v>
      </c>
      <c r="KB208" s="19">
        <v>5.4454378462962484E-3</v>
      </c>
      <c r="KC208" s="19">
        <v>5.4289616371892956E-3</v>
      </c>
      <c r="KD208" s="19">
        <v>5.3455416254602137E-3</v>
      </c>
      <c r="KE208" s="19">
        <v>5.2872058433399002E-3</v>
      </c>
      <c r="KF208" s="19">
        <v>5.2871651525384054E-3</v>
      </c>
      <c r="KG208" s="19">
        <v>5.2049199007907767E-3</v>
      </c>
      <c r="KH208" s="19">
        <v>5.0221422046163875E-3</v>
      </c>
      <c r="KI208" s="19">
        <v>4.9915755566080971E-3</v>
      </c>
      <c r="KJ208" s="19">
        <v>5.0608936575879731E-3</v>
      </c>
      <c r="KK208" s="19">
        <v>4.9282217466285021E-3</v>
      </c>
      <c r="KL208" s="19">
        <v>4.772083020310949E-3</v>
      </c>
      <c r="KM208" s="19">
        <v>4.7783586937053327E-3</v>
      </c>
      <c r="KN208" s="19">
        <v>4.7783183335529675E-3</v>
      </c>
      <c r="KO208" s="19">
        <v>4.773152461047139E-3</v>
      </c>
      <c r="KP208" s="19">
        <v>4.6763359728048404E-3</v>
      </c>
      <c r="KQ208" s="19">
        <v>4.5613826898620131E-3</v>
      </c>
      <c r="KR208" s="19">
        <v>4.5251457148246001E-3</v>
      </c>
      <c r="KS208" s="19">
        <v>4.4540864792795712E-3</v>
      </c>
      <c r="KT208" s="19">
        <v>4.3669085203227901E-3</v>
      </c>
      <c r="KU208" s="19">
        <v>4.3134839892793337E-3</v>
      </c>
      <c r="KV208" s="19">
        <v>4.2533751580407127E-3</v>
      </c>
      <c r="KW208" s="19">
        <v>4.1414421325366253E-3</v>
      </c>
      <c r="KX208" s="19">
        <v>4.147127814906758E-3</v>
      </c>
      <c r="KY208" s="19">
        <v>4.0595587786214707E-3</v>
      </c>
      <c r="KZ208" s="19">
        <v>3.9439577128400809E-3</v>
      </c>
      <c r="LA208" s="19">
        <v>3.9852455328487123E-3</v>
      </c>
      <c r="LB208" s="19">
        <v>3.8374908271330177E-3</v>
      </c>
      <c r="LC208" s="19">
        <v>3.6865965981439019E-3</v>
      </c>
      <c r="LD208" s="19">
        <v>3.6980206954492305E-3</v>
      </c>
      <c r="LE208" s="19">
        <v>3.5695570576319215E-3</v>
      </c>
      <c r="LF208" s="19">
        <v>3.5215079661019646E-3</v>
      </c>
      <c r="LG208" s="19">
        <v>3.4208344470967309E-3</v>
      </c>
      <c r="LH208" s="19">
        <v>3.5267456978727769E-3</v>
      </c>
      <c r="LI208" s="19">
        <v>3.3858637533857854E-3</v>
      </c>
      <c r="LJ208" s="19">
        <v>3.3637104111327687E-3</v>
      </c>
      <c r="LK208" s="19">
        <v>3.3921253223378103E-3</v>
      </c>
      <c r="LL208" s="19">
        <v>3.2065076581144426E-3</v>
      </c>
      <c r="LM208" s="19">
        <v>3.1267229710675165E-3</v>
      </c>
      <c r="LN208" s="19">
        <v>3.0804342612241703E-3</v>
      </c>
      <c r="LO208" s="19">
        <v>2.999646843747132E-3</v>
      </c>
      <c r="LP208" s="19">
        <v>3.0595982404125407E-3</v>
      </c>
      <c r="LQ208" s="19">
        <v>2.9221182579720673E-3</v>
      </c>
      <c r="LR208" s="19">
        <v>2.8527878586273214E-3</v>
      </c>
      <c r="LS208" s="19">
        <v>2.7630043586468998E-3</v>
      </c>
      <c r="LT208" s="19">
        <v>2.8280569562178187E-3</v>
      </c>
      <c r="LU208" s="19">
        <v>2.6780967689024192E-3</v>
      </c>
      <c r="LV208" s="19">
        <v>2.7365237882358813E-3</v>
      </c>
      <c r="LW208" s="19">
        <v>2.6379647535429065E-3</v>
      </c>
      <c r="LX208" s="19">
        <v>2.6699124226757746E-3</v>
      </c>
      <c r="LY208" s="19">
        <v>2.5912926950916377E-3</v>
      </c>
      <c r="LZ208" s="19">
        <v>2.6005717681081265E-3</v>
      </c>
      <c r="MA208" s="19">
        <v>2.5468941510171541E-3</v>
      </c>
      <c r="MB208" s="19">
        <v>2.5563138243505021E-3</v>
      </c>
      <c r="MC208" s="19">
        <v>2.5374581097688405E-3</v>
      </c>
      <c r="MD208" s="19">
        <v>2.5816130397416834E-3</v>
      </c>
      <c r="ME208" s="19">
        <v>2.5446883194428904E-3</v>
      </c>
      <c r="MF208" s="19">
        <v>2.5657554903903198E-3</v>
      </c>
      <c r="MG208" s="19">
        <v>2.4634688386417918E-3</v>
      </c>
      <c r="MH208" s="19">
        <v>2.5114086459920117E-3</v>
      </c>
      <c r="MI208" s="19">
        <v>2.497099325388219E-3</v>
      </c>
      <c r="MJ208" s="19">
        <v>2.5356747854063007E-3</v>
      </c>
      <c r="MK208" s="19">
        <v>2.5253411675256556E-3</v>
      </c>
      <c r="ML208" s="19">
        <v>2.5057186086767671E-3</v>
      </c>
      <c r="MM208" s="19">
        <v>2.5575226614337854E-3</v>
      </c>
      <c r="MN208" s="19">
        <v>2.5382059855486561E-3</v>
      </c>
      <c r="MO208" s="19">
        <v>2.4992826506168683E-3</v>
      </c>
      <c r="MP208" s="19">
        <v>2.5429429445800642E-3</v>
      </c>
      <c r="MQ208" s="19">
        <v>2.5122708636007313E-3</v>
      </c>
      <c r="MR208" s="19">
        <v>2.4596047474482012E-3</v>
      </c>
      <c r="MS208" s="19">
        <v>2.4553586374760124E-3</v>
      </c>
      <c r="MT208" s="19">
        <v>2.4238756364882963E-3</v>
      </c>
      <c r="MU208" s="19">
        <v>2.3662140058931347E-3</v>
      </c>
      <c r="MV208" s="19">
        <v>2.3888568380985337E-3</v>
      </c>
      <c r="MW208" s="19">
        <v>2.36564196107974E-3</v>
      </c>
      <c r="MX208" s="19">
        <v>2.3414166036779152E-3</v>
      </c>
      <c r="MY208" s="19">
        <v>2.2816929253148249E-3</v>
      </c>
      <c r="MZ208" s="19">
        <v>2.3241224095522798E-3</v>
      </c>
      <c r="NA208" s="19">
        <v>2.2205393812533779E-3</v>
      </c>
      <c r="NB208" s="19">
        <v>2.3158979713469741E-3</v>
      </c>
      <c r="NC208" s="19">
        <v>2.2192114499720353E-3</v>
      </c>
      <c r="ND208" s="19">
        <v>2.2021437661731025E-3</v>
      </c>
      <c r="NE208" s="19">
        <v>2.2265727890721631E-3</v>
      </c>
      <c r="NF208" s="19">
        <v>2.2194770311041202E-3</v>
      </c>
      <c r="NG208" s="19">
        <v>2.2515552167073705E-3</v>
      </c>
      <c r="NH208" s="19">
        <v>2.1952059529521404E-3</v>
      </c>
      <c r="NI208" s="19">
        <v>2.250016896284038E-3</v>
      </c>
      <c r="NJ208" s="19">
        <v>2.1867540674684084E-3</v>
      </c>
      <c r="NK208" s="19">
        <v>2.2767310967391268E-3</v>
      </c>
      <c r="NL208" s="19">
        <v>2.3023670460925578E-3</v>
      </c>
      <c r="NM208" s="19">
        <v>2.2619458436002717E-3</v>
      </c>
      <c r="NN208" s="19">
        <v>2.3089509172081121E-3</v>
      </c>
      <c r="NO208" s="19">
        <v>2.363315760430152E-3</v>
      </c>
      <c r="NP208" s="19">
        <v>2.3441792976478756E-3</v>
      </c>
      <c r="NQ208" s="19">
        <v>2.2857809090610641E-3</v>
      </c>
      <c r="NR208" s="19">
        <v>2.4442871111044905E-3</v>
      </c>
      <c r="NS208" s="19">
        <v>2.4126437636459545E-3</v>
      </c>
      <c r="NT208" s="19">
        <v>2.4111350402939717E-3</v>
      </c>
      <c r="NU208" s="19">
        <v>2.4005570197523866E-3</v>
      </c>
      <c r="NV208" s="19">
        <v>2.4547848842150265E-3</v>
      </c>
      <c r="NW208" s="19">
        <v>2.4210672740722322E-3</v>
      </c>
      <c r="NX208" s="19">
        <v>2.414954740562482E-3</v>
      </c>
      <c r="NY208" s="19">
        <v>2.4454724701846358E-3</v>
      </c>
      <c r="NZ208" s="19">
        <v>2.4535226651032334E-3</v>
      </c>
      <c r="OA208" s="19">
        <v>2.4518971570178607E-3</v>
      </c>
      <c r="OB208" s="19">
        <v>2.5062741556899043E-3</v>
      </c>
      <c r="OC208" s="19">
        <v>2.5337765189757059E-3</v>
      </c>
      <c r="OD208" s="19">
        <v>2.5380909265797845E-3</v>
      </c>
      <c r="OE208" s="19">
        <v>2.4003279344737786E-3</v>
      </c>
      <c r="OF208" s="19">
        <v>2.5441896310583389E-3</v>
      </c>
      <c r="OG208" s="19">
        <v>2.5017534409556741E-3</v>
      </c>
      <c r="OH208" s="19">
        <v>2.5044926090339809E-3</v>
      </c>
      <c r="OI208" s="19">
        <v>2.5504813538288458E-3</v>
      </c>
      <c r="OJ208" s="19">
        <v>2.5860491858598917E-3</v>
      </c>
      <c r="OK208" s="19">
        <v>2.6024740199223437E-3</v>
      </c>
      <c r="OL208" s="19">
        <v>2.5883539195978031E-3</v>
      </c>
      <c r="OM208" s="19">
        <v>2.6140436593054374E-3</v>
      </c>
      <c r="ON208" s="19">
        <v>2.5764287128826934E-3</v>
      </c>
      <c r="OO208" s="19">
        <v>2.5858571321884238E-3</v>
      </c>
      <c r="OP208" s="19">
        <v>2.522887673286425E-3</v>
      </c>
      <c r="OQ208" s="19">
        <v>2.5911198185030308E-3</v>
      </c>
      <c r="OR208" s="19">
        <v>2.50177259513794E-3</v>
      </c>
      <c r="OS208" s="19">
        <v>2.4868359312893332E-3</v>
      </c>
      <c r="OT208" s="19">
        <v>2.5154900201007388E-3</v>
      </c>
      <c r="OU208" s="19">
        <v>2.5160074155322061E-3</v>
      </c>
      <c r="OV208" s="19">
        <v>2.502289762528372E-3</v>
      </c>
      <c r="OW208" s="19">
        <v>2.5568894553099127E-3</v>
      </c>
      <c r="OX208" s="19">
        <v>2.4878123387923608E-3</v>
      </c>
      <c r="OY208" s="19">
        <v>2.4269326556858621E-3</v>
      </c>
      <c r="OZ208" s="19">
        <v>2.4925607998596555E-3</v>
      </c>
      <c r="PA208" s="19">
        <v>2.4585336008628111E-3</v>
      </c>
      <c r="PB208" s="19">
        <v>2.4029625215732601E-3</v>
      </c>
      <c r="PC208" s="19">
        <v>2.4919097579892105E-3</v>
      </c>
      <c r="PD208" s="19">
        <v>2.506197527925321E-3</v>
      </c>
      <c r="PE208" s="19">
        <v>2.5423100303033569E-3</v>
      </c>
      <c r="PF208" s="19">
        <v>2.6764404794136589E-3</v>
      </c>
      <c r="PG208" s="19">
        <v>2.7509774698244176E-3</v>
      </c>
      <c r="PH208" s="19">
        <v>2.8590604185284719E-3</v>
      </c>
      <c r="PI208" s="19">
        <v>3.0603380157980336E-3</v>
      </c>
      <c r="PJ208" s="19">
        <v>3.2177650598418238E-3</v>
      </c>
      <c r="PK208" s="19">
        <v>3.4116815418447593E-3</v>
      </c>
      <c r="PL208" s="19">
        <v>3.5759241899684865E-3</v>
      </c>
      <c r="PM208" s="19">
        <v>3.8503599188410916E-3</v>
      </c>
      <c r="PN208" s="19">
        <v>4.0606342846068568E-3</v>
      </c>
      <c r="PO208" s="19">
        <v>4.1045703387007785E-3</v>
      </c>
      <c r="PP208" s="19">
        <v>4.4779300966931767E-3</v>
      </c>
      <c r="PQ208" s="19">
        <v>4.5973612475949891E-3</v>
      </c>
      <c r="PR208" s="19">
        <v>4.7505570740788965E-3</v>
      </c>
      <c r="PS208" s="19">
        <v>4.9332593218059826E-3</v>
      </c>
      <c r="PT208" s="19">
        <v>5.0632251844338078E-3</v>
      </c>
      <c r="PU208" s="19">
        <v>5.2264217108099016E-3</v>
      </c>
      <c r="PV208" s="19">
        <v>5.2380494808942505E-3</v>
      </c>
      <c r="PW208" s="19">
        <v>5.3447881833731219E-3</v>
      </c>
      <c r="PX208" s="19">
        <v>5.261656997862631E-3</v>
      </c>
      <c r="PY208" s="19">
        <v>5.3137619671417731E-3</v>
      </c>
      <c r="PZ208" s="19">
        <v>5.2651347966038656E-3</v>
      </c>
      <c r="QA208" s="19">
        <v>5.2776848844716864E-3</v>
      </c>
      <c r="QB208" s="19">
        <v>5.0840708487836931E-3</v>
      </c>
      <c r="QC208" s="19">
        <v>4.9514506433610004E-3</v>
      </c>
      <c r="QD208" s="19">
        <v>4.8910900559760856E-3</v>
      </c>
      <c r="QE208" s="19">
        <v>4.6802240875554943E-3</v>
      </c>
      <c r="QF208" s="19">
        <v>4.4479064780576063E-3</v>
      </c>
      <c r="QG208" s="19">
        <v>4.2923131271498157E-3</v>
      </c>
      <c r="QH208" s="19">
        <v>4.072944487422867E-3</v>
      </c>
      <c r="QI208" s="19">
        <v>3.8746798647555851E-3</v>
      </c>
      <c r="QJ208" s="19">
        <v>3.4598447516066689E-3</v>
      </c>
      <c r="QK208" s="19">
        <v>3.2678558295776315E-3</v>
      </c>
      <c r="QL208" s="19">
        <v>3.0211693101537805E-3</v>
      </c>
      <c r="QM208" s="19">
        <v>2.7946070707955371E-3</v>
      </c>
      <c r="QN208" s="19">
        <v>2.5375348141591851E-3</v>
      </c>
      <c r="QO208" s="19">
        <v>2.4749874918180577E-3</v>
      </c>
      <c r="QP208" s="19">
        <v>2.1265307634135994E-3</v>
      </c>
      <c r="QQ208" s="19">
        <v>2.0461203765077549E-3</v>
      </c>
      <c r="QR208" s="19">
        <v>1.7783864171893237E-3</v>
      </c>
      <c r="QS208" s="19">
        <v>1.6723940236530806E-3</v>
      </c>
      <c r="QT208" s="19">
        <v>1.5620719317548414E-3</v>
      </c>
      <c r="QU208" s="19">
        <v>1.5621456936717312E-3</v>
      </c>
      <c r="QV208" s="19">
        <v>1.4793805106061314E-3</v>
      </c>
      <c r="QW208" s="19">
        <v>1.3406647757179409E-3</v>
      </c>
      <c r="QX208" s="19">
        <v>1.2581979805266611E-3</v>
      </c>
      <c r="QY208" s="19">
        <v>1.2537225921254041E-3</v>
      </c>
      <c r="QZ208" s="19">
        <v>1.2050306316077676E-3</v>
      </c>
      <c r="RA208" s="19">
        <v>1.1838449377128829E-3</v>
      </c>
      <c r="RB208" s="19">
        <v>9.2611237866636854E-4</v>
      </c>
      <c r="RC208" s="19">
        <v>9.1888381678417849E-4</v>
      </c>
      <c r="RD208" s="19">
        <v>9.3737960925575946E-4</v>
      </c>
      <c r="RE208" s="19">
        <v>1.1592689220398405E-3</v>
      </c>
      <c r="RF208" s="19">
        <v>1.0464929276234821E-3</v>
      </c>
      <c r="RG208" s="19">
        <v>1.0195253830749119E-3</v>
      </c>
      <c r="RH208" s="19">
        <v>1.1019757472454717E-3</v>
      </c>
      <c r="RI208" s="19">
        <v>7.2619554115568624E-4</v>
      </c>
      <c r="RJ208" s="19">
        <v>8.8082046953180627E-4</v>
      </c>
      <c r="RK208" s="19">
        <v>7.1903860218237728E-4</v>
      </c>
      <c r="RL208" s="19">
        <v>8.5159555436541536E-4</v>
      </c>
      <c r="RM208" s="19">
        <v>8.3820569395965077E-4</v>
      </c>
      <c r="RN208" s="19">
        <v>8.4206470920506903E-4</v>
      </c>
      <c r="RO208" s="19">
        <v>8.0997368448864336E-4</v>
      </c>
      <c r="RP208" s="19">
        <v>6.2357607137559243E-4</v>
      </c>
      <c r="RQ208" s="19">
        <v>5.7520118610607327E-4</v>
      </c>
      <c r="RR208" s="19">
        <v>5.9139901965264924E-4</v>
      </c>
      <c r="RS208" s="19">
        <v>5.7557548806606569E-4</v>
      </c>
      <c r="RT208" s="19">
        <v>5.5216890764551974E-4</v>
      </c>
      <c r="RU208" s="19">
        <v>4.4528709755395341E-4</v>
      </c>
      <c r="RV208" s="19">
        <v>3.2656313224523395E-4</v>
      </c>
      <c r="RW208" s="19">
        <v>4.4557042183835478E-4</v>
      </c>
      <c r="RX208" s="19">
        <v>3.2562049928484577E-4</v>
      </c>
      <c r="RY208" s="19">
        <v>3.8296153710410075E-4</v>
      </c>
      <c r="RZ208" s="19">
        <v>3.5982094981043241E-4</v>
      </c>
      <c r="SA208" s="19">
        <v>3.8604136034667161E-4</v>
      </c>
      <c r="SB208" s="19">
        <v>3.5104901039611667E-4</v>
      </c>
      <c r="SC208" s="19">
        <v>3.7304400492225895E-4</v>
      </c>
      <c r="SD208" s="19">
        <v>3.7764655091384653E-4</v>
      </c>
      <c r="SE208" s="19">
        <v>2.8339008224735049E-4</v>
      </c>
      <c r="SF208" s="19">
        <v>2.0240228636454654E-4</v>
      </c>
      <c r="SG208" s="19">
        <v>7.449597738368585E-5</v>
      </c>
      <c r="SH208" s="19">
        <v>1.5708843180013484E-4</v>
      </c>
      <c r="SI208" s="19">
        <v>2.3310827437981896E-4</v>
      </c>
      <c r="SJ208" s="19">
        <v>2.5471517656346988E-4</v>
      </c>
      <c r="SK208" s="19">
        <v>2.42805109997537E-4</v>
      </c>
      <c r="SL208" s="19">
        <v>1.5048034118330595E-4</v>
      </c>
      <c r="SM208" s="19">
        <v>1.9467295071069293E-4</v>
      </c>
      <c r="SN208" s="19">
        <v>2.464257232845774E-4</v>
      </c>
      <c r="SO208" s="19">
        <v>8.0401072351158855E-5</v>
      </c>
      <c r="SP208" s="19">
        <v>2.0535982760648064E-4</v>
      </c>
      <c r="SQ208" s="19">
        <v>2.5118030847020087E-4</v>
      </c>
      <c r="SR208" s="19">
        <v>1.8824287397556553E-4</v>
      </c>
      <c r="SS208" s="19">
        <v>1.7879361175221947E-4</v>
      </c>
      <c r="ST208" s="19">
        <v>3.017853373732404E-5</v>
      </c>
      <c r="SU208" s="19">
        <v>1.1159409035843566E-4</v>
      </c>
      <c r="SV208" s="19">
        <v>1.3386746080095945E-4</v>
      </c>
      <c r="SW208" s="19">
        <v>2.5593709937938329E-5</v>
      </c>
      <c r="SX208" s="19"/>
      <c r="SY208" s="19">
        <v>4.8514104107092891E-5</v>
      </c>
      <c r="SZ208" s="19">
        <v>5.7341902471275694E-5</v>
      </c>
      <c r="TA208" s="19">
        <v>8.8665426693044944E-5</v>
      </c>
      <c r="TB208" s="19">
        <v>3.6509973465424528E-6</v>
      </c>
      <c r="TC208" s="19">
        <v>2.0341156510691944E-6</v>
      </c>
      <c r="TD208" s="19">
        <v>1.4024776901802268E-4</v>
      </c>
      <c r="TE208" s="19">
        <v>1.0077136929258446E-4</v>
      </c>
      <c r="TF208" s="19">
        <v>4.96860169733543E-5</v>
      </c>
      <c r="TG208" s="19">
        <v>1.4289167435583658E-4</v>
      </c>
      <c r="TH208" s="19"/>
      <c r="TI208" s="19">
        <v>3.1159059099588868E-5</v>
      </c>
      <c r="TJ208" s="19"/>
      <c r="TK208" s="19">
        <v>1.2880790140168337E-4</v>
      </c>
      <c r="TL208" s="19">
        <v>2.0104204571138023E-4</v>
      </c>
      <c r="TM208" s="19">
        <v>1.4156922403128243E-4</v>
      </c>
      <c r="TN208" s="19">
        <v>1.4176676849000653E-4</v>
      </c>
      <c r="TO208" s="19">
        <v>1.6734854337736226E-5</v>
      </c>
      <c r="TP208" s="19"/>
      <c r="TQ208" s="19">
        <v>1.8855847344206609E-5</v>
      </c>
      <c r="TR208" s="19">
        <v>5.6381917059397673E-5</v>
      </c>
      <c r="TS208" s="19">
        <v>1.6253556439106836E-4</v>
      </c>
      <c r="TT208" s="19">
        <v>2.2865764250741084E-5</v>
      </c>
      <c r="TU208" s="19"/>
      <c r="TV208" s="19">
        <v>4.3476577706934972E-5</v>
      </c>
      <c r="TW208" s="19"/>
      <c r="TX208" s="19">
        <v>2.1622366887612261E-5</v>
      </c>
      <c r="TY208" s="19"/>
      <c r="TZ208" s="19"/>
      <c r="UA208" s="19"/>
      <c r="UB208" s="19">
        <v>1.2055106077047488E-4</v>
      </c>
      <c r="UC208" s="19">
        <v>1.3559277349215439E-4</v>
      </c>
      <c r="UD208" s="19"/>
      <c r="UE208" s="19"/>
      <c r="UF208" s="19">
        <v>1.7017083577530569E-4</v>
      </c>
      <c r="UG208" s="19"/>
      <c r="UH208" s="19">
        <v>9.2124009633034429E-5</v>
      </c>
      <c r="UI208" s="19">
        <v>1.1172825233257526E-4</v>
      </c>
      <c r="UJ208" s="19">
        <v>8.7729360433005151E-5</v>
      </c>
      <c r="UK208" s="19">
        <v>1.2788831252905615E-4</v>
      </c>
      <c r="UL208" s="19">
        <v>6.2729920836702491E-5</v>
      </c>
      <c r="UM208" s="19"/>
      <c r="UN208" s="19">
        <v>1.4901296559938646E-5</v>
      </c>
      <c r="UO208" s="19"/>
      <c r="UP208" s="19"/>
      <c r="UQ208" s="19"/>
      <c r="UR208" s="19"/>
      <c r="US208" s="19"/>
      <c r="UT208" s="19">
        <v>1.6619573566464723E-4</v>
      </c>
      <c r="UU208" s="19"/>
    </row>
    <row r="209" spans="1:567" ht="16" x14ac:dyDescent="0.2">
      <c r="A209" s="2" t="s">
        <v>42</v>
      </c>
      <c r="B209" s="2" t="s">
        <v>35</v>
      </c>
      <c r="C209" s="2" t="s">
        <v>139</v>
      </c>
      <c r="D209" s="4">
        <v>70.006200000000007</v>
      </c>
      <c r="E209" s="4">
        <v>-60.358499999999999</v>
      </c>
      <c r="F209" s="1">
        <v>42552</v>
      </c>
      <c r="G209" s="3">
        <v>0.32291666666666669</v>
      </c>
      <c r="H209" s="2" t="s">
        <v>43</v>
      </c>
      <c r="I209" s="2">
        <v>1601134</v>
      </c>
      <c r="J209" s="2">
        <v>5</v>
      </c>
      <c r="K209" s="2">
        <v>40</v>
      </c>
      <c r="L209" s="4">
        <v>0.3911</v>
      </c>
      <c r="M209" s="2">
        <v>1</v>
      </c>
      <c r="N209" s="4">
        <v>8.0000000000000002E-3</v>
      </c>
      <c r="O209" s="2">
        <v>1</v>
      </c>
      <c r="P209" s="19" t="s">
        <v>353</v>
      </c>
      <c r="Q209" s="19">
        <v>2.7261076618993185E-2</v>
      </c>
      <c r="R209" s="19">
        <v>2.7526445329463287E-2</v>
      </c>
      <c r="S209" s="19">
        <v>2.7558634450782628E-2</v>
      </c>
      <c r="T209" s="19">
        <v>2.7847053640011638E-2</v>
      </c>
      <c r="U209" s="19">
        <v>2.7932411928386386E-2</v>
      </c>
      <c r="V209" s="19">
        <v>2.8215926858153141E-2</v>
      </c>
      <c r="W209" s="19">
        <v>2.8325041338141767E-2</v>
      </c>
      <c r="X209" s="19">
        <v>2.86426088994149E-2</v>
      </c>
      <c r="Y209" s="19">
        <v>2.8654289780379448E-2</v>
      </c>
      <c r="Z209" s="19">
        <v>2.8935399153562334E-2</v>
      </c>
      <c r="AA209" s="19">
        <v>2.8941629352207253E-2</v>
      </c>
      <c r="AB209" s="19">
        <v>2.9112313435806024E-2</v>
      </c>
      <c r="AC209" s="19">
        <v>2.9183803955225018E-2</v>
      </c>
      <c r="AD209" s="19">
        <v>2.9236648775989617E-2</v>
      </c>
      <c r="AE209" s="19">
        <v>2.9461915091624397E-2</v>
      </c>
      <c r="AF209" s="19">
        <v>2.9566290690193273E-2</v>
      </c>
      <c r="AG209" s="19">
        <v>2.9650495261050413E-2</v>
      </c>
      <c r="AH209" s="19">
        <v>2.992706564616809E-2</v>
      </c>
      <c r="AI209" s="19">
        <v>2.9655849285771089E-2</v>
      </c>
      <c r="AJ209" s="19">
        <v>2.9657789846725954E-2</v>
      </c>
      <c r="AK209" s="19">
        <v>2.9492808662901646E-2</v>
      </c>
      <c r="AL209" s="19">
        <v>2.969014962436E-2</v>
      </c>
      <c r="AM209" s="19">
        <v>2.9355326636370582E-2</v>
      </c>
      <c r="AN209" s="19">
        <v>2.9522769973869104E-2</v>
      </c>
      <c r="AO209" s="19">
        <v>2.9337082154117709E-2</v>
      </c>
      <c r="AP209" s="19">
        <v>2.9049239825440085E-2</v>
      </c>
      <c r="AQ209" s="19">
        <v>2.8689334726403878E-2</v>
      </c>
      <c r="AR209" s="19">
        <v>2.8574909326445724E-2</v>
      </c>
      <c r="AS209" s="19">
        <v>2.8240588184609318E-2</v>
      </c>
      <c r="AT209" s="19">
        <v>2.787448045759201E-2</v>
      </c>
      <c r="AU209" s="19">
        <v>2.7663101459265201E-2</v>
      </c>
      <c r="AV209" s="19">
        <v>2.7445323622302759E-2</v>
      </c>
      <c r="AW209" s="19">
        <v>2.6826084847444278E-2</v>
      </c>
      <c r="AX209" s="19">
        <v>2.6964314068691084E-2</v>
      </c>
      <c r="AY209" s="19">
        <v>2.6108196170432491E-2</v>
      </c>
      <c r="AZ209" s="19">
        <v>2.5723610144306984E-2</v>
      </c>
      <c r="BA209" s="19">
        <v>2.4869035119172128E-2</v>
      </c>
      <c r="BB209" s="19">
        <v>2.4539702224757137E-2</v>
      </c>
      <c r="BC209" s="19">
        <v>2.3623517087240017E-2</v>
      </c>
      <c r="BD209" s="19">
        <v>2.3146665424208221E-2</v>
      </c>
      <c r="BE209" s="19">
        <v>2.2647497423199239E-2</v>
      </c>
      <c r="BF209" s="19">
        <v>2.1826680933505913E-2</v>
      </c>
      <c r="BG209" s="19">
        <v>2.1160356995664351E-2</v>
      </c>
      <c r="BH209" s="19">
        <v>2.0520413066073752E-2</v>
      </c>
      <c r="BI209" s="19">
        <v>2.0203023870739245E-2</v>
      </c>
      <c r="BJ209" s="19">
        <v>1.9128362796030068E-2</v>
      </c>
      <c r="BK209" s="19">
        <v>1.8636735892751919E-2</v>
      </c>
      <c r="BL209" s="19">
        <v>1.84663172021227E-2</v>
      </c>
      <c r="BM209" s="19">
        <v>1.7991775892893056E-2</v>
      </c>
      <c r="BN209" s="19">
        <v>1.7658048996115214E-2</v>
      </c>
      <c r="BO209" s="19">
        <v>1.7630694687880227E-2</v>
      </c>
      <c r="BP209" s="19">
        <v>1.7490075933430323E-2</v>
      </c>
      <c r="BQ209" s="19">
        <v>1.7341554794571626E-2</v>
      </c>
      <c r="BR209" s="19">
        <v>1.6821258528823116E-2</v>
      </c>
      <c r="BS209" s="19">
        <v>1.6841830413375631E-2</v>
      </c>
      <c r="BT209" s="19">
        <v>1.6970914306342035E-2</v>
      </c>
      <c r="BU209" s="19">
        <v>1.6766030491051718E-2</v>
      </c>
      <c r="BV209" s="19">
        <v>1.6772796422311387E-2</v>
      </c>
      <c r="BW209" s="19">
        <v>1.6758438619073918E-2</v>
      </c>
      <c r="BX209" s="19">
        <v>1.658022122875796E-2</v>
      </c>
      <c r="BY209" s="19">
        <v>1.6695369828158536E-2</v>
      </c>
      <c r="BZ209" s="19">
        <v>1.6734682317750986E-2</v>
      </c>
      <c r="CA209" s="19">
        <v>1.6946329289309232E-2</v>
      </c>
      <c r="CB209" s="19">
        <v>1.6757277533687238E-2</v>
      </c>
      <c r="CC209" s="19">
        <v>1.6834548493902597E-2</v>
      </c>
      <c r="CD209" s="19">
        <v>1.6555102393245858E-2</v>
      </c>
      <c r="CE209" s="19">
        <v>1.6666398107435604E-2</v>
      </c>
      <c r="CF209" s="19">
        <v>1.6752566273009216E-2</v>
      </c>
      <c r="CG209" s="19">
        <v>1.6669924494433466E-2</v>
      </c>
      <c r="CH209" s="19">
        <v>1.6478359539852813E-2</v>
      </c>
      <c r="CI209" s="19">
        <v>1.6532395468928283E-2</v>
      </c>
      <c r="CJ209" s="19">
        <v>1.6208283591711243E-2</v>
      </c>
      <c r="CK209" s="19">
        <v>1.6363288164387851E-2</v>
      </c>
      <c r="CL209" s="19">
        <v>1.6540759711561697E-2</v>
      </c>
      <c r="CM209" s="19">
        <v>1.6355622024981465E-2</v>
      </c>
      <c r="CN209" s="19">
        <v>1.6258171470883185E-2</v>
      </c>
      <c r="CO209" s="19">
        <v>1.6152040950046069E-2</v>
      </c>
      <c r="CP209" s="19">
        <v>1.598585473138996E-2</v>
      </c>
      <c r="CQ209" s="19">
        <v>1.6296909905639808E-2</v>
      </c>
      <c r="CR209" s="19">
        <v>1.6007387915506446E-2</v>
      </c>
      <c r="CS209" s="19">
        <v>1.6048881470021373E-2</v>
      </c>
      <c r="CT209" s="19">
        <v>1.6241266113059247E-2</v>
      </c>
      <c r="CU209" s="19">
        <v>1.6148323168115822E-2</v>
      </c>
      <c r="CV209" s="19">
        <v>1.5813895909010067E-2</v>
      </c>
      <c r="CW209" s="19">
        <v>1.5900634773000532E-2</v>
      </c>
      <c r="CX209" s="19">
        <v>1.60090118970748E-2</v>
      </c>
      <c r="CY209" s="19">
        <v>1.5766030336176049E-2</v>
      </c>
      <c r="CZ209" s="19">
        <v>1.5831965201748944E-2</v>
      </c>
      <c r="DA209" s="19">
        <v>1.5707358777672153E-2</v>
      </c>
      <c r="DB209" s="19">
        <v>1.5796472730906494E-2</v>
      </c>
      <c r="DC209" s="19">
        <v>1.5683548627250101E-2</v>
      </c>
      <c r="DD209" s="19">
        <v>1.5655899638363436E-2</v>
      </c>
      <c r="DE209" s="19">
        <v>1.5570490273151478E-2</v>
      </c>
      <c r="DF209" s="19">
        <v>1.5393486846994847E-2</v>
      </c>
      <c r="DG209" s="19">
        <v>1.5397256837976003E-2</v>
      </c>
      <c r="DH209" s="19">
        <v>1.5127536686228361E-2</v>
      </c>
      <c r="DI209" s="19">
        <v>1.4991858837585371E-2</v>
      </c>
      <c r="DJ209" s="19">
        <v>1.4809738415303289E-2</v>
      </c>
      <c r="DK209" s="19">
        <v>1.4797712502424462E-2</v>
      </c>
      <c r="DL209" s="19">
        <v>1.4642463532215148E-2</v>
      </c>
      <c r="DM209" s="19">
        <v>1.4776094369011634E-2</v>
      </c>
      <c r="DN209" s="19">
        <v>1.4317592486213877E-2</v>
      </c>
      <c r="DO209" s="19">
        <v>1.4477350650929938E-2</v>
      </c>
      <c r="DP209" s="19">
        <v>1.4495711131022073E-2</v>
      </c>
      <c r="DQ209" s="19">
        <v>1.4423295244060143E-2</v>
      </c>
      <c r="DR209" s="19">
        <v>1.4639481819368161E-2</v>
      </c>
      <c r="DS209" s="19">
        <v>1.4385466172269962E-2</v>
      </c>
      <c r="DT209" s="19">
        <v>1.4344117034479046E-2</v>
      </c>
      <c r="DU209" s="19">
        <v>1.4260786407306885E-2</v>
      </c>
      <c r="DV209" s="19">
        <v>1.4484456287244651E-2</v>
      </c>
      <c r="DW209" s="19">
        <v>1.4339486528949896E-2</v>
      </c>
      <c r="DX209" s="19">
        <v>1.4493989756320286E-2</v>
      </c>
      <c r="DY209" s="19">
        <v>1.4458263921097666E-2</v>
      </c>
      <c r="DZ209" s="19">
        <v>1.4585996009743456E-2</v>
      </c>
      <c r="EA209" s="19">
        <v>1.4463735978220265E-2</v>
      </c>
      <c r="EB209" s="19">
        <v>1.4312102862372333E-2</v>
      </c>
      <c r="EC209" s="19">
        <v>1.4495247682365544E-2</v>
      </c>
      <c r="ED209" s="19">
        <v>1.4279146644143587E-2</v>
      </c>
      <c r="EE209" s="19">
        <v>1.4353709179306742E-2</v>
      </c>
      <c r="EF209" s="19">
        <v>1.4422434902139078E-2</v>
      </c>
      <c r="EG209" s="19">
        <v>1.4497476660657897E-2</v>
      </c>
      <c r="EH209" s="19">
        <v>1.437492398750756E-2</v>
      </c>
      <c r="EI209" s="19">
        <v>1.4461728066901446E-2</v>
      </c>
      <c r="EJ209" s="19">
        <v>1.4288669149376805E-2</v>
      </c>
      <c r="EK209" s="19">
        <v>1.4337854855726428E-2</v>
      </c>
      <c r="EL209" s="19">
        <v>1.4492135986614156E-2</v>
      </c>
      <c r="EM209" s="19">
        <v>1.40850173170747E-2</v>
      </c>
      <c r="EN209" s="19">
        <v>1.4342198667563392E-2</v>
      </c>
      <c r="EO209" s="19">
        <v>1.470935509527045E-2</v>
      </c>
      <c r="EP209" s="19">
        <v>1.5056088208767736E-2</v>
      </c>
      <c r="EQ209" s="19">
        <v>1.5243767713768633E-2</v>
      </c>
      <c r="ER209" s="19">
        <v>1.5124458548295437E-2</v>
      </c>
      <c r="ES209" s="19">
        <v>1.5414688469504109E-2</v>
      </c>
      <c r="ET209" s="19">
        <v>1.5399341453180492E-2</v>
      </c>
      <c r="EU209" s="19">
        <v>1.5463332451753128E-2</v>
      </c>
      <c r="EV209" s="19">
        <v>1.5357453927479935E-2</v>
      </c>
      <c r="EW209" s="19">
        <v>1.5545631625288785E-2</v>
      </c>
      <c r="EX209" s="19">
        <v>1.5618107953161618E-2</v>
      </c>
      <c r="EY209" s="19">
        <v>1.5708358334604482E-2</v>
      </c>
      <c r="EZ209" s="19">
        <v>1.5507928063623765E-2</v>
      </c>
      <c r="FA209" s="19">
        <v>1.5530828934931433E-2</v>
      </c>
      <c r="FB209" s="19">
        <v>1.5653456944991997E-2</v>
      </c>
      <c r="FC209" s="19">
        <v>1.5699384718275221E-2</v>
      </c>
      <c r="FD209" s="19">
        <v>1.5660496426483195E-2</v>
      </c>
      <c r="FE209" s="19">
        <v>1.56902338324841E-2</v>
      </c>
      <c r="FF209" s="19">
        <v>1.5688701323283788E-2</v>
      </c>
      <c r="FG209" s="19">
        <v>1.5724796228414172E-2</v>
      </c>
      <c r="FH209" s="19">
        <v>1.5843056526131227E-2</v>
      </c>
      <c r="FI209" s="19">
        <v>1.581936319472373E-2</v>
      </c>
      <c r="FJ209" s="19">
        <v>1.5969105844528785E-2</v>
      </c>
      <c r="FK209" s="19">
        <v>1.6005252288734017E-2</v>
      </c>
      <c r="FL209" s="19">
        <v>1.5962878199953442E-2</v>
      </c>
      <c r="FM209" s="19">
        <v>1.5891518948221602E-2</v>
      </c>
      <c r="FN209" s="19">
        <v>1.6099085770180297E-2</v>
      </c>
      <c r="FO209" s="19">
        <v>1.61893561611176E-2</v>
      </c>
      <c r="FP209" s="19">
        <v>1.6185125567591028E-2</v>
      </c>
      <c r="FQ209" s="19">
        <v>1.629677623524051E-2</v>
      </c>
      <c r="FR209" s="19">
        <v>1.6523540895860143E-2</v>
      </c>
      <c r="FS209" s="19">
        <v>1.6472874230344915E-2</v>
      </c>
      <c r="FT209" s="19">
        <v>1.6680370094895237E-2</v>
      </c>
      <c r="FU209" s="19">
        <v>1.6695459115539268E-2</v>
      </c>
      <c r="FV209" s="19">
        <v>1.6546046088793849E-2</v>
      </c>
      <c r="FW209" s="19">
        <v>1.6696575211046883E-2</v>
      </c>
      <c r="FX209" s="19">
        <v>1.6769781871296349E-2</v>
      </c>
      <c r="FY209" s="19">
        <v>1.7096991066738457E-2</v>
      </c>
      <c r="FZ209" s="19">
        <v>1.7074605220098803E-2</v>
      </c>
      <c r="GA209" s="19">
        <v>1.7014638028277865E-2</v>
      </c>
      <c r="GB209" s="19">
        <v>1.690478714838697E-2</v>
      </c>
      <c r="GC209" s="19">
        <v>1.6930529346126409E-2</v>
      </c>
      <c r="GD209" s="19">
        <v>1.7096409586267063E-2</v>
      </c>
      <c r="GE209" s="19">
        <v>1.6944653142818521E-2</v>
      </c>
      <c r="GF209" s="19">
        <v>1.6859567193310832E-2</v>
      </c>
      <c r="GG209" s="19">
        <v>1.7000397762999622E-2</v>
      </c>
      <c r="GH209" s="19">
        <v>1.6966309984489249E-2</v>
      </c>
      <c r="GI209" s="19">
        <v>1.7119938453260656E-2</v>
      </c>
      <c r="GJ209" s="19">
        <v>1.6994160963750157E-2</v>
      </c>
      <c r="GK209" s="19">
        <v>1.7005852319304005E-2</v>
      </c>
      <c r="GL209" s="19">
        <v>1.718588684125405E-2</v>
      </c>
      <c r="GM209" s="19">
        <v>1.707426978583897E-2</v>
      </c>
      <c r="GN209" s="19">
        <v>1.7042517749783097E-2</v>
      </c>
      <c r="GO209" s="19">
        <v>1.7141479046299667E-2</v>
      </c>
      <c r="GP209" s="19">
        <v>1.7254988993331645E-2</v>
      </c>
      <c r="GQ209" s="19">
        <v>1.7139175015655969E-2</v>
      </c>
      <c r="GR209" s="19">
        <v>1.729794293432908E-2</v>
      </c>
      <c r="GS209" s="19">
        <v>1.7177026914390329E-2</v>
      </c>
      <c r="GT209" s="19">
        <v>1.6991791475490625E-2</v>
      </c>
      <c r="GU209" s="19">
        <v>1.7184186422686185E-2</v>
      </c>
      <c r="GV209" s="19">
        <v>1.7030444283078091E-2</v>
      </c>
      <c r="GW209" s="19">
        <v>1.7007215980423145E-2</v>
      </c>
      <c r="GX209" s="19">
        <v>1.6803324002268628E-2</v>
      </c>
      <c r="GY209" s="19">
        <v>1.6893414214981209E-2</v>
      </c>
      <c r="GZ209" s="19">
        <v>1.6745488418679042E-2</v>
      </c>
      <c r="HA209" s="19">
        <v>1.6683227103128646E-2</v>
      </c>
      <c r="HB209" s="19">
        <v>1.6371600904414169E-2</v>
      </c>
      <c r="HC209" s="19">
        <v>1.6582474489256028E-2</v>
      </c>
      <c r="HD209" s="19">
        <v>1.6203985795127055E-2</v>
      </c>
      <c r="HE209" s="19">
        <v>1.6221177532704557E-2</v>
      </c>
      <c r="HF209" s="19">
        <v>1.6157918302946859E-2</v>
      </c>
      <c r="HG209" s="19">
        <v>1.5702383281695813E-2</v>
      </c>
      <c r="HH209" s="19">
        <v>1.5510679574655635E-2</v>
      </c>
      <c r="HI209" s="19">
        <v>1.5633894300840109E-2</v>
      </c>
      <c r="HJ209" s="19">
        <v>1.5496101452402074E-2</v>
      </c>
      <c r="HK209" s="19">
        <v>1.5496656155240141E-2</v>
      </c>
      <c r="HL209" s="19">
        <v>1.5346700806892146E-2</v>
      </c>
      <c r="HM209" s="19">
        <v>1.5237009422044574E-2</v>
      </c>
      <c r="HN209" s="19">
        <v>1.5241130843332562E-2</v>
      </c>
      <c r="HO209" s="19">
        <v>1.5176439342034356E-2</v>
      </c>
      <c r="HP209" s="19">
        <v>1.5072049384537732E-2</v>
      </c>
      <c r="HQ209" s="19">
        <v>1.5060094977676877E-2</v>
      </c>
      <c r="HR209" s="19">
        <v>1.4970704738416276E-2</v>
      </c>
      <c r="HS209" s="19">
        <v>1.4756799354665362E-2</v>
      </c>
      <c r="HT209" s="19">
        <v>1.4871317222343496E-2</v>
      </c>
      <c r="HU209" s="19">
        <v>1.4825258312073961E-2</v>
      </c>
      <c r="HV209" s="19">
        <v>1.480255372189143E-2</v>
      </c>
      <c r="HW209" s="19">
        <v>1.458641553143198E-2</v>
      </c>
      <c r="HX209" s="19">
        <v>1.4639548079121713E-2</v>
      </c>
      <c r="HY209" s="19">
        <v>1.4486177570632607E-2</v>
      </c>
      <c r="HZ209" s="19">
        <v>1.4375806154807977E-2</v>
      </c>
      <c r="IA209" s="19">
        <v>1.4302490917902659E-2</v>
      </c>
      <c r="IB209" s="19">
        <v>1.412027157595333E-2</v>
      </c>
      <c r="IC209" s="19">
        <v>1.4149673903062829E-2</v>
      </c>
      <c r="ID209" s="19">
        <v>1.3960396395321817E-2</v>
      </c>
      <c r="IE209" s="19">
        <v>1.3844923687777655E-2</v>
      </c>
      <c r="IF209" s="19">
        <v>1.3707821042534731E-2</v>
      </c>
      <c r="IG209" s="19">
        <v>1.3655958285332948E-2</v>
      </c>
      <c r="IH209" s="19">
        <v>1.346141183523839E-2</v>
      </c>
      <c r="II209" s="19">
        <v>1.3341587471375215E-2</v>
      </c>
      <c r="IJ209" s="19">
        <v>1.3127900295503456E-2</v>
      </c>
      <c r="IK209" s="19">
        <v>1.3098522068063102E-2</v>
      </c>
      <c r="IL209" s="19">
        <v>1.2988412042444324E-2</v>
      </c>
      <c r="IM209" s="19">
        <v>1.2822688936083255E-2</v>
      </c>
      <c r="IN209" s="19">
        <v>1.2774556564751141E-2</v>
      </c>
      <c r="IO209" s="19">
        <v>1.262112465926858E-2</v>
      </c>
      <c r="IP209" s="19">
        <v>1.2613944737852758E-2</v>
      </c>
      <c r="IQ209" s="19">
        <v>1.238715132656816E-2</v>
      </c>
      <c r="IR209" s="19">
        <v>1.2336931135039465E-2</v>
      </c>
      <c r="IS209" s="19">
        <v>1.2098910276994486E-2</v>
      </c>
      <c r="IT209" s="19">
        <v>1.2112243459759493E-2</v>
      </c>
      <c r="IU209" s="19">
        <v>1.2078053726632223E-2</v>
      </c>
      <c r="IV209" s="19">
        <v>1.177082965982237E-2</v>
      </c>
      <c r="IW209" s="19">
        <v>1.1701574666490111E-2</v>
      </c>
      <c r="IX209" s="19">
        <v>1.1606489728314809E-2</v>
      </c>
      <c r="IY209" s="19">
        <v>1.1523360837464178E-2</v>
      </c>
      <c r="IZ209" s="19">
        <v>1.1375318119440772E-2</v>
      </c>
      <c r="JA209" s="19">
        <v>1.1240683690074154E-2</v>
      </c>
      <c r="JB209" s="19">
        <v>1.0993364899341973E-2</v>
      </c>
      <c r="JC209" s="19">
        <v>1.093156709348784E-2</v>
      </c>
      <c r="JD209" s="19">
        <v>1.0813164188426472E-2</v>
      </c>
      <c r="JE209" s="19">
        <v>1.0647842737441703E-2</v>
      </c>
      <c r="JF209" s="19">
        <v>1.0435007350617824E-2</v>
      </c>
      <c r="JG209" s="19">
        <v>1.0427377976109499E-2</v>
      </c>
      <c r="JH209" s="19">
        <v>1.039009723136145E-2</v>
      </c>
      <c r="JI209" s="19">
        <v>1.0047324543175367E-2</v>
      </c>
      <c r="JJ209" s="19">
        <v>1.0084976274273873E-2</v>
      </c>
      <c r="JK209" s="19">
        <v>9.8202427142154939E-3</v>
      </c>
      <c r="JL209" s="19">
        <v>9.6681706301976027E-3</v>
      </c>
      <c r="JM209" s="19">
        <v>9.6311595198499949E-3</v>
      </c>
      <c r="JN209" s="19">
        <v>9.4883699472195909E-3</v>
      </c>
      <c r="JO209" s="19">
        <v>9.3472871558743804E-3</v>
      </c>
      <c r="JP209" s="19">
        <v>9.240252020979476E-3</v>
      </c>
      <c r="JQ209" s="19">
        <v>9.2320586869482045E-3</v>
      </c>
      <c r="JR209" s="19">
        <v>9.0207259202237308E-3</v>
      </c>
      <c r="JS209" s="19">
        <v>8.9624135610193202E-3</v>
      </c>
      <c r="JT209" s="19">
        <v>8.8388825043153093E-3</v>
      </c>
      <c r="JU209" s="19">
        <v>8.7584138517668407E-3</v>
      </c>
      <c r="JV209" s="19">
        <v>8.6366797047078524E-3</v>
      </c>
      <c r="JW209" s="19">
        <v>8.6706785700540363E-3</v>
      </c>
      <c r="JX209" s="19">
        <v>8.4784715327526454E-3</v>
      </c>
      <c r="JY209" s="19">
        <v>8.3898264942357543E-3</v>
      </c>
      <c r="JZ209" s="19">
        <v>8.3527092332009514E-3</v>
      </c>
      <c r="KA209" s="19">
        <v>8.1785128729218448E-3</v>
      </c>
      <c r="KB209" s="19">
        <v>8.1606649968649393E-3</v>
      </c>
      <c r="KC209" s="19">
        <v>8.1371957227763213E-3</v>
      </c>
      <c r="KD209" s="19">
        <v>7.9773967188516721E-3</v>
      </c>
      <c r="KE209" s="19">
        <v>7.9027632643551837E-3</v>
      </c>
      <c r="KF209" s="19">
        <v>7.8417111983060273E-3</v>
      </c>
      <c r="KG209" s="19">
        <v>7.7808443577033594E-3</v>
      </c>
      <c r="KH209" s="19">
        <v>7.653063237882291E-3</v>
      </c>
      <c r="KI209" s="19">
        <v>7.6304907140575268E-3</v>
      </c>
      <c r="KJ209" s="19">
        <v>7.5476871957178117E-3</v>
      </c>
      <c r="KK209" s="19">
        <v>7.3965764729813097E-3</v>
      </c>
      <c r="KL209" s="19">
        <v>7.3546951083303296E-3</v>
      </c>
      <c r="KM209" s="19">
        <v>7.1484343427075017E-3</v>
      </c>
      <c r="KN209" s="19">
        <v>7.1250062790110015E-3</v>
      </c>
      <c r="KO209" s="19">
        <v>7.0119556177962823E-3</v>
      </c>
      <c r="KP209" s="19">
        <v>6.8628075368943912E-3</v>
      </c>
      <c r="KQ209" s="19">
        <v>6.9029597067198599E-3</v>
      </c>
      <c r="KR209" s="19">
        <v>6.797569538760876E-3</v>
      </c>
      <c r="KS209" s="19">
        <v>6.6998590953323452E-3</v>
      </c>
      <c r="KT209" s="19">
        <v>6.5883661303395681E-3</v>
      </c>
      <c r="KU209" s="19">
        <v>6.5387197605746182E-3</v>
      </c>
      <c r="KV209" s="19">
        <v>6.468732396557801E-3</v>
      </c>
      <c r="KW209" s="19">
        <v>6.3031216216312977E-3</v>
      </c>
      <c r="KX209" s="19">
        <v>6.2351151743131076E-3</v>
      </c>
      <c r="KY209" s="19">
        <v>6.1206277542333078E-3</v>
      </c>
      <c r="KZ209" s="19">
        <v>6.0488339915467249E-3</v>
      </c>
      <c r="LA209" s="19">
        <v>6.0827983932331539E-3</v>
      </c>
      <c r="LB209" s="19">
        <v>5.8621115902106292E-3</v>
      </c>
      <c r="LC209" s="19">
        <v>5.7373420057069595E-3</v>
      </c>
      <c r="LD209" s="19">
        <v>5.730502053853781E-3</v>
      </c>
      <c r="LE209" s="19">
        <v>5.557635284276885E-3</v>
      </c>
      <c r="LF209" s="19">
        <v>5.5482597452650049E-3</v>
      </c>
      <c r="LG209" s="19">
        <v>5.3975497528673802E-3</v>
      </c>
      <c r="LH209" s="19">
        <v>5.2947340758664821E-3</v>
      </c>
      <c r="LI209" s="19">
        <v>5.1114564588139386E-3</v>
      </c>
      <c r="LJ209" s="19">
        <v>5.2481746542319607E-3</v>
      </c>
      <c r="LK209" s="19">
        <v>5.0416365341795846E-3</v>
      </c>
      <c r="LL209" s="19">
        <v>4.9548102538525844E-3</v>
      </c>
      <c r="LM209" s="19">
        <v>4.7621361299949221E-3</v>
      </c>
      <c r="LN209" s="19">
        <v>4.7544097828508512E-3</v>
      </c>
      <c r="LO209" s="19">
        <v>4.7280308377106233E-3</v>
      </c>
      <c r="LP209" s="19">
        <v>4.7117818248795709E-3</v>
      </c>
      <c r="LQ209" s="19">
        <v>4.6152081270991402E-3</v>
      </c>
      <c r="LR209" s="19">
        <v>4.5437335980894134E-3</v>
      </c>
      <c r="LS209" s="19">
        <v>4.4369928428325007E-3</v>
      </c>
      <c r="LT209" s="19">
        <v>4.3282965698490947E-3</v>
      </c>
      <c r="LU209" s="19">
        <v>4.3430932135597742E-3</v>
      </c>
      <c r="LV209" s="19">
        <v>4.3146448273881444E-3</v>
      </c>
      <c r="LW209" s="19">
        <v>4.3079603462515721E-3</v>
      </c>
      <c r="LX209" s="19">
        <v>4.2547545964927869E-3</v>
      </c>
      <c r="LY209" s="19">
        <v>4.1917772067259738E-3</v>
      </c>
      <c r="LZ209" s="19">
        <v>4.1354379372608102E-3</v>
      </c>
      <c r="MA209" s="19">
        <v>4.1511181428158595E-3</v>
      </c>
      <c r="MB209" s="19">
        <v>4.1229730000486697E-3</v>
      </c>
      <c r="MC209" s="19">
        <v>4.1298133819785204E-3</v>
      </c>
      <c r="MD209" s="19">
        <v>4.0367395769512178E-3</v>
      </c>
      <c r="ME209" s="19">
        <v>4.1003643794287458E-3</v>
      </c>
      <c r="MF209" s="19">
        <v>4.0849388646980829E-3</v>
      </c>
      <c r="MG209" s="19">
        <v>4.0306084380296722E-3</v>
      </c>
      <c r="MH209" s="19">
        <v>4.119583062313437E-3</v>
      </c>
      <c r="MI209" s="19">
        <v>4.1039723138128099E-3</v>
      </c>
      <c r="MJ209" s="19">
        <v>4.0213335341481599E-3</v>
      </c>
      <c r="MK209" s="19">
        <v>4.1279785542506584E-3</v>
      </c>
      <c r="ML209" s="19">
        <v>4.1316083857497908E-3</v>
      </c>
      <c r="MM209" s="19">
        <v>4.1867255230525315E-3</v>
      </c>
      <c r="MN209" s="19">
        <v>4.1503400045898092E-3</v>
      </c>
      <c r="MO209" s="19">
        <v>4.176144538183919E-3</v>
      </c>
      <c r="MP209" s="19">
        <v>4.0936475261937073E-3</v>
      </c>
      <c r="MQ209" s="19">
        <v>4.1206000200264357E-3</v>
      </c>
      <c r="MR209" s="19">
        <v>4.1320272290117635E-3</v>
      </c>
      <c r="MS209" s="19">
        <v>4.1213777072265628E-3</v>
      </c>
      <c r="MT209" s="19">
        <v>4.1363953698276669E-3</v>
      </c>
      <c r="MU209" s="19">
        <v>3.9939965509371922E-3</v>
      </c>
      <c r="MV209" s="19">
        <v>4.0122394341366172E-3</v>
      </c>
      <c r="MW209" s="19">
        <v>4.0053353956757774E-3</v>
      </c>
      <c r="MX209" s="19">
        <v>3.9489255216098767E-3</v>
      </c>
      <c r="MY209" s="19">
        <v>3.8604156910813044E-3</v>
      </c>
      <c r="MZ209" s="19">
        <v>3.9039554935232771E-3</v>
      </c>
      <c r="NA209" s="19">
        <v>3.7812568124640867E-3</v>
      </c>
      <c r="NB209" s="19">
        <v>3.8017374193398197E-3</v>
      </c>
      <c r="NC209" s="19">
        <v>3.8451444445898849E-3</v>
      </c>
      <c r="ND209" s="19">
        <v>3.7900897132183793E-3</v>
      </c>
      <c r="NE209" s="19">
        <v>3.8075227243063825E-3</v>
      </c>
      <c r="NF209" s="19">
        <v>3.7928627151393511E-3</v>
      </c>
      <c r="NG209" s="19">
        <v>3.8676365228608924E-3</v>
      </c>
      <c r="NH209" s="19">
        <v>3.7443588728722928E-3</v>
      </c>
      <c r="NI209" s="19">
        <v>3.8227224302239981E-3</v>
      </c>
      <c r="NJ209" s="19">
        <v>3.8019355344902934E-3</v>
      </c>
      <c r="NK209" s="19">
        <v>3.8645219097918149E-3</v>
      </c>
      <c r="NL209" s="19">
        <v>3.9119969905146755E-3</v>
      </c>
      <c r="NM209" s="19">
        <v>3.8644425592358382E-3</v>
      </c>
      <c r="NN209" s="19">
        <v>3.8951610149252302E-3</v>
      </c>
      <c r="NO209" s="19">
        <v>3.9900186235888695E-3</v>
      </c>
      <c r="NP209" s="19">
        <v>4.0629447084552951E-3</v>
      </c>
      <c r="NQ209" s="19">
        <v>3.9639313609877739E-3</v>
      </c>
      <c r="NR209" s="19">
        <v>4.0561531612536604E-3</v>
      </c>
      <c r="NS209" s="19">
        <v>4.114378948608579E-3</v>
      </c>
      <c r="NT209" s="19">
        <v>4.0911563376240341E-3</v>
      </c>
      <c r="NU209" s="19">
        <v>4.0750960932324038E-3</v>
      </c>
      <c r="NV209" s="19">
        <v>4.1617139634625823E-3</v>
      </c>
      <c r="NW209" s="19">
        <v>4.1705754160047325E-3</v>
      </c>
      <c r="NX209" s="19">
        <v>4.183710720691073E-3</v>
      </c>
      <c r="NY209" s="19">
        <v>4.1781008594579611E-3</v>
      </c>
      <c r="NZ209" s="19">
        <v>4.1968094112798237E-3</v>
      </c>
      <c r="OA209" s="19">
        <v>4.2244752397549131E-3</v>
      </c>
      <c r="OB209" s="19">
        <v>4.2156645304750728E-3</v>
      </c>
      <c r="OC209" s="19">
        <v>4.1903994261083049E-3</v>
      </c>
      <c r="OD209" s="19">
        <v>4.2820708903188714E-3</v>
      </c>
      <c r="OE209" s="19">
        <v>4.2587931598166836E-3</v>
      </c>
      <c r="OF209" s="19">
        <v>4.2932334246664466E-3</v>
      </c>
      <c r="OG209" s="19">
        <v>4.2700707825329464E-3</v>
      </c>
      <c r="OH209" s="19">
        <v>4.3853630720519735E-3</v>
      </c>
      <c r="OI209" s="19">
        <v>4.4262418187087024E-3</v>
      </c>
      <c r="OJ209" s="19">
        <v>4.4013179814716375E-3</v>
      </c>
      <c r="OK209" s="19">
        <v>4.4089563422053668E-3</v>
      </c>
      <c r="OL209" s="19">
        <v>4.3868862032973681E-3</v>
      </c>
      <c r="OM209" s="19">
        <v>4.3511640037704469E-3</v>
      </c>
      <c r="ON209" s="19">
        <v>4.369873649285436E-3</v>
      </c>
      <c r="OO209" s="19">
        <v>4.3774274470222922E-3</v>
      </c>
      <c r="OP209" s="19">
        <v>4.3532670134334662E-3</v>
      </c>
      <c r="OQ209" s="19">
        <v>4.3189881863846553E-3</v>
      </c>
      <c r="OR209" s="19">
        <v>4.3462172470888237E-3</v>
      </c>
      <c r="OS209" s="19">
        <v>4.2826909696250188E-3</v>
      </c>
      <c r="OT209" s="19">
        <v>4.2484174742335717E-3</v>
      </c>
      <c r="OU209" s="19">
        <v>4.2294106837021759E-3</v>
      </c>
      <c r="OV209" s="19">
        <v>4.2040790100387792E-3</v>
      </c>
      <c r="OW209" s="19">
        <v>4.2643516875038694E-3</v>
      </c>
      <c r="OX209" s="19">
        <v>4.2405221265808266E-3</v>
      </c>
      <c r="OY209" s="19">
        <v>4.1793385702475769E-3</v>
      </c>
      <c r="OZ209" s="19">
        <v>4.206276066326369E-3</v>
      </c>
      <c r="PA209" s="19">
        <v>4.214266141641913E-3</v>
      </c>
      <c r="PB209" s="19">
        <v>4.1952517721404511E-3</v>
      </c>
      <c r="PC209" s="19">
        <v>4.2861915530721644E-3</v>
      </c>
      <c r="PD209" s="19">
        <v>4.3432734413397381E-3</v>
      </c>
      <c r="PE209" s="19">
        <v>4.4323792726711567E-3</v>
      </c>
      <c r="PF209" s="19">
        <v>4.5990913660287425E-3</v>
      </c>
      <c r="PG209" s="19">
        <v>4.7344833084409527E-3</v>
      </c>
      <c r="PH209" s="19">
        <v>4.8582446229613685E-3</v>
      </c>
      <c r="PI209" s="19">
        <v>5.117381423483028E-3</v>
      </c>
      <c r="PJ209" s="19">
        <v>5.3728342094401197E-3</v>
      </c>
      <c r="PK209" s="19">
        <v>5.6835822111797694E-3</v>
      </c>
      <c r="PL209" s="19">
        <v>5.9706366592687157E-3</v>
      </c>
      <c r="PM209" s="19">
        <v>6.222683682107601E-3</v>
      </c>
      <c r="PN209" s="19">
        <v>6.5622348668105271E-3</v>
      </c>
      <c r="PO209" s="19">
        <v>6.9046019413114643E-3</v>
      </c>
      <c r="PP209" s="19">
        <v>7.2246808212670629E-3</v>
      </c>
      <c r="PQ209" s="19">
        <v>7.4420741054843859E-3</v>
      </c>
      <c r="PR209" s="19">
        <v>7.7415186189872939E-3</v>
      </c>
      <c r="PS209" s="19">
        <v>7.9956747484598335E-3</v>
      </c>
      <c r="PT209" s="19">
        <v>8.130497235738712E-3</v>
      </c>
      <c r="PU209" s="19">
        <v>8.4223308069715404E-3</v>
      </c>
      <c r="PV209" s="19">
        <v>8.4539366398098167E-3</v>
      </c>
      <c r="PW209" s="19">
        <v>8.4593038180110821E-3</v>
      </c>
      <c r="PX209" s="19">
        <v>8.4417030363173485E-3</v>
      </c>
      <c r="PY209" s="19">
        <v>8.5827397835885697E-3</v>
      </c>
      <c r="PZ209" s="19">
        <v>8.576477833449319E-3</v>
      </c>
      <c r="QA209" s="19">
        <v>8.3111317408938613E-3</v>
      </c>
      <c r="QB209" s="19">
        <v>8.2424495835856336E-3</v>
      </c>
      <c r="QC209" s="19">
        <v>8.0133249730548663E-3</v>
      </c>
      <c r="QD209" s="19">
        <v>7.8972153211846006E-3</v>
      </c>
      <c r="QE209" s="19">
        <v>7.5315874292714666E-3</v>
      </c>
      <c r="QF209" s="19">
        <v>7.1984793842618452E-3</v>
      </c>
      <c r="QG209" s="19">
        <v>6.8517129125543969E-3</v>
      </c>
      <c r="QH209" s="19">
        <v>6.4687530755304853E-3</v>
      </c>
      <c r="QI209" s="19">
        <v>6.1037071717638461E-3</v>
      </c>
      <c r="QJ209" s="19">
        <v>5.8000174603723489E-3</v>
      </c>
      <c r="QK209" s="19">
        <v>5.3555815489247614E-3</v>
      </c>
      <c r="QL209" s="19">
        <v>4.8934556150546111E-3</v>
      </c>
      <c r="QM209" s="19">
        <v>4.5884499579325394E-3</v>
      </c>
      <c r="QN209" s="19">
        <v>4.1759848417497495E-3</v>
      </c>
      <c r="QO209" s="19">
        <v>3.8575395640064181E-3</v>
      </c>
      <c r="QP209" s="19">
        <v>3.5873597245273266E-3</v>
      </c>
      <c r="QQ209" s="19">
        <v>3.3811534704032181E-3</v>
      </c>
      <c r="QR209" s="19">
        <v>3.1151017148148864E-3</v>
      </c>
      <c r="QS209" s="19">
        <v>2.8207455157042466E-3</v>
      </c>
      <c r="QT209" s="19">
        <v>2.6883252213129004E-3</v>
      </c>
      <c r="QU209" s="19">
        <v>2.5299611586595567E-3</v>
      </c>
      <c r="QV209" s="19">
        <v>2.2933880283342706E-3</v>
      </c>
      <c r="QW209" s="19">
        <v>2.3345967335142515E-3</v>
      </c>
      <c r="QX209" s="19">
        <v>2.2274266797568097E-3</v>
      </c>
      <c r="QY209" s="19">
        <v>2.1303498197836686E-3</v>
      </c>
      <c r="QZ209" s="19">
        <v>2.0744053429591872E-3</v>
      </c>
      <c r="RA209" s="19">
        <v>2.0249084678203178E-3</v>
      </c>
      <c r="RB209" s="19">
        <v>1.9795497682264396E-3</v>
      </c>
      <c r="RC209" s="19">
        <v>1.8095088642317389E-3</v>
      </c>
      <c r="RD209" s="19">
        <v>1.8246661898674722E-3</v>
      </c>
      <c r="RE209" s="19">
        <v>1.729563258109285E-3</v>
      </c>
      <c r="RF209" s="19">
        <v>1.8391236404740039E-3</v>
      </c>
      <c r="RG209" s="19">
        <v>1.796114724416559E-3</v>
      </c>
      <c r="RH209" s="19">
        <v>1.6741370626964843E-3</v>
      </c>
      <c r="RI209" s="19">
        <v>1.6547308663319438E-3</v>
      </c>
      <c r="RJ209" s="19">
        <v>1.5969739999524611E-3</v>
      </c>
      <c r="RK209" s="19">
        <v>1.6576397049887E-3</v>
      </c>
      <c r="RL209" s="19">
        <v>1.6798307727751182E-3</v>
      </c>
      <c r="RM209" s="19">
        <v>1.448122322743658E-3</v>
      </c>
      <c r="RN209" s="19">
        <v>1.4014103043706713E-3</v>
      </c>
      <c r="RO209" s="19">
        <v>1.258089251407844E-3</v>
      </c>
      <c r="RP209" s="19">
        <v>1.2754592273950878E-3</v>
      </c>
      <c r="RQ209" s="19">
        <v>1.2358520500663666E-3</v>
      </c>
      <c r="RR209" s="19">
        <v>1.144982206279081E-3</v>
      </c>
      <c r="RS209" s="19">
        <v>1.1783820173369684E-3</v>
      </c>
      <c r="RT209" s="19">
        <v>1.0251389303583068E-3</v>
      </c>
      <c r="RU209" s="19">
        <v>1.0189018091549297E-3</v>
      </c>
      <c r="RV209" s="19">
        <v>1.0467786008644094E-3</v>
      </c>
      <c r="RW209" s="19">
        <v>9.4577080131571904E-4</v>
      </c>
      <c r="RX209" s="19">
        <v>9.0112358773880759E-4</v>
      </c>
      <c r="RY209" s="19">
        <v>8.4845275527454069E-4</v>
      </c>
      <c r="RZ209" s="19">
        <v>8.844483172668787E-4</v>
      </c>
      <c r="SA209" s="19">
        <v>8.1146038894096002E-4</v>
      </c>
      <c r="SB209" s="19">
        <v>7.9632383464047114E-4</v>
      </c>
      <c r="SC209" s="19">
        <v>6.5784799555026997E-4</v>
      </c>
      <c r="SD209" s="19">
        <v>7.5682766680711306E-4</v>
      </c>
      <c r="SE209" s="19">
        <v>8.1315724941774612E-4</v>
      </c>
      <c r="SF209" s="19">
        <v>6.9134932099048285E-4</v>
      </c>
      <c r="SG209" s="19">
        <v>4.994721755697375E-4</v>
      </c>
      <c r="SH209" s="19">
        <v>8.0020191283323777E-4</v>
      </c>
      <c r="SI209" s="19">
        <v>6.2307947938811256E-4</v>
      </c>
      <c r="SJ209" s="19">
        <v>6.827717025888045E-4</v>
      </c>
      <c r="SK209" s="19">
        <v>5.2369009511122678E-4</v>
      </c>
      <c r="SL209" s="19">
        <v>5.8792135672854952E-4</v>
      </c>
      <c r="SM209" s="19">
        <v>7.3939789615495464E-4</v>
      </c>
      <c r="SN209" s="19">
        <v>5.9405952246608849E-4</v>
      </c>
      <c r="SO209" s="19">
        <v>5.9943461741678863E-4</v>
      </c>
      <c r="SP209" s="19">
        <v>5.2583485214154936E-4</v>
      </c>
      <c r="SQ209" s="19">
        <v>5.2711866639709194E-4</v>
      </c>
      <c r="SR209" s="19">
        <v>5.1360071668251869E-4</v>
      </c>
      <c r="SS209" s="19">
        <v>5.0889890769248273E-4</v>
      </c>
      <c r="ST209" s="19">
        <v>4.5090628658743954E-4</v>
      </c>
      <c r="SU209" s="19">
        <v>5.4893082796837343E-4</v>
      </c>
      <c r="SV209" s="19">
        <v>3.3477975594391711E-4</v>
      </c>
      <c r="SW209" s="19">
        <v>4.1873719673689828E-4</v>
      </c>
      <c r="SX209" s="19">
        <v>4.6049022973883362E-4</v>
      </c>
      <c r="SY209" s="19">
        <v>3.6997270629496532E-4</v>
      </c>
      <c r="SZ209" s="19">
        <v>5.5469601282109502E-4</v>
      </c>
      <c r="TA209" s="19">
        <v>4.3458151523433818E-4</v>
      </c>
      <c r="TB209" s="19">
        <v>3.0442196644314462E-4</v>
      </c>
      <c r="TC209" s="19">
        <v>4.01916203272536E-4</v>
      </c>
      <c r="TD209" s="19">
        <v>5.2166420352933707E-4</v>
      </c>
      <c r="TE209" s="19">
        <v>4.9046285950638511E-4</v>
      </c>
      <c r="TF209" s="19">
        <v>6.0568484832942233E-4</v>
      </c>
      <c r="TG209" s="19">
        <v>4.0056104463349472E-4</v>
      </c>
      <c r="TH209" s="19">
        <v>2.7068644824867203E-4</v>
      </c>
      <c r="TI209" s="19">
        <v>3.5787194371903521E-4</v>
      </c>
      <c r="TJ209" s="19">
        <v>2.643684562671372E-4</v>
      </c>
      <c r="TK209" s="19">
        <v>3.4438366627608446E-4</v>
      </c>
      <c r="TL209" s="19">
        <v>5.1277469876478358E-4</v>
      </c>
      <c r="TM209" s="19">
        <v>2.4056821892439701E-4</v>
      </c>
      <c r="TN209" s="19">
        <v>1.8771430145227884E-4</v>
      </c>
      <c r="TO209" s="19">
        <v>3.5916572650656887E-4</v>
      </c>
      <c r="TP209" s="19">
        <v>3.1299769801666674E-4</v>
      </c>
      <c r="TQ209" s="19">
        <v>2.8576915744887274E-4</v>
      </c>
      <c r="TR209" s="19">
        <v>3.8027861281341862E-4</v>
      </c>
      <c r="TS209" s="19">
        <v>4.0275923178069824E-4</v>
      </c>
      <c r="TT209" s="19">
        <v>3.9248738122760619E-4</v>
      </c>
      <c r="TU209" s="19">
        <v>2.9639784580156551E-4</v>
      </c>
      <c r="TV209" s="19">
        <v>3.0345234508829611E-4</v>
      </c>
      <c r="TW209" s="19">
        <v>2.1617036353128834E-4</v>
      </c>
      <c r="TX209" s="19">
        <v>1.3839638568453771E-4</v>
      </c>
      <c r="TY209" s="19">
        <v>5.3425178713153206E-4</v>
      </c>
      <c r="TZ209" s="19">
        <v>3.1286811076330868E-4</v>
      </c>
      <c r="UA209" s="19">
        <v>3.1625499358958271E-4</v>
      </c>
      <c r="UB209" s="19">
        <v>3.504114375698919E-4</v>
      </c>
      <c r="UC209" s="19">
        <v>1.6711950032883993E-4</v>
      </c>
      <c r="UD209" s="19">
        <v>9.2050624495698034E-5</v>
      </c>
      <c r="UE209" s="19">
        <v>7.750188166729412E-5</v>
      </c>
      <c r="UF209" s="19">
        <v>2.751401915692418E-4</v>
      </c>
      <c r="UG209" s="19">
        <v>3.0865888946801932E-4</v>
      </c>
      <c r="UH209" s="19">
        <v>2.1327900841841535E-4</v>
      </c>
      <c r="UI209" s="19">
        <v>2.4634627762236709E-4</v>
      </c>
      <c r="UJ209" s="19">
        <v>2.7067043819170079E-4</v>
      </c>
      <c r="UK209" s="19">
        <v>3.1742244582851081E-4</v>
      </c>
      <c r="UL209" s="19">
        <v>2.0456142045899287E-4</v>
      </c>
      <c r="UM209" s="19">
        <v>4.1876419385509749E-5</v>
      </c>
      <c r="UN209" s="19">
        <v>1.6756613435221814E-4</v>
      </c>
      <c r="UO209" s="19">
        <v>4.9868165180489874E-4</v>
      </c>
      <c r="UP209" s="19">
        <v>4.504391942436295E-4</v>
      </c>
      <c r="UQ209" s="19">
        <v>3.7110572781047854E-4</v>
      </c>
      <c r="UR209" s="19">
        <v>5.3785507845925706E-4</v>
      </c>
      <c r="US209" s="19">
        <v>3.1859024437402243E-4</v>
      </c>
      <c r="UT209" s="19">
        <v>2.2248239952662085E-4</v>
      </c>
      <c r="UU209" s="19">
        <v>1.9249131573449154E-4</v>
      </c>
    </row>
    <row r="210" spans="1:567" ht="16" x14ac:dyDescent="0.2">
      <c r="A210" s="2" t="s">
        <v>42</v>
      </c>
      <c r="B210" s="2" t="s">
        <v>35</v>
      </c>
      <c r="C210" s="2" t="s">
        <v>139</v>
      </c>
      <c r="D210" s="4">
        <v>70.006200000000007</v>
      </c>
      <c r="E210" s="4">
        <v>-60.358499999999999</v>
      </c>
      <c r="F210" s="1">
        <v>42552</v>
      </c>
      <c r="G210" s="3">
        <v>0.32291666666666669</v>
      </c>
      <c r="H210" s="2" t="s">
        <v>43</v>
      </c>
      <c r="I210" s="2">
        <v>1601134</v>
      </c>
      <c r="J210" s="2">
        <v>7</v>
      </c>
      <c r="K210" s="2">
        <v>30</v>
      </c>
      <c r="L210" s="4">
        <v>0.79059999999999997</v>
      </c>
      <c r="M210" s="2">
        <v>1</v>
      </c>
      <c r="N210" s="4">
        <v>2.0799999999999999E-2</v>
      </c>
      <c r="O210" s="2">
        <v>1</v>
      </c>
      <c r="P210" s="19" t="s">
        <v>354</v>
      </c>
      <c r="Q210" s="19">
        <v>5.7460852370753011E-2</v>
      </c>
      <c r="R210" s="19">
        <v>5.7710637418919082E-2</v>
      </c>
      <c r="S210" s="19">
        <v>5.7892697279223554E-2</v>
      </c>
      <c r="T210" s="19">
        <v>5.8468170079400861E-2</v>
      </c>
      <c r="U210" s="19">
        <v>5.8767319111122089E-2</v>
      </c>
      <c r="V210" s="19">
        <v>5.9017284604782005E-2</v>
      </c>
      <c r="W210" s="19">
        <v>5.9575616251227113E-2</v>
      </c>
      <c r="X210" s="19">
        <v>5.9666614228139736E-2</v>
      </c>
      <c r="Y210" s="19">
        <v>6.0329660503638062E-2</v>
      </c>
      <c r="Z210" s="19">
        <v>6.0595856331167708E-2</v>
      </c>
      <c r="AA210" s="19">
        <v>6.0686433955651722E-2</v>
      </c>
      <c r="AB210" s="19">
        <v>6.1033364947446538E-2</v>
      </c>
      <c r="AC210" s="19">
        <v>6.0989553115447938E-2</v>
      </c>
      <c r="AD210" s="19">
        <v>6.1374604010215425E-2</v>
      </c>
      <c r="AE210" s="19">
        <v>6.0978154525301968E-2</v>
      </c>
      <c r="AF210" s="19">
        <v>6.1479705855104705E-2</v>
      </c>
      <c r="AG210" s="19">
        <v>6.1600569807804595E-2</v>
      </c>
      <c r="AH210" s="19">
        <v>6.1549360236456178E-2</v>
      </c>
      <c r="AI210" s="19">
        <v>6.2111290506531837E-2</v>
      </c>
      <c r="AJ210" s="19">
        <v>6.2098460653226176E-2</v>
      </c>
      <c r="AK210" s="19">
        <v>6.176138768219791E-2</v>
      </c>
      <c r="AL210" s="19">
        <v>6.1815861111235923E-2</v>
      </c>
      <c r="AM210" s="19">
        <v>6.1551468068715677E-2</v>
      </c>
      <c r="AN210" s="19">
        <v>6.1497063062549713E-2</v>
      </c>
      <c r="AO210" s="19">
        <v>6.0997557010746342E-2</v>
      </c>
      <c r="AP210" s="19">
        <v>6.105993082271155E-2</v>
      </c>
      <c r="AQ210" s="19">
        <v>6.054352591593222E-2</v>
      </c>
      <c r="AR210" s="19">
        <v>5.9796934700017797E-2</v>
      </c>
      <c r="AS210" s="19">
        <v>5.9582689897395902E-2</v>
      </c>
      <c r="AT210" s="19">
        <v>5.8926391644280686E-2</v>
      </c>
      <c r="AU210" s="19">
        <v>5.8598524740094853E-2</v>
      </c>
      <c r="AV210" s="19">
        <v>5.7904739186456271E-2</v>
      </c>
      <c r="AW210" s="19">
        <v>5.7239382265870949E-2</v>
      </c>
      <c r="AX210" s="19">
        <v>5.6458675037273573E-2</v>
      </c>
      <c r="AY210" s="19">
        <v>5.5394194441066587E-2</v>
      </c>
      <c r="AZ210" s="19">
        <v>5.4266748617596741E-2</v>
      </c>
      <c r="BA210" s="19">
        <v>5.3282211179648702E-2</v>
      </c>
      <c r="BB210" s="19">
        <v>5.1926107843214941E-2</v>
      </c>
      <c r="BC210" s="19">
        <v>5.0652357370326889E-2</v>
      </c>
      <c r="BD210" s="19">
        <v>4.9437267183616074E-2</v>
      </c>
      <c r="BE210" s="19">
        <v>4.8509814098717123E-2</v>
      </c>
      <c r="BF210" s="19">
        <v>4.7331676791352674E-2</v>
      </c>
      <c r="BG210" s="19">
        <v>4.5659345313384198E-2</v>
      </c>
      <c r="BH210" s="19">
        <v>4.4370080120972488E-2</v>
      </c>
      <c r="BI210" s="19">
        <v>4.3134767973040285E-2</v>
      </c>
      <c r="BJ210" s="19">
        <v>4.2073309772828582E-2</v>
      </c>
      <c r="BK210" s="19">
        <v>4.0973017064976809E-2</v>
      </c>
      <c r="BL210" s="19">
        <v>4.0318067832677433E-2</v>
      </c>
      <c r="BM210" s="19">
        <v>3.9918013268010859E-2</v>
      </c>
      <c r="BN210" s="19">
        <v>3.9393179603850366E-2</v>
      </c>
      <c r="BO210" s="19">
        <v>3.8373852679845263E-2</v>
      </c>
      <c r="BP210" s="19">
        <v>3.8208931995243556E-2</v>
      </c>
      <c r="BQ210" s="19">
        <v>3.7866696210343415E-2</v>
      </c>
      <c r="BR210" s="19">
        <v>3.7748008289600579E-2</v>
      </c>
      <c r="BS210" s="19">
        <v>3.7444797156212815E-2</v>
      </c>
      <c r="BT210" s="19">
        <v>3.7047988429978369E-2</v>
      </c>
      <c r="BU210" s="19">
        <v>3.713233203393821E-2</v>
      </c>
      <c r="BV210" s="19">
        <v>3.7013998261880718E-2</v>
      </c>
      <c r="BW210" s="19">
        <v>3.6670501226974926E-2</v>
      </c>
      <c r="BX210" s="19">
        <v>3.6669097980709831E-2</v>
      </c>
      <c r="BY210" s="19">
        <v>3.6615302212295184E-2</v>
      </c>
      <c r="BZ210" s="19">
        <v>3.6936101722481102E-2</v>
      </c>
      <c r="CA210" s="19">
        <v>3.672056903141762E-2</v>
      </c>
      <c r="CB210" s="19">
        <v>3.689079311453148E-2</v>
      </c>
      <c r="CC210" s="19">
        <v>3.6644672675906861E-2</v>
      </c>
      <c r="CD210" s="19">
        <v>3.6562273717735537E-2</v>
      </c>
      <c r="CE210" s="19">
        <v>3.6641652305831718E-2</v>
      </c>
      <c r="CF210" s="19">
        <v>3.6541682260432473E-2</v>
      </c>
      <c r="CG210" s="19">
        <v>3.6553523422987642E-2</v>
      </c>
      <c r="CH210" s="19">
        <v>3.7136379392038225E-2</v>
      </c>
      <c r="CI210" s="19">
        <v>3.6448913424834153E-2</v>
      </c>
      <c r="CJ210" s="19">
        <v>3.668248845626218E-2</v>
      </c>
      <c r="CK210" s="19">
        <v>3.6512793975407486E-2</v>
      </c>
      <c r="CL210" s="19">
        <v>3.6370400501269357E-2</v>
      </c>
      <c r="CM210" s="19">
        <v>3.6392648008895689E-2</v>
      </c>
      <c r="CN210" s="19">
        <v>3.6281136287336424E-2</v>
      </c>
      <c r="CO210" s="19">
        <v>3.6029504782638791E-2</v>
      </c>
      <c r="CP210" s="19">
        <v>3.6069026660638909E-2</v>
      </c>
      <c r="CQ210" s="19">
        <v>3.5993049899393385E-2</v>
      </c>
      <c r="CR210" s="19">
        <v>3.5818606456725778E-2</v>
      </c>
      <c r="CS210" s="19">
        <v>3.5806191217262674E-2</v>
      </c>
      <c r="CT210" s="19">
        <v>3.5435793340117254E-2</v>
      </c>
      <c r="CU210" s="19">
        <v>3.5248032169553321E-2</v>
      </c>
      <c r="CV210" s="19">
        <v>3.5295996334437238E-2</v>
      </c>
      <c r="CW210" s="19">
        <v>3.5202870527061482E-2</v>
      </c>
      <c r="CX210" s="19">
        <v>3.5098506933654204E-2</v>
      </c>
      <c r="CY210" s="19">
        <v>3.4796366026033351E-2</v>
      </c>
      <c r="CZ210" s="19">
        <v>3.4650240022936318E-2</v>
      </c>
      <c r="DA210" s="19">
        <v>3.4491643825588301E-2</v>
      </c>
      <c r="DB210" s="19">
        <v>3.4019683930629055E-2</v>
      </c>
      <c r="DC210" s="19">
        <v>3.3910313912079569E-2</v>
      </c>
      <c r="DD210" s="19">
        <v>3.3531792867198616E-2</v>
      </c>
      <c r="DE210" s="19">
        <v>3.3344797218888209E-2</v>
      </c>
      <c r="DF210" s="19">
        <v>3.3252805872508402E-2</v>
      </c>
      <c r="DG210" s="19">
        <v>3.2897918725912648E-2</v>
      </c>
      <c r="DH210" s="19">
        <v>3.2749766785336115E-2</v>
      </c>
      <c r="DI210" s="19">
        <v>3.2634888984646962E-2</v>
      </c>
      <c r="DJ210" s="19">
        <v>3.214035755318434E-2</v>
      </c>
      <c r="DK210" s="19">
        <v>3.178277983544732E-2</v>
      </c>
      <c r="DL210" s="19">
        <v>3.1527108927533132E-2</v>
      </c>
      <c r="DM210" s="19">
        <v>3.1561085363362724E-2</v>
      </c>
      <c r="DN210" s="19">
        <v>3.1167976405711152E-2</v>
      </c>
      <c r="DO210" s="19">
        <v>3.0919911208761208E-2</v>
      </c>
      <c r="DP210" s="19">
        <v>3.0909730133585979E-2</v>
      </c>
      <c r="DQ210" s="19">
        <v>3.0877499665100738E-2</v>
      </c>
      <c r="DR210" s="19">
        <v>3.0744009059350361E-2</v>
      </c>
      <c r="DS210" s="19">
        <v>3.0553821177829687E-2</v>
      </c>
      <c r="DT210" s="19">
        <v>3.0554594582862967E-2</v>
      </c>
      <c r="DU210" s="19">
        <v>3.0623222981475705E-2</v>
      </c>
      <c r="DV210" s="19">
        <v>3.0302735721410325E-2</v>
      </c>
      <c r="DW210" s="19">
        <v>3.0508614882182025E-2</v>
      </c>
      <c r="DX210" s="19">
        <v>3.0565609916773432E-2</v>
      </c>
      <c r="DY210" s="19">
        <v>3.0556492947363928E-2</v>
      </c>
      <c r="DZ210" s="19">
        <v>3.0105864441669353E-2</v>
      </c>
      <c r="EA210" s="19">
        <v>3.0440967858007512E-2</v>
      </c>
      <c r="EB210" s="19">
        <v>3.0656416575963345E-2</v>
      </c>
      <c r="EC210" s="19">
        <v>3.0561039686187657E-2</v>
      </c>
      <c r="ED210" s="19">
        <v>3.0494953284970781E-2</v>
      </c>
      <c r="EE210" s="19">
        <v>3.0737232583632122E-2</v>
      </c>
      <c r="EF210" s="19">
        <v>3.0751067039260487E-2</v>
      </c>
      <c r="EG210" s="19">
        <v>3.0667059768672462E-2</v>
      </c>
      <c r="EH210" s="19">
        <v>3.0797076074467973E-2</v>
      </c>
      <c r="EI210" s="19">
        <v>3.0645539259533651E-2</v>
      </c>
      <c r="EJ210" s="19">
        <v>3.027751225401908E-2</v>
      </c>
      <c r="EK210" s="19">
        <v>3.0739647715143485E-2</v>
      </c>
      <c r="EL210" s="19">
        <v>3.0466202273368943E-2</v>
      </c>
      <c r="EM210" s="19">
        <v>3.0924626498758656E-2</v>
      </c>
      <c r="EN210" s="19">
        <v>3.0798717681736313E-2</v>
      </c>
      <c r="EO210" s="19">
        <v>3.1341019392414363E-2</v>
      </c>
      <c r="EP210" s="19">
        <v>3.1428673832712924E-2</v>
      </c>
      <c r="EQ210" s="19">
        <v>3.1418432370988188E-2</v>
      </c>
      <c r="ER210" s="19">
        <v>3.172019818073385E-2</v>
      </c>
      <c r="ES210" s="19">
        <v>3.1599012752089033E-2</v>
      </c>
      <c r="ET210" s="19">
        <v>3.1729413186775121E-2</v>
      </c>
      <c r="EU210" s="19">
        <v>3.1828276494758896E-2</v>
      </c>
      <c r="EV210" s="19">
        <v>3.2092377985999725E-2</v>
      </c>
      <c r="EW210" s="19">
        <v>3.2031370637548948E-2</v>
      </c>
      <c r="EX210" s="19">
        <v>3.2067531596038652E-2</v>
      </c>
      <c r="EY210" s="19">
        <v>3.1767286305822165E-2</v>
      </c>
      <c r="EZ210" s="19">
        <v>3.2122685152146738E-2</v>
      </c>
      <c r="FA210" s="19">
        <v>3.192732920690395E-2</v>
      </c>
      <c r="FB210" s="19">
        <v>3.2207783426499048E-2</v>
      </c>
      <c r="FC210" s="19">
        <v>3.1949391330783734E-2</v>
      </c>
      <c r="FD210" s="19">
        <v>3.2232897473406547E-2</v>
      </c>
      <c r="FE210" s="19">
        <v>3.2152994623991508E-2</v>
      </c>
      <c r="FF210" s="19">
        <v>3.2389642842351685E-2</v>
      </c>
      <c r="FG210" s="19">
        <v>3.2383968052655664E-2</v>
      </c>
      <c r="FH210" s="19">
        <v>3.2245537473506489E-2</v>
      </c>
      <c r="FI210" s="19">
        <v>3.2448302728192782E-2</v>
      </c>
      <c r="FJ210" s="19">
        <v>3.2508148861170386E-2</v>
      </c>
      <c r="FK210" s="19">
        <v>3.2439447857502239E-2</v>
      </c>
      <c r="FL210" s="19">
        <v>3.2754739666651392E-2</v>
      </c>
      <c r="FM210" s="19">
        <v>3.2957453961696893E-2</v>
      </c>
      <c r="FN210" s="19">
        <v>3.333568684903631E-2</v>
      </c>
      <c r="FO210" s="19">
        <v>3.3104053671435603E-2</v>
      </c>
      <c r="FP210" s="19">
        <v>3.3257407312731059E-2</v>
      </c>
      <c r="FQ210" s="19">
        <v>3.3595434496339505E-2</v>
      </c>
      <c r="FR210" s="19">
        <v>3.3713132164849884E-2</v>
      </c>
      <c r="FS210" s="19">
        <v>3.3962147080735638E-2</v>
      </c>
      <c r="FT210" s="19">
        <v>3.4022308025091499E-2</v>
      </c>
      <c r="FU210" s="19">
        <v>3.4223584409800695E-2</v>
      </c>
      <c r="FV210" s="19">
        <v>3.4480804617268851E-2</v>
      </c>
      <c r="FW210" s="19">
        <v>3.4424057091627248E-2</v>
      </c>
      <c r="FX210" s="19">
        <v>3.4411776196693188E-2</v>
      </c>
      <c r="FY210" s="19">
        <v>3.4760084454268203E-2</v>
      </c>
      <c r="FZ210" s="19">
        <v>3.4850912534820519E-2</v>
      </c>
      <c r="GA210" s="19">
        <v>3.4908758775816673E-2</v>
      </c>
      <c r="GB210" s="19">
        <v>3.4707088534457198E-2</v>
      </c>
      <c r="GC210" s="19">
        <v>3.4871354446234494E-2</v>
      </c>
      <c r="GD210" s="19">
        <v>3.4922333153893509E-2</v>
      </c>
      <c r="GE210" s="19">
        <v>3.4920580068923499E-2</v>
      </c>
      <c r="GF210" s="19">
        <v>3.5085685422939404E-2</v>
      </c>
      <c r="GG210" s="19">
        <v>3.5105925096602097E-2</v>
      </c>
      <c r="GH210" s="19">
        <v>3.501660744726226E-2</v>
      </c>
      <c r="GI210" s="19">
        <v>3.5009238198260663E-2</v>
      </c>
      <c r="GJ210" s="19">
        <v>3.5023668774231673E-2</v>
      </c>
      <c r="GK210" s="19">
        <v>3.5184096037461608E-2</v>
      </c>
      <c r="GL210" s="19">
        <v>3.5256733137658078E-2</v>
      </c>
      <c r="GM210" s="19">
        <v>3.5139865396123238E-2</v>
      </c>
      <c r="GN210" s="19">
        <v>3.5629258426370089E-2</v>
      </c>
      <c r="GO210" s="19">
        <v>3.5574804424940189E-2</v>
      </c>
      <c r="GP210" s="19">
        <v>3.5949141748428615E-2</v>
      </c>
      <c r="GQ210" s="19">
        <v>3.5895194549307723E-2</v>
      </c>
      <c r="GR210" s="19">
        <v>3.6122828577865709E-2</v>
      </c>
      <c r="GS210" s="19">
        <v>3.5832375196881233E-2</v>
      </c>
      <c r="GT210" s="19">
        <v>3.6082636865757058E-2</v>
      </c>
      <c r="GU210" s="19">
        <v>3.6079620257533945E-2</v>
      </c>
      <c r="GV210" s="19">
        <v>3.6109597219955408E-2</v>
      </c>
      <c r="GW210" s="19">
        <v>3.5875037259915893E-2</v>
      </c>
      <c r="GX210" s="19">
        <v>3.6047175190503898E-2</v>
      </c>
      <c r="GY210" s="19">
        <v>3.5821241475706075E-2</v>
      </c>
      <c r="GZ210" s="19">
        <v>3.5491938097290093E-2</v>
      </c>
      <c r="HA210" s="19">
        <v>3.5451542561368059E-2</v>
      </c>
      <c r="HB210" s="19">
        <v>3.5091823585191792E-2</v>
      </c>
      <c r="HC210" s="19">
        <v>3.4997153848434825E-2</v>
      </c>
      <c r="HD210" s="19">
        <v>3.4818747498617783E-2</v>
      </c>
      <c r="HE210" s="19">
        <v>3.4253055588108039E-2</v>
      </c>
      <c r="HF210" s="19">
        <v>3.4261216107331176E-2</v>
      </c>
      <c r="HG210" s="19">
        <v>3.3937163311106813E-2</v>
      </c>
      <c r="HH210" s="19">
        <v>3.3722061818338048E-2</v>
      </c>
      <c r="HI210" s="19">
        <v>3.3533186030576159E-2</v>
      </c>
      <c r="HJ210" s="19">
        <v>3.3395545177848728E-2</v>
      </c>
      <c r="HK210" s="19">
        <v>3.3245750430546901E-2</v>
      </c>
      <c r="HL210" s="19">
        <v>3.3424769382539535E-2</v>
      </c>
      <c r="HM210" s="19">
        <v>3.302187967569134E-2</v>
      </c>
      <c r="HN210" s="19">
        <v>3.310480850314157E-2</v>
      </c>
      <c r="HO210" s="19">
        <v>3.3028577513362432E-2</v>
      </c>
      <c r="HP210" s="19">
        <v>3.3192236829977288E-2</v>
      </c>
      <c r="HQ210" s="19">
        <v>3.2928593024908831E-2</v>
      </c>
      <c r="HR210" s="19">
        <v>3.2969173404297628E-2</v>
      </c>
      <c r="HS210" s="19">
        <v>3.2873800585179372E-2</v>
      </c>
      <c r="HT210" s="19">
        <v>3.274585451391613E-2</v>
      </c>
      <c r="HU210" s="19">
        <v>3.2813853266572025E-2</v>
      </c>
      <c r="HV210" s="19">
        <v>3.2609090142825002E-2</v>
      </c>
      <c r="HW210" s="19">
        <v>3.2536791476946748E-2</v>
      </c>
      <c r="HX210" s="19">
        <v>3.2348437686408951E-2</v>
      </c>
      <c r="HY210" s="19">
        <v>3.2104142916330743E-2</v>
      </c>
      <c r="HZ210" s="19">
        <v>3.1948474011173782E-2</v>
      </c>
      <c r="IA210" s="19">
        <v>3.1773210922004386E-2</v>
      </c>
      <c r="IB210" s="19">
        <v>3.1564727549186329E-2</v>
      </c>
      <c r="IC210" s="19">
        <v>3.1387474726872241E-2</v>
      </c>
      <c r="ID210" s="19">
        <v>3.1263480948413358E-2</v>
      </c>
      <c r="IE210" s="19">
        <v>3.0839103441241269E-2</v>
      </c>
      <c r="IF210" s="19">
        <v>3.0504795209262935E-2</v>
      </c>
      <c r="IG210" s="19">
        <v>3.0312432100912223E-2</v>
      </c>
      <c r="IH210" s="19">
        <v>2.9945947795060129E-2</v>
      </c>
      <c r="II210" s="19">
        <v>2.9685379651779115E-2</v>
      </c>
      <c r="IJ210" s="19">
        <v>2.940004233110053E-2</v>
      </c>
      <c r="IK210" s="19">
        <v>2.905932339230884E-2</v>
      </c>
      <c r="IL210" s="19">
        <v>2.8727321470133332E-2</v>
      </c>
      <c r="IM210" s="19">
        <v>2.8406439292770636E-2</v>
      </c>
      <c r="IN210" s="19">
        <v>2.8135876859976299E-2</v>
      </c>
      <c r="IO210" s="19">
        <v>2.7900560052071855E-2</v>
      </c>
      <c r="IP210" s="19">
        <v>2.7364407076074234E-2</v>
      </c>
      <c r="IQ210" s="19">
        <v>2.7263329160733797E-2</v>
      </c>
      <c r="IR210" s="19">
        <v>2.7018586818321318E-2</v>
      </c>
      <c r="IS210" s="19">
        <v>2.6582033470733749E-2</v>
      </c>
      <c r="IT210" s="19">
        <v>2.6268095230249925E-2</v>
      </c>
      <c r="IU210" s="19">
        <v>2.5991215239868134E-2</v>
      </c>
      <c r="IV210" s="19">
        <v>2.5411291409774002E-2</v>
      </c>
      <c r="IW210" s="19">
        <v>2.5306153422382748E-2</v>
      </c>
      <c r="IX210" s="19">
        <v>2.5050197425312573E-2</v>
      </c>
      <c r="IY210" s="19">
        <v>2.4644672455679327E-2</v>
      </c>
      <c r="IZ210" s="19">
        <v>2.4289904770907225E-2</v>
      </c>
      <c r="JA210" s="19">
        <v>2.3956397703513151E-2</v>
      </c>
      <c r="JB210" s="19">
        <v>2.353983370099319E-2</v>
      </c>
      <c r="JC210" s="19">
        <v>2.3274574507800832E-2</v>
      </c>
      <c r="JD210" s="19">
        <v>2.2904596762993099E-2</v>
      </c>
      <c r="JE210" s="19">
        <v>2.2624849682338938E-2</v>
      </c>
      <c r="JF210" s="19">
        <v>2.2364441003823073E-2</v>
      </c>
      <c r="JG210" s="19">
        <v>2.2078111568266716E-2</v>
      </c>
      <c r="JH210" s="19">
        <v>2.1821503241332633E-2</v>
      </c>
      <c r="JI210" s="19">
        <v>2.1398592221898407E-2</v>
      </c>
      <c r="JJ210" s="19">
        <v>2.1119428464817933E-2</v>
      </c>
      <c r="JK210" s="19">
        <v>2.0810067355189834E-2</v>
      </c>
      <c r="JL210" s="19">
        <v>2.0519051296490051E-2</v>
      </c>
      <c r="JM210" s="19">
        <v>2.0230952048870082E-2</v>
      </c>
      <c r="JN210" s="19">
        <v>2.0050358122982892E-2</v>
      </c>
      <c r="JO210" s="19">
        <v>1.9752028206881805E-2</v>
      </c>
      <c r="JP210" s="19">
        <v>1.956884499235995E-2</v>
      </c>
      <c r="JQ210" s="19">
        <v>1.9297389675612626E-2</v>
      </c>
      <c r="JR210" s="19">
        <v>1.9077071208943065E-2</v>
      </c>
      <c r="JS210" s="19">
        <v>1.8902136326061209E-2</v>
      </c>
      <c r="JT210" s="19">
        <v>1.8632231796019475E-2</v>
      </c>
      <c r="JU210" s="19">
        <v>1.8410244034516625E-2</v>
      </c>
      <c r="JV210" s="19">
        <v>1.824574936704032E-2</v>
      </c>
      <c r="JW210" s="19">
        <v>1.8158714915098351E-2</v>
      </c>
      <c r="JX210" s="19">
        <v>1.7988564587762049E-2</v>
      </c>
      <c r="JY210" s="19">
        <v>1.7700365216062768E-2</v>
      </c>
      <c r="JZ210" s="19">
        <v>1.7590319705824024E-2</v>
      </c>
      <c r="KA210" s="19">
        <v>1.7420047062186958E-2</v>
      </c>
      <c r="KB210" s="19">
        <v>1.714577400502763E-2</v>
      </c>
      <c r="KC210" s="19">
        <v>1.7089051759609127E-2</v>
      </c>
      <c r="KD210" s="19">
        <v>1.682577032124111E-2</v>
      </c>
      <c r="KE210" s="19">
        <v>1.66338599841944E-2</v>
      </c>
      <c r="KF210" s="19">
        <v>1.6619355615358104E-2</v>
      </c>
      <c r="KG210" s="19">
        <v>1.6401489463611633E-2</v>
      </c>
      <c r="KH210" s="19">
        <v>1.6208818039161306E-2</v>
      </c>
      <c r="KI210" s="19">
        <v>1.5982273509118152E-2</v>
      </c>
      <c r="KJ210" s="19">
        <v>1.5872221471474969E-2</v>
      </c>
      <c r="KK210" s="19">
        <v>1.5654811525702254E-2</v>
      </c>
      <c r="KL210" s="19">
        <v>1.5476887534688595E-2</v>
      </c>
      <c r="KM210" s="19">
        <v>1.535816343307852E-2</v>
      </c>
      <c r="KN210" s="19">
        <v>1.5162927825480569E-2</v>
      </c>
      <c r="KO210" s="19">
        <v>1.4982321492649239E-2</v>
      </c>
      <c r="KP210" s="19">
        <v>1.4849557761020333E-2</v>
      </c>
      <c r="KQ210" s="19">
        <v>1.4745307299959135E-2</v>
      </c>
      <c r="KR210" s="19">
        <v>1.4519172020751371E-2</v>
      </c>
      <c r="KS210" s="19">
        <v>1.4328065130839559E-2</v>
      </c>
      <c r="KT210" s="19">
        <v>1.4115514809159228E-2</v>
      </c>
      <c r="KU210" s="19">
        <v>1.3964070794649442E-2</v>
      </c>
      <c r="KV210" s="19">
        <v>1.3779369711976094E-2</v>
      </c>
      <c r="KW210" s="19">
        <v>1.3424187740531833E-2</v>
      </c>
      <c r="KX210" s="19">
        <v>1.3413726130437099E-2</v>
      </c>
      <c r="KY210" s="19">
        <v>1.3215913412926002E-2</v>
      </c>
      <c r="KZ210" s="19">
        <v>1.2992305751344534E-2</v>
      </c>
      <c r="LA210" s="19">
        <v>1.2821661901608748E-2</v>
      </c>
      <c r="LB210" s="19">
        <v>1.261802568621382E-2</v>
      </c>
      <c r="LC210" s="19">
        <v>1.2439720362744419E-2</v>
      </c>
      <c r="LD210" s="19">
        <v>1.2208177125075704E-2</v>
      </c>
      <c r="LE210" s="19">
        <v>1.2021196876420044E-2</v>
      </c>
      <c r="LF210" s="19">
        <v>1.1783807783511549E-2</v>
      </c>
      <c r="LG210" s="19">
        <v>1.1577142070346816E-2</v>
      </c>
      <c r="LH210" s="19">
        <v>1.1394883718023474E-2</v>
      </c>
      <c r="LI210" s="19">
        <v>1.1225852407870652E-2</v>
      </c>
      <c r="LJ210" s="19">
        <v>1.1123654762907935E-2</v>
      </c>
      <c r="LK210" s="19">
        <v>1.0888773939940588E-2</v>
      </c>
      <c r="LL210" s="19">
        <v>1.0687522668370726E-2</v>
      </c>
      <c r="LM210" s="19">
        <v>1.0556428432220025E-2</v>
      </c>
      <c r="LN210" s="19">
        <v>1.0420350753287908E-2</v>
      </c>
      <c r="LO210" s="19">
        <v>1.0165696687090038E-2</v>
      </c>
      <c r="LP210" s="19">
        <v>9.9900009134224286E-3</v>
      </c>
      <c r="LQ210" s="19">
        <v>1.0049360060537305E-2</v>
      </c>
      <c r="LR210" s="19">
        <v>9.8929583225192443E-3</v>
      </c>
      <c r="LS210" s="19">
        <v>9.7335926657078596E-3</v>
      </c>
      <c r="LT210" s="19">
        <v>9.6373308021941995E-3</v>
      </c>
      <c r="LU210" s="19">
        <v>9.5016151725184593E-3</v>
      </c>
      <c r="LV210" s="19">
        <v>9.4690060212628737E-3</v>
      </c>
      <c r="LW210" s="19">
        <v>9.4221022682642926E-3</v>
      </c>
      <c r="LX210" s="19">
        <v>9.4303730201552322E-3</v>
      </c>
      <c r="LY210" s="19">
        <v>9.3669078832263972E-3</v>
      </c>
      <c r="LZ210" s="19">
        <v>9.4379408442150908E-3</v>
      </c>
      <c r="MA210" s="19">
        <v>9.3203220645534397E-3</v>
      </c>
      <c r="MB210" s="19">
        <v>9.2897649726491512E-3</v>
      </c>
      <c r="MC210" s="19">
        <v>9.332206378044711E-3</v>
      </c>
      <c r="MD210" s="19">
        <v>9.3338038250763908E-3</v>
      </c>
      <c r="ME210" s="19">
        <v>9.3302681719172227E-3</v>
      </c>
      <c r="MF210" s="19">
        <v>9.4615854506000015E-3</v>
      </c>
      <c r="MG210" s="19">
        <v>9.4343807082651037E-3</v>
      </c>
      <c r="MH210" s="19">
        <v>9.4779198552984445E-3</v>
      </c>
      <c r="MI210" s="19">
        <v>9.5453072308350987E-3</v>
      </c>
      <c r="MJ210" s="19">
        <v>9.6202911508578848E-3</v>
      </c>
      <c r="MK210" s="19">
        <v>9.6833585310559644E-3</v>
      </c>
      <c r="ML210" s="19">
        <v>9.7761082310960958E-3</v>
      </c>
      <c r="MM210" s="19">
        <v>9.7871831107972564E-3</v>
      </c>
      <c r="MN210" s="19">
        <v>9.7829711165683484E-3</v>
      </c>
      <c r="MO210" s="19">
        <v>9.9262820067798595E-3</v>
      </c>
      <c r="MP210" s="19">
        <v>9.813142481544251E-3</v>
      </c>
      <c r="MQ210" s="19">
        <v>9.8640080937218311E-3</v>
      </c>
      <c r="MR210" s="19">
        <v>9.8394282434934657E-3</v>
      </c>
      <c r="MS210" s="19">
        <v>9.7959282761356081E-3</v>
      </c>
      <c r="MT210" s="19">
        <v>9.7962490154408412E-3</v>
      </c>
      <c r="MU210" s="19">
        <v>9.6842344039147731E-3</v>
      </c>
      <c r="MV210" s="19">
        <v>9.6173233400047471E-3</v>
      </c>
      <c r="MW210" s="19">
        <v>9.5382019047105943E-3</v>
      </c>
      <c r="MX210" s="19">
        <v>9.4512017042090567E-3</v>
      </c>
      <c r="MY210" s="19">
        <v>9.2905101712687562E-3</v>
      </c>
      <c r="MZ210" s="19">
        <v>9.2849745251930328E-3</v>
      </c>
      <c r="NA210" s="19">
        <v>9.1619818083084805E-3</v>
      </c>
      <c r="NB210" s="19">
        <v>9.1719779991643862E-3</v>
      </c>
      <c r="NC210" s="19">
        <v>8.9807151757897233E-3</v>
      </c>
      <c r="ND210" s="19">
        <v>8.9127044478976587E-3</v>
      </c>
      <c r="NE210" s="19">
        <v>8.9006944069942168E-3</v>
      </c>
      <c r="NF210" s="19">
        <v>8.8708659340528493E-3</v>
      </c>
      <c r="NG210" s="19">
        <v>8.8784601843303126E-3</v>
      </c>
      <c r="NH210" s="19">
        <v>8.8507161359082948E-3</v>
      </c>
      <c r="NI210" s="19">
        <v>8.8392005959917856E-3</v>
      </c>
      <c r="NJ210" s="19">
        <v>8.9574883507370275E-3</v>
      </c>
      <c r="NK210" s="19">
        <v>8.9252888058070079E-3</v>
      </c>
      <c r="NL210" s="19">
        <v>9.0430948526817097E-3</v>
      </c>
      <c r="NM210" s="19">
        <v>9.0665094729896461E-3</v>
      </c>
      <c r="NN210" s="19">
        <v>9.221142246456801E-3</v>
      </c>
      <c r="NO210" s="19">
        <v>9.2831648524534776E-3</v>
      </c>
      <c r="NP210" s="19">
        <v>9.3342298146746223E-3</v>
      </c>
      <c r="NQ210" s="19">
        <v>9.3828881229190697E-3</v>
      </c>
      <c r="NR210" s="19">
        <v>9.4999940987698945E-3</v>
      </c>
      <c r="NS210" s="19">
        <v>9.5243125450461923E-3</v>
      </c>
      <c r="NT210" s="19">
        <v>9.6407048559965011E-3</v>
      </c>
      <c r="NU210" s="19">
        <v>9.6346401693199798E-3</v>
      </c>
      <c r="NV210" s="19">
        <v>9.672058207971259E-3</v>
      </c>
      <c r="NW210" s="19">
        <v>9.7282071454257886E-3</v>
      </c>
      <c r="NX210" s="19">
        <v>9.6830380913621051E-3</v>
      </c>
      <c r="NY210" s="19">
        <v>9.7711483812188554E-3</v>
      </c>
      <c r="NZ210" s="19">
        <v>9.8244132245784745E-3</v>
      </c>
      <c r="OA210" s="19">
        <v>9.8207987740142662E-3</v>
      </c>
      <c r="OB210" s="19">
        <v>9.8938999081735427E-3</v>
      </c>
      <c r="OC210" s="19">
        <v>9.9577519548228847E-3</v>
      </c>
      <c r="OD210" s="19">
        <v>1.0012040389992599E-2</v>
      </c>
      <c r="OE210" s="19">
        <v>1.0142557965683694E-2</v>
      </c>
      <c r="OF210" s="19">
        <v>1.0200208932100736E-2</v>
      </c>
      <c r="OG210" s="19">
        <v>1.0255825829703497E-2</v>
      </c>
      <c r="OH210" s="19">
        <v>1.0342754419984784E-2</v>
      </c>
      <c r="OI210" s="19">
        <v>1.0456823394835528E-2</v>
      </c>
      <c r="OJ210" s="19">
        <v>1.0421983957546338E-2</v>
      </c>
      <c r="OK210" s="19">
        <v>1.0422435241309305E-2</v>
      </c>
      <c r="OL210" s="19">
        <v>1.0488791062698158E-2</v>
      </c>
      <c r="OM210" s="19">
        <v>1.0497671171224153E-2</v>
      </c>
      <c r="ON210" s="19">
        <v>1.0339812180481871E-2</v>
      </c>
      <c r="OO210" s="19">
        <v>1.0404879316206901E-2</v>
      </c>
      <c r="OP210" s="19">
        <v>1.040307443597982E-2</v>
      </c>
      <c r="OQ210" s="19">
        <v>1.0236061014813691E-2</v>
      </c>
      <c r="OR210" s="19">
        <v>1.0337127714280617E-2</v>
      </c>
      <c r="OS210" s="19">
        <v>1.0117751293806368E-2</v>
      </c>
      <c r="OT210" s="19">
        <v>1.0018016782648034E-2</v>
      </c>
      <c r="OU210" s="19">
        <v>9.8771664405700281E-3</v>
      </c>
      <c r="OV210" s="19">
        <v>9.8125650711921083E-3</v>
      </c>
      <c r="OW210" s="19">
        <v>9.7535126289460157E-3</v>
      </c>
      <c r="OX210" s="19">
        <v>9.7751034175312546E-3</v>
      </c>
      <c r="OY210" s="19">
        <v>9.7069452381210175E-3</v>
      </c>
      <c r="OZ210" s="19">
        <v>9.806833887380283E-3</v>
      </c>
      <c r="PA210" s="19">
        <v>9.8198791380273744E-3</v>
      </c>
      <c r="PB210" s="19">
        <v>9.8683084709996222E-3</v>
      </c>
      <c r="PC210" s="19">
        <v>1.0048845821433611E-2</v>
      </c>
      <c r="PD210" s="19">
        <v>1.0309620546356387E-2</v>
      </c>
      <c r="PE210" s="19">
        <v>1.0575661469893194E-2</v>
      </c>
      <c r="PF210" s="19">
        <v>1.0899578796387175E-2</v>
      </c>
      <c r="PG210" s="19">
        <v>1.1306167714314043E-2</v>
      </c>
      <c r="PH210" s="19">
        <v>1.1727801768660147E-2</v>
      </c>
      <c r="PI210" s="19">
        <v>1.2488229662518783E-2</v>
      </c>
      <c r="PJ210" s="19">
        <v>1.31145896810281E-2</v>
      </c>
      <c r="PK210" s="19">
        <v>1.3693738989401618E-2</v>
      </c>
      <c r="PL210" s="19">
        <v>1.448390459734117E-2</v>
      </c>
      <c r="PM210" s="19">
        <v>1.530535684057407E-2</v>
      </c>
      <c r="PN210" s="19">
        <v>1.611744821018021E-2</v>
      </c>
      <c r="PO210" s="19">
        <v>1.6702379004647973E-2</v>
      </c>
      <c r="PP210" s="19">
        <v>1.7553851894136573E-2</v>
      </c>
      <c r="PQ210" s="19">
        <v>1.8135882925714879E-2</v>
      </c>
      <c r="PR210" s="19">
        <v>1.882217792342444E-2</v>
      </c>
      <c r="PS210" s="19">
        <v>1.9384105513485361E-2</v>
      </c>
      <c r="PT210" s="19">
        <v>1.9815345295880905E-2</v>
      </c>
      <c r="PU210" s="19">
        <v>2.0220863995803601E-2</v>
      </c>
      <c r="PV210" s="19">
        <v>2.0468852480825341E-2</v>
      </c>
      <c r="PW210" s="19">
        <v>2.0650177668682514E-2</v>
      </c>
      <c r="PX210" s="19">
        <v>2.063221646124036E-2</v>
      </c>
      <c r="PY210" s="19">
        <v>2.0534258137043081E-2</v>
      </c>
      <c r="PZ210" s="19">
        <v>2.0491726660929549E-2</v>
      </c>
      <c r="QA210" s="19">
        <v>2.0142281770226873E-2</v>
      </c>
      <c r="QB210" s="19">
        <v>1.9824488926620275E-2</v>
      </c>
      <c r="QC210" s="19">
        <v>1.9524150135496732E-2</v>
      </c>
      <c r="QD210" s="19">
        <v>1.8789025867417625E-2</v>
      </c>
      <c r="QE210" s="19">
        <v>1.8233384475121617E-2</v>
      </c>
      <c r="QF210" s="19">
        <v>1.7421122190212267E-2</v>
      </c>
      <c r="QG210" s="19">
        <v>1.6681329866698055E-2</v>
      </c>
      <c r="QH210" s="19">
        <v>1.5702938576285005E-2</v>
      </c>
      <c r="QI210" s="19">
        <v>1.4692364784391784E-2</v>
      </c>
      <c r="QJ210" s="19">
        <v>1.3751150987373452E-2</v>
      </c>
      <c r="QK210" s="19">
        <v>1.2781153965430262E-2</v>
      </c>
      <c r="QL210" s="19">
        <v>1.1600463649638413E-2</v>
      </c>
      <c r="QM210" s="19">
        <v>1.0814435857122606E-2</v>
      </c>
      <c r="QN210" s="19">
        <v>9.9294500459727562E-3</v>
      </c>
      <c r="QO210" s="19">
        <v>9.0082581899290984E-3</v>
      </c>
      <c r="QP210" s="19">
        <v>8.2165159114507263E-3</v>
      </c>
      <c r="QQ210" s="19">
        <v>7.5380772486950366E-3</v>
      </c>
      <c r="QR210" s="19">
        <v>6.7074908774777285E-3</v>
      </c>
      <c r="QS210" s="19">
        <v>6.3896331440926072E-3</v>
      </c>
      <c r="QT210" s="19">
        <v>5.8659480783933076E-3</v>
      </c>
      <c r="QU210" s="19">
        <v>5.6098265587635771E-3</v>
      </c>
      <c r="QV210" s="19">
        <v>5.179484665861326E-3</v>
      </c>
      <c r="QW210" s="19">
        <v>4.9381354422028886E-3</v>
      </c>
      <c r="QX210" s="19">
        <v>4.5233575832484395E-3</v>
      </c>
      <c r="QY210" s="19">
        <v>4.5159846541796651E-3</v>
      </c>
      <c r="QZ210" s="19">
        <v>4.2645716412674731E-3</v>
      </c>
      <c r="RA210" s="19">
        <v>4.1711143371203534E-3</v>
      </c>
      <c r="RB210" s="19">
        <v>3.9995661858763451E-3</v>
      </c>
      <c r="RC210" s="19">
        <v>3.8336843045812352E-3</v>
      </c>
      <c r="RD210" s="19">
        <v>3.5415565107917374E-3</v>
      </c>
      <c r="RE210" s="19">
        <v>3.6630261350077201E-3</v>
      </c>
      <c r="RF210" s="19">
        <v>3.5673297630561874E-3</v>
      </c>
      <c r="RG210" s="19">
        <v>3.4326025625807102E-3</v>
      </c>
      <c r="RH210" s="19">
        <v>3.3840384559898256E-3</v>
      </c>
      <c r="RI210" s="19">
        <v>3.2863548461578222E-3</v>
      </c>
      <c r="RJ210" s="19">
        <v>3.252847486884388E-3</v>
      </c>
      <c r="RK210" s="19">
        <v>3.1553619743482134E-3</v>
      </c>
      <c r="RL210" s="19">
        <v>2.9624639586414789E-3</v>
      </c>
      <c r="RM210" s="19">
        <v>2.8697108223753151E-3</v>
      </c>
      <c r="RN210" s="19">
        <v>2.8254262092893279E-3</v>
      </c>
      <c r="RO210" s="19">
        <v>2.7689131739518026E-3</v>
      </c>
      <c r="RP210" s="19">
        <v>2.7342472665377489E-3</v>
      </c>
      <c r="RQ210" s="19">
        <v>2.5257053744636615E-3</v>
      </c>
      <c r="RR210" s="19">
        <v>2.4090153171099746E-3</v>
      </c>
      <c r="RS210" s="19">
        <v>2.3287116003931634E-3</v>
      </c>
      <c r="RT210" s="19">
        <v>2.2094815679566089E-3</v>
      </c>
      <c r="RU210" s="19">
        <v>2.0558280166923901E-3</v>
      </c>
      <c r="RV210" s="19">
        <v>2.0811228926302509E-3</v>
      </c>
      <c r="RW210" s="19">
        <v>2.000215230268085E-3</v>
      </c>
      <c r="RX210" s="19">
        <v>1.8862576247696725E-3</v>
      </c>
      <c r="RY210" s="19">
        <v>1.8567502064994136E-3</v>
      </c>
      <c r="RZ210" s="19">
        <v>1.7559063399323368E-3</v>
      </c>
      <c r="SA210" s="19">
        <v>1.6781985402025737E-3</v>
      </c>
      <c r="SB210" s="19">
        <v>1.6273673134265885E-3</v>
      </c>
      <c r="SC210" s="19">
        <v>1.6469883264629758E-3</v>
      </c>
      <c r="SD210" s="19">
        <v>1.4299317070348809E-3</v>
      </c>
      <c r="SE210" s="19">
        <v>1.3635032339269759E-3</v>
      </c>
      <c r="SF210" s="19">
        <v>1.5607258261133858E-3</v>
      </c>
      <c r="SG210" s="20">
        <v>1.4836404672901034E-3</v>
      </c>
      <c r="SH210" s="19">
        <v>1.3887470474913161E-3</v>
      </c>
      <c r="SI210" s="19">
        <v>1.4233049098116492E-3</v>
      </c>
      <c r="SJ210" s="19">
        <v>1.2926666858334857E-3</v>
      </c>
      <c r="SK210" s="19">
        <v>1.2386208990163761E-3</v>
      </c>
      <c r="SL210" s="19">
        <v>1.3183123863374216E-3</v>
      </c>
      <c r="SM210" s="19">
        <v>1.329466591104935E-3</v>
      </c>
      <c r="SN210" s="19">
        <v>1.3245345156737212E-3</v>
      </c>
      <c r="SO210" s="20">
        <v>1.2508423551231605E-3</v>
      </c>
      <c r="SP210" s="19">
        <v>1.2425488150763224E-3</v>
      </c>
      <c r="SQ210" s="19">
        <v>1.0629829376800895E-3</v>
      </c>
      <c r="SR210" s="19">
        <v>1.1508463077166079E-3</v>
      </c>
      <c r="SS210" s="19">
        <v>1.0011340529062088E-3</v>
      </c>
      <c r="ST210" s="20">
        <v>1.0346430502120195E-3</v>
      </c>
      <c r="SU210" s="19">
        <v>1.1059386090470267E-3</v>
      </c>
      <c r="SV210" s="19">
        <v>9.867319775026845E-4</v>
      </c>
      <c r="SW210" s="20">
        <v>9.7683813908776718E-4</v>
      </c>
      <c r="SX210" s="19">
        <v>1.0171737794277447E-3</v>
      </c>
      <c r="SY210" s="20">
        <v>1.0575852201540354E-3</v>
      </c>
      <c r="SZ210" s="20">
        <v>1.2602821016552438E-3</v>
      </c>
      <c r="TA210" s="20">
        <v>1.184205598138939E-3</v>
      </c>
      <c r="TB210" s="20">
        <v>1.0819997127708343E-3</v>
      </c>
      <c r="TC210" s="20">
        <v>1.1300630830589475E-3</v>
      </c>
      <c r="TD210" s="19">
        <v>1.1248181909804002E-3</v>
      </c>
      <c r="TE210" s="19">
        <v>9.2126926729193658E-4</v>
      </c>
      <c r="TF210" s="20">
        <v>1.1060282798153473E-3</v>
      </c>
      <c r="TG210" s="19">
        <v>8.9593852292186508E-4</v>
      </c>
      <c r="TH210" s="19">
        <v>8.2628690651551865E-4</v>
      </c>
      <c r="TI210" s="20">
        <v>8.6989139829263913E-4</v>
      </c>
      <c r="TJ210" s="19">
        <v>9.524313803074368E-4</v>
      </c>
      <c r="TK210" s="19">
        <v>8.9488064317825872E-4</v>
      </c>
      <c r="TL210" s="19">
        <v>7.8534423344543149E-4</v>
      </c>
      <c r="TM210" s="19">
        <v>1.0290966348471913E-3</v>
      </c>
      <c r="TN210" s="19">
        <v>1.055566114703339E-3</v>
      </c>
      <c r="TO210" s="20">
        <v>9.2439761247365717E-4</v>
      </c>
      <c r="TP210" s="19">
        <v>7.2203584937539412E-4</v>
      </c>
      <c r="TQ210" s="20">
        <v>9.997820329248233E-4</v>
      </c>
      <c r="TR210" s="20">
        <v>9.3631786364101069E-4</v>
      </c>
      <c r="TS210" s="19">
        <v>8.1049837860447079E-4</v>
      </c>
      <c r="TT210" s="20">
        <v>9.1589828990510291E-4</v>
      </c>
      <c r="TU210" s="19">
        <v>7.7843813033214569E-4</v>
      </c>
      <c r="TV210" s="20">
        <v>8.0041158192418788E-4</v>
      </c>
      <c r="TW210" s="19">
        <v>5.948783322312891E-4</v>
      </c>
      <c r="TX210" s="20">
        <v>9.9204633891981572E-4</v>
      </c>
      <c r="TY210" s="19">
        <v>8.4308232378161186E-4</v>
      </c>
      <c r="TZ210" s="19">
        <v>5.9047830094404623E-4</v>
      </c>
      <c r="UA210" s="19">
        <v>8.2274898546688799E-4</v>
      </c>
      <c r="UB210" s="19">
        <v>8.677807719657311E-4</v>
      </c>
      <c r="UC210" s="19">
        <v>7.6951635015311097E-4</v>
      </c>
      <c r="UD210" s="19">
        <v>8.9927150199484011E-4</v>
      </c>
      <c r="UE210" s="19">
        <v>5.0176021648313444E-4</v>
      </c>
      <c r="UF210" s="19">
        <v>7.3238663583241972E-4</v>
      </c>
      <c r="UG210" s="19">
        <v>6.4176624227526538E-4</v>
      </c>
      <c r="UH210" s="20">
        <v>8.768417891590679E-4</v>
      </c>
      <c r="UI210" s="19">
        <v>6.7308272472631431E-4</v>
      </c>
      <c r="UJ210" s="20">
        <v>8.3804785560499318E-4</v>
      </c>
      <c r="UK210" s="19">
        <v>6.0039059783822675E-4</v>
      </c>
      <c r="UL210" s="20">
        <v>7.8717622052828725E-4</v>
      </c>
      <c r="UM210" s="19">
        <v>6.995379910114686E-4</v>
      </c>
      <c r="UN210" s="20">
        <v>6.3744205192871426E-4</v>
      </c>
      <c r="UO210" s="19">
        <v>7.6981244784284628E-4</v>
      </c>
      <c r="UP210" s="19">
        <v>8.1695435193207739E-4</v>
      </c>
      <c r="UQ210" s="19">
        <v>7.4949031572582256E-4</v>
      </c>
      <c r="UR210" s="19">
        <v>5.2082026908268188E-4</v>
      </c>
      <c r="US210" s="19">
        <v>1.0062588317715281E-3</v>
      </c>
      <c r="UT210" s="19">
        <v>9.0385817996589094E-4</v>
      </c>
      <c r="UU210" s="19">
        <v>6.4353434673569622E-4</v>
      </c>
    </row>
    <row r="211" spans="1:567" ht="16" x14ac:dyDescent="0.2">
      <c r="A211" s="2" t="s">
        <v>42</v>
      </c>
      <c r="B211" s="2" t="s">
        <v>35</v>
      </c>
      <c r="C211" s="2" t="s">
        <v>139</v>
      </c>
      <c r="D211" s="4">
        <v>70.006200000000007</v>
      </c>
      <c r="E211" s="4">
        <v>-60.358499999999999</v>
      </c>
      <c r="F211" s="1">
        <v>42552</v>
      </c>
      <c r="G211" s="3">
        <v>0.32291666666666669</v>
      </c>
      <c r="H211" s="2" t="s">
        <v>43</v>
      </c>
      <c r="I211" s="2">
        <v>1601134</v>
      </c>
      <c r="J211" s="2">
        <v>9</v>
      </c>
      <c r="K211" s="2">
        <v>25</v>
      </c>
      <c r="L211" s="4">
        <v>1.476</v>
      </c>
      <c r="M211" s="2">
        <v>1</v>
      </c>
      <c r="N211" s="4">
        <v>2.5000000000000001E-2</v>
      </c>
      <c r="O211" s="2">
        <v>1</v>
      </c>
      <c r="P211" s="19" t="s">
        <v>355</v>
      </c>
      <c r="Q211" s="19">
        <v>7.9562061156649599E-2</v>
      </c>
      <c r="R211" s="19">
        <v>7.9792731029686065E-2</v>
      </c>
      <c r="S211" s="19">
        <v>8.0231856168238261E-2</v>
      </c>
      <c r="T211" s="19">
        <v>8.0690588842956476E-2</v>
      </c>
      <c r="U211" s="19">
        <v>8.1325982491574453E-2</v>
      </c>
      <c r="V211" s="19">
        <v>8.195385736919189E-2</v>
      </c>
      <c r="W211" s="19">
        <v>8.2269764893605074E-2</v>
      </c>
      <c r="X211" s="19">
        <v>8.2593358273309825E-2</v>
      </c>
      <c r="Y211" s="19">
        <v>8.3196785183710861E-2</v>
      </c>
      <c r="Z211" s="19">
        <v>8.3409204836229558E-2</v>
      </c>
      <c r="AA211" s="19">
        <v>8.3885865849873259E-2</v>
      </c>
      <c r="AB211" s="19">
        <v>8.4585700419237034E-2</v>
      </c>
      <c r="AC211" s="19">
        <v>8.4516220337204587E-2</v>
      </c>
      <c r="AD211" s="19">
        <v>8.4581802868951783E-2</v>
      </c>
      <c r="AE211" s="19">
        <v>8.5343446663915662E-2</v>
      </c>
      <c r="AF211" s="19">
        <v>8.5210650107643018E-2</v>
      </c>
      <c r="AG211" s="19">
        <v>8.5015481981979918E-2</v>
      </c>
      <c r="AH211" s="19">
        <v>8.6016400061640547E-2</v>
      </c>
      <c r="AI211" s="19">
        <v>8.6235077412891575E-2</v>
      </c>
      <c r="AJ211" s="19">
        <v>8.6306453592000315E-2</v>
      </c>
      <c r="AK211" s="19">
        <v>8.5982238782702405E-2</v>
      </c>
      <c r="AL211" s="19">
        <v>8.6327467337715624E-2</v>
      </c>
      <c r="AM211" s="19">
        <v>8.6015580949061615E-2</v>
      </c>
      <c r="AN211" s="19">
        <v>8.5206798389713428E-2</v>
      </c>
      <c r="AO211" s="19">
        <v>8.5722427269557103E-2</v>
      </c>
      <c r="AP211" s="19">
        <v>8.4619960990423834E-2</v>
      </c>
      <c r="AQ211" s="19">
        <v>8.4479605609357022E-2</v>
      </c>
      <c r="AR211" s="19">
        <v>8.3813835857557695E-2</v>
      </c>
      <c r="AS211" s="19">
        <v>8.3268291719035187E-2</v>
      </c>
      <c r="AT211" s="19">
        <v>8.2520746130473693E-2</v>
      </c>
      <c r="AU211" s="19">
        <v>8.1508508727546045E-2</v>
      </c>
      <c r="AV211" s="19">
        <v>8.0391803974052767E-2</v>
      </c>
      <c r="AW211" s="19">
        <v>8.0158647172821174E-2</v>
      </c>
      <c r="AX211" s="19">
        <v>7.9012683843832601E-2</v>
      </c>
      <c r="AY211" s="19">
        <v>7.7476959422493913E-2</v>
      </c>
      <c r="AZ211" s="19">
        <v>7.5891406032904035E-2</v>
      </c>
      <c r="BA211" s="19">
        <v>7.4358233803463153E-2</v>
      </c>
      <c r="BB211" s="19">
        <v>7.3033005970925186E-2</v>
      </c>
      <c r="BC211" s="19">
        <v>7.1727899905781073E-2</v>
      </c>
      <c r="BD211" s="19">
        <v>6.9963884525716613E-2</v>
      </c>
      <c r="BE211" s="19">
        <v>6.8772727350404697E-2</v>
      </c>
      <c r="BF211" s="19">
        <v>6.72177450136731E-2</v>
      </c>
      <c r="BG211" s="19">
        <v>6.4962973351601699E-2</v>
      </c>
      <c r="BH211" s="19">
        <v>6.3842710479642309E-2</v>
      </c>
      <c r="BI211" s="19">
        <v>6.1773811605160794E-2</v>
      </c>
      <c r="BJ211" s="19">
        <v>6.0414100200970378E-2</v>
      </c>
      <c r="BK211" s="19">
        <v>5.9037874065701421E-2</v>
      </c>
      <c r="BL211" s="19">
        <v>5.8482872496457644E-2</v>
      </c>
      <c r="BM211" s="19">
        <v>5.7708366269387634E-2</v>
      </c>
      <c r="BN211" s="19">
        <v>5.6877793115903179E-2</v>
      </c>
      <c r="BO211" s="19">
        <v>5.6841350770019367E-2</v>
      </c>
      <c r="BP211" s="19">
        <v>5.6092232085826803E-2</v>
      </c>
      <c r="BQ211" s="19">
        <v>5.5286029081297691E-2</v>
      </c>
      <c r="BR211" s="19">
        <v>5.542925212114428E-2</v>
      </c>
      <c r="BS211" s="19">
        <v>5.5190858101715819E-2</v>
      </c>
      <c r="BT211" s="19">
        <v>5.4723192736343268E-2</v>
      </c>
      <c r="BU211" s="19">
        <v>5.5377028052311913E-2</v>
      </c>
      <c r="BV211" s="19">
        <v>5.5137257604172055E-2</v>
      </c>
      <c r="BW211" s="19">
        <v>5.5309603026930838E-2</v>
      </c>
      <c r="BX211" s="19">
        <v>5.5088727906821761E-2</v>
      </c>
      <c r="BY211" s="19">
        <v>5.5476224619156266E-2</v>
      </c>
      <c r="BZ211" s="19">
        <v>5.5709134602845621E-2</v>
      </c>
      <c r="CA211" s="19">
        <v>5.5349731744159164E-2</v>
      </c>
      <c r="CB211" s="19">
        <v>5.591005754272587E-2</v>
      </c>
      <c r="CC211" s="19">
        <v>5.5671543647681739E-2</v>
      </c>
      <c r="CD211" s="19">
        <v>5.5437809248110641E-2</v>
      </c>
      <c r="CE211" s="19">
        <v>5.574156309718948E-2</v>
      </c>
      <c r="CF211" s="19">
        <v>5.5603485034690994E-2</v>
      </c>
      <c r="CG211" s="19">
        <v>5.578157739601277E-2</v>
      </c>
      <c r="CH211" s="19">
        <v>5.5935095563628155E-2</v>
      </c>
      <c r="CI211" s="19">
        <v>5.4859141831925605E-2</v>
      </c>
      <c r="CJ211" s="19">
        <v>5.5454970329100017E-2</v>
      </c>
      <c r="CK211" s="19">
        <v>5.5519339823570941E-2</v>
      </c>
      <c r="CL211" s="19">
        <v>5.5198389470722441E-2</v>
      </c>
      <c r="CM211" s="19">
        <v>5.5409580434261384E-2</v>
      </c>
      <c r="CN211" s="19">
        <v>5.5267570364177697E-2</v>
      </c>
      <c r="CO211" s="19">
        <v>5.5177655160961493E-2</v>
      </c>
      <c r="CP211" s="19">
        <v>5.470846577687323E-2</v>
      </c>
      <c r="CQ211" s="19">
        <v>5.4576587801907196E-2</v>
      </c>
      <c r="CR211" s="19">
        <v>5.4212303527850843E-2</v>
      </c>
      <c r="CS211" s="19">
        <v>5.4042928570569776E-2</v>
      </c>
      <c r="CT211" s="19">
        <v>5.4043299858326427E-2</v>
      </c>
      <c r="CU211" s="19">
        <v>5.3998004270421632E-2</v>
      </c>
      <c r="CV211" s="19">
        <v>5.3204392363235216E-2</v>
      </c>
      <c r="CW211" s="19">
        <v>5.2836641843737604E-2</v>
      </c>
      <c r="CX211" s="19">
        <v>5.3283520781894772E-2</v>
      </c>
      <c r="CY211" s="19">
        <v>5.2570040488348561E-2</v>
      </c>
      <c r="CZ211" s="19">
        <v>5.2415159747562841E-2</v>
      </c>
      <c r="DA211" s="19">
        <v>5.1254898228023711E-2</v>
      </c>
      <c r="DB211" s="19">
        <v>5.1211782801474134E-2</v>
      </c>
      <c r="DC211" s="19">
        <v>5.0518688806733332E-2</v>
      </c>
      <c r="DD211" s="19">
        <v>5.0717159002120607E-2</v>
      </c>
      <c r="DE211" s="19">
        <v>4.949267542709123E-2</v>
      </c>
      <c r="DF211" s="19">
        <v>4.9342647560703883E-2</v>
      </c>
      <c r="DG211" s="19">
        <v>4.8559011631133644E-2</v>
      </c>
      <c r="DH211" s="19">
        <v>4.8017461472888406E-2</v>
      </c>
      <c r="DI211" s="19">
        <v>4.7957196943382338E-2</v>
      </c>
      <c r="DJ211" s="19">
        <v>4.7496428592218115E-2</v>
      </c>
      <c r="DK211" s="19">
        <v>4.695690411668843E-2</v>
      </c>
      <c r="DL211" s="19">
        <v>4.6556990398187122E-2</v>
      </c>
      <c r="DM211" s="19">
        <v>4.5834382170361808E-2</v>
      </c>
      <c r="DN211" s="19">
        <v>4.564847050216965E-2</v>
      </c>
      <c r="DO211" s="19">
        <v>4.562132151168595E-2</v>
      </c>
      <c r="DP211" s="19">
        <v>4.5203584084586794E-2</v>
      </c>
      <c r="DQ211" s="19">
        <v>4.4978277721841993E-2</v>
      </c>
      <c r="DR211" s="19">
        <v>4.4747942771854878E-2</v>
      </c>
      <c r="DS211" s="19">
        <v>4.4629155072037213E-2</v>
      </c>
      <c r="DT211" s="19">
        <v>4.4173757247910693E-2</v>
      </c>
      <c r="DU211" s="19">
        <v>4.4413811727303097E-2</v>
      </c>
      <c r="DV211" s="19">
        <v>4.4627464165142884E-2</v>
      </c>
      <c r="DW211" s="19">
        <v>4.4284180240490356E-2</v>
      </c>
      <c r="DX211" s="19">
        <v>4.5111364906359364E-2</v>
      </c>
      <c r="DY211" s="19">
        <v>4.4051715047659222E-2</v>
      </c>
      <c r="DZ211" s="19">
        <v>4.3763497009904236E-2</v>
      </c>
      <c r="EA211" s="19">
        <v>4.4113440434825436E-2</v>
      </c>
      <c r="EB211" s="19">
        <v>4.4698121052628749E-2</v>
      </c>
      <c r="EC211" s="19">
        <v>4.4059475992839804E-2</v>
      </c>
      <c r="ED211" s="19">
        <v>4.440444690733264E-2</v>
      </c>
      <c r="EE211" s="19">
        <v>4.4006521146020446E-2</v>
      </c>
      <c r="EF211" s="19">
        <v>4.4334832459372059E-2</v>
      </c>
      <c r="EG211" s="19">
        <v>4.4584781902582381E-2</v>
      </c>
      <c r="EH211" s="19">
        <v>4.4415684710403656E-2</v>
      </c>
      <c r="EI211" s="19">
        <v>4.4472927971407679E-2</v>
      </c>
      <c r="EJ211" s="19">
        <v>4.4161656824571363E-2</v>
      </c>
      <c r="EK211" s="19">
        <v>4.4814317733997994E-2</v>
      </c>
      <c r="EL211" s="19">
        <v>4.5200564763991154E-2</v>
      </c>
      <c r="EM211" s="19">
        <v>4.4947777327570798E-2</v>
      </c>
      <c r="EN211" s="19">
        <v>4.4772032491838885E-2</v>
      </c>
      <c r="EO211" s="19">
        <v>4.5610379875343977E-2</v>
      </c>
      <c r="EP211" s="19">
        <v>4.6358008177554061E-2</v>
      </c>
      <c r="EQ211" s="19">
        <v>4.6140307009269452E-2</v>
      </c>
      <c r="ER211" s="19">
        <v>4.6159369745421786E-2</v>
      </c>
      <c r="ES211" s="19">
        <v>4.6254417949762122E-2</v>
      </c>
      <c r="ET211" s="19">
        <v>4.6233427163869245E-2</v>
      </c>
      <c r="EU211" s="19">
        <v>4.6349711103938887E-2</v>
      </c>
      <c r="EV211" s="19">
        <v>4.6848664428126581E-2</v>
      </c>
      <c r="EW211" s="19">
        <v>4.6473537875797957E-2</v>
      </c>
      <c r="EX211" s="19">
        <v>4.6793886951709329E-2</v>
      </c>
      <c r="EY211" s="19">
        <v>4.6648114150521384E-2</v>
      </c>
      <c r="EZ211" s="19">
        <v>4.6442406758860945E-2</v>
      </c>
      <c r="FA211" s="19">
        <v>4.6933364056471215E-2</v>
      </c>
      <c r="FB211" s="19">
        <v>4.7093253263190506E-2</v>
      </c>
      <c r="FC211" s="19">
        <v>4.6733334954580159E-2</v>
      </c>
      <c r="FD211" s="19">
        <v>4.736893996451437E-2</v>
      </c>
      <c r="FE211" s="19">
        <v>4.6946487637367904E-2</v>
      </c>
      <c r="FF211" s="19">
        <v>4.6767417611620371E-2</v>
      </c>
      <c r="FG211" s="19">
        <v>4.6906383637870051E-2</v>
      </c>
      <c r="FH211" s="19">
        <v>4.7355852819096232E-2</v>
      </c>
      <c r="FI211" s="19">
        <v>4.7501986181417134E-2</v>
      </c>
      <c r="FJ211" s="19">
        <v>4.7921987999462984E-2</v>
      </c>
      <c r="FK211" s="19">
        <v>4.7944832207274322E-2</v>
      </c>
      <c r="FL211" s="19">
        <v>4.7833836897581111E-2</v>
      </c>
      <c r="FM211" s="19">
        <v>4.8124031069555803E-2</v>
      </c>
      <c r="FN211" s="19">
        <v>4.8703139326943354E-2</v>
      </c>
      <c r="FO211" s="19">
        <v>4.8885925385527738E-2</v>
      </c>
      <c r="FP211" s="19">
        <v>4.9262349836575674E-2</v>
      </c>
      <c r="FQ211" s="19">
        <v>4.9156361946100284E-2</v>
      </c>
      <c r="FR211" s="19">
        <v>4.9923010529247837E-2</v>
      </c>
      <c r="FS211" s="19">
        <v>4.9861127064681758E-2</v>
      </c>
      <c r="FT211" s="19">
        <v>5.0668170413760504E-2</v>
      </c>
      <c r="FU211" s="19">
        <v>5.0690240200699815E-2</v>
      </c>
      <c r="FV211" s="19">
        <v>5.0735120901521151E-2</v>
      </c>
      <c r="FW211" s="19">
        <v>5.0744910121695241E-2</v>
      </c>
      <c r="FX211" s="19">
        <v>5.1452212838072504E-2</v>
      </c>
      <c r="FY211" s="19">
        <v>5.1475049627010001E-2</v>
      </c>
      <c r="FZ211" s="19">
        <v>5.1468161521620634E-2</v>
      </c>
      <c r="GA211" s="19">
        <v>5.171673503602163E-2</v>
      </c>
      <c r="GB211" s="19">
        <v>5.157574463950839E-2</v>
      </c>
      <c r="GC211" s="19">
        <v>5.1740552481195141E-2</v>
      </c>
      <c r="GD211" s="19">
        <v>5.2023839628209903E-2</v>
      </c>
      <c r="GE211" s="19">
        <v>5.1932141604553506E-2</v>
      </c>
      <c r="GF211" s="19">
        <v>5.1557342805253981E-2</v>
      </c>
      <c r="GG211" s="19">
        <v>5.1721128478814132E-2</v>
      </c>
      <c r="GH211" s="19">
        <v>5.1847903815564894E-2</v>
      </c>
      <c r="GI211" s="19">
        <v>5.2039756253896001E-2</v>
      </c>
      <c r="GJ211" s="19">
        <v>5.234257064757674E-2</v>
      </c>
      <c r="GK211" s="19">
        <v>5.2218197359884463E-2</v>
      </c>
      <c r="GL211" s="19">
        <v>5.2779570006712434E-2</v>
      </c>
      <c r="GM211" s="19">
        <v>5.2965071645120348E-2</v>
      </c>
      <c r="GN211" s="19">
        <v>5.3177323072471194E-2</v>
      </c>
      <c r="GO211" s="19">
        <v>5.3591687957349657E-2</v>
      </c>
      <c r="GP211" s="19">
        <v>5.3578191633353721E-2</v>
      </c>
      <c r="GQ211" s="19">
        <v>5.3777000224763928E-2</v>
      </c>
      <c r="GR211" s="19">
        <v>5.4062792754359046E-2</v>
      </c>
      <c r="GS211" s="19">
        <v>5.4489411007398812E-2</v>
      </c>
      <c r="GT211" s="19">
        <v>5.428505178195156E-2</v>
      </c>
      <c r="GU211" s="19">
        <v>5.4622433275238066E-2</v>
      </c>
      <c r="GV211" s="19">
        <v>5.4434426206593924E-2</v>
      </c>
      <c r="GW211" s="19">
        <v>5.4481469513880297E-2</v>
      </c>
      <c r="GX211" s="19">
        <v>5.4155855934186807E-2</v>
      </c>
      <c r="GY211" s="19">
        <v>5.4345596207598351E-2</v>
      </c>
      <c r="GZ211" s="19">
        <v>5.3779227068549831E-2</v>
      </c>
      <c r="HA211" s="19">
        <v>5.369577190373994E-2</v>
      </c>
      <c r="HB211" s="19">
        <v>5.3406473707857803E-2</v>
      </c>
      <c r="HC211" s="19">
        <v>5.3050798151482524E-2</v>
      </c>
      <c r="HD211" s="19">
        <v>5.2819454914990981E-2</v>
      </c>
      <c r="HE211" s="19">
        <v>5.2155394913342611E-2</v>
      </c>
      <c r="HF211" s="19">
        <v>5.182741271008192E-2</v>
      </c>
      <c r="HG211" s="19">
        <v>5.1161646891816764E-2</v>
      </c>
      <c r="HH211" s="19">
        <v>5.1077325841813168E-2</v>
      </c>
      <c r="HI211" s="19">
        <v>5.0929086628010482E-2</v>
      </c>
      <c r="HJ211" s="19">
        <v>5.0335555525806923E-2</v>
      </c>
      <c r="HK211" s="19">
        <v>5.0628603719700516E-2</v>
      </c>
      <c r="HL211" s="19">
        <v>5.0513426669290706E-2</v>
      </c>
      <c r="HM211" s="19">
        <v>5.0213880971468165E-2</v>
      </c>
      <c r="HN211" s="19">
        <v>5.0352306668670396E-2</v>
      </c>
      <c r="HO211" s="19">
        <v>5.0522150763363451E-2</v>
      </c>
      <c r="HP211" s="19">
        <v>5.0516980915175154E-2</v>
      </c>
      <c r="HQ211" s="19">
        <v>5.0304315614533787E-2</v>
      </c>
      <c r="HR211" s="19">
        <v>5.0178310533137968E-2</v>
      </c>
      <c r="HS211" s="19">
        <v>5.0185184557981551E-2</v>
      </c>
      <c r="HT211" s="19">
        <v>4.9987944092182365E-2</v>
      </c>
      <c r="HU211" s="19">
        <v>4.9952202119993065E-2</v>
      </c>
      <c r="HV211" s="19">
        <v>4.9861127064681765E-2</v>
      </c>
      <c r="HW211" s="19">
        <v>4.9889762384407017E-2</v>
      </c>
      <c r="HX211" s="19">
        <v>4.9438668537696302E-2</v>
      </c>
      <c r="HY211" s="19">
        <v>4.9238304033737225E-2</v>
      </c>
      <c r="HZ211" s="19">
        <v>4.908691094668325E-2</v>
      </c>
      <c r="IA211" s="19">
        <v>4.8439805615417678E-2</v>
      </c>
      <c r="IB211" s="19">
        <v>4.8329316182305203E-2</v>
      </c>
      <c r="IC211" s="19">
        <v>4.7977698150289502E-2</v>
      </c>
      <c r="ID211" s="19">
        <v>4.7488344919709845E-2</v>
      </c>
      <c r="IE211" s="19">
        <v>4.7068239000022764E-2</v>
      </c>
      <c r="IF211" s="19">
        <v>4.6439151614028396E-2</v>
      </c>
      <c r="IG211" s="19">
        <v>4.6175821030402374E-2</v>
      </c>
      <c r="IH211" s="19">
        <v>4.555251633154437E-2</v>
      </c>
      <c r="II211" s="19">
        <v>4.48858671173165E-2</v>
      </c>
      <c r="IJ211" s="19">
        <v>4.4298932388622356E-2</v>
      </c>
      <c r="IK211" s="19">
        <v>4.3823501327411876E-2</v>
      </c>
      <c r="IL211" s="19">
        <v>4.3179179710310427E-2</v>
      </c>
      <c r="IM211" s="19">
        <v>4.2479186203119676E-2</v>
      </c>
      <c r="IN211" s="19">
        <v>4.1941385522569014E-2</v>
      </c>
      <c r="IO211" s="19">
        <v>4.1657672629079476E-2</v>
      </c>
      <c r="IP211" s="19">
        <v>4.0738511706388397E-2</v>
      </c>
      <c r="IQ211" s="19">
        <v>4.0314251917884111E-2</v>
      </c>
      <c r="IR211" s="19">
        <v>3.9762971697709419E-2</v>
      </c>
      <c r="IS211" s="19">
        <v>3.8856871034603849E-2</v>
      </c>
      <c r="IT211" s="19">
        <v>3.8232307609709956E-2</v>
      </c>
      <c r="IU211" s="19">
        <v>3.7836560199553851E-2</v>
      </c>
      <c r="IV211" s="19">
        <v>3.7176012465409379E-2</v>
      </c>
      <c r="IW211" s="19">
        <v>3.6830297525284397E-2</v>
      </c>
      <c r="IX211" s="19">
        <v>3.5832487766302136E-2</v>
      </c>
      <c r="IY211" s="19">
        <v>3.5297980611136863E-2</v>
      </c>
      <c r="IZ211" s="19">
        <v>3.4564188824730904E-2</v>
      </c>
      <c r="JA211" s="19">
        <v>3.3971422802202549E-2</v>
      </c>
      <c r="JB211" s="19">
        <v>3.3255803824608257E-2</v>
      </c>
      <c r="JC211" s="19">
        <v>3.2595913986985366E-2</v>
      </c>
      <c r="JD211" s="19">
        <v>3.2154195158478879E-2</v>
      </c>
      <c r="JE211" s="19">
        <v>3.1408453731658778E-2</v>
      </c>
      <c r="JF211" s="19">
        <v>3.1027971755743924E-2</v>
      </c>
      <c r="JG211" s="19">
        <v>3.0457976837946418E-2</v>
      </c>
      <c r="JH211" s="19">
        <v>3.0099691579715485E-2</v>
      </c>
      <c r="JI211" s="19">
        <v>2.9516913844228294E-2</v>
      </c>
      <c r="JJ211" s="19">
        <v>2.9188419959441086E-2</v>
      </c>
      <c r="JK211" s="19">
        <v>2.8213897101014778E-2</v>
      </c>
      <c r="JL211" s="19">
        <v>2.7842869923981141E-2</v>
      </c>
      <c r="JM211" s="19">
        <v>2.7461430212332345E-2</v>
      </c>
      <c r="JN211" s="19">
        <v>2.7127213636906199E-2</v>
      </c>
      <c r="JO211" s="19">
        <v>2.6598129012873006E-2</v>
      </c>
      <c r="JP211" s="19">
        <v>2.6193147846500505E-2</v>
      </c>
      <c r="JQ211" s="19">
        <v>2.6018738360883156E-2</v>
      </c>
      <c r="JR211" s="19">
        <v>2.5744338503500729E-2</v>
      </c>
      <c r="JS211" s="19">
        <v>2.5174689604270793E-2</v>
      </c>
      <c r="JT211" s="19">
        <v>2.4973842693921788E-2</v>
      </c>
      <c r="JU211" s="19">
        <v>2.4835541651344602E-2</v>
      </c>
      <c r="JV211" s="19">
        <v>2.4249458875946112E-2</v>
      </c>
      <c r="JW211" s="19">
        <v>2.391698935857622E-2</v>
      </c>
      <c r="JX211" s="19">
        <v>2.3692220234331932E-2</v>
      </c>
      <c r="JY211" s="19">
        <v>2.3489233003979759E-2</v>
      </c>
      <c r="JZ211" s="19">
        <v>2.3388486411155814E-2</v>
      </c>
      <c r="KA211" s="19">
        <v>2.2968047283113913E-2</v>
      </c>
      <c r="KB211" s="19">
        <v>2.2639419028377367E-2</v>
      </c>
      <c r="KC211" s="19">
        <v>2.2544508120858942E-2</v>
      </c>
      <c r="KD211" s="19">
        <v>2.2218665623120464E-2</v>
      </c>
      <c r="KE211" s="19">
        <v>2.1996183030080153E-2</v>
      </c>
      <c r="KF211" s="19">
        <v>2.1747831956917613E-2</v>
      </c>
      <c r="KG211" s="19">
        <v>2.1676897896180738E-2</v>
      </c>
      <c r="KH211" s="19">
        <v>2.1374313205438953E-2</v>
      </c>
      <c r="KI211" s="19">
        <v>2.0874656978016853E-2</v>
      </c>
      <c r="KJ211" s="19">
        <v>2.0828796656543958E-2</v>
      </c>
      <c r="KK211" s="19">
        <v>2.0452380978418241E-2</v>
      </c>
      <c r="KL211" s="19">
        <v>2.0235931355862824E-2</v>
      </c>
      <c r="KM211" s="19">
        <v>2.0022195805417326E-2</v>
      </c>
      <c r="KN211" s="19">
        <v>1.9896705891357315E-2</v>
      </c>
      <c r="KO211" s="19">
        <v>1.9500185318688933E-2</v>
      </c>
      <c r="KP211" s="19">
        <v>1.9208898894872765E-2</v>
      </c>
      <c r="KQ211" s="19">
        <v>1.9297554691441027E-2</v>
      </c>
      <c r="KR211" s="19">
        <v>1.881662375672483E-2</v>
      </c>
      <c r="KS211" s="19">
        <v>1.8433092324210316E-2</v>
      </c>
      <c r="KT211" s="19">
        <v>1.8281560069048838E-2</v>
      </c>
      <c r="KU211" s="19">
        <v>1.8041154467638775E-2</v>
      </c>
      <c r="KV211" s="19">
        <v>1.7835594877673368E-2</v>
      </c>
      <c r="KW211" s="19">
        <v>1.7398998454867701E-2</v>
      </c>
      <c r="KX211" s="19">
        <v>1.7473857725470165E-2</v>
      </c>
      <c r="KY211" s="19">
        <v>1.6994101710765472E-2</v>
      </c>
      <c r="KZ211" s="19">
        <v>1.670600953517563E-2</v>
      </c>
      <c r="LA211" s="19">
        <v>1.6504004848624371E-2</v>
      </c>
      <c r="LB211" s="19">
        <v>1.624903063050339E-2</v>
      </c>
      <c r="LC211" s="19">
        <v>1.5941291698248775E-2</v>
      </c>
      <c r="LD211" s="19">
        <v>1.5431264031910707E-2</v>
      </c>
      <c r="LE211" s="19">
        <v>1.5284160411343358E-2</v>
      </c>
      <c r="LF211" s="19">
        <v>1.4838143142985078E-2</v>
      </c>
      <c r="LG211" s="19">
        <v>1.4593882533196201E-2</v>
      </c>
      <c r="LH211" s="19">
        <v>1.4454243901582592E-2</v>
      </c>
      <c r="LI211" s="19">
        <v>1.405900693263489E-2</v>
      </c>
      <c r="LJ211" s="19">
        <v>1.4022495899214548E-2</v>
      </c>
      <c r="LK211" s="19">
        <v>1.36181862603038E-2</v>
      </c>
      <c r="LL211" s="19">
        <v>1.3506218987158137E-2</v>
      </c>
      <c r="LM211" s="19">
        <v>1.3126125974982257E-2</v>
      </c>
      <c r="LN211" s="19">
        <v>1.3006712898638672E-2</v>
      </c>
      <c r="LO211" s="19">
        <v>1.2691492169985054E-2</v>
      </c>
      <c r="LP211" s="19">
        <v>1.2846585842085973E-2</v>
      </c>
      <c r="LQ211" s="19">
        <v>1.2658914594533086E-2</v>
      </c>
      <c r="LR211" s="19">
        <v>1.251547226020022E-2</v>
      </c>
      <c r="LS211" s="19">
        <v>1.2458313759008589E-2</v>
      </c>
      <c r="LT211" s="19">
        <v>1.2416015231723867E-2</v>
      </c>
      <c r="LU211" s="19">
        <v>1.2235614789887423E-2</v>
      </c>
      <c r="LV211" s="19">
        <v>1.2132924594158885E-2</v>
      </c>
      <c r="LW211" s="19">
        <v>1.210387945754831E-2</v>
      </c>
      <c r="LX211" s="19">
        <v>1.1996962899628941E-2</v>
      </c>
      <c r="LY211" s="19">
        <v>1.2066449965273162E-2</v>
      </c>
      <c r="LZ211" s="19">
        <v>1.2159135854166498E-2</v>
      </c>
      <c r="MA211" s="19">
        <v>1.2187039186894059E-2</v>
      </c>
      <c r="MB211" s="19">
        <v>1.231151439380598E-2</v>
      </c>
      <c r="MC211" s="19">
        <v>1.2365198161198673E-2</v>
      </c>
      <c r="MD211" s="19">
        <v>1.2210625224481214E-2</v>
      </c>
      <c r="ME211" s="19">
        <v>1.2509120274368358E-2</v>
      </c>
      <c r="MF211" s="19">
        <v>1.247200348370631E-2</v>
      </c>
      <c r="MG211" s="19">
        <v>1.2597328843547887E-2</v>
      </c>
      <c r="MH211" s="19">
        <v>1.2877465658540605E-2</v>
      </c>
      <c r="MI211" s="19">
        <v>1.288875254394004E-2</v>
      </c>
      <c r="MJ211" s="19">
        <v>1.2853654188068709E-2</v>
      </c>
      <c r="MK211" s="19">
        <v>1.3102650327966906E-2</v>
      </c>
      <c r="ML211" s="19">
        <v>1.3071934233816803E-2</v>
      </c>
      <c r="MM211" s="19">
        <v>1.3511946313466226E-2</v>
      </c>
      <c r="MN211" s="19">
        <v>1.3410916864556824E-2</v>
      </c>
      <c r="MO211" s="19">
        <v>1.3595056030303919E-2</v>
      </c>
      <c r="MP211" s="19">
        <v>1.3598211853335181E-2</v>
      </c>
      <c r="MQ211" s="19">
        <v>1.359680003046804E-2</v>
      </c>
      <c r="MR211" s="19">
        <v>1.354511054815709E-2</v>
      </c>
      <c r="MS211" s="19">
        <v>1.3552831823270779E-2</v>
      </c>
      <c r="MT211" s="19">
        <v>1.3424729600781449E-2</v>
      </c>
      <c r="MU211" s="19">
        <v>1.3435058792069835E-2</v>
      </c>
      <c r="MV211" s="19">
        <v>1.3432279388455681E-2</v>
      </c>
      <c r="MW211" s="19">
        <v>1.3229342965361539E-2</v>
      </c>
      <c r="MX211" s="19">
        <v>1.309246618102812E-2</v>
      </c>
      <c r="MY211" s="19">
        <v>1.2957648736613354E-2</v>
      </c>
      <c r="MZ211" s="19">
        <v>1.2824597438241932E-2</v>
      </c>
      <c r="NA211" s="19">
        <v>1.2476498266014158E-2</v>
      </c>
      <c r="NB211" s="19">
        <v>1.2443676991514854E-2</v>
      </c>
      <c r="NC211" s="19">
        <v>1.2265673589406806E-2</v>
      </c>
      <c r="ND211" s="19">
        <v>1.2246649384289833E-2</v>
      </c>
      <c r="NE211" s="19">
        <v>1.1971108828216505E-2</v>
      </c>
      <c r="NF211" s="19">
        <v>1.2162263404672056E-2</v>
      </c>
      <c r="NG211" s="19">
        <v>1.1834884390174454E-2</v>
      </c>
      <c r="NH211" s="19">
        <v>1.1994619817597148E-2</v>
      </c>
      <c r="NI211" s="19">
        <v>1.1938273661558994E-2</v>
      </c>
      <c r="NJ211" s="19">
        <v>1.1895915138990153E-2</v>
      </c>
      <c r="NK211" s="19">
        <v>1.2056744503407135E-2</v>
      </c>
      <c r="NL211" s="19">
        <v>1.2138108877091221E-2</v>
      </c>
      <c r="NM211" s="19">
        <v>1.2126917632554841E-2</v>
      </c>
      <c r="NN211" s="19">
        <v>1.2408842948343535E-2</v>
      </c>
      <c r="NO211" s="19">
        <v>1.2531972138869892E-2</v>
      </c>
      <c r="NP211" s="19">
        <v>1.2433906175625823E-2</v>
      </c>
      <c r="NQ211" s="19">
        <v>1.2521164520291742E-2</v>
      </c>
      <c r="NR211" s="19">
        <v>1.2751379813442008E-2</v>
      </c>
      <c r="NS211" s="19">
        <v>1.2750388384796352E-2</v>
      </c>
      <c r="NT211" s="19">
        <v>1.2987474325009503E-2</v>
      </c>
      <c r="NU211" s="19">
        <v>1.2752247318605412E-2</v>
      </c>
      <c r="NV211" s="19">
        <v>1.2905250194557844E-2</v>
      </c>
      <c r="NW211" s="19">
        <v>1.3106583401101254E-2</v>
      </c>
      <c r="NX211" s="19">
        <v>1.3154450308434854E-2</v>
      </c>
      <c r="NY211" s="19">
        <v>1.322706419903491E-2</v>
      </c>
      <c r="NZ211" s="19">
        <v>1.3344979990253313E-2</v>
      </c>
      <c r="OA211" s="19">
        <v>1.333473931998317E-2</v>
      </c>
      <c r="OB211" s="19">
        <v>1.3522529931409009E-2</v>
      </c>
      <c r="OC211" s="19">
        <v>1.3464556512180741E-2</v>
      </c>
      <c r="OD211" s="19">
        <v>1.3698107484114881E-2</v>
      </c>
      <c r="OE211" s="19">
        <v>1.3698356777630366E-2</v>
      </c>
      <c r="OF211" s="19">
        <v>1.3613368931321587E-2</v>
      </c>
      <c r="OG211" s="19">
        <v>1.4093943117180322E-2</v>
      </c>
      <c r="OH211" s="19">
        <v>1.4109143995745477E-2</v>
      </c>
      <c r="OI211" s="19">
        <v>1.4260599957414407E-2</v>
      </c>
      <c r="OJ211" s="19">
        <v>1.4135550851977308E-2</v>
      </c>
      <c r="OK211" s="19">
        <v>1.4386029532258775E-2</v>
      </c>
      <c r="OL211" s="19">
        <v>1.4292824562869713E-2</v>
      </c>
      <c r="OM211" s="19">
        <v>1.4365591154631726E-2</v>
      </c>
      <c r="ON211" s="19">
        <v>1.4112434222799244E-2</v>
      </c>
      <c r="OO211" s="19">
        <v>1.4197626778841651E-2</v>
      </c>
      <c r="OP211" s="19">
        <v>1.4018208332843304E-2</v>
      </c>
      <c r="OQ211" s="19">
        <v>1.4170543979845948E-2</v>
      </c>
      <c r="OR211" s="19">
        <v>1.3835315573370996E-2</v>
      </c>
      <c r="OS211" s="19">
        <v>1.3737791302809782E-2</v>
      </c>
      <c r="OT211" s="19">
        <v>1.3825169794355264E-2</v>
      </c>
      <c r="OU211" s="19">
        <v>1.3487834763245041E-2</v>
      </c>
      <c r="OV211" s="19">
        <v>1.3276002476870278E-2</v>
      </c>
      <c r="OW211" s="19">
        <v>1.3325908805772E-2</v>
      </c>
      <c r="OX211" s="19">
        <v>1.3330469106331119E-2</v>
      </c>
      <c r="OY211" s="19">
        <v>1.3102650327966906E-2</v>
      </c>
      <c r="OZ211" s="19">
        <v>1.3131177615197555E-2</v>
      </c>
      <c r="PA211" s="19">
        <v>1.3280229836069255E-2</v>
      </c>
      <c r="PB211" s="19">
        <v>1.3361648346774148E-2</v>
      </c>
      <c r="PC211" s="19">
        <v>1.381614720832121E-2</v>
      </c>
      <c r="PD211" s="19">
        <v>1.4169585741818768E-2</v>
      </c>
      <c r="PE211" s="19">
        <v>1.4552960757577817E-2</v>
      </c>
      <c r="PF211" s="19">
        <v>1.5171310149555561E-2</v>
      </c>
      <c r="PG211" s="19">
        <v>1.587018094911621E-2</v>
      </c>
      <c r="PH211" s="19">
        <v>1.6688151558770455E-2</v>
      </c>
      <c r="PI211" s="19">
        <v>1.7420390224711164E-2</v>
      </c>
      <c r="PJ211" s="19">
        <v>1.8486675947988866E-2</v>
      </c>
      <c r="PK211" s="19">
        <v>1.9533446338548262E-2</v>
      </c>
      <c r="PL211" s="19">
        <v>2.0738518182748741E-2</v>
      </c>
      <c r="PM211" s="19">
        <v>2.2107013107069872E-2</v>
      </c>
      <c r="PN211" s="19">
        <v>2.3298399475436073E-2</v>
      </c>
      <c r="PO211" s="19">
        <v>2.4531602764984405E-2</v>
      </c>
      <c r="PP211" s="19">
        <v>2.5942482943507917E-2</v>
      </c>
      <c r="PQ211" s="19">
        <v>2.7052368838642846E-2</v>
      </c>
      <c r="PR211" s="19">
        <v>2.8019596556446251E-2</v>
      </c>
      <c r="PS211" s="19">
        <v>2.9169077462875215E-2</v>
      </c>
      <c r="PT211" s="19">
        <v>2.9593921818053311E-2</v>
      </c>
      <c r="PU211" s="19">
        <v>3.0477741395897984E-2</v>
      </c>
      <c r="PV211" s="19">
        <v>3.0997483704474714E-2</v>
      </c>
      <c r="PW211" s="19">
        <v>3.1158960251762485E-2</v>
      </c>
      <c r="PX211" s="19">
        <v>3.1328987443956652E-2</v>
      </c>
      <c r="PY211" s="19">
        <v>3.1130193124740649E-2</v>
      </c>
      <c r="PZ211" s="19">
        <v>3.1008933082277194E-2</v>
      </c>
      <c r="QA211" s="19">
        <v>3.0683912648267978E-2</v>
      </c>
      <c r="QB211" s="19">
        <v>3.0033555471613165E-2</v>
      </c>
      <c r="QC211" s="19">
        <v>2.9260720581604734E-2</v>
      </c>
      <c r="QD211" s="19">
        <v>2.8472250831108346E-2</v>
      </c>
      <c r="QE211" s="19">
        <v>2.7444467673328546E-2</v>
      </c>
      <c r="QF211" s="19">
        <v>2.6099388334244487E-2</v>
      </c>
      <c r="QG211" s="19">
        <v>2.4802370830173313E-2</v>
      </c>
      <c r="QH211" s="19">
        <v>2.3293976092321172E-2</v>
      </c>
      <c r="QI211" s="19">
        <v>2.1621198668031801E-2</v>
      </c>
      <c r="QJ211" s="19">
        <v>1.9959785531350856E-2</v>
      </c>
      <c r="QK211" s="19">
        <v>1.8203068525309913E-2</v>
      </c>
      <c r="QL211" s="19">
        <v>1.6892744686705662E-2</v>
      </c>
      <c r="QM211" s="19">
        <v>1.5444688479696201E-2</v>
      </c>
      <c r="QN211" s="19">
        <v>1.3863760216385098E-2</v>
      </c>
      <c r="QO211" s="19">
        <v>1.225533763279275E-2</v>
      </c>
      <c r="QP211" s="19">
        <v>1.1043834072041714E-2</v>
      </c>
      <c r="QQ211" s="19">
        <v>1.0052834932848389E-2</v>
      </c>
      <c r="QR211" s="19">
        <v>8.9920808522295226E-3</v>
      </c>
      <c r="QS211" s="19">
        <v>8.2690807209217579E-3</v>
      </c>
      <c r="QT211" s="19">
        <v>7.467785253807091E-3</v>
      </c>
      <c r="QU211" s="19">
        <v>7.0347860919681817E-3</v>
      </c>
      <c r="QV211" s="19">
        <v>6.5239697778331478E-3</v>
      </c>
      <c r="QW211" s="19">
        <v>6.004347361145186E-3</v>
      </c>
      <c r="QX211" s="19">
        <v>5.688620109450114E-3</v>
      </c>
      <c r="QY211" s="19">
        <v>5.6266004971559109E-3</v>
      </c>
      <c r="QZ211" s="19">
        <v>5.1676428679839018E-3</v>
      </c>
      <c r="RA211" s="19">
        <v>5.0565098831379602E-3</v>
      </c>
      <c r="RB211" s="19">
        <v>4.63792564558303E-3</v>
      </c>
      <c r="RC211" s="19">
        <v>4.4779705183740819E-3</v>
      </c>
      <c r="RD211" s="19">
        <v>4.1141070318335476E-3</v>
      </c>
      <c r="RE211" s="19">
        <v>4.3045833955892713E-3</v>
      </c>
      <c r="RF211" s="19">
        <v>3.860220297717095E-3</v>
      </c>
      <c r="RG211" s="19">
        <v>4.0921653683213067E-3</v>
      </c>
      <c r="RH211" s="19">
        <v>3.7475454785010384E-3</v>
      </c>
      <c r="RI211" s="19">
        <v>3.578207461957542E-3</v>
      </c>
      <c r="RJ211" s="19">
        <v>3.6195402219350078E-3</v>
      </c>
      <c r="RK211" s="19">
        <v>3.362666563399389E-3</v>
      </c>
      <c r="RL211" s="19">
        <v>3.4657459601511354E-3</v>
      </c>
      <c r="RM211" s="19">
        <v>3.1321109537022543E-3</v>
      </c>
      <c r="RN211" s="19">
        <v>3.3502027198716007E-3</v>
      </c>
      <c r="RO211" s="19">
        <v>3.1758113515851362E-3</v>
      </c>
      <c r="RP211" s="19">
        <v>2.8784340927204707E-3</v>
      </c>
      <c r="RQ211" s="19">
        <v>2.6736438876310085E-3</v>
      </c>
      <c r="RR211" s="19">
        <v>2.7225198720797687E-3</v>
      </c>
      <c r="RS211" s="19">
        <v>2.6362245972186941E-3</v>
      </c>
      <c r="RT211" s="19">
        <v>2.4432713425365181E-3</v>
      </c>
      <c r="RU211" s="19">
        <v>2.3686636627611316E-3</v>
      </c>
      <c r="RV211" s="19">
        <v>2.1145628820990292E-3</v>
      </c>
      <c r="RW211" s="19">
        <v>2.2401558604717557E-3</v>
      </c>
      <c r="RX211" s="19">
        <v>2.2733517592627346E-3</v>
      </c>
      <c r="RY211" s="19">
        <v>1.729793837471124E-3</v>
      </c>
      <c r="RZ211" s="19">
        <v>1.8410894888392312E-3</v>
      </c>
      <c r="SA211" s="19">
        <v>1.7353153297250069E-3</v>
      </c>
      <c r="SB211" s="19">
        <v>1.7572041760985312E-3</v>
      </c>
      <c r="SC211" s="19">
        <v>1.5825203411238763E-3</v>
      </c>
      <c r="SD211" s="19">
        <v>1.6132675504181052E-3</v>
      </c>
      <c r="SE211" s="19">
        <v>1.6471090859803501E-3</v>
      </c>
      <c r="SF211" s="19">
        <v>1.4084117731154788E-3</v>
      </c>
      <c r="SG211" s="19">
        <v>1.4160570077312855E-3</v>
      </c>
      <c r="SH211" s="19">
        <v>1.3541966598144689E-3</v>
      </c>
      <c r="SI211" s="19">
        <v>1.2475973838589004E-3</v>
      </c>
      <c r="SJ211" s="19">
        <v>1.3419618053785152E-3</v>
      </c>
      <c r="SK211" s="19">
        <v>1.0751686818066422E-3</v>
      </c>
      <c r="SL211" s="19">
        <v>1.2309609635057196E-3</v>
      </c>
      <c r="SM211" s="19">
        <v>1.5328331707395175E-3</v>
      </c>
      <c r="SN211" s="19">
        <v>1.2584926468935814E-3</v>
      </c>
      <c r="SO211" s="19">
        <v>1.1600010807955293E-3</v>
      </c>
      <c r="SP211" s="19">
        <v>1.2268901887992234E-3</v>
      </c>
      <c r="SQ211" s="19">
        <v>1.1172314168537137E-3</v>
      </c>
      <c r="SR211" s="19">
        <v>1.1734568452718395E-3</v>
      </c>
      <c r="SS211" s="19">
        <v>1.0936249975642236E-3</v>
      </c>
      <c r="ST211" s="19">
        <v>1.1750928270717581E-3</v>
      </c>
      <c r="SU211" s="19">
        <v>9.1229411567882407E-4</v>
      </c>
      <c r="SV211" s="19">
        <v>9.7924622902699618E-4</v>
      </c>
      <c r="SW211" s="19">
        <v>9.8008594501365837E-4</v>
      </c>
      <c r="SX211" s="19">
        <v>8.9934382608178125E-4</v>
      </c>
      <c r="SY211" s="19">
        <v>1.036139618198769E-3</v>
      </c>
      <c r="SZ211" s="19">
        <v>9.5780291128611732E-4</v>
      </c>
      <c r="TA211" s="19">
        <v>1.0354310816525043E-3</v>
      </c>
      <c r="TB211" s="19">
        <v>1.0727323160185786E-3</v>
      </c>
      <c r="TC211" s="19">
        <v>7.464823268301527E-4</v>
      </c>
      <c r="TD211" s="19">
        <v>7.8645960268244127E-4</v>
      </c>
      <c r="TE211" s="19">
        <v>8.5702777771692711E-4</v>
      </c>
      <c r="TF211" s="19">
        <v>8.0062637942780648E-4</v>
      </c>
      <c r="TG211" s="19">
        <v>1.0180336630681668E-3</v>
      </c>
      <c r="TH211" s="19">
        <v>8.0062637942780648E-4</v>
      </c>
      <c r="TI211" s="19">
        <v>3.6868720725968888E-4</v>
      </c>
      <c r="TJ211" s="19">
        <v>8.1871916436022517E-4</v>
      </c>
      <c r="TK211" s="19">
        <v>1.1313263020581658E-3</v>
      </c>
      <c r="TL211" s="19">
        <v>6.6903835112391017E-4</v>
      </c>
      <c r="TM211" s="19">
        <v>1.0260213858886923E-3</v>
      </c>
      <c r="TN211" s="19">
        <v>3.7319073561321338E-4</v>
      </c>
      <c r="TO211" s="19">
        <v>9.5344512762586748E-4</v>
      </c>
      <c r="TP211" s="19">
        <v>8.7861472366288352E-4</v>
      </c>
      <c r="TQ211" s="19">
        <v>5.3593167690657801E-4</v>
      </c>
      <c r="TR211" s="19">
        <v>5.2170965559378355E-4</v>
      </c>
      <c r="TS211" s="19">
        <v>7.8629460926455254E-4</v>
      </c>
      <c r="TT211" s="19">
        <v>9.2709827619027573E-4</v>
      </c>
      <c r="TU211" s="19">
        <v>5.25190394434543E-4</v>
      </c>
      <c r="TV211" s="19">
        <v>4.9571219561783968E-4</v>
      </c>
      <c r="TW211" s="19">
        <v>6.4558784473417983E-4</v>
      </c>
      <c r="TX211" s="19">
        <v>3.3716593866012901E-4</v>
      </c>
      <c r="TY211" s="19">
        <v>7.9481190262781524E-4</v>
      </c>
      <c r="TZ211" s="19">
        <v>4.9151688792397079E-4</v>
      </c>
      <c r="UA211" s="19">
        <v>2.3199663699649756E-4</v>
      </c>
      <c r="UB211" s="19">
        <v>7.4999906162366678E-4</v>
      </c>
      <c r="UC211" s="19">
        <v>6.5862203793513939E-4</v>
      </c>
      <c r="UD211" s="20">
        <v>5.5156299760922983E-4</v>
      </c>
      <c r="UE211" s="20">
        <v>5.6652305866248577E-4</v>
      </c>
      <c r="UF211" s="19">
        <v>7.7356558141242736E-4</v>
      </c>
      <c r="UG211" s="19">
        <v>7.3820520860085645E-4</v>
      </c>
      <c r="UH211" s="19">
        <v>3.5118167581894665E-4</v>
      </c>
      <c r="UI211" s="19">
        <v>2.097167130150709E-4</v>
      </c>
      <c r="UJ211" s="19">
        <v>5.4326235324185491E-4</v>
      </c>
      <c r="UK211" s="19">
        <v>5.3222139699411134E-4</v>
      </c>
      <c r="UL211" s="19">
        <v>2.6280736493742256E-4</v>
      </c>
      <c r="UM211" s="20">
        <v>4.9755649551970504E-4</v>
      </c>
      <c r="UN211" s="19">
        <v>5.9134434551985702E-4</v>
      </c>
      <c r="UO211" s="19">
        <v>8.1395300767701491E-4</v>
      </c>
      <c r="UP211" s="19">
        <v>6.7539222293131786E-4</v>
      </c>
      <c r="UQ211" s="19">
        <v>9.5793702232877323E-4</v>
      </c>
      <c r="UR211" s="19">
        <v>5.4332641191934261E-4</v>
      </c>
      <c r="US211" s="19">
        <v>8.3346201019249592E-4</v>
      </c>
      <c r="UT211" s="19">
        <v>6.1482639471072923E-4</v>
      </c>
      <c r="UU211" s="19">
        <v>5.0866567386603496E-4</v>
      </c>
    </row>
    <row r="212" spans="1:567" ht="16" x14ac:dyDescent="0.2">
      <c r="A212" s="2" t="s">
        <v>42</v>
      </c>
      <c r="B212" s="2" t="s">
        <v>35</v>
      </c>
      <c r="C212" s="2" t="s">
        <v>139</v>
      </c>
      <c r="D212" s="4">
        <v>70.006200000000007</v>
      </c>
      <c r="E212" s="4">
        <v>-60.358499999999999</v>
      </c>
      <c r="F212" s="1">
        <v>42552</v>
      </c>
      <c r="G212" s="3">
        <v>0.32291666666666669</v>
      </c>
      <c r="H212" s="2" t="s">
        <v>43</v>
      </c>
      <c r="I212" s="2">
        <v>1601134</v>
      </c>
      <c r="J212" s="2">
        <v>10</v>
      </c>
      <c r="K212" s="2">
        <v>20</v>
      </c>
      <c r="L212" s="4">
        <v>9.5820000000000007</v>
      </c>
      <c r="M212" s="2">
        <v>1</v>
      </c>
      <c r="N212" s="4">
        <v>8.1299999999999997E-2</v>
      </c>
      <c r="O212" s="2">
        <v>1</v>
      </c>
      <c r="P212" s="19" t="s">
        <v>356</v>
      </c>
      <c r="Q212" s="19">
        <v>0.46808002772533924</v>
      </c>
      <c r="R212" s="19">
        <v>0.46963401657848752</v>
      </c>
      <c r="S212" s="19">
        <v>0.47180043362174467</v>
      </c>
      <c r="T212" s="19">
        <v>0.47350846720216655</v>
      </c>
      <c r="U212" s="19">
        <v>0.4753385291137775</v>
      </c>
      <c r="V212" s="19">
        <v>0.47755319911862598</v>
      </c>
      <c r="W212" s="19">
        <v>0.47976946440101997</v>
      </c>
      <c r="X212" s="19">
        <v>0.48160023485185155</v>
      </c>
      <c r="Y212" s="19">
        <v>0.48449824728107238</v>
      </c>
      <c r="Z212" s="19">
        <v>0.48494922623739611</v>
      </c>
      <c r="AA212" s="19">
        <v>0.48698365633456714</v>
      </c>
      <c r="AB212" s="19">
        <v>0.48973708473064115</v>
      </c>
      <c r="AC212" s="19">
        <v>0.49170750401917673</v>
      </c>
      <c r="AD212" s="19">
        <v>0.48831636395469169</v>
      </c>
      <c r="AE212" s="19">
        <v>0.49233668506323286</v>
      </c>
      <c r="AF212" s="19">
        <v>0.49194509138682285</v>
      </c>
      <c r="AG212" s="19">
        <v>0.49416619638030546</v>
      </c>
      <c r="AH212" s="19">
        <v>0.49375373232185266</v>
      </c>
      <c r="AI212" s="19">
        <v>0.49582601809892879</v>
      </c>
      <c r="AJ212" s="19">
        <v>0.49734754331479297</v>
      </c>
      <c r="AK212" s="19">
        <v>0.49686549920469153</v>
      </c>
      <c r="AL212" s="19">
        <v>0.49725125452969665</v>
      </c>
      <c r="AM212" s="19">
        <v>0.49632228345348917</v>
      </c>
      <c r="AN212" s="19">
        <v>0.49788315788086718</v>
      </c>
      <c r="AO212" s="19">
        <v>0.49204483166144242</v>
      </c>
      <c r="AP212" s="19">
        <v>0.49144134339491352</v>
      </c>
      <c r="AQ212" s="19">
        <v>0.48833848096132376</v>
      </c>
      <c r="AR212" s="19">
        <v>0.48939558367965946</v>
      </c>
      <c r="AS212" s="19">
        <v>0.48312433637688934</v>
      </c>
      <c r="AT212" s="19">
        <v>0.48020214120963767</v>
      </c>
      <c r="AU212" s="19">
        <v>0.47687819481662408</v>
      </c>
      <c r="AV212" s="19">
        <v>0.47415749710934657</v>
      </c>
      <c r="AW212" s="19">
        <v>0.47058872135658503</v>
      </c>
      <c r="AX212" s="19">
        <v>0.4659627352422383</v>
      </c>
      <c r="AY212" s="19">
        <v>0.4586588132777516</v>
      </c>
      <c r="AZ212" s="19">
        <v>0.45309002994098935</v>
      </c>
      <c r="BA212" s="19">
        <v>0.4445480547468188</v>
      </c>
      <c r="BB212" s="19">
        <v>0.43822137433067732</v>
      </c>
      <c r="BC212" s="19">
        <v>0.43121485717464564</v>
      </c>
      <c r="BD212" s="19">
        <v>0.42502180507536558</v>
      </c>
      <c r="BE212" s="19">
        <v>0.41806391970998669</v>
      </c>
      <c r="BF212" s="19">
        <v>0.40932131849281267</v>
      </c>
      <c r="BG212" s="19">
        <v>0.39943012443723047</v>
      </c>
      <c r="BH212" s="19">
        <v>0.39041143794694866</v>
      </c>
      <c r="BI212" s="19">
        <v>0.38273433522962858</v>
      </c>
      <c r="BJ212" s="19">
        <v>0.37437262624533929</v>
      </c>
      <c r="BK212" s="19">
        <v>0.36902546586303397</v>
      </c>
      <c r="BL212" s="19">
        <v>0.36336854063344054</v>
      </c>
      <c r="BM212" s="19">
        <v>0.35960323937606309</v>
      </c>
      <c r="BN212" s="19">
        <v>0.35304417773692376</v>
      </c>
      <c r="BO212" s="19">
        <v>0.35245858394828616</v>
      </c>
      <c r="BP212" s="19">
        <v>0.34865279584678688</v>
      </c>
      <c r="BQ212" s="19">
        <v>0.34712379546060396</v>
      </c>
      <c r="BR212" s="19">
        <v>0.34603763978938074</v>
      </c>
      <c r="BS212" s="19">
        <v>0.34562491290417896</v>
      </c>
      <c r="BT212" s="19">
        <v>0.34419733105106176</v>
      </c>
      <c r="BU212" s="19">
        <v>0.34059413943449279</v>
      </c>
      <c r="BV212" s="19">
        <v>0.34297637237068279</v>
      </c>
      <c r="BW212" s="19">
        <v>0.34290815353143822</v>
      </c>
      <c r="BX212" s="19">
        <v>0.34175665944411998</v>
      </c>
      <c r="BY212" s="19">
        <v>0.34203245226049839</v>
      </c>
      <c r="BZ212" s="19">
        <v>0.34221915984902435</v>
      </c>
      <c r="CA212" s="19">
        <v>0.34219065320301545</v>
      </c>
      <c r="CB212" s="19">
        <v>0.34564373346127036</v>
      </c>
      <c r="CC212" s="19">
        <v>0.34238512904535207</v>
      </c>
      <c r="CD212" s="19">
        <v>0.34207036025085236</v>
      </c>
      <c r="CE212" s="19">
        <v>0.34191395466433799</v>
      </c>
      <c r="CF212" s="19">
        <v>0.34119617480895326</v>
      </c>
      <c r="CG212" s="19">
        <v>0.34420987389348995</v>
      </c>
      <c r="CH212" s="19">
        <v>0.34322970222843602</v>
      </c>
      <c r="CI212" s="19">
        <v>0.34126660437223716</v>
      </c>
      <c r="CJ212" s="19">
        <v>0.34051745508836517</v>
      </c>
      <c r="CK212" s="19">
        <v>0.33936079456549745</v>
      </c>
      <c r="CL212" s="19">
        <v>0.34220632437215093</v>
      </c>
      <c r="CM212" s="19">
        <v>0.33926921804100724</v>
      </c>
      <c r="CN212" s="19">
        <v>0.33857306302443996</v>
      </c>
      <c r="CO212" s="19">
        <v>0.33779174114405353</v>
      </c>
      <c r="CP212" s="19">
        <v>0.33590404926613771</v>
      </c>
      <c r="CQ212" s="19">
        <v>0.33598705756660585</v>
      </c>
      <c r="CR212" s="19">
        <v>0.33324061654064147</v>
      </c>
      <c r="CS212" s="19">
        <v>0.33323510612096408</v>
      </c>
      <c r="CT212" s="19">
        <v>0.33075199682035283</v>
      </c>
      <c r="CU212" s="19">
        <v>0.33035223105828315</v>
      </c>
      <c r="CV212" s="19">
        <v>0.32633159826236025</v>
      </c>
      <c r="CW212" s="19">
        <v>0.32566111157445093</v>
      </c>
      <c r="CX212" s="19">
        <v>0.32339907886153996</v>
      </c>
      <c r="CY212" s="19">
        <v>0.32104329071726551</v>
      </c>
      <c r="CZ212" s="19">
        <v>0.31856068420844813</v>
      </c>
      <c r="DA212" s="19">
        <v>0.31644876489601598</v>
      </c>
      <c r="DB212" s="19">
        <v>0.31302650811338795</v>
      </c>
      <c r="DC212" s="19">
        <v>0.3088641281311838</v>
      </c>
      <c r="DD212" s="19">
        <v>0.30615142315998595</v>
      </c>
      <c r="DE212" s="19">
        <v>0.3037611199127101</v>
      </c>
      <c r="DF212" s="19">
        <v>0.30083124306329012</v>
      </c>
      <c r="DG212" s="19">
        <v>0.29827738291688283</v>
      </c>
      <c r="DH212" s="19">
        <v>0.29596439489401855</v>
      </c>
      <c r="DI212" s="19">
        <v>0.29267029802908717</v>
      </c>
      <c r="DJ212" s="19">
        <v>0.28940672288998337</v>
      </c>
      <c r="DK212" s="19">
        <v>0.28712836776824197</v>
      </c>
      <c r="DL212" s="19">
        <v>0.28292729699565899</v>
      </c>
      <c r="DM212" s="19">
        <v>0.28193357364900179</v>
      </c>
      <c r="DN212" s="19">
        <v>0.27923275817929355</v>
      </c>
      <c r="DO212" s="19">
        <v>0.27835384552737008</v>
      </c>
      <c r="DP212" s="19">
        <v>0.27477709236626868</v>
      </c>
      <c r="DQ212" s="19">
        <v>0.2743741718256254</v>
      </c>
      <c r="DR212" s="19">
        <v>0.27396279636271775</v>
      </c>
      <c r="DS212" s="19">
        <v>0.2716615687141708</v>
      </c>
      <c r="DT212" s="19">
        <v>0.27048964944188331</v>
      </c>
      <c r="DU212" s="19">
        <v>0.27041672009860068</v>
      </c>
      <c r="DV212" s="19">
        <v>0.26997068478663522</v>
      </c>
      <c r="DW212" s="19">
        <v>0.26930452472590594</v>
      </c>
      <c r="DX212" s="19">
        <v>0.26956658065140571</v>
      </c>
      <c r="DY212" s="19">
        <v>0.26859971100466479</v>
      </c>
      <c r="DZ212" s="19">
        <v>0.26768872424906509</v>
      </c>
      <c r="EA212" s="19">
        <v>0.26818201638143502</v>
      </c>
      <c r="EB212" s="19">
        <v>0.2685342872573882</v>
      </c>
      <c r="EC212" s="19">
        <v>0.27016089416090772</v>
      </c>
      <c r="ED212" s="19">
        <v>0.26840593164872512</v>
      </c>
      <c r="EE212" s="19">
        <v>0.26795431147752724</v>
      </c>
      <c r="EF212" s="19">
        <v>0.27048247359279615</v>
      </c>
      <c r="EG212" s="19">
        <v>0.27071254774244435</v>
      </c>
      <c r="EH212" s="19">
        <v>0.26902946132207095</v>
      </c>
      <c r="EI212" s="19">
        <v>0.27115282267594598</v>
      </c>
      <c r="EJ212" s="19">
        <v>0.27107211593406716</v>
      </c>
      <c r="EK212" s="19">
        <v>0.27294615336981393</v>
      </c>
      <c r="EL212" s="19">
        <v>0.27527245079280127</v>
      </c>
      <c r="EM212" s="19">
        <v>0.2715434941103837</v>
      </c>
      <c r="EN212" s="19">
        <v>0.27431713925551166</v>
      </c>
      <c r="EO212" s="19">
        <v>0.27732019477746661</v>
      </c>
      <c r="EP212" s="19">
        <v>0.27962332715305466</v>
      </c>
      <c r="EQ212" s="19">
        <v>0.28077532106983588</v>
      </c>
      <c r="ER212" s="19">
        <v>0.2782585834740518</v>
      </c>
      <c r="ES212" s="19">
        <v>0.27914877691879297</v>
      </c>
      <c r="ET212" s="19">
        <v>0.27941540976909235</v>
      </c>
      <c r="EU212" s="19">
        <v>0.28156199185001007</v>
      </c>
      <c r="EV212" s="19">
        <v>0.28296507050681258</v>
      </c>
      <c r="EW212" s="19">
        <v>0.28260954527310428</v>
      </c>
      <c r="EX212" s="19">
        <v>0.28180030509080356</v>
      </c>
      <c r="EY212" s="19">
        <v>0.28308794746414317</v>
      </c>
      <c r="EZ212" s="19">
        <v>0.28113183502485262</v>
      </c>
      <c r="FA212" s="19">
        <v>0.28377972498299925</v>
      </c>
      <c r="FB212" s="19">
        <v>0.28324581245009484</v>
      </c>
      <c r="FC212" s="19">
        <v>0.28374032558368728</v>
      </c>
      <c r="FD212" s="19">
        <v>0.28489794008685171</v>
      </c>
      <c r="FE212" s="19">
        <v>0.28444722954839441</v>
      </c>
      <c r="FF212" s="19">
        <v>0.28590014976749301</v>
      </c>
      <c r="FG212" s="19">
        <v>0.2829700678111145</v>
      </c>
      <c r="FH212" s="19">
        <v>0.28584351603655606</v>
      </c>
      <c r="FI212" s="19">
        <v>0.28637075955579039</v>
      </c>
      <c r="FJ212" s="19">
        <v>0.28691941716929514</v>
      </c>
      <c r="FK212" s="19">
        <v>0.28792852640776878</v>
      </c>
      <c r="FL212" s="19">
        <v>0.28848448985289238</v>
      </c>
      <c r="FM212" s="19">
        <v>0.28897222498164221</v>
      </c>
      <c r="FN212" s="19">
        <v>0.29164468092141282</v>
      </c>
      <c r="FO212" s="19">
        <v>0.29407023181603875</v>
      </c>
      <c r="FP212" s="19">
        <v>0.29584373150137516</v>
      </c>
      <c r="FQ212" s="19">
        <v>0.2974402604464163</v>
      </c>
      <c r="FR212" s="19">
        <v>0.29931740828995634</v>
      </c>
      <c r="FS212" s="19">
        <v>0.3012370157065245</v>
      </c>
      <c r="FT212" s="19">
        <v>0.30177432235033252</v>
      </c>
      <c r="FU212" s="19">
        <v>0.30387110129155909</v>
      </c>
      <c r="FV212" s="19">
        <v>0.30604034007350811</v>
      </c>
      <c r="FW212" s="19">
        <v>0.3066636898599332</v>
      </c>
      <c r="FX212" s="19">
        <v>0.30835363782520342</v>
      </c>
      <c r="FY212" s="19">
        <v>0.31115573237308419</v>
      </c>
      <c r="FZ212" s="19">
        <v>0.31062894384217449</v>
      </c>
      <c r="GA212" s="19">
        <v>0.31134783481605782</v>
      </c>
      <c r="GB212" s="19">
        <v>0.31135390760118681</v>
      </c>
      <c r="GC212" s="19">
        <v>0.3126800768087446</v>
      </c>
      <c r="GD212" s="19">
        <v>0.31346485172563626</v>
      </c>
      <c r="GE212" s="19">
        <v>0.31263503412146171</v>
      </c>
      <c r="GF212" s="19">
        <v>0.31259176992765297</v>
      </c>
      <c r="GG212" s="19">
        <v>0.31380572101521725</v>
      </c>
      <c r="GH212" s="19">
        <v>0.3137041981253933</v>
      </c>
      <c r="GI212" s="19">
        <v>0.31385107370209647</v>
      </c>
      <c r="GJ212" s="19">
        <v>0.3147115408743254</v>
      </c>
      <c r="GK212" s="19">
        <v>0.31731336365199203</v>
      </c>
      <c r="GL212" s="19">
        <v>0.31986391454744389</v>
      </c>
      <c r="GM212" s="19">
        <v>0.31955161074386551</v>
      </c>
      <c r="GN212" s="19">
        <v>0.32171746177536004</v>
      </c>
      <c r="GO212" s="19">
        <v>0.32531223490935429</v>
      </c>
      <c r="GP212" s="19">
        <v>0.32731270105389371</v>
      </c>
      <c r="GQ212" s="19">
        <v>0.33060241497020965</v>
      </c>
      <c r="GR212" s="19">
        <v>0.33227938295683468</v>
      </c>
      <c r="GS212" s="19">
        <v>0.33361027822109263</v>
      </c>
      <c r="GT212" s="19">
        <v>0.33438649645775959</v>
      </c>
      <c r="GU212" s="19">
        <v>0.33694348601089286</v>
      </c>
      <c r="GV212" s="19">
        <v>0.33666206432979395</v>
      </c>
      <c r="GW212" s="19">
        <v>0.33717081344181793</v>
      </c>
      <c r="GX212" s="19">
        <v>0.33867744910054004</v>
      </c>
      <c r="GY212" s="19">
        <v>0.33596470328348682</v>
      </c>
      <c r="GZ212" s="19">
        <v>0.3359898891176914</v>
      </c>
      <c r="HA212" s="19">
        <v>0.33485906124062748</v>
      </c>
      <c r="HB212" s="19">
        <v>0.33407009288145706</v>
      </c>
      <c r="HC212" s="19">
        <v>0.33189807877420918</v>
      </c>
      <c r="HD212" s="19">
        <v>0.3299920883044053</v>
      </c>
      <c r="HE212" s="19">
        <v>0.32870803577154623</v>
      </c>
      <c r="HF212" s="19">
        <v>0.32721098127812831</v>
      </c>
      <c r="HG212" s="19">
        <v>0.32514130081238707</v>
      </c>
      <c r="HH212" s="19">
        <v>0.32469437955743141</v>
      </c>
      <c r="HI212" s="19">
        <v>0.32461873334349434</v>
      </c>
      <c r="HJ212" s="19">
        <v>0.32328794942729988</v>
      </c>
      <c r="HK212" s="19">
        <v>0.32407617319920978</v>
      </c>
      <c r="HL212" s="19">
        <v>0.32475486782753521</v>
      </c>
      <c r="HM212" s="19">
        <v>0.32415136341623291</v>
      </c>
      <c r="HN212" s="19">
        <v>0.32546132508238068</v>
      </c>
      <c r="HO212" s="19">
        <v>0.32671401869592315</v>
      </c>
      <c r="HP212" s="19">
        <v>0.32692754751944125</v>
      </c>
      <c r="HQ212" s="19">
        <v>0.32728444530492262</v>
      </c>
      <c r="HR212" s="19">
        <v>0.32859705784444798</v>
      </c>
      <c r="HS212" s="19">
        <v>0.32742156188297894</v>
      </c>
      <c r="HT212" s="19">
        <v>0.32806169876261104</v>
      </c>
      <c r="HU212" s="19">
        <v>0.32780720848462797</v>
      </c>
      <c r="HV212" s="19">
        <v>0.32672204812778749</v>
      </c>
      <c r="HW212" s="19">
        <v>0.32536217876057372</v>
      </c>
      <c r="HX212" s="19">
        <v>0.32430278829849318</v>
      </c>
      <c r="HY212" s="19">
        <v>0.3226778324257607</v>
      </c>
      <c r="HZ212" s="19">
        <v>0.321028590901072</v>
      </c>
      <c r="IA212" s="19">
        <v>0.31860060141591845</v>
      </c>
      <c r="IB212" s="19">
        <v>0.31585630802191245</v>
      </c>
      <c r="IC212" s="19">
        <v>0.3139443003289617</v>
      </c>
      <c r="ID212" s="19">
        <v>0.31038342012264619</v>
      </c>
      <c r="IE212" s="19">
        <v>0.30704064861422964</v>
      </c>
      <c r="IF212" s="19">
        <v>0.30168301761978139</v>
      </c>
      <c r="IG212" s="19">
        <v>0.29911809055111782</v>
      </c>
      <c r="IH212" s="19">
        <v>0.29503297059615707</v>
      </c>
      <c r="II212" s="19">
        <v>0.29097759640689891</v>
      </c>
      <c r="IJ212" s="19">
        <v>0.28531855708175813</v>
      </c>
      <c r="IK212" s="19">
        <v>0.28129534125879291</v>
      </c>
      <c r="IL212" s="19">
        <v>0.27636651178873795</v>
      </c>
      <c r="IM212" s="19">
        <v>0.27192058556252857</v>
      </c>
      <c r="IN212" s="19">
        <v>0.26591839399888029</v>
      </c>
      <c r="IO212" s="19">
        <v>0.2611456564895841</v>
      </c>
      <c r="IP212" s="19">
        <v>0.25504280998209539</v>
      </c>
      <c r="IQ212" s="19">
        <v>0.25002590473976394</v>
      </c>
      <c r="IR212" s="19">
        <v>0.24613932979438385</v>
      </c>
      <c r="IS212" s="19">
        <v>0.23980334170755357</v>
      </c>
      <c r="IT212" s="19">
        <v>0.23475376222793942</v>
      </c>
      <c r="IU212" s="19">
        <v>0.22832737223441751</v>
      </c>
      <c r="IV212" s="19">
        <v>0.22479670128199572</v>
      </c>
      <c r="IW212" s="19">
        <v>0.21923780252768332</v>
      </c>
      <c r="IX212" s="19">
        <v>0.21467858060235231</v>
      </c>
      <c r="IY212" s="19">
        <v>0.20950948230590385</v>
      </c>
      <c r="IZ212" s="19">
        <v>0.20450427600620358</v>
      </c>
      <c r="JA212" s="19">
        <v>0.19959052312906714</v>
      </c>
      <c r="JB212" s="19">
        <v>0.19481158153618838</v>
      </c>
      <c r="JC212" s="19">
        <v>0.19111311707353484</v>
      </c>
      <c r="JD212" s="19">
        <v>0.18649857704574974</v>
      </c>
      <c r="JE212" s="19">
        <v>0.18268565327528094</v>
      </c>
      <c r="JF212" s="19">
        <v>0.17961948936857702</v>
      </c>
      <c r="JG212" s="19">
        <v>0.17553816728732546</v>
      </c>
      <c r="JH212" s="19">
        <v>0.17207608030087804</v>
      </c>
      <c r="JI212" s="19">
        <v>0.16898798995169792</v>
      </c>
      <c r="JJ212" s="19">
        <v>0.16508987366403241</v>
      </c>
      <c r="JK212" s="19">
        <v>0.16224052678171802</v>
      </c>
      <c r="JL212" s="19">
        <v>0.1595164604384568</v>
      </c>
      <c r="JM212" s="19">
        <v>0.15648587936879144</v>
      </c>
      <c r="JN212" s="19">
        <v>0.15426240237216904</v>
      </c>
      <c r="JO212" s="19">
        <v>0.15205828247462091</v>
      </c>
      <c r="JP212" s="19">
        <v>0.14977239724519545</v>
      </c>
      <c r="JQ212" s="19">
        <v>0.14712007635965058</v>
      </c>
      <c r="JR212" s="19">
        <v>0.14531759610341818</v>
      </c>
      <c r="JS212" s="19">
        <v>0.14341756605730746</v>
      </c>
      <c r="JT212" s="19">
        <v>0.14185512549369639</v>
      </c>
      <c r="JU212" s="19">
        <v>0.14064968114116624</v>
      </c>
      <c r="JV212" s="19">
        <v>0.13882184417105844</v>
      </c>
      <c r="JW212" s="19">
        <v>0.13741743234195844</v>
      </c>
      <c r="JX212" s="19">
        <v>0.13574153370966882</v>
      </c>
      <c r="JY212" s="19">
        <v>0.13405567716487207</v>
      </c>
      <c r="JZ212" s="19">
        <v>0.13261817854443025</v>
      </c>
      <c r="KA212" s="19">
        <v>0.13111769861124822</v>
      </c>
      <c r="KB212" s="19">
        <v>0.12980106465994345</v>
      </c>
      <c r="KC212" s="19">
        <v>0.12794235324641742</v>
      </c>
      <c r="KD212" s="19">
        <v>0.12676788137884429</v>
      </c>
      <c r="KE212" s="19">
        <v>0.12534623925889238</v>
      </c>
      <c r="KF212" s="19">
        <v>0.12464911194455193</v>
      </c>
      <c r="KG212" s="19">
        <v>0.12323147238956059</v>
      </c>
      <c r="KH212" s="19">
        <v>0.12241413150348425</v>
      </c>
      <c r="KI212" s="19">
        <v>0.120691163820718</v>
      </c>
      <c r="KJ212" s="19">
        <v>0.11963288228380162</v>
      </c>
      <c r="KK212" s="19">
        <v>0.11854493579009125</v>
      </c>
      <c r="KL212" s="19">
        <v>0.1172835044409332</v>
      </c>
      <c r="KM212" s="19">
        <v>0.11616830212513622</v>
      </c>
      <c r="KN212" s="19">
        <v>0.11467332490873983</v>
      </c>
      <c r="KO212" s="19">
        <v>0.11263506954184835</v>
      </c>
      <c r="KP212" s="19">
        <v>0.11191857422164453</v>
      </c>
      <c r="KQ212" s="19">
        <v>0.11016682471887505</v>
      </c>
      <c r="KR212" s="19">
        <v>0.10921215713042914</v>
      </c>
      <c r="KS212" s="19">
        <v>0.10784906711615726</v>
      </c>
      <c r="KT212" s="19">
        <v>0.10653885000534442</v>
      </c>
      <c r="KU212" s="19">
        <v>0.10537813696400616</v>
      </c>
      <c r="KV212" s="19">
        <v>0.10391974714315892</v>
      </c>
      <c r="KW212" s="19">
        <v>0.10260737265432959</v>
      </c>
      <c r="KX212" s="19">
        <v>0.10100874390830174</v>
      </c>
      <c r="KY212" s="19">
        <v>9.9418096653167753E-2</v>
      </c>
      <c r="KZ212" s="19">
        <v>9.7762042373446753E-2</v>
      </c>
      <c r="LA212" s="19">
        <v>9.6894752998641337E-2</v>
      </c>
      <c r="LB212" s="19">
        <v>9.594941837175941E-2</v>
      </c>
      <c r="LC212" s="19">
        <v>9.3610686638982379E-2</v>
      </c>
      <c r="LD212" s="19">
        <v>9.2371027133548791E-2</v>
      </c>
      <c r="LE212" s="19">
        <v>9.0634593927164595E-2</v>
      </c>
      <c r="LF212" s="19">
        <v>8.8893743467701375E-2</v>
      </c>
      <c r="LG212" s="19">
        <v>8.7180767066062079E-2</v>
      </c>
      <c r="LH212" s="19">
        <v>8.6663993561076069E-2</v>
      </c>
      <c r="LI212" s="19">
        <v>8.4761555841510655E-2</v>
      </c>
      <c r="LJ212" s="19">
        <v>8.4286214275580862E-2</v>
      </c>
      <c r="LK212" s="19">
        <v>8.2489214503272984E-2</v>
      </c>
      <c r="LL212" s="19">
        <v>8.1071767250607232E-2</v>
      </c>
      <c r="LM212" s="19">
        <v>7.9788758453646511E-2</v>
      </c>
      <c r="LN212" s="19">
        <v>7.8760603259830933E-2</v>
      </c>
      <c r="LO212" s="19">
        <v>7.8010762402735037E-2</v>
      </c>
      <c r="LP212" s="19">
        <v>7.7564685037842557E-2</v>
      </c>
      <c r="LQ212" s="19">
        <v>7.6768009484065786E-2</v>
      </c>
      <c r="LR212" s="19">
        <v>7.6605817441955035E-2</v>
      </c>
      <c r="LS212" s="19">
        <v>7.6379641506649415E-2</v>
      </c>
      <c r="LT212" s="19">
        <v>7.5912382475876866E-2</v>
      </c>
      <c r="LU212" s="19">
        <v>7.571505031552038E-2</v>
      </c>
      <c r="LV212" s="19">
        <v>7.6294211307563489E-2</v>
      </c>
      <c r="LW212" s="19">
        <v>7.6209582182959271E-2</v>
      </c>
      <c r="LX212" s="19">
        <v>7.7053036950117088E-2</v>
      </c>
      <c r="LY212" s="19">
        <v>7.7442738437334457E-2</v>
      </c>
      <c r="LZ212" s="19">
        <v>7.8078062737840542E-2</v>
      </c>
      <c r="MA212" s="19">
        <v>7.9286285890500449E-2</v>
      </c>
      <c r="MB212" s="19">
        <v>7.9827512664495615E-2</v>
      </c>
      <c r="MC212" s="19">
        <v>8.0751026574780657E-2</v>
      </c>
      <c r="MD212" s="19">
        <v>8.1621409460946814E-2</v>
      </c>
      <c r="ME212" s="19">
        <v>8.3359088148644414E-2</v>
      </c>
      <c r="MF212" s="19">
        <v>8.3842668217620597E-2</v>
      </c>
      <c r="MG212" s="19">
        <v>8.496202380964879E-2</v>
      </c>
      <c r="MH212" s="19">
        <v>8.6502477569987843E-2</v>
      </c>
      <c r="MI212" s="19">
        <v>8.7672111329641492E-2</v>
      </c>
      <c r="MJ212" s="19">
        <v>8.8737785845778669E-2</v>
      </c>
      <c r="MK212" s="19">
        <v>9.0705797011568237E-2</v>
      </c>
      <c r="ML212" s="19">
        <v>9.220679793641863E-2</v>
      </c>
      <c r="MM212" s="19">
        <v>9.3021057428351359E-2</v>
      </c>
      <c r="MN212" s="19">
        <v>9.4236798143190734E-2</v>
      </c>
      <c r="MO212" s="19">
        <v>9.5032427095603222E-2</v>
      </c>
      <c r="MP212" s="19">
        <v>9.4942516765120777E-2</v>
      </c>
      <c r="MQ212" s="19">
        <v>9.5948610137846654E-2</v>
      </c>
      <c r="MR212" s="19">
        <v>9.6198784721343453E-2</v>
      </c>
      <c r="MS212" s="19">
        <v>9.6181808371776478E-2</v>
      </c>
      <c r="MT212" s="19">
        <v>9.617332028758728E-2</v>
      </c>
      <c r="MU212" s="19">
        <v>9.570980108126588E-2</v>
      </c>
      <c r="MV212" s="19">
        <v>9.5494738946172747E-2</v>
      </c>
      <c r="MW212" s="19">
        <v>9.41601298298885E-2</v>
      </c>
      <c r="MX212" s="19">
        <v>9.3023744820949841E-2</v>
      </c>
      <c r="MY212" s="19">
        <v>9.08272951635926E-2</v>
      </c>
      <c r="MZ212" s="19">
        <v>9.0214842299330342E-2</v>
      </c>
      <c r="NA212" s="19">
        <v>8.9338310148802447E-2</v>
      </c>
      <c r="NB212" s="19">
        <v>8.8114578005989458E-2</v>
      </c>
      <c r="NC212" s="19">
        <v>8.6762865616684587E-2</v>
      </c>
      <c r="ND212" s="19">
        <v>8.516706609725655E-2</v>
      </c>
      <c r="NE212" s="19">
        <v>8.3967529732922208E-2</v>
      </c>
      <c r="NF212" s="19">
        <v>8.3854527418689276E-2</v>
      </c>
      <c r="NG212" s="19">
        <v>8.2971188593339518E-2</v>
      </c>
      <c r="NH212" s="19">
        <v>8.2599804935858515E-2</v>
      </c>
      <c r="NI212" s="19">
        <v>8.1940032962730044E-2</v>
      </c>
      <c r="NJ212" s="19">
        <v>8.1755841477196611E-2</v>
      </c>
      <c r="NK212" s="19">
        <v>8.1681775340775239E-2</v>
      </c>
      <c r="NL212" s="19">
        <v>8.2180263487215799E-2</v>
      </c>
      <c r="NM212" s="19">
        <v>8.1818476130681092E-2</v>
      </c>
      <c r="NN212" s="19">
        <v>8.2671808253568457E-2</v>
      </c>
      <c r="NO212" s="19">
        <v>8.2600470377739307E-2</v>
      </c>
      <c r="NP212" s="19">
        <v>8.2793466749831707E-2</v>
      </c>
      <c r="NQ212" s="19">
        <v>8.3558620852176593E-2</v>
      </c>
      <c r="NR212" s="19">
        <v>8.4598595413965805E-2</v>
      </c>
      <c r="NS212" s="19">
        <v>8.4384998234377007E-2</v>
      </c>
      <c r="NT212" s="19">
        <v>8.5219500350199651E-2</v>
      </c>
      <c r="NU212" s="19">
        <v>8.5431398568493938E-2</v>
      </c>
      <c r="NV212" s="19">
        <v>8.5750126284043576E-2</v>
      </c>
      <c r="NW212" s="19">
        <v>8.621637744397552E-2</v>
      </c>
      <c r="NX212" s="19">
        <v>8.6844508716117763E-2</v>
      </c>
      <c r="NY212" s="19">
        <v>8.7352277733514144E-2</v>
      </c>
      <c r="NZ212" s="19">
        <v>8.8113106386508072E-2</v>
      </c>
      <c r="OA212" s="19">
        <v>8.881797074073651E-2</v>
      </c>
      <c r="OB212" s="19">
        <v>8.9427378865444995E-2</v>
      </c>
      <c r="OC212" s="19">
        <v>9.0434954351363325E-2</v>
      </c>
      <c r="OD212" s="19">
        <v>9.1196563611707193E-2</v>
      </c>
      <c r="OE212" s="19">
        <v>9.1738411160363603E-2</v>
      </c>
      <c r="OF212" s="19">
        <v>9.2829328133093775E-2</v>
      </c>
      <c r="OG212" s="19">
        <v>9.3850279760803471E-2</v>
      </c>
      <c r="OH212" s="19">
        <v>9.457810035406114E-2</v>
      </c>
      <c r="OI212" s="19">
        <v>9.5671552991409572E-2</v>
      </c>
      <c r="OJ212" s="19">
        <v>9.5674650502108854E-2</v>
      </c>
      <c r="OK212" s="19">
        <v>9.6375029660462533E-2</v>
      </c>
      <c r="OL212" s="19">
        <v>9.716076693179182E-2</v>
      </c>
      <c r="OM212" s="19">
        <v>9.6875070574971661E-2</v>
      </c>
      <c r="ON212" s="19">
        <v>9.6228696020191726E-2</v>
      </c>
      <c r="OO212" s="19">
        <v>9.6063654284266775E-2</v>
      </c>
      <c r="OP212" s="19">
        <v>9.5864826201073172E-2</v>
      </c>
      <c r="OQ212" s="19">
        <v>9.4805510932334497E-2</v>
      </c>
      <c r="OR212" s="19">
        <v>9.3637440098761959E-2</v>
      </c>
      <c r="OS212" s="19">
        <v>9.2873797889069784E-2</v>
      </c>
      <c r="OT212" s="19">
        <v>9.148999869558766E-2</v>
      </c>
      <c r="OU212" s="19">
        <v>9.0658998242993241E-2</v>
      </c>
      <c r="OV212" s="19">
        <v>9.0004020380257885E-2</v>
      </c>
      <c r="OW212" s="19">
        <v>8.9132474972087206E-2</v>
      </c>
      <c r="OX212" s="19">
        <v>8.8692542189093643E-2</v>
      </c>
      <c r="OY212" s="19">
        <v>8.8077119217862723E-2</v>
      </c>
      <c r="OZ212" s="19">
        <v>8.8109895587245482E-2</v>
      </c>
      <c r="PA212" s="19">
        <v>8.8690132815769346E-2</v>
      </c>
      <c r="PB212" s="19">
        <v>8.944157694608057E-2</v>
      </c>
      <c r="PC212" s="19">
        <v>9.1225809787715273E-2</v>
      </c>
      <c r="PD212" s="19">
        <v>9.3754006332217824E-2</v>
      </c>
      <c r="PE212" s="19">
        <v>9.7423872425795588E-2</v>
      </c>
      <c r="PF212" s="19">
        <v>0.10089323295428988</v>
      </c>
      <c r="PG212" s="19">
        <v>0.10547382843485939</v>
      </c>
      <c r="PH212" s="19">
        <v>0.1102817948676126</v>
      </c>
      <c r="PI212" s="19">
        <v>0.11656083085885371</v>
      </c>
      <c r="PJ212" s="19">
        <v>0.12358325054665052</v>
      </c>
      <c r="PK212" s="19">
        <v>0.13072874175806379</v>
      </c>
      <c r="PL212" s="19">
        <v>0.13794138572529513</v>
      </c>
      <c r="PM212" s="19">
        <v>0.1463139369672658</v>
      </c>
      <c r="PN212" s="19">
        <v>0.15367073066352041</v>
      </c>
      <c r="PO212" s="19">
        <v>0.16205250221688264</v>
      </c>
      <c r="PP212" s="19">
        <v>0.16935644387164892</v>
      </c>
      <c r="PQ212" s="19">
        <v>0.17615700529018094</v>
      </c>
      <c r="PR212" s="19">
        <v>0.18197265437512886</v>
      </c>
      <c r="PS212" s="19">
        <v>0.18775711544768348</v>
      </c>
      <c r="PT212" s="19">
        <v>0.19315674155728846</v>
      </c>
      <c r="PU212" s="19">
        <v>0.19696755137107119</v>
      </c>
      <c r="PV212" s="19">
        <v>0.1988382663515125</v>
      </c>
      <c r="PW212" s="19">
        <v>0.20042563151822823</v>
      </c>
      <c r="PX212" s="19">
        <v>0.20036230607925115</v>
      </c>
      <c r="PY212" s="19">
        <v>0.19981245758053204</v>
      </c>
      <c r="PZ212" s="19">
        <v>0.19795385453883432</v>
      </c>
      <c r="QA212" s="19">
        <v>0.19527585927684843</v>
      </c>
      <c r="QB212" s="19">
        <v>0.1904306859363927</v>
      </c>
      <c r="QC212" s="19">
        <v>0.18460488270582751</v>
      </c>
      <c r="QD212" s="19">
        <v>0.17884117548924977</v>
      </c>
      <c r="QE212" s="19">
        <v>0.1716248476035023</v>
      </c>
      <c r="QF212" s="19">
        <v>0.16254508514836186</v>
      </c>
      <c r="QG212" s="19">
        <v>0.15350395382064852</v>
      </c>
      <c r="QH212" s="19">
        <v>0.14239502247866112</v>
      </c>
      <c r="QI212" s="19">
        <v>0.13149431295812453</v>
      </c>
      <c r="QJ212" s="19">
        <v>0.12137248155149112</v>
      </c>
      <c r="QK212" s="19">
        <v>0.10976668422710699</v>
      </c>
      <c r="QL212" s="19">
        <v>9.8258204541054162E-2</v>
      </c>
      <c r="QM212" s="19">
        <v>8.805825652865179E-2</v>
      </c>
      <c r="QN212" s="19">
        <v>7.958850832470743E-2</v>
      </c>
      <c r="QO212" s="19">
        <v>7.0940325870563564E-2</v>
      </c>
      <c r="QP212" s="19">
        <v>6.2063004276145375E-2</v>
      </c>
      <c r="QQ212" s="19">
        <v>5.6330123942424301E-2</v>
      </c>
      <c r="QR212" s="19">
        <v>4.9998843628858619E-2</v>
      </c>
      <c r="QS212" s="19">
        <v>4.4862830126454749E-2</v>
      </c>
      <c r="QT212" s="19">
        <v>4.0954221386714167E-2</v>
      </c>
      <c r="QU212" s="19">
        <v>3.7371285502883468E-2</v>
      </c>
      <c r="QV212" s="19">
        <v>3.3748753812299706E-2</v>
      </c>
      <c r="QW212" s="19">
        <v>3.0746427188241988E-2</v>
      </c>
      <c r="QX212" s="19">
        <v>2.9142028072065229E-2</v>
      </c>
      <c r="QY212" s="19">
        <v>2.690606291020859E-2</v>
      </c>
      <c r="QZ212" s="19">
        <v>2.5412818706762395E-2</v>
      </c>
      <c r="RA212" s="19">
        <v>2.3100393535528421E-2</v>
      </c>
      <c r="RB212" s="19">
        <v>2.2171070342119934E-2</v>
      </c>
      <c r="RC212" s="19">
        <v>2.0736973044823609E-2</v>
      </c>
      <c r="RD212" s="19">
        <v>1.963882866987909E-2</v>
      </c>
      <c r="RE212" s="19">
        <v>1.8685117784669792E-2</v>
      </c>
      <c r="RF212" s="19">
        <v>1.7574080805798656E-2</v>
      </c>
      <c r="RG212" s="19">
        <v>1.7130477440735377E-2</v>
      </c>
      <c r="RH212" s="19">
        <v>1.6552956740952314E-2</v>
      </c>
      <c r="RI212" s="19">
        <v>1.5575742282026581E-2</v>
      </c>
      <c r="RJ212" s="19">
        <v>1.545548622826253E-2</v>
      </c>
      <c r="RK212" s="19">
        <v>1.4755356957875573E-2</v>
      </c>
      <c r="RL212" s="19">
        <v>1.3801250484544262E-2</v>
      </c>
      <c r="RM212" s="19">
        <v>1.3681590269086477E-2</v>
      </c>
      <c r="RN212" s="19">
        <v>1.3321165088392225E-2</v>
      </c>
      <c r="RO212" s="19">
        <v>1.2612522889410368E-2</v>
      </c>
      <c r="RP212" s="19">
        <v>1.3030774384843867E-2</v>
      </c>
      <c r="RQ212" s="19">
        <v>1.1434247336768129E-2</v>
      </c>
      <c r="RR212" s="19">
        <v>1.0218570357257989E-2</v>
      </c>
      <c r="RS212" s="19">
        <v>1.1090613604576156E-2</v>
      </c>
      <c r="RT212" s="19">
        <v>1.0755740223814264E-2</v>
      </c>
      <c r="RU212" s="19">
        <v>9.5511763417495017E-3</v>
      </c>
      <c r="RV212" s="19">
        <v>8.9778491472290618E-3</v>
      </c>
      <c r="RW212" s="19">
        <v>9.0288284701258697E-3</v>
      </c>
      <c r="RX212" s="19">
        <v>9.3760534233867533E-3</v>
      </c>
      <c r="RY212" s="19">
        <v>8.1832131795994082E-3</v>
      </c>
      <c r="RZ212" s="19">
        <v>8.2967132987028045E-3</v>
      </c>
      <c r="SA212" s="19">
        <v>8.656931976477775E-3</v>
      </c>
      <c r="SB212" s="19">
        <v>7.6358765201917133E-3</v>
      </c>
      <c r="SC212" s="19">
        <v>8.4011511579959088E-3</v>
      </c>
      <c r="SD212" s="19">
        <v>9.1393260307533163E-3</v>
      </c>
      <c r="SE212" s="19">
        <v>6.9180345124265387E-3</v>
      </c>
      <c r="SF212" s="19">
        <v>7.9511949140912818E-3</v>
      </c>
      <c r="SG212" s="19">
        <v>7.0272906312808326E-3</v>
      </c>
      <c r="SH212" s="19">
        <v>7.4469224419056726E-3</v>
      </c>
      <c r="SI212" s="19">
        <v>6.3742010645405651E-3</v>
      </c>
      <c r="SJ212" s="19">
        <v>6.9058308515362815E-3</v>
      </c>
      <c r="SK212" s="19">
        <v>6.7903095668590506E-3</v>
      </c>
      <c r="SL212" s="19">
        <v>5.9053825946188063E-3</v>
      </c>
      <c r="SM212" s="19">
        <v>6.524488297037191E-3</v>
      </c>
      <c r="SN212" s="19">
        <v>7.0164897304794355E-3</v>
      </c>
      <c r="SO212" s="19">
        <v>6.1922245080637426E-3</v>
      </c>
      <c r="SP212" s="19">
        <v>5.6348781565897016E-3</v>
      </c>
      <c r="SQ212" s="19">
        <v>5.4144372898189382E-3</v>
      </c>
      <c r="SR212" s="19">
        <v>6.0264099861750504E-3</v>
      </c>
      <c r="SS212" s="19">
        <v>5.4830615564694304E-3</v>
      </c>
      <c r="ST212" s="19">
        <v>6.0438696989469475E-3</v>
      </c>
      <c r="SU212" s="19">
        <v>5.3675522601515126E-3</v>
      </c>
      <c r="SV212" s="19">
        <v>5.2818777264824757E-3</v>
      </c>
      <c r="SW212" s="19">
        <v>5.8111970288691186E-3</v>
      </c>
      <c r="SX212" s="19">
        <v>4.7392591865976531E-3</v>
      </c>
      <c r="SY212" s="19">
        <v>4.8996044842012946E-3</v>
      </c>
      <c r="SZ212" s="19">
        <v>6.3984532366747849E-3</v>
      </c>
      <c r="TA212" s="19">
        <v>5.3652035349266566E-3</v>
      </c>
      <c r="TB212" s="19">
        <v>6.1070603358526739E-3</v>
      </c>
      <c r="TC212" s="19">
        <v>4.6896031920783832E-3</v>
      </c>
      <c r="TD212" s="19">
        <v>5.3229406863385363E-3</v>
      </c>
      <c r="TE212" s="19">
        <v>4.7171729107788832E-3</v>
      </c>
      <c r="TF212" s="19">
        <v>5.1813026913040024E-3</v>
      </c>
      <c r="TG212" s="19">
        <v>5.582057791222529E-3</v>
      </c>
      <c r="TH212" s="19">
        <v>5.0466685366828872E-3</v>
      </c>
      <c r="TI212" s="19">
        <v>3.3631305612362482E-3</v>
      </c>
      <c r="TJ212" s="19">
        <v>3.9900846374670267E-3</v>
      </c>
      <c r="TK212" s="19">
        <v>4.9565421959654821E-3</v>
      </c>
      <c r="TL212" s="19">
        <v>3.2465004252460478E-3</v>
      </c>
      <c r="TM212" s="19">
        <v>3.9487188763414581E-3</v>
      </c>
      <c r="TN212" s="19">
        <v>5.3124858652221097E-3</v>
      </c>
      <c r="TO212" s="19">
        <v>4.3421694854264038E-3</v>
      </c>
      <c r="TP212" s="19">
        <v>4.6988972730245947E-3</v>
      </c>
      <c r="TQ212" s="19">
        <v>5.4351668652533715E-3</v>
      </c>
      <c r="TR212" s="19">
        <v>3.8472766909109306E-3</v>
      </c>
      <c r="TS212" s="19">
        <v>4.5247773796946869E-3</v>
      </c>
      <c r="TT212" s="19">
        <v>4.0594522762334084E-3</v>
      </c>
      <c r="TU212" s="19">
        <v>2.2910595093144212E-3</v>
      </c>
      <c r="TV212" s="19">
        <v>4.4722564103290563E-3</v>
      </c>
      <c r="TW212" s="19">
        <v>3.5334214498012875E-3</v>
      </c>
      <c r="TX212" s="19">
        <v>3.0064152157644199E-3</v>
      </c>
      <c r="TY212" s="19">
        <v>3.4425770165607012E-3</v>
      </c>
      <c r="TZ212" s="19">
        <v>3.7401386096804811E-3</v>
      </c>
      <c r="UA212" s="19">
        <v>3.0842358041968643E-3</v>
      </c>
      <c r="UB212" s="19">
        <v>3.2362496745713698E-3</v>
      </c>
      <c r="UC212" s="19">
        <v>3.3793781322904465E-3</v>
      </c>
      <c r="UD212" s="19">
        <v>3.9949841403250684E-3</v>
      </c>
      <c r="UE212" s="19">
        <v>3.0942426774036888E-3</v>
      </c>
      <c r="UF212" s="19">
        <v>4.4576351474079944E-3</v>
      </c>
      <c r="UG212" s="19">
        <v>3.941949462359106E-3</v>
      </c>
      <c r="UH212" s="19">
        <v>2.4128247558044469E-3</v>
      </c>
      <c r="UI212" s="19">
        <v>4.5696538699676803E-3</v>
      </c>
      <c r="UJ212" s="19">
        <v>2.7886218315270488E-3</v>
      </c>
      <c r="UK212" s="19">
        <v>4.426722347092329E-3</v>
      </c>
      <c r="UL212" s="19">
        <v>4.0952688745353547E-3</v>
      </c>
      <c r="UM212" s="19">
        <v>3.2197514679897644E-3</v>
      </c>
      <c r="UN212" s="19">
        <v>2.7614917364262997E-3</v>
      </c>
      <c r="UO212" s="19">
        <v>4.0833620022668301E-3</v>
      </c>
      <c r="UP212" s="19">
        <v>3.6566343582225152E-3</v>
      </c>
      <c r="UQ212" s="19">
        <v>4.3285273605359782E-3</v>
      </c>
      <c r="UR212" s="19">
        <v>4.6864350946636789E-3</v>
      </c>
      <c r="US212" s="19">
        <v>5.4586823459359451E-3</v>
      </c>
      <c r="UT212" s="19">
        <v>3.4108628428965049E-3</v>
      </c>
      <c r="UU212" s="19">
        <v>4.1844496631414443E-3</v>
      </c>
    </row>
    <row r="213" spans="1:567" ht="16" x14ac:dyDescent="0.2">
      <c r="A213" s="2" t="s">
        <v>42</v>
      </c>
      <c r="B213" s="2" t="s">
        <v>35</v>
      </c>
      <c r="C213" s="2" t="s">
        <v>139</v>
      </c>
      <c r="D213" s="4">
        <v>70.006200000000007</v>
      </c>
      <c r="E213" s="4">
        <v>-60.358499999999999</v>
      </c>
      <c r="F213" s="1">
        <v>42552</v>
      </c>
      <c r="G213" s="3">
        <v>0.32291666666666669</v>
      </c>
      <c r="H213" s="2" t="s">
        <v>43</v>
      </c>
      <c r="I213" s="2">
        <v>1601134</v>
      </c>
      <c r="J213" s="2">
        <v>11</v>
      </c>
      <c r="K213" s="2">
        <v>15</v>
      </c>
      <c r="L213" s="4">
        <v>6.0956999999999999</v>
      </c>
      <c r="M213" s="2">
        <v>1</v>
      </c>
      <c r="N213" s="4">
        <v>7.6799999999999993E-2</v>
      </c>
      <c r="O213" s="2">
        <v>1</v>
      </c>
      <c r="P213" s="19" t="s">
        <v>357</v>
      </c>
      <c r="Q213" s="19">
        <v>0.50187079912022081</v>
      </c>
      <c r="R213" s="19">
        <v>0.5030576852367985</v>
      </c>
      <c r="S213" s="19">
        <v>0.50148546565436325</v>
      </c>
      <c r="T213" s="19">
        <v>0.50139800570729853</v>
      </c>
      <c r="U213" s="19">
        <v>0.50359209498801238</v>
      </c>
      <c r="V213" s="19">
        <v>0.50595601311198102</v>
      </c>
      <c r="W213" s="19">
        <v>0.50578736813751479</v>
      </c>
      <c r="X213" s="19">
        <v>0.50356857174312131</v>
      </c>
      <c r="Y213" s="19">
        <v>0.50479623194785905</v>
      </c>
      <c r="Z213" s="19">
        <v>0.50747484758186212</v>
      </c>
      <c r="AA213" s="19">
        <v>0.50592959107845581</v>
      </c>
      <c r="AB213" s="19">
        <v>0.50722502085789367</v>
      </c>
      <c r="AC213" s="19">
        <v>0.507406299096678</v>
      </c>
      <c r="AD213" s="19">
        <v>0.50486991160497663</v>
      </c>
      <c r="AE213" s="19">
        <v>0.50577911146202803</v>
      </c>
      <c r="AF213" s="19">
        <v>0.50341195871354227</v>
      </c>
      <c r="AG213" s="19">
        <v>0.50323904928605256</v>
      </c>
      <c r="AH213" s="19">
        <v>0.50441257514422733</v>
      </c>
      <c r="AI213" s="19">
        <v>0.5018045811254277</v>
      </c>
      <c r="AJ213" s="19">
        <v>0.50208286647290123</v>
      </c>
      <c r="AK213" s="19">
        <v>0.50285239327168885</v>
      </c>
      <c r="AL213" s="19">
        <v>0.49910509692113886</v>
      </c>
      <c r="AM213" s="19">
        <v>0.49960039902451625</v>
      </c>
      <c r="AN213" s="19">
        <v>0.49784413200055011</v>
      </c>
      <c r="AO213" s="19">
        <v>0.49215506510903251</v>
      </c>
      <c r="AP213" s="19">
        <v>0.490231882008205</v>
      </c>
      <c r="AQ213" s="19">
        <v>0.48831095369439143</v>
      </c>
      <c r="AR213" s="19">
        <v>0.48031102686121918</v>
      </c>
      <c r="AS213" s="19">
        <v>0.48098015783603648</v>
      </c>
      <c r="AT213" s="19">
        <v>0.47550166946993799</v>
      </c>
      <c r="AU213" s="19">
        <v>0.46980378100969589</v>
      </c>
      <c r="AV213" s="19">
        <v>0.46339834031199817</v>
      </c>
      <c r="AW213" s="19">
        <v>0.46090240492979723</v>
      </c>
      <c r="AX213" s="19">
        <v>0.45369512881401941</v>
      </c>
      <c r="AY213" s="19">
        <v>0.44644067170910468</v>
      </c>
      <c r="AZ213" s="19">
        <v>0.43802318519121836</v>
      </c>
      <c r="BA213" s="19">
        <v>0.42827190629189416</v>
      </c>
      <c r="BB213" s="19">
        <v>0.41947290073745086</v>
      </c>
      <c r="BC213" s="19">
        <v>0.41079937779290354</v>
      </c>
      <c r="BD213" s="19">
        <v>0.40463079720422551</v>
      </c>
      <c r="BE213" s="19">
        <v>0.39526305324627742</v>
      </c>
      <c r="BF213" s="19">
        <v>0.38549957366857895</v>
      </c>
      <c r="BG213" s="19">
        <v>0.3720426779811889</v>
      </c>
      <c r="BH213" s="19">
        <v>0.36323061892558356</v>
      </c>
      <c r="BI213" s="19">
        <v>0.35346144097807092</v>
      </c>
      <c r="BJ213" s="19">
        <v>0.34639118614034492</v>
      </c>
      <c r="BK213" s="19">
        <v>0.33871656390778154</v>
      </c>
      <c r="BL213" s="19">
        <v>0.33237851887894032</v>
      </c>
      <c r="BM213" s="19">
        <v>0.32809190577543323</v>
      </c>
      <c r="BN213" s="19">
        <v>0.31968343967812668</v>
      </c>
      <c r="BO213" s="19">
        <v>0.31759730968383637</v>
      </c>
      <c r="BP213" s="19">
        <v>0.31637875690850159</v>
      </c>
      <c r="BQ213" s="19">
        <v>0.31186864600567255</v>
      </c>
      <c r="BR213" s="19">
        <v>0.31218947463401336</v>
      </c>
      <c r="BS213" s="19">
        <v>0.3108918312281691</v>
      </c>
      <c r="BT213" s="19">
        <v>0.31102858232743857</v>
      </c>
      <c r="BU213" s="19">
        <v>0.30730469758760359</v>
      </c>
      <c r="BV213" s="19">
        <v>0.30938669924105178</v>
      </c>
      <c r="BW213" s="19">
        <v>0.30607748963576398</v>
      </c>
      <c r="BX213" s="19">
        <v>0.30808226603791922</v>
      </c>
      <c r="BY213" s="19">
        <v>0.30743378558627343</v>
      </c>
      <c r="BZ213" s="19">
        <v>0.30822804056391173</v>
      </c>
      <c r="CA213" s="19">
        <v>0.3075856827450395</v>
      </c>
      <c r="CB213" s="19">
        <v>0.30909764645894738</v>
      </c>
      <c r="CC213" s="19">
        <v>0.30831649965314623</v>
      </c>
      <c r="CD213" s="19">
        <v>0.30518736771645499</v>
      </c>
      <c r="CE213" s="19">
        <v>0.30655543906107297</v>
      </c>
      <c r="CF213" s="19">
        <v>0.30725175492606566</v>
      </c>
      <c r="CG213" s="19">
        <v>0.3065272877399029</v>
      </c>
      <c r="CH213" s="19">
        <v>0.30803684898842798</v>
      </c>
      <c r="CI213" s="19">
        <v>0.30716926894917007</v>
      </c>
      <c r="CJ213" s="19">
        <v>0.3073312683391034</v>
      </c>
      <c r="CK213" s="19">
        <v>0.30542300868291006</v>
      </c>
      <c r="CL213" s="19">
        <v>0.30360366295605606</v>
      </c>
      <c r="CM213" s="19">
        <v>0.30437036811022788</v>
      </c>
      <c r="CN213" s="19">
        <v>0.30195310273005782</v>
      </c>
      <c r="CO213" s="19">
        <v>0.30058907763501924</v>
      </c>
      <c r="CP213" s="19">
        <v>0.30130092178967982</v>
      </c>
      <c r="CQ213" s="19">
        <v>0.29905400816694871</v>
      </c>
      <c r="CR213" s="19">
        <v>0.30005666903615369</v>
      </c>
      <c r="CS213" s="19">
        <v>0.29739043103105034</v>
      </c>
      <c r="CT213" s="19">
        <v>0.29484410091472885</v>
      </c>
      <c r="CU213" s="19">
        <v>0.29227110424735958</v>
      </c>
      <c r="CV213" s="19">
        <v>0.29117422345166405</v>
      </c>
      <c r="CW213" s="19">
        <v>0.28819784028758694</v>
      </c>
      <c r="CX213" s="19">
        <v>0.28996201975955832</v>
      </c>
      <c r="CY213" s="19">
        <v>0.28583223622555276</v>
      </c>
      <c r="CZ213" s="19">
        <v>0.28277542253347693</v>
      </c>
      <c r="DA213" s="19">
        <v>0.27897846598090831</v>
      </c>
      <c r="DB213" s="19">
        <v>0.27832984731612193</v>
      </c>
      <c r="DC213" s="19">
        <v>0.27478005500780911</v>
      </c>
      <c r="DD213" s="19">
        <v>0.27237741517689895</v>
      </c>
      <c r="DE213" s="19">
        <v>0.27076698569866176</v>
      </c>
      <c r="DF213" s="19">
        <v>0.26594132425762651</v>
      </c>
      <c r="DG213" s="19">
        <v>0.26365882528729928</v>
      </c>
      <c r="DH213" s="19">
        <v>0.26134993096162401</v>
      </c>
      <c r="DI213" s="19">
        <v>0.25723606930913118</v>
      </c>
      <c r="DJ213" s="19">
        <v>0.25618971921374889</v>
      </c>
      <c r="DK213" s="19">
        <v>0.25293015271736324</v>
      </c>
      <c r="DL213" s="19">
        <v>0.25146649811224175</v>
      </c>
      <c r="DM213" s="19">
        <v>0.24792613243159881</v>
      </c>
      <c r="DN213" s="19">
        <v>0.24657860137703311</v>
      </c>
      <c r="DO213" s="19">
        <v>0.24422457687834317</v>
      </c>
      <c r="DP213" s="19">
        <v>0.24173993073049135</v>
      </c>
      <c r="DQ213" s="19">
        <v>0.2409173566054843</v>
      </c>
      <c r="DR213" s="19">
        <v>0.24163763143195266</v>
      </c>
      <c r="DS213" s="19">
        <v>0.23945381294651094</v>
      </c>
      <c r="DT213" s="19">
        <v>0.23753338742993077</v>
      </c>
      <c r="DU213" s="19">
        <v>0.23653258081064699</v>
      </c>
      <c r="DV213" s="19">
        <v>0.23588536454379358</v>
      </c>
      <c r="DW213" s="19">
        <v>0.23401401997342142</v>
      </c>
      <c r="DX213" s="19">
        <v>0.234397349730326</v>
      </c>
      <c r="DY213" s="19">
        <v>0.23415310695726643</v>
      </c>
      <c r="DZ213" s="19">
        <v>0.2341676561898659</v>
      </c>
      <c r="EA213" s="19">
        <v>0.23613635255767085</v>
      </c>
      <c r="EB213" s="19">
        <v>0.23459252590306862</v>
      </c>
      <c r="EC213" s="19">
        <v>0.23603036427477023</v>
      </c>
      <c r="ED213" s="19">
        <v>0.23517561019848163</v>
      </c>
      <c r="EE213" s="19">
        <v>0.23594146131184301</v>
      </c>
      <c r="EF213" s="19">
        <v>0.23513718707701414</v>
      </c>
      <c r="EG213" s="19">
        <v>0.2348773591576708</v>
      </c>
      <c r="EH213" s="19">
        <v>0.23544225731432553</v>
      </c>
      <c r="EI213" s="19">
        <v>0.23686070841076642</v>
      </c>
      <c r="EJ213" s="19">
        <v>0.23535492479012374</v>
      </c>
      <c r="EK213" s="19">
        <v>0.23791523609175216</v>
      </c>
      <c r="EL213" s="19">
        <v>0.23723314851700253</v>
      </c>
      <c r="EM213" s="19">
        <v>0.23970646533890602</v>
      </c>
      <c r="EN213" s="19">
        <v>0.2400007352669685</v>
      </c>
      <c r="EO213" s="19">
        <v>0.24442098418269889</v>
      </c>
      <c r="EP213" s="19">
        <v>0.24592102833843968</v>
      </c>
      <c r="EQ213" s="19">
        <v>0.25005267462219888</v>
      </c>
      <c r="ER213" s="19">
        <v>0.24838726566269467</v>
      </c>
      <c r="ES213" s="19">
        <v>0.24742336942751339</v>
      </c>
      <c r="ET213" s="19">
        <v>0.2479152188728139</v>
      </c>
      <c r="EU213" s="19">
        <v>0.24930447486636545</v>
      </c>
      <c r="EV213" s="19">
        <v>0.24822178767600842</v>
      </c>
      <c r="EW213" s="19">
        <v>0.25019036149750884</v>
      </c>
      <c r="EX213" s="19">
        <v>0.25026076748734821</v>
      </c>
      <c r="EY213" s="19">
        <v>0.24735809422289604</v>
      </c>
      <c r="EZ213" s="19">
        <v>0.25052602322814299</v>
      </c>
      <c r="FA213" s="19">
        <v>0.25063837366408692</v>
      </c>
      <c r="FB213" s="19">
        <v>0.25147722908447268</v>
      </c>
      <c r="FC213" s="19">
        <v>0.25333404661452341</v>
      </c>
      <c r="FD213" s="19">
        <v>0.25249683961692154</v>
      </c>
      <c r="FE213" s="19">
        <v>0.2531821654818206</v>
      </c>
      <c r="FF213" s="19">
        <v>0.25186415406307056</v>
      </c>
      <c r="FG213" s="19">
        <v>0.25347656386565998</v>
      </c>
      <c r="FH213" s="19">
        <v>0.25422986500858352</v>
      </c>
      <c r="FI213" s="19">
        <v>0.25511265518771947</v>
      </c>
      <c r="FJ213" s="19">
        <v>0.25595954493188977</v>
      </c>
      <c r="FK213" s="19">
        <v>0.2589161451169939</v>
      </c>
      <c r="FL213" s="19">
        <v>0.25785028077605854</v>
      </c>
      <c r="FM213" s="19">
        <v>0.26033823918069882</v>
      </c>
      <c r="FN213" s="19">
        <v>0.26227951768510022</v>
      </c>
      <c r="FO213" s="19">
        <v>0.26324501094171066</v>
      </c>
      <c r="FP213" s="19">
        <v>0.26607950056637975</v>
      </c>
      <c r="FQ213" s="19">
        <v>0.26802457705552929</v>
      </c>
      <c r="FR213" s="19">
        <v>0.26914673439910369</v>
      </c>
      <c r="FS213" s="19">
        <v>0.26928367090388083</v>
      </c>
      <c r="FT213" s="19">
        <v>0.27237407690710019</v>
      </c>
      <c r="FU213" s="19">
        <v>0.27475686714170733</v>
      </c>
      <c r="FV213" s="19">
        <v>0.27318910528677792</v>
      </c>
      <c r="FW213" s="19">
        <v>0.27760582832428082</v>
      </c>
      <c r="FX213" s="19">
        <v>0.27706483118852981</v>
      </c>
      <c r="FY213" s="19">
        <v>0.2782924723355612</v>
      </c>
      <c r="FZ213" s="19">
        <v>0.28172655475988834</v>
      </c>
      <c r="GA213" s="19">
        <v>0.27962779661464848</v>
      </c>
      <c r="GB213" s="19">
        <v>0.28212215722490164</v>
      </c>
      <c r="GC213" s="19">
        <v>0.28053922893779498</v>
      </c>
      <c r="GD213" s="19">
        <v>0.28344417555236245</v>
      </c>
      <c r="GE213" s="19">
        <v>0.28174211020836437</v>
      </c>
      <c r="GF213" s="19">
        <v>0.28069119036819512</v>
      </c>
      <c r="GG213" s="19">
        <v>0.28169445955973338</v>
      </c>
      <c r="GH213" s="19">
        <v>0.28306260631032781</v>
      </c>
      <c r="GI213" s="19">
        <v>0.284807682953792</v>
      </c>
      <c r="GJ213" s="19">
        <v>0.28640140717831752</v>
      </c>
      <c r="GK213" s="19">
        <v>0.28824991858848065</v>
      </c>
      <c r="GL213" s="19">
        <v>0.29022195483073376</v>
      </c>
      <c r="GM213" s="19">
        <v>0.29087611896370097</v>
      </c>
      <c r="GN213" s="19">
        <v>0.29414476298804787</v>
      </c>
      <c r="GO213" s="19">
        <v>0.29569518524611743</v>
      </c>
      <c r="GP213" s="19">
        <v>0.2976746301237172</v>
      </c>
      <c r="GQ213" s="19">
        <v>0.30238082404318772</v>
      </c>
      <c r="GR213" s="19">
        <v>0.30214022479770419</v>
      </c>
      <c r="GS213" s="19">
        <v>0.30370350409682417</v>
      </c>
      <c r="GT213" s="19">
        <v>0.30598452346726207</v>
      </c>
      <c r="GU213" s="19">
        <v>0.30732849228177411</v>
      </c>
      <c r="GV213" s="19">
        <v>0.30708262094015143</v>
      </c>
      <c r="GW213" s="19">
        <v>0.30619622798905533</v>
      </c>
      <c r="GX213" s="19">
        <v>0.30764180293835192</v>
      </c>
      <c r="GY213" s="19">
        <v>0.30609671746436778</v>
      </c>
      <c r="GZ213" s="19">
        <v>0.30587689170751947</v>
      </c>
      <c r="HA213" s="19">
        <v>0.30472841532457218</v>
      </c>
      <c r="HB213" s="19">
        <v>0.30189667092538514</v>
      </c>
      <c r="HC213" s="19">
        <v>0.30327167058597432</v>
      </c>
      <c r="HD213" s="19">
        <v>0.29843635988212908</v>
      </c>
      <c r="HE213" s="19">
        <v>0.29755062407022748</v>
      </c>
      <c r="HF213" s="19">
        <v>0.29611210288186929</v>
      </c>
      <c r="HG213" s="19">
        <v>0.29359570176849026</v>
      </c>
      <c r="HH213" s="19">
        <v>0.29255609092542134</v>
      </c>
      <c r="HI213" s="19">
        <v>0.29298529188911582</v>
      </c>
      <c r="HJ213" s="19">
        <v>0.29286717262091644</v>
      </c>
      <c r="HK213" s="19">
        <v>0.29451625106360602</v>
      </c>
      <c r="HL213" s="19">
        <v>0.29318163910085254</v>
      </c>
      <c r="HM213" s="19">
        <v>0.29269474118831768</v>
      </c>
      <c r="HN213" s="19">
        <v>0.29411710049516976</v>
      </c>
      <c r="HO213" s="19">
        <v>0.29523680846988293</v>
      </c>
      <c r="HP213" s="19">
        <v>0.29524669093474853</v>
      </c>
      <c r="HQ213" s="19">
        <v>0.29579936079447861</v>
      </c>
      <c r="HR213" s="19">
        <v>0.29523819201335855</v>
      </c>
      <c r="HS213" s="19">
        <v>0.29570408057588476</v>
      </c>
      <c r="HT213" s="19">
        <v>0.29569380153009267</v>
      </c>
      <c r="HU213" s="19">
        <v>0.29497967611215337</v>
      </c>
      <c r="HV213" s="19">
        <v>0.29447672925885676</v>
      </c>
      <c r="HW213" s="19">
        <v>0.29281779279442161</v>
      </c>
      <c r="HX213" s="19">
        <v>0.29036189727878581</v>
      </c>
      <c r="HY213" s="19">
        <v>0.28901816158741761</v>
      </c>
      <c r="HZ213" s="19">
        <v>0.28827023722222139</v>
      </c>
      <c r="IA213" s="19">
        <v>0.28525546966630311</v>
      </c>
      <c r="IB213" s="19">
        <v>0.28245103951519807</v>
      </c>
      <c r="IC213" s="19">
        <v>0.28063823932386461</v>
      </c>
      <c r="ID213" s="19">
        <v>0.27772933941315781</v>
      </c>
      <c r="IE213" s="19">
        <v>0.27379726384187186</v>
      </c>
      <c r="IF213" s="19">
        <v>0.26958993460666364</v>
      </c>
      <c r="IG213" s="19">
        <v>0.26647936246969822</v>
      </c>
      <c r="IH213" s="19">
        <v>0.26116263650196753</v>
      </c>
      <c r="II213" s="19">
        <v>0.25707696441404487</v>
      </c>
      <c r="IJ213" s="19">
        <v>0.2531066180910147</v>
      </c>
      <c r="IK213" s="19">
        <v>0.2503054302866507</v>
      </c>
      <c r="IL213" s="19">
        <v>0.24502916832955526</v>
      </c>
      <c r="IM213" s="19">
        <v>0.23913744472439649</v>
      </c>
      <c r="IN213" s="19">
        <v>0.23548786533742225</v>
      </c>
      <c r="IO213" s="19">
        <v>0.23059055713725427</v>
      </c>
      <c r="IP213" s="19">
        <v>0.22656786819156807</v>
      </c>
      <c r="IQ213" s="19">
        <v>0.22267206656096297</v>
      </c>
      <c r="IR213" s="19">
        <v>0.21664126866785752</v>
      </c>
      <c r="IS213" s="19">
        <v>0.21218201037255383</v>
      </c>
      <c r="IT213" s="19">
        <v>0.20680211305980092</v>
      </c>
      <c r="IU213" s="19">
        <v>0.20419570503330847</v>
      </c>
      <c r="IV213" s="19">
        <v>0.19883817617134064</v>
      </c>
      <c r="IW213" s="19">
        <v>0.19517887302320866</v>
      </c>
      <c r="IX213" s="19">
        <v>0.1899362400791825</v>
      </c>
      <c r="IY213" s="19">
        <v>0.18719533633060575</v>
      </c>
      <c r="IZ213" s="19">
        <v>0.1817781946642168</v>
      </c>
      <c r="JA213" s="19">
        <v>0.17920651097683765</v>
      </c>
      <c r="JB213" s="19">
        <v>0.1735988213551066</v>
      </c>
      <c r="JC213" s="19">
        <v>0.17028901005596217</v>
      </c>
      <c r="JD213" s="19">
        <v>0.16568357642744991</v>
      </c>
      <c r="JE213" s="19">
        <v>0.16251759119224732</v>
      </c>
      <c r="JF213" s="19">
        <v>0.16070882586685786</v>
      </c>
      <c r="JG213" s="19">
        <v>0.15724294394561047</v>
      </c>
      <c r="JH213" s="19">
        <v>0.15454846005942141</v>
      </c>
      <c r="JI213" s="19">
        <v>0.15074813806231879</v>
      </c>
      <c r="JJ213" s="19">
        <v>0.14810438050027691</v>
      </c>
      <c r="JK213" s="19">
        <v>0.14537854991624985</v>
      </c>
      <c r="JL213" s="19">
        <v>0.14204408560711754</v>
      </c>
      <c r="JM213" s="19">
        <v>0.13998508088716488</v>
      </c>
      <c r="JN213" s="19">
        <v>0.13792033628422554</v>
      </c>
      <c r="JO213" s="19">
        <v>0.13559186712471771</v>
      </c>
      <c r="JP213" s="19">
        <v>0.13313130246233074</v>
      </c>
      <c r="JQ213" s="19">
        <v>0.13145042965655901</v>
      </c>
      <c r="JR213" s="19">
        <v>0.12973743820769745</v>
      </c>
      <c r="JS213" s="19">
        <v>0.12800298735632704</v>
      </c>
      <c r="JT213" s="19">
        <v>0.12574597896433781</v>
      </c>
      <c r="JU213" s="19">
        <v>0.124477104570279</v>
      </c>
      <c r="JV213" s="19">
        <v>0.12289284633559885</v>
      </c>
      <c r="JW213" s="19">
        <v>0.12156376685056601</v>
      </c>
      <c r="JX213" s="19">
        <v>0.12028880464529247</v>
      </c>
      <c r="JY213" s="19">
        <v>0.11936544959249948</v>
      </c>
      <c r="JZ213" s="19">
        <v>0.11757185109220868</v>
      </c>
      <c r="KA213" s="19">
        <v>0.11538187645577679</v>
      </c>
      <c r="KB213" s="19">
        <v>0.11410588748244675</v>
      </c>
      <c r="KC213" s="19">
        <v>0.11308950888174485</v>
      </c>
      <c r="KD213" s="19">
        <v>0.1122815428914191</v>
      </c>
      <c r="KE213" s="19">
        <v>0.11084891506645995</v>
      </c>
      <c r="KF213" s="19">
        <v>0.10956374414310054</v>
      </c>
      <c r="KG213" s="19">
        <v>0.10819028450263336</v>
      </c>
      <c r="KH213" s="19">
        <v>0.10626204987025718</v>
      </c>
      <c r="KI213" s="19">
        <v>0.10541321417826297</v>
      </c>
      <c r="KJ213" s="19">
        <v>0.10513511952546555</v>
      </c>
      <c r="KK213" s="19">
        <v>0.10391486195215577</v>
      </c>
      <c r="KL213" s="19">
        <v>0.1024080870429873</v>
      </c>
      <c r="KM213" s="19">
        <v>0.10056581962701495</v>
      </c>
      <c r="KN213" s="19">
        <v>9.8634897745007249E-2</v>
      </c>
      <c r="KO213" s="19">
        <v>9.7979754954536119E-2</v>
      </c>
      <c r="KP213" s="19">
        <v>9.6816852932405759E-2</v>
      </c>
      <c r="KQ213" s="19">
        <v>9.5582886133394412E-2</v>
      </c>
      <c r="KR213" s="19">
        <v>9.4093330887442816E-2</v>
      </c>
      <c r="KS213" s="19">
        <v>9.2397962404165479E-2</v>
      </c>
      <c r="KT213" s="19">
        <v>9.1230509683338304E-2</v>
      </c>
      <c r="KU213" s="19">
        <v>9.0876014521521623E-2</v>
      </c>
      <c r="KV213" s="19">
        <v>8.9546217186537005E-2</v>
      </c>
      <c r="KW213" s="19">
        <v>8.6977916510208766E-2</v>
      </c>
      <c r="KX213" s="19">
        <v>8.7026812414999599E-2</v>
      </c>
      <c r="KY213" s="19">
        <v>8.4003605050756922E-2</v>
      </c>
      <c r="KZ213" s="19">
        <v>8.2676206826850479E-2</v>
      </c>
      <c r="LA213" s="19">
        <v>8.2907579890608596E-2</v>
      </c>
      <c r="LB213" s="19">
        <v>8.0009503855046168E-2</v>
      </c>
      <c r="LC213" s="19">
        <v>7.9417807637796003E-2</v>
      </c>
      <c r="LD213" s="19">
        <v>7.813355836917095E-2</v>
      </c>
      <c r="LE213" s="19">
        <v>7.6227745061839575E-2</v>
      </c>
      <c r="LF213" s="19">
        <v>7.557036002759189E-2</v>
      </c>
      <c r="LG213" s="19">
        <v>7.3673435622251884E-2</v>
      </c>
      <c r="LH213" s="19">
        <v>7.191341925635876E-2</v>
      </c>
      <c r="LI213" s="19">
        <v>7.0752917371381521E-2</v>
      </c>
      <c r="LJ213" s="19">
        <v>6.920580094417253E-2</v>
      </c>
      <c r="LK213" s="19">
        <v>6.7396663078204092E-2</v>
      </c>
      <c r="LL213" s="19">
        <v>6.7681476922277647E-2</v>
      </c>
      <c r="LM213" s="19">
        <v>6.5432832515414291E-2</v>
      </c>
      <c r="LN213" s="19">
        <v>6.4492548974190267E-2</v>
      </c>
      <c r="LO213" s="19">
        <v>6.4119190472742268E-2</v>
      </c>
      <c r="LP213" s="19">
        <v>6.3407219847559509E-2</v>
      </c>
      <c r="LQ213" s="19">
        <v>6.2647924712233474E-2</v>
      </c>
      <c r="LR213" s="19">
        <v>6.2336811856512721E-2</v>
      </c>
      <c r="LS213" s="19">
        <v>6.2148530771163259E-2</v>
      </c>
      <c r="LT213" s="19">
        <v>6.2044995765655142E-2</v>
      </c>
      <c r="LU213" s="19">
        <v>6.182246011796827E-2</v>
      </c>
      <c r="LV213" s="19">
        <v>6.1636569501582673E-2</v>
      </c>
      <c r="LW213" s="19">
        <v>6.1622285493309045E-2</v>
      </c>
      <c r="LX213" s="19">
        <v>6.1964826710489647E-2</v>
      </c>
      <c r="LY213" s="19">
        <v>6.2592110528610884E-2</v>
      </c>
      <c r="LZ213" s="19">
        <v>6.2163696157372439E-2</v>
      </c>
      <c r="MA213" s="19">
        <v>6.3267905306691297E-2</v>
      </c>
      <c r="MB213" s="19">
        <v>6.3840858747849519E-2</v>
      </c>
      <c r="MC213" s="19">
        <v>6.4888821183376327E-2</v>
      </c>
      <c r="MD213" s="19">
        <v>6.4830574745836714E-2</v>
      </c>
      <c r="ME213" s="19">
        <v>6.5815906640832852E-2</v>
      </c>
      <c r="MF213" s="19">
        <v>6.618058934321755E-2</v>
      </c>
      <c r="MG213" s="19">
        <v>6.7726585709264153E-2</v>
      </c>
      <c r="MH213" s="19">
        <v>6.8186236365811781E-2</v>
      </c>
      <c r="MI213" s="19">
        <v>6.9113494462969577E-2</v>
      </c>
      <c r="MJ213" s="19">
        <v>7.0161094036629484E-2</v>
      </c>
      <c r="MK213" s="19">
        <v>7.1107040245768235E-2</v>
      </c>
      <c r="ML213" s="19">
        <v>7.1832995308734049E-2</v>
      </c>
      <c r="MM213" s="19">
        <v>7.3397616681802391E-2</v>
      </c>
      <c r="MN213" s="19">
        <v>7.3767809215080055E-2</v>
      </c>
      <c r="MO213" s="19">
        <v>7.3707896760162511E-2</v>
      </c>
      <c r="MP213" s="19">
        <v>7.4748348213427407E-2</v>
      </c>
      <c r="MQ213" s="19">
        <v>7.5216968987333765E-2</v>
      </c>
      <c r="MR213" s="19">
        <v>7.5273792898836817E-2</v>
      </c>
      <c r="MS213" s="19">
        <v>7.5163334638748011E-2</v>
      </c>
      <c r="MT213" s="19">
        <v>7.4648920594244564E-2</v>
      </c>
      <c r="MU213" s="19">
        <v>7.4393677611362091E-2</v>
      </c>
      <c r="MV213" s="19">
        <v>7.4034900316871863E-2</v>
      </c>
      <c r="MW213" s="19">
        <v>7.3068192400329079E-2</v>
      </c>
      <c r="MX213" s="19">
        <v>7.221260349972658E-2</v>
      </c>
      <c r="MY213" s="19">
        <v>7.1243441947805131E-2</v>
      </c>
      <c r="MZ213" s="19">
        <v>7.0120785064005861E-2</v>
      </c>
      <c r="NA213" s="19">
        <v>6.9684371071989895E-2</v>
      </c>
      <c r="NB213" s="19">
        <v>6.8636121225402524E-2</v>
      </c>
      <c r="NC213" s="19">
        <v>6.7768888368160821E-2</v>
      </c>
      <c r="ND213" s="19">
        <v>6.6272573858781117E-2</v>
      </c>
      <c r="NE213" s="19">
        <v>6.5799270339122473E-2</v>
      </c>
      <c r="NF213" s="19">
        <v>6.5586705797679792E-2</v>
      </c>
      <c r="NG213" s="19">
        <v>6.4799966447161433E-2</v>
      </c>
      <c r="NH213" s="19">
        <v>6.4346750562002966E-2</v>
      </c>
      <c r="NI213" s="19">
        <v>6.4357763181886282E-2</v>
      </c>
      <c r="NJ213" s="19">
        <v>6.4522621019343668E-2</v>
      </c>
      <c r="NK213" s="19">
        <v>6.4174588899756968E-2</v>
      </c>
      <c r="NL213" s="19">
        <v>6.4692409389881494E-2</v>
      </c>
      <c r="NM213" s="19">
        <v>6.456720665423335E-2</v>
      </c>
      <c r="NN213" s="19">
        <v>6.5546615412402712E-2</v>
      </c>
      <c r="NO213" s="19">
        <v>6.5017048160841681E-2</v>
      </c>
      <c r="NP213" s="19">
        <v>6.5736055486157449E-2</v>
      </c>
      <c r="NQ213" s="19">
        <v>6.5692630947689179E-2</v>
      </c>
      <c r="NR213" s="19">
        <v>6.6542454451821137E-2</v>
      </c>
      <c r="NS213" s="19">
        <v>6.6351075453512112E-2</v>
      </c>
      <c r="NT213" s="19">
        <v>6.75493238919537E-2</v>
      </c>
      <c r="NU213" s="19">
        <v>6.8405439797495762E-2</v>
      </c>
      <c r="NV213" s="19">
        <v>6.783541843300446E-2</v>
      </c>
      <c r="NW213" s="19">
        <v>6.9318692076169586E-2</v>
      </c>
      <c r="NX213" s="19">
        <v>6.9392202372164938E-2</v>
      </c>
      <c r="NY213" s="19">
        <v>6.9560174089098009E-2</v>
      </c>
      <c r="NZ213" s="19">
        <v>7.0097727059386633E-2</v>
      </c>
      <c r="OA213" s="19">
        <v>7.0286609472983611E-2</v>
      </c>
      <c r="OB213" s="19">
        <v>7.0875699055248514E-2</v>
      </c>
      <c r="OC213" s="19">
        <v>7.1401369958066785E-2</v>
      </c>
      <c r="OD213" s="19">
        <v>7.2317235748748043E-2</v>
      </c>
      <c r="OE213" s="19">
        <v>7.2998260330894169E-2</v>
      </c>
      <c r="OF213" s="19">
        <v>7.4427635188726443E-2</v>
      </c>
      <c r="OG213" s="19">
        <v>7.4147522579688249E-2</v>
      </c>
      <c r="OH213" s="19">
        <v>7.4938033306182497E-2</v>
      </c>
      <c r="OI213" s="19">
        <v>7.5915204067775521E-2</v>
      </c>
      <c r="OJ213" s="19">
        <v>7.6360482240302341E-2</v>
      </c>
      <c r="OK213" s="19">
        <v>7.6452469918534452E-2</v>
      </c>
      <c r="OL213" s="19">
        <v>7.65710567964005E-2</v>
      </c>
      <c r="OM213" s="19">
        <v>7.7441322624583697E-2</v>
      </c>
      <c r="ON213" s="19">
        <v>7.7016288378934566E-2</v>
      </c>
      <c r="OO213" s="19">
        <v>7.7323692026975324E-2</v>
      </c>
      <c r="OP213" s="19">
        <v>7.6230048752575733E-2</v>
      </c>
      <c r="OQ213" s="19">
        <v>7.6185039196501908E-2</v>
      </c>
      <c r="OR213" s="19">
        <v>7.4951128669463338E-2</v>
      </c>
      <c r="OS213" s="19">
        <v>7.3160560448948697E-2</v>
      </c>
      <c r="OT213" s="19">
        <v>7.3100511316583183E-2</v>
      </c>
      <c r="OU213" s="19">
        <v>7.3080907902009121E-2</v>
      </c>
      <c r="OV213" s="19">
        <v>7.2905732259159722E-2</v>
      </c>
      <c r="OW213" s="19">
        <v>7.2657507182302461E-2</v>
      </c>
      <c r="OX213" s="19">
        <v>7.1080079614496375E-2</v>
      </c>
      <c r="OY213" s="19">
        <v>7.0745519310493638E-2</v>
      </c>
      <c r="OZ213" s="19">
        <v>7.0872175668790671E-2</v>
      </c>
      <c r="PA213" s="19">
        <v>7.1581364671414613E-2</v>
      </c>
      <c r="PB213" s="19">
        <v>7.2592549166808962E-2</v>
      </c>
      <c r="PC213" s="19">
        <v>7.4083165310726035E-2</v>
      </c>
      <c r="PD213" s="19">
        <v>7.5736655755993032E-2</v>
      </c>
      <c r="PE213" s="19">
        <v>7.8368321022108417E-2</v>
      </c>
      <c r="PF213" s="19">
        <v>8.1511753032951037E-2</v>
      </c>
      <c r="PG213" s="19">
        <v>8.5306588382246806E-2</v>
      </c>
      <c r="PH213" s="19">
        <v>8.9848035553225972E-2</v>
      </c>
      <c r="PI213" s="19">
        <v>9.5093013249978153E-2</v>
      </c>
      <c r="PJ213" s="19">
        <v>0.10111410115181463</v>
      </c>
      <c r="PK213" s="19">
        <v>0.10751346310814441</v>
      </c>
      <c r="PL213" s="19">
        <v>0.11305182512883916</v>
      </c>
      <c r="PM213" s="19">
        <v>0.12027244245372186</v>
      </c>
      <c r="PN213" s="19">
        <v>0.12774784111706236</v>
      </c>
      <c r="PO213" s="19">
        <v>0.13427033420527121</v>
      </c>
      <c r="PP213" s="19">
        <v>0.14137157481190799</v>
      </c>
      <c r="PQ213" s="19">
        <v>0.14748883957010145</v>
      </c>
      <c r="PR213" s="19">
        <v>0.15385615907936448</v>
      </c>
      <c r="PS213" s="19">
        <v>0.15945455431186711</v>
      </c>
      <c r="PT213" s="19">
        <v>0.16315303147701493</v>
      </c>
      <c r="PU213" s="19">
        <v>0.16730493890817844</v>
      </c>
      <c r="PV213" s="19">
        <v>0.16909592962337366</v>
      </c>
      <c r="PW213" s="19">
        <v>0.17082263670418851</v>
      </c>
      <c r="PX213" s="19">
        <v>0.16974058539732367</v>
      </c>
      <c r="PY213" s="19">
        <v>0.17008633531249778</v>
      </c>
      <c r="PZ213" s="19">
        <v>0.16836816605642962</v>
      </c>
      <c r="QA213" s="19">
        <v>0.16635378397672224</v>
      </c>
      <c r="QB213" s="19">
        <v>0.16073329080632892</v>
      </c>
      <c r="QC213" s="19">
        <v>0.15560455485688046</v>
      </c>
      <c r="QD213" s="19">
        <v>0.14850207770362953</v>
      </c>
      <c r="QE213" s="19">
        <v>0.14371492078346615</v>
      </c>
      <c r="QF213" s="19">
        <v>0.13661035306399003</v>
      </c>
      <c r="QG213" s="19">
        <v>0.12695809085668569</v>
      </c>
      <c r="QH213" s="19">
        <v>0.11729202899934962</v>
      </c>
      <c r="QI213" s="19">
        <v>0.10760492513102959</v>
      </c>
      <c r="QJ213" s="19">
        <v>9.8368420900006207E-2</v>
      </c>
      <c r="QK213" s="19">
        <v>8.881705713877984E-2</v>
      </c>
      <c r="QL213" s="19">
        <v>7.9558985787037934E-2</v>
      </c>
      <c r="QM213" s="19">
        <v>7.1604637956732692E-2</v>
      </c>
      <c r="QN213" s="19">
        <v>6.4357588377209271E-2</v>
      </c>
      <c r="QO213" s="19">
        <v>5.6066533459046233E-2</v>
      </c>
      <c r="QP213" s="19">
        <v>5.017012731039211E-2</v>
      </c>
      <c r="QQ213" s="19">
        <v>4.5173388241694E-2</v>
      </c>
      <c r="QR213" s="19">
        <v>3.8818402601817806E-2</v>
      </c>
      <c r="QS213" s="19">
        <v>3.4573198028568328E-2</v>
      </c>
      <c r="QT213" s="19">
        <v>3.1356206757829692E-2</v>
      </c>
      <c r="QU213" s="19">
        <v>2.9626747739617196E-2</v>
      </c>
      <c r="QV213" s="19">
        <v>2.7539539406551981E-2</v>
      </c>
      <c r="QW213" s="19">
        <v>2.3282433497751061E-2</v>
      </c>
      <c r="QX213" s="19">
        <v>2.3250065091791249E-2</v>
      </c>
      <c r="QY213" s="19">
        <v>2.1243620158299063E-2</v>
      </c>
      <c r="QZ213" s="19">
        <v>1.8989392749622233E-2</v>
      </c>
      <c r="RA213" s="19">
        <v>1.8040181672526277E-2</v>
      </c>
      <c r="RB213" s="19">
        <v>1.6587428916607132E-2</v>
      </c>
      <c r="RC213" s="19">
        <v>1.6554367260791149E-2</v>
      </c>
      <c r="RD213" s="19">
        <v>1.5373682577278185E-2</v>
      </c>
      <c r="RE213" s="19">
        <v>1.531980216827423E-2</v>
      </c>
      <c r="RF213" s="19">
        <v>1.2951047774363327E-2</v>
      </c>
      <c r="RG213" s="19">
        <v>1.3405130077777331E-2</v>
      </c>
      <c r="RH213" s="19">
        <v>1.2608411892555398E-2</v>
      </c>
      <c r="RI213" s="19">
        <v>1.3499734162036791E-2</v>
      </c>
      <c r="RJ213" s="19">
        <v>1.1970730968529471E-2</v>
      </c>
      <c r="RK213" s="19">
        <v>1.1802774862013699E-2</v>
      </c>
      <c r="RL213" s="19">
        <v>1.1239009327001896E-2</v>
      </c>
      <c r="RM213" s="19">
        <v>1.0647876848462641E-2</v>
      </c>
      <c r="RN213" s="19">
        <v>1.0618547110996572E-2</v>
      </c>
      <c r="RO213" s="19">
        <v>1.0421573124538338E-2</v>
      </c>
      <c r="RP213" s="19">
        <v>9.8249576397994864E-3</v>
      </c>
      <c r="RQ213" s="19">
        <v>8.7087233613216859E-3</v>
      </c>
      <c r="RR213" s="19">
        <v>8.5120812318066098E-3</v>
      </c>
      <c r="RS213" s="19">
        <v>8.7387790619088898E-3</v>
      </c>
      <c r="RT213" s="19">
        <v>8.0608933171887505E-3</v>
      </c>
      <c r="RU213" s="19">
        <v>9.4176414928292766E-3</v>
      </c>
      <c r="RV213" s="19">
        <v>7.85633840699782E-3</v>
      </c>
      <c r="RW213" s="19">
        <v>8.8592339715912929E-3</v>
      </c>
      <c r="RX213" s="19">
        <v>7.0869720659313649E-3</v>
      </c>
      <c r="RY213" s="19">
        <v>7.7046391975416151E-3</v>
      </c>
      <c r="RZ213" s="19">
        <v>7.9162578100981686E-3</v>
      </c>
      <c r="SA213" s="19">
        <v>7.1636763185620386E-3</v>
      </c>
      <c r="SB213" s="19">
        <v>8.0409361590007937E-3</v>
      </c>
      <c r="SC213" s="19">
        <v>6.3724416331459805E-3</v>
      </c>
      <c r="SD213" s="19">
        <v>6.5743440816872683E-3</v>
      </c>
      <c r="SE213" s="19">
        <v>7.1348312257050036E-3</v>
      </c>
      <c r="SF213" s="19">
        <v>6.668931683650894E-3</v>
      </c>
      <c r="SG213" s="19">
        <v>6.0621763532023466E-3</v>
      </c>
      <c r="SH213" s="19">
        <v>6.5321787381276905E-3</v>
      </c>
      <c r="SI213" s="19">
        <v>6.679707008812495E-3</v>
      </c>
      <c r="SJ213" s="19">
        <v>6.8054735967334372E-3</v>
      </c>
      <c r="SK213" s="19">
        <v>5.4256219217920613E-3</v>
      </c>
      <c r="SL213" s="19">
        <v>5.8669413078269372E-3</v>
      </c>
      <c r="SM213" s="19">
        <v>6.399864634056467E-3</v>
      </c>
      <c r="SN213" s="19">
        <v>6.6744647835337871E-3</v>
      </c>
      <c r="SO213" s="19">
        <v>6.4288940030416573E-3</v>
      </c>
      <c r="SP213" s="19">
        <v>6.3041432365503547E-3</v>
      </c>
      <c r="SQ213" s="19">
        <v>6.377809409426032E-3</v>
      </c>
      <c r="SR213" s="19">
        <v>6.4418154738982427E-3</v>
      </c>
      <c r="SS213" s="19">
        <v>5.2067427269475034E-3</v>
      </c>
      <c r="ST213" s="19">
        <v>5.0967951745251282E-3</v>
      </c>
      <c r="SU213" s="19">
        <v>5.1483941947110716E-3</v>
      </c>
      <c r="SV213" s="19">
        <v>4.5957554059821489E-3</v>
      </c>
      <c r="SW213" s="19">
        <v>4.8414251054334978E-3</v>
      </c>
      <c r="SX213" s="19">
        <v>4.6009836324559196E-3</v>
      </c>
      <c r="SY213" s="19">
        <v>6.069112070519563E-3</v>
      </c>
      <c r="SZ213" s="19">
        <v>4.5877020496707397E-3</v>
      </c>
      <c r="TA213" s="19">
        <v>4.0769739232988569E-3</v>
      </c>
      <c r="TB213" s="19">
        <v>5.9950198020488933E-3</v>
      </c>
      <c r="TC213" s="19">
        <v>5.3935525962988569E-3</v>
      </c>
      <c r="TD213" s="19">
        <v>4.5484406421747543E-3</v>
      </c>
      <c r="TE213" s="19">
        <v>5.3407576530957648E-3</v>
      </c>
      <c r="TF213" s="19">
        <v>5.5559165319920374E-3</v>
      </c>
      <c r="TG213" s="19">
        <v>4.2047578913021076E-3</v>
      </c>
      <c r="TH213" s="19">
        <v>5.1405518673664444E-3</v>
      </c>
      <c r="TI213" s="19">
        <v>5.96427797245029E-3</v>
      </c>
      <c r="TJ213" s="19">
        <v>5.5491735332509383E-3</v>
      </c>
      <c r="TK213" s="19">
        <v>4.1097302106569674E-3</v>
      </c>
      <c r="TL213" s="19">
        <v>5.4635808182921138E-3</v>
      </c>
      <c r="TM213" s="19">
        <v>4.1908712727017601E-3</v>
      </c>
      <c r="TN213" s="19">
        <v>7.1130206203422735E-3</v>
      </c>
      <c r="TO213" s="19">
        <v>5.6646122996872519E-3</v>
      </c>
      <c r="TP213" s="19">
        <v>5.3580651997552171E-3</v>
      </c>
      <c r="TQ213" s="19">
        <v>5.1188835463340885E-3</v>
      </c>
      <c r="TR213" s="19">
        <v>2.9147829855373686E-3</v>
      </c>
      <c r="TS213" s="19">
        <v>3.7932945439441384E-3</v>
      </c>
      <c r="TT213" s="19">
        <v>3.5305397158454086E-3</v>
      </c>
      <c r="TU213" s="19">
        <v>4.4757804758842811E-3</v>
      </c>
      <c r="TV213" s="19">
        <v>6.9571377346598984E-3</v>
      </c>
      <c r="TW213" s="19">
        <v>4.5543704755125185E-3</v>
      </c>
      <c r="TX213" s="19">
        <v>5.3025826330645696E-3</v>
      </c>
      <c r="TY213" s="19">
        <v>5.086394934820015E-3</v>
      </c>
      <c r="TZ213" s="19">
        <v>1.1081269827660839E-3</v>
      </c>
      <c r="UA213" s="19">
        <v>1.3352304618523197E-2</v>
      </c>
      <c r="UB213" s="19">
        <v>1.1411781936101498E-2</v>
      </c>
      <c r="UC213" s="19"/>
      <c r="UD213" s="19"/>
      <c r="UE213" s="19"/>
      <c r="UF213" s="19"/>
      <c r="UG213" s="19"/>
      <c r="UH213" s="19"/>
      <c r="UI213" s="19"/>
      <c r="UJ213" s="19"/>
      <c r="UK213" s="19"/>
      <c r="UL213" s="19"/>
      <c r="UM213" s="19"/>
      <c r="UN213" s="19"/>
      <c r="UO213" s="19"/>
      <c r="UP213" s="19"/>
      <c r="UQ213" s="19"/>
      <c r="UR213" s="19"/>
      <c r="US213" s="19"/>
      <c r="UT213" s="19"/>
      <c r="UU213" s="19"/>
    </row>
    <row r="214" spans="1:567" ht="16" x14ac:dyDescent="0.2">
      <c r="A214" s="2" t="s">
        <v>42</v>
      </c>
      <c r="B214" s="2" t="s">
        <v>35</v>
      </c>
      <c r="C214" s="2" t="s">
        <v>139</v>
      </c>
      <c r="D214" s="4">
        <v>70.006200000000007</v>
      </c>
      <c r="E214" s="4">
        <v>-60.358499999999999</v>
      </c>
      <c r="F214" s="1">
        <v>42552</v>
      </c>
      <c r="G214" s="3">
        <v>0.32291666666666669</v>
      </c>
      <c r="H214" s="2" t="s">
        <v>43</v>
      </c>
      <c r="I214" s="2">
        <v>1601134</v>
      </c>
      <c r="J214" s="2">
        <v>14</v>
      </c>
      <c r="K214" s="2">
        <v>10</v>
      </c>
      <c r="L214" s="4">
        <v>3.1074000000000002</v>
      </c>
      <c r="M214" s="2">
        <v>1</v>
      </c>
      <c r="N214" s="4">
        <v>3.3000000000000002E-2</v>
      </c>
      <c r="O214" s="2">
        <v>1</v>
      </c>
      <c r="P214" s="19" t="s">
        <v>358</v>
      </c>
      <c r="Q214" s="19">
        <v>0.24113019562894594</v>
      </c>
      <c r="R214" s="19">
        <v>0.24170514576828042</v>
      </c>
      <c r="S214" s="19">
        <v>0.24303917658518154</v>
      </c>
      <c r="T214" s="19">
        <v>0.24442811505083326</v>
      </c>
      <c r="U214" s="19">
        <v>0.24541242483311515</v>
      </c>
      <c r="V214" s="19">
        <v>0.24575545041349431</v>
      </c>
      <c r="W214" s="19">
        <v>0.24771278936553645</v>
      </c>
      <c r="X214" s="19">
        <v>0.24837731311987149</v>
      </c>
      <c r="Y214" s="19">
        <v>0.24799404537645411</v>
      </c>
      <c r="Z214" s="19">
        <v>0.25049899044694757</v>
      </c>
      <c r="AA214" s="19">
        <v>0.25020675986944946</v>
      </c>
      <c r="AB214" s="19">
        <v>0.2520765980706503</v>
      </c>
      <c r="AC214" s="19">
        <v>0.25184812923907435</v>
      </c>
      <c r="AD214" s="19">
        <v>0.25239274870402634</v>
      </c>
      <c r="AE214" s="19">
        <v>0.25242225772630711</v>
      </c>
      <c r="AF214" s="19">
        <v>0.25388515199133788</v>
      </c>
      <c r="AG214" s="19">
        <v>0.25423342112231384</v>
      </c>
      <c r="AH214" s="19">
        <v>0.25389143529995128</v>
      </c>
      <c r="AI214" s="19">
        <v>0.25465396044646249</v>
      </c>
      <c r="AJ214" s="19">
        <v>0.25561740872101074</v>
      </c>
      <c r="AK214" s="19">
        <v>0.25563067120382388</v>
      </c>
      <c r="AL214" s="19">
        <v>0.25535062069211251</v>
      </c>
      <c r="AM214" s="19">
        <v>0.2538708639663691</v>
      </c>
      <c r="AN214" s="19">
        <v>0.25304278585059242</v>
      </c>
      <c r="AO214" s="19">
        <v>0.2525040757412394</v>
      </c>
      <c r="AP214" s="19">
        <v>0.25045049838632688</v>
      </c>
      <c r="AQ214" s="19">
        <v>0.2485139298323292</v>
      </c>
      <c r="AR214" s="19">
        <v>0.24594758221043783</v>
      </c>
      <c r="AS214" s="19">
        <v>0.24547139569991494</v>
      </c>
      <c r="AT214" s="19">
        <v>0.24171320459830506</v>
      </c>
      <c r="AU214" s="19">
        <v>0.2397047418119895</v>
      </c>
      <c r="AV214" s="19">
        <v>0.23634340604495924</v>
      </c>
      <c r="AW214" s="19">
        <v>0.23287497150432471</v>
      </c>
      <c r="AX214" s="19">
        <v>0.22997173205413884</v>
      </c>
      <c r="AY214" s="19">
        <v>0.22435914548539776</v>
      </c>
      <c r="AZ214" s="19">
        <v>0.21993445966826927</v>
      </c>
      <c r="BA214" s="19">
        <v>0.21444024915024526</v>
      </c>
      <c r="BB214" s="19">
        <v>0.20959649093907951</v>
      </c>
      <c r="BC214" s="19">
        <v>0.20561703829906253</v>
      </c>
      <c r="BD214" s="19">
        <v>0.20027375763499625</v>
      </c>
      <c r="BE214" s="19">
        <v>0.19405419360758636</v>
      </c>
      <c r="BF214" s="19">
        <v>0.18850886900533104</v>
      </c>
      <c r="BG214" s="19">
        <v>0.18221319425131532</v>
      </c>
      <c r="BH214" s="19">
        <v>0.17593618234392264</v>
      </c>
      <c r="BI214" s="19">
        <v>0.17007782378489134</v>
      </c>
      <c r="BJ214" s="19">
        <v>0.16445526110640893</v>
      </c>
      <c r="BK214" s="19">
        <v>0.16089317668119363</v>
      </c>
      <c r="BL214" s="19">
        <v>0.1571371203203881</v>
      </c>
      <c r="BM214" s="19">
        <v>0.15229396384812818</v>
      </c>
      <c r="BN214" s="19">
        <v>0.15073169434093514</v>
      </c>
      <c r="BO214" s="19">
        <v>0.14781327694254234</v>
      </c>
      <c r="BP214" s="19">
        <v>0.14547941044067356</v>
      </c>
      <c r="BQ214" s="19">
        <v>0.14334705053063954</v>
      </c>
      <c r="BR214" s="19">
        <v>0.14264951050041291</v>
      </c>
      <c r="BS214" s="19">
        <v>0.14160199185590439</v>
      </c>
      <c r="BT214" s="19">
        <v>0.14083890306312583</v>
      </c>
      <c r="BU214" s="19">
        <v>0.14031671382412669</v>
      </c>
      <c r="BV214" s="19">
        <v>0.13942952409887915</v>
      </c>
      <c r="BW214" s="19">
        <v>0.13789288961505863</v>
      </c>
      <c r="BX214" s="19">
        <v>0.13744711757821212</v>
      </c>
      <c r="BY214" s="19">
        <v>0.13760145737570567</v>
      </c>
      <c r="BZ214" s="19">
        <v>0.13784307141742397</v>
      </c>
      <c r="CA214" s="19">
        <v>0.13746071595890075</v>
      </c>
      <c r="CB214" s="19">
        <v>0.13634019741368386</v>
      </c>
      <c r="CC214" s="19">
        <v>0.13780685580998575</v>
      </c>
      <c r="CD214" s="19">
        <v>0.1363731890238265</v>
      </c>
      <c r="CE214" s="19">
        <v>0.13625596121032993</v>
      </c>
      <c r="CF214" s="19">
        <v>0.1351214339359392</v>
      </c>
      <c r="CG214" s="19">
        <v>0.13583672553196705</v>
      </c>
      <c r="CH214" s="19">
        <v>0.13680967205154226</v>
      </c>
      <c r="CI214" s="19">
        <v>0.13658064976886145</v>
      </c>
      <c r="CJ214" s="19">
        <v>0.1354114577068064</v>
      </c>
      <c r="CK214" s="19">
        <v>0.13589491465090112</v>
      </c>
      <c r="CL214" s="19">
        <v>0.13627094168596032</v>
      </c>
      <c r="CM214" s="19">
        <v>0.1354022939887248</v>
      </c>
      <c r="CN214" s="19">
        <v>0.13433195670531192</v>
      </c>
      <c r="CO214" s="19">
        <v>0.13309986784192612</v>
      </c>
      <c r="CP214" s="19">
        <v>0.13295394804748936</v>
      </c>
      <c r="CQ214" s="19">
        <v>0.13291023998336021</v>
      </c>
      <c r="CR214" s="19">
        <v>0.13227778758562514</v>
      </c>
      <c r="CS214" s="19">
        <v>0.1318558797750729</v>
      </c>
      <c r="CT214" s="19">
        <v>0.13061814009289324</v>
      </c>
      <c r="CU214" s="19">
        <v>0.13049397746669056</v>
      </c>
      <c r="CV214" s="19">
        <v>0.12888407409486138</v>
      </c>
      <c r="CW214" s="19">
        <v>0.12915025519229931</v>
      </c>
      <c r="CX214" s="19">
        <v>0.12825319184225956</v>
      </c>
      <c r="CY214" s="19">
        <v>0.12678731643905441</v>
      </c>
      <c r="CZ214" s="19">
        <v>0.12526767911654005</v>
      </c>
      <c r="DA214" s="19">
        <v>0.12421202264357649</v>
      </c>
      <c r="DB214" s="19">
        <v>0.12361079702002677</v>
      </c>
      <c r="DC214" s="19">
        <v>0.12218840702835769</v>
      </c>
      <c r="DD214" s="19">
        <v>0.12073168155627614</v>
      </c>
      <c r="DE214" s="19">
        <v>0.11946702620561601</v>
      </c>
      <c r="DF214" s="19">
        <v>0.11860239487646423</v>
      </c>
      <c r="DG214" s="19">
        <v>0.11666493984060107</v>
      </c>
      <c r="DH214" s="19">
        <v>0.11548989536247978</v>
      </c>
      <c r="DI214" s="19">
        <v>0.11355041076450276</v>
      </c>
      <c r="DJ214" s="19">
        <v>0.11241864196461494</v>
      </c>
      <c r="DK214" s="19">
        <v>0.11100498119729819</v>
      </c>
      <c r="DL214" s="19">
        <v>0.10973498777114381</v>
      </c>
      <c r="DM214" s="19">
        <v>0.10874733641187687</v>
      </c>
      <c r="DN214" s="19">
        <v>0.10782756209252835</v>
      </c>
      <c r="DO214" s="19">
        <v>0.10734189395713396</v>
      </c>
      <c r="DP214" s="19">
        <v>0.10603668295044658</v>
      </c>
      <c r="DQ214" s="19">
        <v>0.10492431899232614</v>
      </c>
      <c r="DR214" s="19">
        <v>0.1044287438308585</v>
      </c>
      <c r="DS214" s="19">
        <v>0.10357083156611922</v>
      </c>
      <c r="DT214" s="19">
        <v>0.10418567353578402</v>
      </c>
      <c r="DU214" s="19">
        <v>0.10317526813557142</v>
      </c>
      <c r="DV214" s="19">
        <v>0.10377686743287459</v>
      </c>
      <c r="DW214" s="19">
        <v>0.10268404633364375</v>
      </c>
      <c r="DX214" s="19">
        <v>0.10233955178913834</v>
      </c>
      <c r="DY214" s="19">
        <v>0.10236410973460845</v>
      </c>
      <c r="DZ214" s="19">
        <v>0.10251410749366684</v>
      </c>
      <c r="EA214" s="19">
        <v>0.10280591380590515</v>
      </c>
      <c r="EB214" s="19">
        <v>0.10284152403254364</v>
      </c>
      <c r="EC214" s="19">
        <v>0.1030565668990374</v>
      </c>
      <c r="ED214" s="19">
        <v>0.1030805783977201</v>
      </c>
      <c r="EE214" s="19">
        <v>0.10228587793394869</v>
      </c>
      <c r="EF214" s="19">
        <v>0.10325059270285047</v>
      </c>
      <c r="EG214" s="19">
        <v>0.10417638104960344</v>
      </c>
      <c r="EH214" s="19">
        <v>0.10218573547157317</v>
      </c>
      <c r="EI214" s="19">
        <v>0.10359397191971306</v>
      </c>
      <c r="EJ214" s="19">
        <v>0.10303111520291534</v>
      </c>
      <c r="EK214" s="19">
        <v>0.10457826193853571</v>
      </c>
      <c r="EL214" s="19">
        <v>0.1051571057681247</v>
      </c>
      <c r="EM214" s="19">
        <v>0.10440158242526804</v>
      </c>
      <c r="EN214" s="19">
        <v>0.1044166453172989</v>
      </c>
      <c r="EO214" s="19">
        <v>0.10630553350543355</v>
      </c>
      <c r="EP214" s="19">
        <v>0.10753374668141064</v>
      </c>
      <c r="EQ214" s="19">
        <v>0.10815615276386169</v>
      </c>
      <c r="ER214" s="19">
        <v>0.10824502266115137</v>
      </c>
      <c r="ES214" s="19">
        <v>0.10872515028156941</v>
      </c>
      <c r="ET214" s="19">
        <v>0.1092985697234522</v>
      </c>
      <c r="EU214" s="19">
        <v>0.10948185465725203</v>
      </c>
      <c r="EV214" s="19">
        <v>0.10865465547165952</v>
      </c>
      <c r="EW214" s="19">
        <v>0.10970876334136924</v>
      </c>
      <c r="EX214" s="19">
        <v>0.11030746566393082</v>
      </c>
      <c r="EY214" s="19">
        <v>0.11022795613807844</v>
      </c>
      <c r="EZ214" s="19">
        <v>0.11027060743448973</v>
      </c>
      <c r="FA214" s="19">
        <v>0.11093372418687157</v>
      </c>
      <c r="FB214" s="19">
        <v>0.11075966326209236</v>
      </c>
      <c r="FC214" s="19">
        <v>0.11050110838749427</v>
      </c>
      <c r="FD214" s="19">
        <v>0.11100691364217727</v>
      </c>
      <c r="FE214" s="19">
        <v>0.11239518736467015</v>
      </c>
      <c r="FF214" s="19">
        <v>0.11200232110156175</v>
      </c>
      <c r="FG214" s="19">
        <v>0.11169189429827484</v>
      </c>
      <c r="FH214" s="19">
        <v>0.11233635110165892</v>
      </c>
      <c r="FI214" s="19">
        <v>0.11209426200954781</v>
      </c>
      <c r="FJ214" s="19">
        <v>0.11292877622501812</v>
      </c>
      <c r="FK214" s="19">
        <v>0.11343724119205276</v>
      </c>
      <c r="FL214" s="19">
        <v>0.11426964897298188</v>
      </c>
      <c r="FM214" s="19">
        <v>0.1154202681168414</v>
      </c>
      <c r="FN214" s="19">
        <v>0.11560549052485374</v>
      </c>
      <c r="FO214" s="19">
        <v>0.11627638464021106</v>
      </c>
      <c r="FP214" s="19">
        <v>0.11812818878641544</v>
      </c>
      <c r="FQ214" s="19">
        <v>0.11823331188842975</v>
      </c>
      <c r="FR214" s="19">
        <v>0.1192181438326386</v>
      </c>
      <c r="FS214" s="19">
        <v>0.12090484776917294</v>
      </c>
      <c r="FT214" s="19">
        <v>0.12171411312059313</v>
      </c>
      <c r="FU214" s="19">
        <v>0.12280165547711874</v>
      </c>
      <c r="FV214" s="19">
        <v>0.12361039092094596</v>
      </c>
      <c r="FW214" s="19">
        <v>0.12381329141368506</v>
      </c>
      <c r="FX214" s="19">
        <v>0.12450431238132577</v>
      </c>
      <c r="FY214" s="19">
        <v>0.12550340618064698</v>
      </c>
      <c r="FZ214" s="19">
        <v>0.12585775507656233</v>
      </c>
      <c r="GA214" s="19">
        <v>0.12566304433506947</v>
      </c>
      <c r="GB214" s="19">
        <v>0.12604118277468698</v>
      </c>
      <c r="GC214" s="19">
        <v>0.12706210009467778</v>
      </c>
      <c r="GD214" s="19">
        <v>0.12742437331513704</v>
      </c>
      <c r="GE214" s="19">
        <v>0.12692258604777576</v>
      </c>
      <c r="GF214" s="19">
        <v>0.12749814069829199</v>
      </c>
      <c r="GG214" s="19">
        <v>0.12725112307162059</v>
      </c>
      <c r="GH214" s="19">
        <v>0.12800002927131424</v>
      </c>
      <c r="GI214" s="19">
        <v>0.12848105631871148</v>
      </c>
      <c r="GJ214" s="19">
        <v>0.12917951662298155</v>
      </c>
      <c r="GK214" s="19">
        <v>0.12970737362954432</v>
      </c>
      <c r="GL214" s="19">
        <v>0.13133172913680297</v>
      </c>
      <c r="GM214" s="19">
        <v>0.13148664665098483</v>
      </c>
      <c r="GN214" s="19">
        <v>0.13257295077524436</v>
      </c>
      <c r="GO214" s="19">
        <v>0.13340898913996085</v>
      </c>
      <c r="GP214" s="19">
        <v>0.1346355010250776</v>
      </c>
      <c r="GQ214" s="19">
        <v>0.13560947167993981</v>
      </c>
      <c r="GR214" s="19">
        <v>0.1370454408979658</v>
      </c>
      <c r="GS214" s="19">
        <v>0.13762365920652228</v>
      </c>
      <c r="GT214" s="19">
        <v>0.13728869624758849</v>
      </c>
      <c r="GU214" s="19">
        <v>0.13839623304111401</v>
      </c>
      <c r="GV214" s="19">
        <v>0.13852229690775189</v>
      </c>
      <c r="GW214" s="19">
        <v>0.13827239127482466</v>
      </c>
      <c r="GX214" s="19">
        <v>0.13847016534397488</v>
      </c>
      <c r="GY214" s="19">
        <v>0.13729770637278801</v>
      </c>
      <c r="GZ214" s="19">
        <v>0.137463419264372</v>
      </c>
      <c r="HA214" s="19">
        <v>0.13656967843773329</v>
      </c>
      <c r="HB214" s="19">
        <v>0.13557878616924315</v>
      </c>
      <c r="HC214" s="19">
        <v>0.13487546438971937</v>
      </c>
      <c r="HD214" s="19">
        <v>0.13469283065243834</v>
      </c>
      <c r="HE214" s="19">
        <v>0.13287364047725442</v>
      </c>
      <c r="HF214" s="19">
        <v>0.132483759183703</v>
      </c>
      <c r="HG214" s="19">
        <v>0.13171692795472448</v>
      </c>
      <c r="HH214" s="19">
        <v>0.13023972671187542</v>
      </c>
      <c r="HI214" s="19">
        <v>0.1303827123515737</v>
      </c>
      <c r="HJ214" s="19">
        <v>0.13090663874217512</v>
      </c>
      <c r="HK214" s="19">
        <v>0.13007905629892422</v>
      </c>
      <c r="HL214" s="19">
        <v>0.13039282704578908</v>
      </c>
      <c r="HM214" s="19">
        <v>0.12975776348870527</v>
      </c>
      <c r="HN214" s="19">
        <v>0.1306748403841243</v>
      </c>
      <c r="HO214" s="19">
        <v>0.13045229293845506</v>
      </c>
      <c r="HP214" s="19">
        <v>0.13076034327904826</v>
      </c>
      <c r="HQ214" s="19">
        <v>0.13044805112885224</v>
      </c>
      <c r="HR214" s="19">
        <v>0.13079648755696585</v>
      </c>
      <c r="HS214" s="19">
        <v>0.13109064868386844</v>
      </c>
      <c r="HT214" s="19">
        <v>0.13025571306906361</v>
      </c>
      <c r="HU214" s="19">
        <v>0.13030652789776481</v>
      </c>
      <c r="HV214" s="19">
        <v>0.1295651816342609</v>
      </c>
      <c r="HW214" s="19">
        <v>0.12947542126158973</v>
      </c>
      <c r="HX214" s="19">
        <v>0.12837131558345458</v>
      </c>
      <c r="HY214" s="19">
        <v>0.12743854029383148</v>
      </c>
      <c r="HZ214" s="19">
        <v>0.1267831657505295</v>
      </c>
      <c r="IA214" s="19">
        <v>0.12488225016422549</v>
      </c>
      <c r="IB214" s="19">
        <v>0.12453145580023173</v>
      </c>
      <c r="IC214" s="19">
        <v>0.12311243206273775</v>
      </c>
      <c r="ID214" s="19">
        <v>0.12162488526701755</v>
      </c>
      <c r="IE214" s="19">
        <v>0.12048696440371197</v>
      </c>
      <c r="IF214" s="19">
        <v>0.11815270874334875</v>
      </c>
      <c r="IG214" s="19">
        <v>0.11680908828128142</v>
      </c>
      <c r="IH214" s="19">
        <v>0.11526672858733825</v>
      </c>
      <c r="II214" s="19">
        <v>0.11330133680890973</v>
      </c>
      <c r="IJ214" s="19">
        <v>0.11181861867623738</v>
      </c>
      <c r="IK214" s="19">
        <v>0.11010524049221328</v>
      </c>
      <c r="IL214" s="19">
        <v>0.10852758121469723</v>
      </c>
      <c r="IM214" s="19">
        <v>0.10629750971632852</v>
      </c>
      <c r="IN214" s="19">
        <v>0.10466929533871239</v>
      </c>
      <c r="IO214" s="19">
        <v>0.10295236222281608</v>
      </c>
      <c r="IP214" s="19">
        <v>0.10096938288029292</v>
      </c>
      <c r="IQ214" s="19">
        <v>9.9124291512390827E-2</v>
      </c>
      <c r="IR214" s="19">
        <v>9.7470868888761816E-2</v>
      </c>
      <c r="IS214" s="19">
        <v>9.5774669452364125E-2</v>
      </c>
      <c r="IT214" s="19">
        <v>9.3552654893032744E-2</v>
      </c>
      <c r="IU214" s="19">
        <v>9.1814287293789681E-2</v>
      </c>
      <c r="IV214" s="19">
        <v>8.959175768793666E-2</v>
      </c>
      <c r="IW214" s="19">
        <v>8.796711962588781E-2</v>
      </c>
      <c r="IX214" s="19">
        <v>8.6606337865675412E-2</v>
      </c>
      <c r="IY214" s="19">
        <v>8.4771848544632086E-2</v>
      </c>
      <c r="IZ214" s="19">
        <v>8.3202880592865069E-2</v>
      </c>
      <c r="JA214" s="19">
        <v>8.1467195022789499E-2</v>
      </c>
      <c r="JB214" s="19">
        <v>7.9608036939448401E-2</v>
      </c>
      <c r="JC214" s="19">
        <v>7.7959339946323467E-2</v>
      </c>
      <c r="JD214" s="19">
        <v>7.6009369206521793E-2</v>
      </c>
      <c r="JE214" s="19">
        <v>7.4353851264132562E-2</v>
      </c>
      <c r="JF214" s="19">
        <v>7.3276241352180527E-2</v>
      </c>
      <c r="JG214" s="19">
        <v>7.1467112309374956E-2</v>
      </c>
      <c r="JH214" s="19">
        <v>7.0285393067953256E-2</v>
      </c>
      <c r="JI214" s="19">
        <v>6.873870148453412E-2</v>
      </c>
      <c r="JJ214" s="19">
        <v>6.7385283430638904E-2</v>
      </c>
      <c r="JK214" s="19">
        <v>6.6159307758793418E-2</v>
      </c>
      <c r="JL214" s="19">
        <v>6.5165603791586188E-2</v>
      </c>
      <c r="JM214" s="19">
        <v>6.4352485509410987E-2</v>
      </c>
      <c r="JN214" s="19">
        <v>6.2770496708521029E-2</v>
      </c>
      <c r="JO214" s="19">
        <v>6.2079539979980371E-2</v>
      </c>
      <c r="JP214" s="19">
        <v>6.076138508484067E-2</v>
      </c>
      <c r="JQ214" s="19">
        <v>6.0149034082235368E-2</v>
      </c>
      <c r="JR214" s="19">
        <v>5.9261800231028547E-2</v>
      </c>
      <c r="JS214" s="19">
        <v>5.8321051166882416E-2</v>
      </c>
      <c r="JT214" s="19">
        <v>5.7878866414056915E-2</v>
      </c>
      <c r="JU214" s="19">
        <v>5.7129472301128727E-2</v>
      </c>
      <c r="JV214" s="19">
        <v>5.5867212517620543E-2</v>
      </c>
      <c r="JW214" s="19">
        <v>5.5501025739017523E-2</v>
      </c>
      <c r="JX214" s="19">
        <v>5.4751591600138871E-2</v>
      </c>
      <c r="JY214" s="19">
        <v>5.4368669997766551E-2</v>
      </c>
      <c r="JZ214" s="19">
        <v>5.3691714836686923E-2</v>
      </c>
      <c r="KA214" s="19">
        <v>5.2647093752329885E-2</v>
      </c>
      <c r="KB214" s="19">
        <v>5.2220906598758943E-2</v>
      </c>
      <c r="KC214" s="19">
        <v>5.1582189810338158E-2</v>
      </c>
      <c r="KD214" s="19">
        <v>5.0468050292265587E-2</v>
      </c>
      <c r="KE214" s="19">
        <v>5.0097007896891275E-2</v>
      </c>
      <c r="KF214" s="19">
        <v>4.9295855367473454E-2</v>
      </c>
      <c r="KG214" s="19">
        <v>4.8666219889799925E-2</v>
      </c>
      <c r="KH214" s="19">
        <v>4.7757714434998974E-2</v>
      </c>
      <c r="KI214" s="19">
        <v>4.7393362428005015E-2</v>
      </c>
      <c r="KJ214" s="19">
        <v>4.6617209760095021E-2</v>
      </c>
      <c r="KK214" s="19">
        <v>4.6094526025985308E-2</v>
      </c>
      <c r="KL214" s="19">
        <v>4.5384323377717729E-2</v>
      </c>
      <c r="KM214" s="19">
        <v>4.4641272375456488E-2</v>
      </c>
      <c r="KN214" s="19">
        <v>4.3979841408446338E-2</v>
      </c>
      <c r="KO214" s="19">
        <v>4.3336975104771948E-2</v>
      </c>
      <c r="KP214" s="19">
        <v>4.2279210560095495E-2</v>
      </c>
      <c r="KQ214" s="19">
        <v>4.1795848833311694E-2</v>
      </c>
      <c r="KR214" s="19">
        <v>4.0858336589074853E-2</v>
      </c>
      <c r="KS214" s="19">
        <v>4.0107064717061804E-2</v>
      </c>
      <c r="KT214" s="19">
        <v>4.0043131412228546E-2</v>
      </c>
      <c r="KU214" s="19">
        <v>3.920608793260786E-2</v>
      </c>
      <c r="KV214" s="19">
        <v>3.8553147319993306E-2</v>
      </c>
      <c r="KW214" s="19">
        <v>3.7289546385412355E-2</v>
      </c>
      <c r="KX214" s="19">
        <v>3.6852849884698148E-2</v>
      </c>
      <c r="KY214" s="19">
        <v>3.6472802817022906E-2</v>
      </c>
      <c r="KZ214" s="19">
        <v>3.596365369095593E-2</v>
      </c>
      <c r="LA214" s="19">
        <v>3.540074310632544E-2</v>
      </c>
      <c r="LB214" s="19">
        <v>3.448038323105089E-2</v>
      </c>
      <c r="LC214" s="19">
        <v>3.3786524997552581E-2</v>
      </c>
      <c r="LD214" s="19">
        <v>3.3357181014287217E-2</v>
      </c>
      <c r="LE214" s="19">
        <v>3.2149357358699268E-2</v>
      </c>
      <c r="LF214" s="19">
        <v>3.1909639423813807E-2</v>
      </c>
      <c r="LG214" s="19">
        <v>3.1475080198757888E-2</v>
      </c>
      <c r="LH214" s="19">
        <v>3.1210912731441283E-2</v>
      </c>
      <c r="LI214" s="19">
        <v>2.9949815415212917E-2</v>
      </c>
      <c r="LJ214" s="19">
        <v>2.9279635807665738E-2</v>
      </c>
      <c r="LK214" s="19">
        <v>2.8881254144965604E-2</v>
      </c>
      <c r="LL214" s="19">
        <v>2.8126835648667213E-2</v>
      </c>
      <c r="LM214" s="19">
        <v>2.7971967274318971E-2</v>
      </c>
      <c r="LN214" s="19">
        <v>2.766049457883063E-2</v>
      </c>
      <c r="LO214" s="19">
        <v>2.699040558189018E-2</v>
      </c>
      <c r="LP214" s="19">
        <v>2.6862694817264297E-2</v>
      </c>
      <c r="LQ214" s="19">
        <v>2.6471607905635606E-2</v>
      </c>
      <c r="LR214" s="19">
        <v>2.6396156925336364E-2</v>
      </c>
      <c r="LS214" s="19">
        <v>2.5979912745774904E-2</v>
      </c>
      <c r="LT214" s="19">
        <v>2.5622148794276343E-2</v>
      </c>
      <c r="LU214" s="19">
        <v>2.5690478103458533E-2</v>
      </c>
      <c r="LV214" s="19">
        <v>2.5446777963441546E-2</v>
      </c>
      <c r="LW214" s="19">
        <v>2.547952745144777E-2</v>
      </c>
      <c r="LX214" s="19">
        <v>2.5557052857481683E-2</v>
      </c>
      <c r="LY214" s="19">
        <v>2.5493829602880172E-2</v>
      </c>
      <c r="LZ214" s="19">
        <v>2.5697490736637293E-2</v>
      </c>
      <c r="MA214" s="19">
        <v>2.5855960053100039E-2</v>
      </c>
      <c r="MB214" s="19">
        <v>2.5895410633655851E-2</v>
      </c>
      <c r="MC214" s="19">
        <v>2.6302154423011599E-2</v>
      </c>
      <c r="MD214" s="19">
        <v>2.635313182954354E-2</v>
      </c>
      <c r="ME214" s="19">
        <v>2.6590844307093877E-2</v>
      </c>
      <c r="MF214" s="19">
        <v>2.7013036592930206E-2</v>
      </c>
      <c r="MG214" s="19">
        <v>2.7279694361136097E-2</v>
      </c>
      <c r="MH214" s="19">
        <v>2.7334201854485297E-2</v>
      </c>
      <c r="MI214" s="19">
        <v>2.7778713050304129E-2</v>
      </c>
      <c r="MJ214" s="19">
        <v>2.8064634994061029E-2</v>
      </c>
      <c r="MK214" s="19">
        <v>2.847833644203893E-2</v>
      </c>
      <c r="ML214" s="19">
        <v>2.8842321410975875E-2</v>
      </c>
      <c r="MM214" s="19">
        <v>2.9201471520323097E-2</v>
      </c>
      <c r="MN214" s="19">
        <v>2.9219329960145549E-2</v>
      </c>
      <c r="MO214" s="19">
        <v>2.9453450689950499E-2</v>
      </c>
      <c r="MP214" s="19">
        <v>2.9456778791186439E-2</v>
      </c>
      <c r="MQ214" s="19">
        <v>2.9615405142900283E-2</v>
      </c>
      <c r="MR214" s="19">
        <v>2.9628216925928375E-2</v>
      </c>
      <c r="MS214" s="19">
        <v>2.9685549695275655E-2</v>
      </c>
      <c r="MT214" s="19">
        <v>2.9428273863169759E-2</v>
      </c>
      <c r="MU214" s="19">
        <v>2.9113927304495173E-2</v>
      </c>
      <c r="MV214" s="19">
        <v>2.9186288923956315E-2</v>
      </c>
      <c r="MW214" s="19">
        <v>2.8681362624447246E-2</v>
      </c>
      <c r="MX214" s="19">
        <v>2.8210027434870985E-2</v>
      </c>
      <c r="MY214" s="19">
        <v>2.7984287917815539E-2</v>
      </c>
      <c r="MZ214" s="19">
        <v>2.767690737969325E-2</v>
      </c>
      <c r="NA214" s="19">
        <v>2.7117015179886895E-2</v>
      </c>
      <c r="NB214" s="19">
        <v>2.6922737214873992E-2</v>
      </c>
      <c r="NC214" s="19">
        <v>2.6334130881353619E-2</v>
      </c>
      <c r="ND214" s="19">
        <v>2.6136300045296414E-2</v>
      </c>
      <c r="NE214" s="19">
        <v>2.6033418341336535E-2</v>
      </c>
      <c r="NF214" s="19">
        <v>2.5794824824640555E-2</v>
      </c>
      <c r="NG214" s="19">
        <v>2.5444418415367886E-2</v>
      </c>
      <c r="NH214" s="19">
        <v>2.5576151050311649E-2</v>
      </c>
      <c r="NI214" s="19">
        <v>2.5842572301701498E-2</v>
      </c>
      <c r="NJ214" s="19">
        <v>2.5758893641026254E-2</v>
      </c>
      <c r="NK214" s="19">
        <v>2.595699472565715E-2</v>
      </c>
      <c r="NL214" s="19">
        <v>2.6012287226470351E-2</v>
      </c>
      <c r="NM214" s="19">
        <v>2.6009565352951583E-2</v>
      </c>
      <c r="NN214" s="19">
        <v>2.6158729157223174E-2</v>
      </c>
      <c r="NO214" s="19">
        <v>2.6340512208635227E-2</v>
      </c>
      <c r="NP214" s="19">
        <v>2.6824276231472956E-2</v>
      </c>
      <c r="NQ214" s="19">
        <v>2.6968063449634334E-2</v>
      </c>
      <c r="NR214" s="19">
        <v>2.7363760374829158E-2</v>
      </c>
      <c r="NS214" s="19">
        <v>2.7749334629616661E-2</v>
      </c>
      <c r="NT214" s="19">
        <v>2.7779937205551601E-2</v>
      </c>
      <c r="NU214" s="19">
        <v>2.7889984904833204E-2</v>
      </c>
      <c r="NV214" s="19">
        <v>2.8283936212562512E-2</v>
      </c>
      <c r="NW214" s="19">
        <v>2.8064202583427716E-2</v>
      </c>
      <c r="NX214" s="19">
        <v>2.8416217688715894E-2</v>
      </c>
      <c r="NY214" s="19">
        <v>2.8965996217804928E-2</v>
      </c>
      <c r="NZ214" s="19">
        <v>2.8976039443299972E-2</v>
      </c>
      <c r="OA214" s="19">
        <v>2.8978568357267316E-2</v>
      </c>
      <c r="OB214" s="19">
        <v>2.9440789712367632E-2</v>
      </c>
      <c r="OC214" s="19">
        <v>2.9635817347306206E-2</v>
      </c>
      <c r="OD214" s="19">
        <v>2.9895846135295039E-2</v>
      </c>
      <c r="OE214" s="19">
        <v>2.9849779246113456E-2</v>
      </c>
      <c r="OF214" s="19">
        <v>3.0621061290048792E-2</v>
      </c>
      <c r="OG214" s="19">
        <v>3.0571857381185549E-2</v>
      </c>
      <c r="OH214" s="19">
        <v>3.1043619846154231E-2</v>
      </c>
      <c r="OI214" s="19">
        <v>3.1391585922758744E-2</v>
      </c>
      <c r="OJ214" s="19">
        <v>3.1643795988636182E-2</v>
      </c>
      <c r="OK214" s="19">
        <v>3.1644887530415146E-2</v>
      </c>
      <c r="OL214" s="19">
        <v>3.203913178794697E-2</v>
      </c>
      <c r="OM214" s="19">
        <v>3.164023030664858E-2</v>
      </c>
      <c r="ON214" s="19">
        <v>3.1750126396782291E-2</v>
      </c>
      <c r="OO214" s="19">
        <v>3.158238346489272E-2</v>
      </c>
      <c r="OP214" s="19">
        <v>3.1566668062226237E-2</v>
      </c>
      <c r="OQ214" s="19">
        <v>3.1344391937723398E-2</v>
      </c>
      <c r="OR214" s="19">
        <v>3.1253074401350216E-2</v>
      </c>
      <c r="OS214" s="19">
        <v>3.0817141839452285E-2</v>
      </c>
      <c r="OT214" s="19">
        <v>3.0876109117642794E-2</v>
      </c>
      <c r="OU214" s="19">
        <v>3.0252405495114449E-2</v>
      </c>
      <c r="OV214" s="19">
        <v>2.9999590010592776E-2</v>
      </c>
      <c r="OW214" s="19">
        <v>2.9928588976864692E-2</v>
      </c>
      <c r="OX214" s="19">
        <v>2.9692789316501333E-2</v>
      </c>
      <c r="OY214" s="19">
        <v>2.979118986678302E-2</v>
      </c>
      <c r="OZ214" s="19">
        <v>3.0069300124300556E-2</v>
      </c>
      <c r="PA214" s="19">
        <v>3.0295766585336951E-2</v>
      </c>
      <c r="PB214" s="19">
        <v>3.0556183140142537E-2</v>
      </c>
      <c r="PC214" s="19">
        <v>3.1310290758828165E-2</v>
      </c>
      <c r="PD214" s="19">
        <v>3.192034388120981E-2</v>
      </c>
      <c r="PE214" s="19">
        <v>3.2942298997745631E-2</v>
      </c>
      <c r="PF214" s="19">
        <v>3.4579462222918217E-2</v>
      </c>
      <c r="PG214" s="19">
        <v>3.6332455225095442E-2</v>
      </c>
      <c r="PH214" s="19">
        <v>3.8154126446260858E-2</v>
      </c>
      <c r="PI214" s="19">
        <v>4.0399912852554308E-2</v>
      </c>
      <c r="PJ214" s="19">
        <v>4.3264954264543437E-2</v>
      </c>
      <c r="PK214" s="19">
        <v>4.5846821235368256E-2</v>
      </c>
      <c r="PL214" s="19">
        <v>4.8664939124241385E-2</v>
      </c>
      <c r="PM214" s="19">
        <v>5.1649787715602087E-2</v>
      </c>
      <c r="PN214" s="19">
        <v>5.5056730054605089E-2</v>
      </c>
      <c r="PO214" s="19">
        <v>5.7454820597971253E-2</v>
      </c>
      <c r="PP214" s="19">
        <v>6.0462468946578168E-2</v>
      </c>
      <c r="PQ214" s="19">
        <v>6.3441131915173324E-2</v>
      </c>
      <c r="PR214" s="19">
        <v>6.6037219569515887E-2</v>
      </c>
      <c r="PS214" s="19">
        <v>6.8062611362305014E-2</v>
      </c>
      <c r="PT214" s="19">
        <v>7.0247988014160226E-2</v>
      </c>
      <c r="PU214" s="19">
        <v>7.1751731634133412E-2</v>
      </c>
      <c r="PV214" s="19">
        <v>7.282760651413589E-2</v>
      </c>
      <c r="PW214" s="19">
        <v>7.3179458194465169E-2</v>
      </c>
      <c r="PX214" s="19">
        <v>7.2531363372850349E-2</v>
      </c>
      <c r="PY214" s="19">
        <v>7.3181326798157101E-2</v>
      </c>
      <c r="PZ214" s="19">
        <v>7.261469379741238E-2</v>
      </c>
      <c r="QA214" s="19">
        <v>7.110933050919184E-2</v>
      </c>
      <c r="QB214" s="19">
        <v>6.9320672200979039E-2</v>
      </c>
      <c r="QC214" s="19">
        <v>6.7336481867638645E-2</v>
      </c>
      <c r="QD214" s="19">
        <v>6.4468077352540856E-2</v>
      </c>
      <c r="QE214" s="19">
        <v>6.1470806562814895E-2</v>
      </c>
      <c r="QF214" s="19">
        <v>5.8046124925396056E-2</v>
      </c>
      <c r="QG214" s="19">
        <v>5.4324050481599821E-2</v>
      </c>
      <c r="QH214" s="19">
        <v>5.0408889299739912E-2</v>
      </c>
      <c r="QI214" s="19">
        <v>4.602754587894993E-2</v>
      </c>
      <c r="QJ214" s="19">
        <v>4.1978285311548985E-2</v>
      </c>
      <c r="QK214" s="19">
        <v>3.7771607053972207E-2</v>
      </c>
      <c r="QL214" s="19">
        <v>3.3486113135461348E-2</v>
      </c>
      <c r="QM214" s="19">
        <v>3.0157869598466634E-2</v>
      </c>
      <c r="QN214" s="19">
        <v>2.6801801620009367E-2</v>
      </c>
      <c r="QO214" s="19">
        <v>2.3941474361320065E-2</v>
      </c>
      <c r="QP214" s="19">
        <v>2.0708746073814805E-2</v>
      </c>
      <c r="QQ214" s="19">
        <v>1.8821816886160282E-2</v>
      </c>
      <c r="QR214" s="19">
        <v>1.6331577654516094E-2</v>
      </c>
      <c r="QS214" s="19">
        <v>1.4919191185310245E-2</v>
      </c>
      <c r="QT214" s="19">
        <v>1.3060327744819678E-2</v>
      </c>
      <c r="QU214" s="19">
        <v>1.2287198342948774E-2</v>
      </c>
      <c r="QV214" s="19">
        <v>1.104054027209248E-2</v>
      </c>
      <c r="QW214" s="19">
        <v>1.0400677669062351E-2</v>
      </c>
      <c r="QX214" s="19">
        <v>9.3618372576242462E-3</v>
      </c>
      <c r="QY214" s="19">
        <v>8.6822822174621016E-3</v>
      </c>
      <c r="QZ214" s="19">
        <v>8.0752143729035906E-3</v>
      </c>
      <c r="RA214" s="19">
        <v>7.5822485694527608E-3</v>
      </c>
      <c r="RB214" s="19">
        <v>7.0325971338003439E-3</v>
      </c>
      <c r="RC214" s="19">
        <v>6.7803516516295207E-3</v>
      </c>
      <c r="RD214" s="19">
        <v>6.5394335801830655E-3</v>
      </c>
      <c r="RE214" s="19">
        <v>5.6013578560347504E-3</v>
      </c>
      <c r="RF214" s="19">
        <v>5.9781552531138794E-3</v>
      </c>
      <c r="RG214" s="19">
        <v>5.5480905125388173E-3</v>
      </c>
      <c r="RH214" s="19">
        <v>5.1840016040725651E-3</v>
      </c>
      <c r="RI214" s="19">
        <v>5.2457294655830948E-3</v>
      </c>
      <c r="RJ214" s="19">
        <v>4.9956640368352652E-3</v>
      </c>
      <c r="RK214" s="19">
        <v>4.7660286837323011E-3</v>
      </c>
      <c r="RL214" s="19">
        <v>4.8070846899363308E-3</v>
      </c>
      <c r="RM214" s="19">
        <v>4.2222895159371486E-3</v>
      </c>
      <c r="RN214" s="19">
        <v>4.7098338759718351E-3</v>
      </c>
      <c r="RO214" s="19">
        <v>4.0312448962141608E-3</v>
      </c>
      <c r="RP214" s="19">
        <v>4.0152234582410589E-3</v>
      </c>
      <c r="RQ214" s="19">
        <v>3.6879451600174726E-3</v>
      </c>
      <c r="RR214" s="19">
        <v>3.2864764118904302E-3</v>
      </c>
      <c r="RS214" s="19">
        <v>3.6782781473262095E-3</v>
      </c>
      <c r="RT214" s="19">
        <v>3.417085182619556E-3</v>
      </c>
      <c r="RU214" s="19">
        <v>3.214216417922099E-3</v>
      </c>
      <c r="RV214" s="19">
        <v>2.9740478242107275E-3</v>
      </c>
      <c r="RW214" s="19">
        <v>3.5810499145389947E-3</v>
      </c>
      <c r="RX214" s="19">
        <v>2.9226059733737791E-3</v>
      </c>
      <c r="RY214" s="19">
        <v>2.9028538506374237E-3</v>
      </c>
      <c r="RZ214" s="19">
        <v>2.7799649728313838E-3</v>
      </c>
      <c r="SA214" s="19">
        <v>2.6832079204987063E-3</v>
      </c>
      <c r="SB214" s="19">
        <v>2.2982512363023209E-3</v>
      </c>
      <c r="SC214" s="19">
        <v>2.3059093648047017E-3</v>
      </c>
      <c r="SD214" s="19">
        <v>2.22143160620025E-3</v>
      </c>
      <c r="SE214" s="19">
        <v>2.4468832707488374E-3</v>
      </c>
      <c r="SF214" s="19">
        <v>2.3359725466968882E-3</v>
      </c>
      <c r="SG214" s="19">
        <v>1.8464005301696471E-3</v>
      </c>
      <c r="SH214" s="19">
        <v>2.0040449450942793E-3</v>
      </c>
      <c r="SI214" s="19">
        <v>2.1818697413083037E-3</v>
      </c>
      <c r="SJ214" s="19">
        <v>1.8090470247217009E-3</v>
      </c>
      <c r="SK214" s="19">
        <v>1.8708926898161529E-3</v>
      </c>
      <c r="SL214" s="19">
        <v>1.7429932016400152E-3</v>
      </c>
      <c r="SM214" s="19">
        <v>2.444988957409367E-3</v>
      </c>
      <c r="SN214" s="19">
        <v>1.8917574774531827E-3</v>
      </c>
      <c r="SO214" s="19">
        <v>1.8203737744566357E-3</v>
      </c>
      <c r="SP214" s="19">
        <v>1.7364851597583839E-3</v>
      </c>
      <c r="SQ214" s="19">
        <v>1.8329785712083092E-3</v>
      </c>
      <c r="SR214" s="19">
        <v>1.8932650999125672E-3</v>
      </c>
      <c r="SS214" s="19">
        <v>1.4703447937887833E-3</v>
      </c>
      <c r="ST214" s="19">
        <v>1.5998226450016609E-3</v>
      </c>
      <c r="SU214" s="19">
        <v>1.7114504848619765E-3</v>
      </c>
      <c r="SV214" s="19">
        <v>1.7976104990282289E-3</v>
      </c>
      <c r="SW214" s="19">
        <v>1.4738109796814975E-3</v>
      </c>
      <c r="SX214" s="19">
        <v>1.3585963685484358E-3</v>
      </c>
      <c r="SY214" s="19">
        <v>1.2689059690570562E-3</v>
      </c>
      <c r="SZ214" s="19">
        <v>1.805754092363245E-3</v>
      </c>
      <c r="TA214" s="19">
        <v>1.3735074197364764E-3</v>
      </c>
      <c r="TB214" s="19">
        <v>1.3480987644120064E-3</v>
      </c>
      <c r="TC214" s="19">
        <v>1.8356970368379535E-3</v>
      </c>
      <c r="TD214" s="19">
        <v>1.4264783385845733E-3</v>
      </c>
      <c r="TE214" s="19">
        <v>1.4902416591217719E-3</v>
      </c>
      <c r="TF214" s="19">
        <v>1.4879666418653136E-3</v>
      </c>
      <c r="TG214" s="19">
        <v>1.6981106943297468E-3</v>
      </c>
      <c r="TH214" s="19">
        <v>1.3936919826517029E-3</v>
      </c>
      <c r="TI214" s="19">
        <v>1.6565932625845984E-3</v>
      </c>
      <c r="TJ214" s="19">
        <v>1.1498368835443223E-3</v>
      </c>
      <c r="TK214" s="19">
        <v>8.7087558422610208E-4</v>
      </c>
      <c r="TL214" s="19">
        <v>1.1152882349889873E-3</v>
      </c>
      <c r="TM214" s="19">
        <v>1.0452353854539542E-3</v>
      </c>
      <c r="TN214" s="19">
        <v>1.4982633261444152E-3</v>
      </c>
      <c r="TO214" s="19">
        <v>9.3862252873172167E-4</v>
      </c>
      <c r="TP214" s="19">
        <v>6.5569401033360839E-4</v>
      </c>
      <c r="TQ214" s="19">
        <v>1.1841344358607701E-3</v>
      </c>
      <c r="TR214" s="19">
        <v>5.9703406867168865E-4</v>
      </c>
      <c r="TS214" s="19">
        <v>1.2119660119265213E-3</v>
      </c>
      <c r="TT214" s="19">
        <v>1.0482205954297763E-3</v>
      </c>
      <c r="TU214" s="19">
        <v>1.5308974991365715E-3</v>
      </c>
      <c r="TV214" s="19">
        <v>1.8247094955355474E-3</v>
      </c>
      <c r="TW214" s="19">
        <v>4.2924463900381954E-4</v>
      </c>
      <c r="TX214" s="19">
        <v>1.1411500205553303E-3</v>
      </c>
      <c r="TY214" s="19">
        <v>1.1353060917298878E-3</v>
      </c>
      <c r="TZ214" s="19">
        <v>4.2461635067742509E-4</v>
      </c>
      <c r="UA214" s="19">
        <v>9.4657092987216959E-4</v>
      </c>
      <c r="UB214" s="19">
        <v>1.1554638963122471E-3</v>
      </c>
      <c r="UC214" s="19">
        <v>2.107179846236899E-4</v>
      </c>
      <c r="UD214" s="19">
        <v>9.9426301863293743E-4</v>
      </c>
      <c r="UE214" s="19">
        <v>4.7392788950414495E-4</v>
      </c>
      <c r="UF214" s="19">
        <v>4.9158656722948226E-4</v>
      </c>
      <c r="UG214" s="19">
        <v>6.7626871963449668E-4</v>
      </c>
      <c r="UH214" s="19">
        <v>1.1845252803699717E-3</v>
      </c>
      <c r="UI214" s="19">
        <v>4.6242625587948264E-4</v>
      </c>
      <c r="UJ214" s="19">
        <v>6.4324645390010737E-4</v>
      </c>
      <c r="UK214" s="19">
        <v>1.5770109234333753E-3</v>
      </c>
      <c r="UL214" s="19">
        <v>9.9993477277366544E-4</v>
      </c>
      <c r="UM214" s="19">
        <v>1.493937311271307E-4</v>
      </c>
      <c r="UN214" s="19">
        <v>4.5668404202964843E-4</v>
      </c>
      <c r="UO214" s="19">
        <v>9.2285148092811182E-4</v>
      </c>
      <c r="UP214" s="19">
        <v>1.7045495423811234E-3</v>
      </c>
      <c r="UQ214" s="19">
        <v>1.1626540862562675E-3</v>
      </c>
      <c r="UR214" s="19">
        <v>1.3845862018766978E-3</v>
      </c>
      <c r="US214" s="19">
        <v>6.0744982716417161E-4</v>
      </c>
      <c r="UT214" s="19">
        <v>1.6852963540504831E-3</v>
      </c>
      <c r="UU214" s="19">
        <v>5.922276557533896E-4</v>
      </c>
    </row>
    <row r="215" spans="1:567" ht="16" x14ac:dyDescent="0.2">
      <c r="A215" s="2" t="s">
        <v>42</v>
      </c>
      <c r="B215" s="2" t="s">
        <v>35</v>
      </c>
      <c r="C215" s="2" t="s">
        <v>139</v>
      </c>
      <c r="D215" s="4">
        <v>70.006200000000007</v>
      </c>
      <c r="E215" s="4">
        <v>-60.358499999999999</v>
      </c>
      <c r="F215" s="1">
        <v>42552</v>
      </c>
      <c r="G215" s="3">
        <v>0.32291666666666669</v>
      </c>
      <c r="H215" s="2" t="s">
        <v>43</v>
      </c>
      <c r="I215" s="2">
        <v>1601134</v>
      </c>
      <c r="J215" s="2">
        <v>16</v>
      </c>
      <c r="K215" s="2">
        <v>5</v>
      </c>
      <c r="L215" s="4">
        <v>1.3274999999999999</v>
      </c>
      <c r="M215" s="2">
        <v>1</v>
      </c>
      <c r="N215" s="4">
        <v>7.7000000000000002E-3</v>
      </c>
      <c r="O215" s="2">
        <v>1</v>
      </c>
      <c r="P215" s="19" t="s">
        <v>359</v>
      </c>
      <c r="Q215" s="19">
        <v>0.14436893308532739</v>
      </c>
      <c r="R215" s="19">
        <v>0.14475806444706729</v>
      </c>
      <c r="S215" s="19">
        <v>0.14657057950249466</v>
      </c>
      <c r="T215" s="19">
        <v>0.14748171863734735</v>
      </c>
      <c r="U215" s="19">
        <v>0.14823235330858139</v>
      </c>
      <c r="V215" s="19">
        <v>0.14948787021017365</v>
      </c>
      <c r="W215" s="19">
        <v>0.15017138431984076</v>
      </c>
      <c r="X215" s="19">
        <v>0.1512379451644805</v>
      </c>
      <c r="Y215" s="19">
        <v>0.15292893654315687</v>
      </c>
      <c r="Z215" s="19">
        <v>0.15376603634239186</v>
      </c>
      <c r="AA215" s="19">
        <v>0.15496720042870105</v>
      </c>
      <c r="AB215" s="19">
        <v>0.15552290660835605</v>
      </c>
      <c r="AC215" s="19">
        <v>0.1554550833708713</v>
      </c>
      <c r="AD215" s="19">
        <v>0.15573382077685935</v>
      </c>
      <c r="AE215" s="19">
        <v>0.15544548116788096</v>
      </c>
      <c r="AF215" s="19">
        <v>0.15630754489817023</v>
      </c>
      <c r="AG215" s="19">
        <v>0.15683556763504172</v>
      </c>
      <c r="AH215" s="19">
        <v>0.15586049154291193</v>
      </c>
      <c r="AI215" s="19">
        <v>0.15634258352009248</v>
      </c>
      <c r="AJ215" s="19">
        <v>0.15601886694963329</v>
      </c>
      <c r="AK215" s="19">
        <v>0.15473161573045729</v>
      </c>
      <c r="AL215" s="19">
        <v>0.15594748772721626</v>
      </c>
      <c r="AM215" s="19">
        <v>0.15479143119634031</v>
      </c>
      <c r="AN215" s="19">
        <v>0.15333497126501056</v>
      </c>
      <c r="AO215" s="19">
        <v>0.1521454304768996</v>
      </c>
      <c r="AP215" s="19">
        <v>0.15120410956136077</v>
      </c>
      <c r="AQ215" s="19">
        <v>0.14928566076870475</v>
      </c>
      <c r="AR215" s="19">
        <v>0.14786930433177597</v>
      </c>
      <c r="AS215" s="19">
        <v>0.14648135161810649</v>
      </c>
      <c r="AT215" s="19">
        <v>0.14453457364544872</v>
      </c>
      <c r="AU215" s="19">
        <v>0.14163008649175207</v>
      </c>
      <c r="AV215" s="19">
        <v>0.13932635574392579</v>
      </c>
      <c r="AW215" s="19">
        <v>0.13728284770310967</v>
      </c>
      <c r="AX215" s="19">
        <v>0.13410043164191271</v>
      </c>
      <c r="AY215" s="19">
        <v>0.13022056233643345</v>
      </c>
      <c r="AZ215" s="19">
        <v>0.12713396257725329</v>
      </c>
      <c r="BA215" s="19">
        <v>0.12264354687171851</v>
      </c>
      <c r="BB215" s="19">
        <v>0.1187442343821019</v>
      </c>
      <c r="BC215" s="19">
        <v>0.11467230582839565</v>
      </c>
      <c r="BD215" s="19">
        <v>0.11051543765334641</v>
      </c>
      <c r="BE215" s="19">
        <v>0.10620048016063087</v>
      </c>
      <c r="BF215" s="19">
        <v>0.10229523181195252</v>
      </c>
      <c r="BG215" s="19">
        <v>9.6873531991599482E-2</v>
      </c>
      <c r="BH215" s="19">
        <v>9.2047925345439957E-2</v>
      </c>
      <c r="BI215" s="19">
        <v>8.8341383375659666E-2</v>
      </c>
      <c r="BJ215" s="19">
        <v>8.4739256169375887E-2</v>
      </c>
      <c r="BK215" s="19">
        <v>8.1244491950651421E-2</v>
      </c>
      <c r="BL215" s="19">
        <v>7.7928095263147076E-2</v>
      </c>
      <c r="BM215" s="19">
        <v>7.5726477249039553E-2</v>
      </c>
      <c r="BN215" s="19">
        <v>7.3770830789526287E-2</v>
      </c>
      <c r="BO215" s="19">
        <v>7.2047704599323623E-2</v>
      </c>
      <c r="BP215" s="19">
        <v>7.0604606864690916E-2</v>
      </c>
      <c r="BQ215" s="19">
        <v>6.9318000056881116E-2</v>
      </c>
      <c r="BR215" s="19">
        <v>6.8581710970003554E-2</v>
      </c>
      <c r="BS215" s="19">
        <v>6.8053741357283024E-2</v>
      </c>
      <c r="BT215" s="19">
        <v>6.7415633970906261E-2</v>
      </c>
      <c r="BU215" s="19">
        <v>6.7756864953927298E-2</v>
      </c>
      <c r="BV215" s="19">
        <v>6.6833014160318699E-2</v>
      </c>
      <c r="BW215" s="19">
        <v>6.6504715059591074E-2</v>
      </c>
      <c r="BX215" s="19">
        <v>6.6270619164686725E-2</v>
      </c>
      <c r="BY215" s="19">
        <v>6.6033995740127069E-2</v>
      </c>
      <c r="BZ215" s="19">
        <v>6.6318603162119516E-2</v>
      </c>
      <c r="CA215" s="19">
        <v>6.664229687257206E-2</v>
      </c>
      <c r="CB215" s="19">
        <v>6.6957712237149677E-2</v>
      </c>
      <c r="CC215" s="19">
        <v>6.7265925638195667E-2</v>
      </c>
      <c r="CD215" s="19">
        <v>6.6895998275419033E-2</v>
      </c>
      <c r="CE215" s="19">
        <v>6.7087340650019783E-2</v>
      </c>
      <c r="CF215" s="19">
        <v>6.7646413968831767E-2</v>
      </c>
      <c r="CG215" s="19">
        <v>6.7566172435438124E-2</v>
      </c>
      <c r="CH215" s="19">
        <v>6.730730651340773E-2</v>
      </c>
      <c r="CI215" s="19">
        <v>6.6661555434845185E-2</v>
      </c>
      <c r="CJ215" s="19">
        <v>6.7146329446547665E-2</v>
      </c>
      <c r="CK215" s="19">
        <v>6.6748743801656768E-2</v>
      </c>
      <c r="CL215" s="19">
        <v>6.6952045882592431E-2</v>
      </c>
      <c r="CM215" s="19">
        <v>6.7289828039554342E-2</v>
      </c>
      <c r="CN215" s="19">
        <v>6.7297197297416733E-2</v>
      </c>
      <c r="CO215" s="19">
        <v>6.6393439249893257E-2</v>
      </c>
      <c r="CP215" s="19">
        <v>6.6560594581698287E-2</v>
      </c>
      <c r="CQ215" s="19">
        <v>6.6445866311277274E-2</v>
      </c>
      <c r="CR215" s="19">
        <v>6.63452149634111E-2</v>
      </c>
      <c r="CS215" s="19">
        <v>6.6398110832808457E-2</v>
      </c>
      <c r="CT215" s="19">
        <v>6.6226931156970523E-2</v>
      </c>
      <c r="CU215" s="19">
        <v>6.5826016047683164E-2</v>
      </c>
      <c r="CV215" s="19">
        <v>6.4991283819401904E-2</v>
      </c>
      <c r="CW215" s="19">
        <v>6.4743542116441885E-2</v>
      </c>
      <c r="CX215" s="19">
        <v>6.4601195846969425E-2</v>
      </c>
      <c r="CY215" s="19">
        <v>6.4444846576456619E-2</v>
      </c>
      <c r="CZ215" s="19">
        <v>6.3449705344234622E-2</v>
      </c>
      <c r="DA215" s="19">
        <v>6.3218517893459697E-2</v>
      </c>
      <c r="DB215" s="19">
        <v>6.3070618111563517E-2</v>
      </c>
      <c r="DC215" s="19">
        <v>6.1474090002484889E-2</v>
      </c>
      <c r="DD215" s="19">
        <v>6.0382443880620473E-2</v>
      </c>
      <c r="DE215" s="19">
        <v>5.9624732283522157E-2</v>
      </c>
      <c r="DF215" s="19">
        <v>5.8268704228889801E-2</v>
      </c>
      <c r="DG215" s="19">
        <v>5.7342341227984914E-2</v>
      </c>
      <c r="DH215" s="19">
        <v>5.5864730786388414E-2</v>
      </c>
      <c r="DI215" s="19">
        <v>5.4992608378132149E-2</v>
      </c>
      <c r="DJ215" s="19">
        <v>5.3335351092098311E-2</v>
      </c>
      <c r="DK215" s="19">
        <v>5.2232313707769235E-2</v>
      </c>
      <c r="DL215" s="19">
        <v>5.0675465362196366E-2</v>
      </c>
      <c r="DM215" s="19">
        <v>4.9596555273417206E-2</v>
      </c>
      <c r="DN215" s="19">
        <v>4.8728360610143233E-2</v>
      </c>
      <c r="DO215" s="19">
        <v>4.8333087759185676E-2</v>
      </c>
      <c r="DP215" s="19">
        <v>4.7280274521880064E-2</v>
      </c>
      <c r="DQ215" s="19">
        <v>4.6881239748327523E-2</v>
      </c>
      <c r="DR215" s="19">
        <v>4.5767474428280379E-2</v>
      </c>
      <c r="DS215" s="19">
        <v>4.5374934265659111E-2</v>
      </c>
      <c r="DT215" s="19">
        <v>4.5313022549288588E-2</v>
      </c>
      <c r="DU215" s="19">
        <v>4.4156497102706971E-2</v>
      </c>
      <c r="DV215" s="19">
        <v>4.4632948206293155E-2</v>
      </c>
      <c r="DW215" s="19">
        <v>4.4283906210527038E-2</v>
      </c>
      <c r="DX215" s="19">
        <v>4.4222070280256785E-2</v>
      </c>
      <c r="DY215" s="19">
        <v>4.3685067909485772E-2</v>
      </c>
      <c r="DZ215" s="19">
        <v>4.4100336903941217E-2</v>
      </c>
      <c r="EA215" s="19">
        <v>4.4237825450348676E-2</v>
      </c>
      <c r="EB215" s="19">
        <v>4.3514971923944726E-2</v>
      </c>
      <c r="EC215" s="19">
        <v>4.3874339066177111E-2</v>
      </c>
      <c r="ED215" s="19">
        <v>4.3800137641635151E-2</v>
      </c>
      <c r="EE215" s="19">
        <v>4.3150465890180498E-2</v>
      </c>
      <c r="EF215" s="19">
        <v>4.340164996060631E-2</v>
      </c>
      <c r="EG215" s="19">
        <v>4.3769702472238395E-2</v>
      </c>
      <c r="EH215" s="19">
        <v>4.3080829882915089E-2</v>
      </c>
      <c r="EI215" s="19">
        <v>4.2878490401715479E-2</v>
      </c>
      <c r="EJ215" s="19">
        <v>4.2651183847552267E-2</v>
      </c>
      <c r="EK215" s="19">
        <v>4.3002317967528118E-2</v>
      </c>
      <c r="EL215" s="19">
        <v>4.3226173425980459E-2</v>
      </c>
      <c r="EM215" s="19">
        <v>4.3515291174382395E-2</v>
      </c>
      <c r="EN215" s="19">
        <v>4.3024690180672648E-2</v>
      </c>
      <c r="EO215" s="19">
        <v>4.4190972272985671E-2</v>
      </c>
      <c r="EP215" s="19">
        <v>4.5442024420222465E-2</v>
      </c>
      <c r="EQ215" s="19">
        <v>4.5062196704289584E-2</v>
      </c>
      <c r="ER215" s="19">
        <v>4.5293667957111663E-2</v>
      </c>
      <c r="ES215" s="19">
        <v>4.4608224750517872E-2</v>
      </c>
      <c r="ET215" s="19">
        <v>4.4913392077695305E-2</v>
      </c>
      <c r="EU215" s="19">
        <v>4.5380471417774973E-2</v>
      </c>
      <c r="EV215" s="19">
        <v>4.5307806352438654E-2</v>
      </c>
      <c r="EW215" s="19">
        <v>4.5298701002042786E-2</v>
      </c>
      <c r="EX215" s="19">
        <v>4.5479691766813053E-2</v>
      </c>
      <c r="EY215" s="19">
        <v>4.5046052182004567E-2</v>
      </c>
      <c r="EZ215" s="19">
        <v>4.5007727960837199E-2</v>
      </c>
      <c r="FA215" s="19">
        <v>4.5336541792418292E-2</v>
      </c>
      <c r="FB215" s="19">
        <v>4.5023276850438769E-2</v>
      </c>
      <c r="FC215" s="19">
        <v>4.5016325528623544E-2</v>
      </c>
      <c r="FD215" s="19">
        <v>4.5303734092062876E-2</v>
      </c>
      <c r="FE215" s="19">
        <v>4.5552012798223095E-2</v>
      </c>
      <c r="FF215" s="19">
        <v>4.5832916618648488E-2</v>
      </c>
      <c r="FG215" s="19">
        <v>4.5546336635464819E-2</v>
      </c>
      <c r="FH215" s="19">
        <v>4.627518033415997E-2</v>
      </c>
      <c r="FI215" s="19">
        <v>4.6279122063723387E-2</v>
      </c>
      <c r="FJ215" s="19">
        <v>4.6689163510441861E-2</v>
      </c>
      <c r="FK215" s="19">
        <v>4.6762600963843305E-2</v>
      </c>
      <c r="FL215" s="19">
        <v>4.7006373464221672E-2</v>
      </c>
      <c r="FM215" s="19">
        <v>4.7056260071863733E-2</v>
      </c>
      <c r="FN215" s="19">
        <v>4.8081594042792365E-2</v>
      </c>
      <c r="FO215" s="19">
        <v>4.8514519398099469E-2</v>
      </c>
      <c r="FP215" s="19">
        <v>4.8962812351226057E-2</v>
      </c>
      <c r="FQ215" s="19">
        <v>4.9310858904769557E-2</v>
      </c>
      <c r="FR215" s="19">
        <v>5.0024841192648752E-2</v>
      </c>
      <c r="FS215" s="19">
        <v>5.0468423352322024E-2</v>
      </c>
      <c r="FT215" s="19">
        <v>5.0656535607955765E-2</v>
      </c>
      <c r="FU215" s="19">
        <v>5.1477777152369578E-2</v>
      </c>
      <c r="FV215" s="19">
        <v>5.1842353113018033E-2</v>
      </c>
      <c r="FW215" s="19">
        <v>5.1763908310153213E-2</v>
      </c>
      <c r="FX215" s="19">
        <v>5.2591527601226047E-2</v>
      </c>
      <c r="FY215" s="19">
        <v>5.3256865451873393E-2</v>
      </c>
      <c r="FZ215" s="19">
        <v>5.3163186298847538E-2</v>
      </c>
      <c r="GA215" s="19">
        <v>5.3098114700010329E-2</v>
      </c>
      <c r="GB215" s="19">
        <v>5.337786610475314E-2</v>
      </c>
      <c r="GC215" s="19">
        <v>5.3897724430436833E-2</v>
      </c>
      <c r="GD215" s="19">
        <v>5.4234029687344337E-2</v>
      </c>
      <c r="GE215" s="19">
        <v>5.4465447486518007E-2</v>
      </c>
      <c r="GF215" s="19">
        <v>5.4507337762741144E-2</v>
      </c>
      <c r="GG215" s="19">
        <v>5.5208617388452168E-2</v>
      </c>
      <c r="GH215" s="19">
        <v>5.546134189636244E-2</v>
      </c>
      <c r="GI215" s="19">
        <v>5.6021106650505546E-2</v>
      </c>
      <c r="GJ215" s="19">
        <v>5.6113412858574241E-2</v>
      </c>
      <c r="GK215" s="19">
        <v>5.56214875827803E-2</v>
      </c>
      <c r="GL215" s="19">
        <v>5.6758034429047109E-2</v>
      </c>
      <c r="GM215" s="19">
        <v>5.7043345203145954E-2</v>
      </c>
      <c r="GN215" s="19">
        <v>5.7457767867402018E-2</v>
      </c>
      <c r="GO215" s="19">
        <v>5.8260392826554916E-2</v>
      </c>
      <c r="GP215" s="19">
        <v>5.8179011507468299E-2</v>
      </c>
      <c r="GQ215" s="19">
        <v>5.8452279824515625E-2</v>
      </c>
      <c r="GR215" s="19">
        <v>5.8957293675876751E-2</v>
      </c>
      <c r="GS215" s="19">
        <v>5.9125148330251891E-2</v>
      </c>
      <c r="GT215" s="19">
        <v>5.9210282299131917E-2</v>
      </c>
      <c r="GU215" s="19">
        <v>5.9903173776316002E-2</v>
      </c>
      <c r="GV215" s="19">
        <v>5.9927696232519853E-2</v>
      </c>
      <c r="GW215" s="19">
        <v>5.9461113151162669E-2</v>
      </c>
      <c r="GX215" s="19">
        <v>5.9628427931078282E-2</v>
      </c>
      <c r="GY215" s="19">
        <v>5.9178116300003955E-2</v>
      </c>
      <c r="GZ215" s="19">
        <v>5.9181248682743583E-2</v>
      </c>
      <c r="HA215" s="19">
        <v>5.921916559952739E-2</v>
      </c>
      <c r="HB215" s="19">
        <v>5.88482158123751E-2</v>
      </c>
      <c r="HC215" s="19">
        <v>5.8840411808285357E-2</v>
      </c>
      <c r="HD215" s="19">
        <v>5.8248159363331636E-2</v>
      </c>
      <c r="HE215" s="19">
        <v>5.8288409171407013E-2</v>
      </c>
      <c r="HF215" s="19">
        <v>5.812354860375811E-2</v>
      </c>
      <c r="HG215" s="19">
        <v>5.7665676228123013E-2</v>
      </c>
      <c r="HH215" s="19">
        <v>5.7713218631991962E-2</v>
      </c>
      <c r="HI215" s="19">
        <v>5.7607453919199685E-2</v>
      </c>
      <c r="HJ215" s="19">
        <v>5.7623221992927652E-2</v>
      </c>
      <c r="HK215" s="19">
        <v>5.7307320524070192E-2</v>
      </c>
      <c r="HL215" s="19">
        <v>5.7594205274208984E-2</v>
      </c>
      <c r="HM215" s="19">
        <v>5.7337071690918721E-2</v>
      </c>
      <c r="HN215" s="19">
        <v>5.744032441955408E-2</v>
      </c>
      <c r="HO215" s="19">
        <v>5.759630451495612E-2</v>
      </c>
      <c r="HP215" s="19">
        <v>5.7515511523592931E-2</v>
      </c>
      <c r="HQ215" s="19">
        <v>5.7430996547835088E-2</v>
      </c>
      <c r="HR215" s="19">
        <v>5.722390265733053E-2</v>
      </c>
      <c r="HS215" s="19">
        <v>5.715587935690087E-2</v>
      </c>
      <c r="HT215" s="19">
        <v>5.6865956137215505E-2</v>
      </c>
      <c r="HU215" s="19">
        <v>5.681586088808379E-2</v>
      </c>
      <c r="HV215" s="19">
        <v>5.6183104476932234E-2</v>
      </c>
      <c r="HW215" s="19">
        <v>5.6067328046069745E-2</v>
      </c>
      <c r="HX215" s="19">
        <v>5.5782228810724331E-2</v>
      </c>
      <c r="HY215" s="19">
        <v>5.4939395217670627E-2</v>
      </c>
      <c r="HZ215" s="19">
        <v>5.4792511296498959E-2</v>
      </c>
      <c r="IA215" s="19">
        <v>5.4330134575443972E-2</v>
      </c>
      <c r="IB215" s="19">
        <v>5.355936216854254E-2</v>
      </c>
      <c r="IC215" s="19">
        <v>5.304769326674464E-2</v>
      </c>
      <c r="ID215" s="19">
        <v>5.2626028864335012E-2</v>
      </c>
      <c r="IE215" s="19">
        <v>5.1931170100993948E-2</v>
      </c>
      <c r="IF215" s="19">
        <v>5.1480643378015327E-2</v>
      </c>
      <c r="IG215" s="19">
        <v>5.1097839081303532E-2</v>
      </c>
      <c r="IH215" s="19">
        <v>5.0316266887773679E-2</v>
      </c>
      <c r="II215" s="19">
        <v>4.9873254260488553E-2</v>
      </c>
      <c r="IJ215" s="19">
        <v>4.9563555158350092E-2</v>
      </c>
      <c r="IK215" s="19">
        <v>4.909980575909402E-2</v>
      </c>
      <c r="IL215" s="19">
        <v>4.8654080504750501E-2</v>
      </c>
      <c r="IM215" s="19">
        <v>4.844666012605893E-2</v>
      </c>
      <c r="IN215" s="19">
        <v>4.8156860915484823E-2</v>
      </c>
      <c r="IO215" s="19">
        <v>4.7938902741017544E-2</v>
      </c>
      <c r="IP215" s="19">
        <v>4.7644204794090018E-2</v>
      </c>
      <c r="IQ215" s="19">
        <v>4.7307088550875051E-2</v>
      </c>
      <c r="IR215" s="19">
        <v>4.7021150836996817E-2</v>
      </c>
      <c r="IS215" s="19">
        <v>4.6561346767859599E-2</v>
      </c>
      <c r="IT215" s="19">
        <v>4.6300068685360928E-2</v>
      </c>
      <c r="IU215" s="19">
        <v>4.6116387839638152E-2</v>
      </c>
      <c r="IV215" s="19">
        <v>4.5539333061633012E-2</v>
      </c>
      <c r="IW215" s="19">
        <v>4.5060275801837316E-2</v>
      </c>
      <c r="IX215" s="19">
        <v>4.4474755467899488E-2</v>
      </c>
      <c r="IY215" s="19">
        <v>4.4007205874195487E-2</v>
      </c>
      <c r="IZ215" s="19">
        <v>4.3229227476386682E-2</v>
      </c>
      <c r="JA215" s="19">
        <v>4.2792538764984137E-2</v>
      </c>
      <c r="JB215" s="19">
        <v>4.1970852181941805E-2</v>
      </c>
      <c r="JC215" s="19">
        <v>4.1263206790987023E-2</v>
      </c>
      <c r="JD215" s="19">
        <v>4.0534000630142411E-2</v>
      </c>
      <c r="JE215" s="19">
        <v>4.0045262704652487E-2</v>
      </c>
      <c r="JF215" s="19">
        <v>3.925323825279553E-2</v>
      </c>
      <c r="JG215" s="19">
        <v>3.857278299559859E-2</v>
      </c>
      <c r="JH215" s="19">
        <v>3.761410990618904E-2</v>
      </c>
      <c r="JI215" s="19">
        <v>3.7203032396367977E-2</v>
      </c>
      <c r="JJ215" s="19">
        <v>3.6454854173389291E-2</v>
      </c>
      <c r="JK215" s="19">
        <v>3.5679724639027986E-2</v>
      </c>
      <c r="JL215" s="19">
        <v>3.5202831834088892E-2</v>
      </c>
      <c r="JM215" s="19">
        <v>3.4571709945187025E-2</v>
      </c>
      <c r="JN215" s="19">
        <v>3.3812166242043494E-2</v>
      </c>
      <c r="JO215" s="19">
        <v>3.3362704374051033E-2</v>
      </c>
      <c r="JP215" s="19">
        <v>3.2546636899722446E-2</v>
      </c>
      <c r="JQ215" s="19">
        <v>3.2146094774742319E-2</v>
      </c>
      <c r="JR215" s="19">
        <v>3.1776234594453175E-2</v>
      </c>
      <c r="JS215" s="19">
        <v>3.1348352801611509E-2</v>
      </c>
      <c r="JT215" s="19">
        <v>3.0742446484791172E-2</v>
      </c>
      <c r="JU215" s="19">
        <v>3.0380302400749456E-2</v>
      </c>
      <c r="JV215" s="19">
        <v>2.9763290039440948E-2</v>
      </c>
      <c r="JW215" s="19">
        <v>2.9466350251708497E-2</v>
      </c>
      <c r="JX215" s="19">
        <v>2.9024218309063703E-2</v>
      </c>
      <c r="JY215" s="19">
        <v>2.8615166839922355E-2</v>
      </c>
      <c r="JZ215" s="19">
        <v>2.8274591386428165E-2</v>
      </c>
      <c r="KA215" s="19">
        <v>2.7804069043472632E-2</v>
      </c>
      <c r="KB215" s="19">
        <v>2.7165103307437946E-2</v>
      </c>
      <c r="KC215" s="19">
        <v>2.6781048640994697E-2</v>
      </c>
      <c r="KD215" s="19">
        <v>2.6384909350819927E-2</v>
      </c>
      <c r="KE215" s="19">
        <v>2.6002549529192093E-2</v>
      </c>
      <c r="KF215" s="19">
        <v>2.5537098473741845E-2</v>
      </c>
      <c r="KG215" s="19">
        <v>2.5095670274763438E-2</v>
      </c>
      <c r="KH215" s="19">
        <v>2.4585301635951858E-2</v>
      </c>
      <c r="KI215" s="19">
        <v>2.4159238996535951E-2</v>
      </c>
      <c r="KJ215" s="19">
        <v>2.3709460656815583E-2</v>
      </c>
      <c r="KK215" s="19">
        <v>2.3263751454183225E-2</v>
      </c>
      <c r="KL215" s="19">
        <v>2.2771153469207172E-2</v>
      </c>
      <c r="KM215" s="19">
        <v>2.2125150854195572E-2</v>
      </c>
      <c r="KN215" s="19">
        <v>2.1767196533967886E-2</v>
      </c>
      <c r="KO215" s="19">
        <v>2.1401101913742546E-2</v>
      </c>
      <c r="KP215" s="19">
        <v>2.0881319650337297E-2</v>
      </c>
      <c r="KQ215" s="19">
        <v>2.065368272056705E-2</v>
      </c>
      <c r="KR215" s="19">
        <v>1.9982400479861839E-2</v>
      </c>
      <c r="KS215" s="19">
        <v>1.9475648628977833E-2</v>
      </c>
      <c r="KT215" s="19">
        <v>1.9081866061285351E-2</v>
      </c>
      <c r="KU215" s="19">
        <v>1.8982114527506581E-2</v>
      </c>
      <c r="KV215" s="19">
        <v>1.8446582809675635E-2</v>
      </c>
      <c r="KW215" s="19">
        <v>1.7905338997120521E-2</v>
      </c>
      <c r="KX215" s="19">
        <v>1.7770497568706949E-2</v>
      </c>
      <c r="KY215" s="19">
        <v>1.7133409701459011E-2</v>
      </c>
      <c r="KZ215" s="19">
        <v>1.688949091418003E-2</v>
      </c>
      <c r="LA215" s="19">
        <v>1.6649063590819531E-2</v>
      </c>
      <c r="LB215" s="19">
        <v>1.6346868463345491E-2</v>
      </c>
      <c r="LC215" s="19">
        <v>1.5875941184568251E-2</v>
      </c>
      <c r="LD215" s="19">
        <v>1.5503767218397397E-2</v>
      </c>
      <c r="LE215" s="19">
        <v>1.5067738564287256E-2</v>
      </c>
      <c r="LF215" s="19">
        <v>1.4778186532529845E-2</v>
      </c>
      <c r="LG215" s="19">
        <v>1.4559056679524753E-2</v>
      </c>
      <c r="LH215" s="19">
        <v>1.4035609015324683E-2</v>
      </c>
      <c r="LI215" s="19">
        <v>1.3582267247065587E-2</v>
      </c>
      <c r="LJ215" s="19">
        <v>1.3572759332889664E-2</v>
      </c>
      <c r="LK215" s="19">
        <v>1.3177726321940647E-2</v>
      </c>
      <c r="LL215" s="19">
        <v>1.2872463301391975E-2</v>
      </c>
      <c r="LM215" s="19">
        <v>1.2587176952235544E-2</v>
      </c>
      <c r="LN215" s="19">
        <v>1.2139466694984244E-2</v>
      </c>
      <c r="LO215" s="19">
        <v>1.1900187416917254E-2</v>
      </c>
      <c r="LP215" s="19">
        <v>1.1780856800039345E-2</v>
      </c>
      <c r="LQ215" s="19">
        <v>1.1581465084842158E-2</v>
      </c>
      <c r="LR215" s="19">
        <v>1.1322886547589764E-2</v>
      </c>
      <c r="LS215" s="19">
        <v>1.1127364120143663E-2</v>
      </c>
      <c r="LT215" s="19">
        <v>1.0956600594103819E-2</v>
      </c>
      <c r="LU215" s="19">
        <v>1.0829871133338843E-2</v>
      </c>
      <c r="LV215" s="19">
        <v>1.0675893013600512E-2</v>
      </c>
      <c r="LW215" s="19">
        <v>1.0628093837085351E-2</v>
      </c>
      <c r="LX215" s="19">
        <v>1.0489842829236096E-2</v>
      </c>
      <c r="LY215" s="19">
        <v>1.049610530962277E-2</v>
      </c>
      <c r="LZ215" s="19">
        <v>1.0345523711431924E-2</v>
      </c>
      <c r="MA215" s="19">
        <v>1.0286071177635712E-2</v>
      </c>
      <c r="MB215" s="19">
        <v>1.0276530484861695E-2</v>
      </c>
      <c r="MC215" s="19">
        <v>1.03201799094279E-2</v>
      </c>
      <c r="MD215" s="19">
        <v>1.036319422811398E-2</v>
      </c>
      <c r="ME215" s="19">
        <v>1.0225631810405901E-2</v>
      </c>
      <c r="MF215" s="19">
        <v>1.0306007438035713E-2</v>
      </c>
      <c r="MG215" s="19">
        <v>1.0138575118580864E-2</v>
      </c>
      <c r="MH215" s="19">
        <v>1.0326393550849817E-2</v>
      </c>
      <c r="MI215" s="19">
        <v>1.0173577187120451E-2</v>
      </c>
      <c r="MJ215" s="19">
        <v>1.0267924174704747E-2</v>
      </c>
      <c r="MK215" s="19">
        <v>1.0199540962357704E-2</v>
      </c>
      <c r="ML215" s="19">
        <v>1.0395982515480689E-2</v>
      </c>
      <c r="MM215" s="19">
        <v>1.0403865950293929E-2</v>
      </c>
      <c r="MN215" s="19">
        <v>1.0384402055049874E-2</v>
      </c>
      <c r="MO215" s="19">
        <v>1.0214716011727437E-2</v>
      </c>
      <c r="MP215" s="19">
        <v>1.0257491833328559E-2</v>
      </c>
      <c r="MQ215" s="19">
        <v>1.0076747091078664E-2</v>
      </c>
      <c r="MR215" s="19">
        <v>1.0136223069000218E-2</v>
      </c>
      <c r="MS215" s="19">
        <v>9.891447076854713E-3</v>
      </c>
      <c r="MT215" s="19">
        <v>9.998218950844422E-3</v>
      </c>
      <c r="MU215" s="19">
        <v>9.9847307198778889E-3</v>
      </c>
      <c r="MV215" s="19">
        <v>9.9040346235320792E-3</v>
      </c>
      <c r="MW215" s="19">
        <v>9.6655781826658817E-3</v>
      </c>
      <c r="MX215" s="19">
        <v>9.477920253357433E-3</v>
      </c>
      <c r="MY215" s="19">
        <v>9.1866758387579173E-3</v>
      </c>
      <c r="MZ215" s="19">
        <v>9.203011144941849E-3</v>
      </c>
      <c r="NA215" s="19">
        <v>9.1187043211541502E-3</v>
      </c>
      <c r="NB215" s="19">
        <v>9.255171001007631E-3</v>
      </c>
      <c r="NC215" s="19">
        <v>9.0312461281683454E-3</v>
      </c>
      <c r="ND215" s="19">
        <v>8.9823217988264752E-3</v>
      </c>
      <c r="NE215" s="19">
        <v>9.154173136231054E-3</v>
      </c>
      <c r="NF215" s="19">
        <v>9.3811604662043697E-3</v>
      </c>
      <c r="NG215" s="19">
        <v>9.0437819121444631E-3</v>
      </c>
      <c r="NH215" s="19">
        <v>9.2887493809481591E-3</v>
      </c>
      <c r="NI215" s="19">
        <v>9.4075598767559832E-3</v>
      </c>
      <c r="NJ215" s="19">
        <v>9.3063074446803618E-3</v>
      </c>
      <c r="NK215" s="19">
        <v>9.619938228071688E-3</v>
      </c>
      <c r="NL215" s="19">
        <v>9.8813294064472364E-3</v>
      </c>
      <c r="NM215" s="19">
        <v>9.8547846123520216E-3</v>
      </c>
      <c r="NN215" s="19">
        <v>1.0092677560003696E-2</v>
      </c>
      <c r="NO215" s="19">
        <v>1.0091623573185868E-2</v>
      </c>
      <c r="NP215" s="19">
        <v>1.0383508168046101E-2</v>
      </c>
      <c r="NQ215" s="19">
        <v>1.0372944518987352E-2</v>
      </c>
      <c r="NR215" s="19">
        <v>1.0640998724135988E-2</v>
      </c>
      <c r="NS215" s="19">
        <v>1.0756588139425807E-2</v>
      </c>
      <c r="NT215" s="19">
        <v>1.0941992306269391E-2</v>
      </c>
      <c r="NU215" s="19">
        <v>1.0993822096048069E-2</v>
      </c>
      <c r="NV215" s="19">
        <v>1.1006803037340085E-2</v>
      </c>
      <c r="NW215" s="19">
        <v>1.1090841563244089E-2</v>
      </c>
      <c r="NX215" s="19">
        <v>1.1050326763268524E-2</v>
      </c>
      <c r="NY215" s="19">
        <v>1.1467024741536566E-2</v>
      </c>
      <c r="NZ215" s="19">
        <v>1.1227666926507776E-2</v>
      </c>
      <c r="OA215" s="19">
        <v>1.1298543753289411E-2</v>
      </c>
      <c r="OB215" s="19">
        <v>1.1328860382591448E-2</v>
      </c>
      <c r="OC215" s="19">
        <v>1.1532080195288697E-2</v>
      </c>
      <c r="OD215" s="19">
        <v>1.1550397749675381E-2</v>
      </c>
      <c r="OE215" s="19">
        <v>1.158384254579954E-2</v>
      </c>
      <c r="OF215" s="19">
        <v>1.1730254844391934E-2</v>
      </c>
      <c r="OG215" s="19">
        <v>1.1721392077482103E-2</v>
      </c>
      <c r="OH215" s="19">
        <v>1.1884906377637217E-2</v>
      </c>
      <c r="OI215" s="19">
        <v>1.1959313632447925E-2</v>
      </c>
      <c r="OJ215" s="19">
        <v>1.1787260244562382E-2</v>
      </c>
      <c r="OK215" s="19">
        <v>1.1991701293346877E-2</v>
      </c>
      <c r="OL215" s="19">
        <v>1.2007116681397527E-2</v>
      </c>
      <c r="OM215" s="19">
        <v>1.1956765664541574E-2</v>
      </c>
      <c r="ON215" s="19">
        <v>1.2061021408999579E-2</v>
      </c>
      <c r="OO215" s="19">
        <v>1.1808771303243079E-2</v>
      </c>
      <c r="OP215" s="19">
        <v>1.1825029848780257E-2</v>
      </c>
      <c r="OQ215" s="19">
        <v>1.179243246222144E-2</v>
      </c>
      <c r="OR215" s="19">
        <v>1.1706170715829679E-2</v>
      </c>
      <c r="OS215" s="19">
        <v>1.1538882413889576E-2</v>
      </c>
      <c r="OT215" s="19">
        <v>1.1614466117340674E-2</v>
      </c>
      <c r="OU215" s="19">
        <v>1.1531219696705527E-2</v>
      </c>
      <c r="OV215" s="19">
        <v>1.144806265620698E-2</v>
      </c>
      <c r="OW215" s="19">
        <v>1.1320513450779168E-2</v>
      </c>
      <c r="OX215" s="19">
        <v>1.1499671659945135E-2</v>
      </c>
      <c r="OY215" s="19">
        <v>1.1589048502864626E-2</v>
      </c>
      <c r="OZ215" s="19">
        <v>1.1665519866631549E-2</v>
      </c>
      <c r="PA215" s="19">
        <v>1.170826304564941E-2</v>
      </c>
      <c r="PB215" s="19">
        <v>1.1961121894290435E-2</v>
      </c>
      <c r="PC215" s="19">
        <v>1.2438605984506676E-2</v>
      </c>
      <c r="PD215" s="19">
        <v>1.2690212061827804E-2</v>
      </c>
      <c r="PE215" s="19">
        <v>1.3195951849522373E-2</v>
      </c>
      <c r="PF215" s="19">
        <v>1.3661922259236915E-2</v>
      </c>
      <c r="PG215" s="19">
        <v>1.4454661194849372E-2</v>
      </c>
      <c r="PH215" s="19">
        <v>1.5290783498777421E-2</v>
      </c>
      <c r="PI215" s="19">
        <v>1.6217523632134884E-2</v>
      </c>
      <c r="PJ215" s="19">
        <v>1.7293341562977516E-2</v>
      </c>
      <c r="PK215" s="19">
        <v>1.8414538887536924E-2</v>
      </c>
      <c r="PL215" s="19">
        <v>1.9318869440585796E-2</v>
      </c>
      <c r="PM215" s="19">
        <v>2.0346277731247246E-2</v>
      </c>
      <c r="PN215" s="19">
        <v>2.1346407590839292E-2</v>
      </c>
      <c r="PO215" s="19">
        <v>2.2585167927622146E-2</v>
      </c>
      <c r="PP215" s="19">
        <v>2.3539185349585229E-2</v>
      </c>
      <c r="PQ215" s="19">
        <v>2.4737042187315723E-2</v>
      </c>
      <c r="PR215" s="19">
        <v>2.5674617014795512E-2</v>
      </c>
      <c r="PS215" s="19">
        <v>2.6508942019842496E-2</v>
      </c>
      <c r="PT215" s="19">
        <v>2.747645990354932E-2</v>
      </c>
      <c r="PU215" s="19">
        <v>2.7989930465919317E-2</v>
      </c>
      <c r="PV215" s="19">
        <v>2.8413329128903195E-2</v>
      </c>
      <c r="PW215" s="19">
        <v>2.8549608750745893E-2</v>
      </c>
      <c r="PX215" s="19">
        <v>2.8357677660156833E-2</v>
      </c>
      <c r="PY215" s="19">
        <v>2.8545905763975636E-2</v>
      </c>
      <c r="PZ215" s="19">
        <v>2.8212707985694422E-2</v>
      </c>
      <c r="QA215" s="19">
        <v>2.794561211372365E-2</v>
      </c>
      <c r="QB215" s="19">
        <v>2.7165805821304043E-2</v>
      </c>
      <c r="QC215" s="19">
        <v>2.6491808613729264E-2</v>
      </c>
      <c r="QD215" s="19">
        <v>2.5849539655125764E-2</v>
      </c>
      <c r="QE215" s="19">
        <v>2.4573149967938301E-2</v>
      </c>
      <c r="QF215" s="19">
        <v>2.3350097361432978E-2</v>
      </c>
      <c r="QG215" s="19">
        <v>2.1957724668923501E-2</v>
      </c>
      <c r="QH215" s="19">
        <v>2.0286402492305934E-2</v>
      </c>
      <c r="QI215" s="19">
        <v>1.8704416007580837E-2</v>
      </c>
      <c r="QJ215" s="19">
        <v>1.7172461115225576E-2</v>
      </c>
      <c r="QK215" s="19">
        <v>1.5494283184651814E-2</v>
      </c>
      <c r="QL215" s="19">
        <v>1.4200501966832681E-2</v>
      </c>
      <c r="QM215" s="19">
        <v>1.2752412558223656E-2</v>
      </c>
      <c r="QN215" s="19">
        <v>1.1230651779379149E-2</v>
      </c>
      <c r="QO215" s="19">
        <v>9.7482589560726144E-3</v>
      </c>
      <c r="QP215" s="19">
        <v>8.7277669093741433E-3</v>
      </c>
      <c r="QQ215" s="19">
        <v>7.8637562166549105E-3</v>
      </c>
      <c r="QR215" s="19">
        <v>6.571339094718312E-3</v>
      </c>
      <c r="QS215" s="19">
        <v>5.9340544779128562E-3</v>
      </c>
      <c r="QT215" s="19">
        <v>5.280777216089042E-3</v>
      </c>
      <c r="QU215" s="19">
        <v>4.9190564714605639E-3</v>
      </c>
      <c r="QV215" s="19">
        <v>4.2629307819156493E-3</v>
      </c>
      <c r="QW215" s="19">
        <v>4.0398754907987654E-3</v>
      </c>
      <c r="QX215" s="19">
        <v>3.5649726825983485E-3</v>
      </c>
      <c r="QY215" s="19">
        <v>3.2680578527674933E-3</v>
      </c>
      <c r="QZ215" s="19">
        <v>2.9344240830732147E-3</v>
      </c>
      <c r="RA215" s="19">
        <v>2.8460973494407868E-3</v>
      </c>
      <c r="RB215" s="19">
        <v>2.6968884350582817E-3</v>
      </c>
      <c r="RC215" s="19">
        <v>2.5180269461245863E-3</v>
      </c>
      <c r="RD215" s="19">
        <v>2.1953828227760934E-3</v>
      </c>
      <c r="RE215" s="19">
        <v>2.1024861216131286E-3</v>
      </c>
      <c r="RF215" s="19">
        <v>2.0818471158692343E-3</v>
      </c>
      <c r="RG215" s="19">
        <v>1.9769115645321932E-3</v>
      </c>
      <c r="RH215" s="19">
        <v>2.0231987633012975E-3</v>
      </c>
      <c r="RI215" s="19">
        <v>1.6233405886599264E-3</v>
      </c>
      <c r="RJ215" s="19">
        <v>1.8573523325286524E-3</v>
      </c>
      <c r="RK215" s="19">
        <v>1.6416458203986136E-3</v>
      </c>
      <c r="RL215" s="19">
        <v>1.9225887009559014E-3</v>
      </c>
      <c r="RM215" s="19">
        <v>1.6181985104001542E-3</v>
      </c>
      <c r="RN215" s="19">
        <v>1.5565275950781767E-3</v>
      </c>
      <c r="RO215" s="19">
        <v>1.5409835309440902E-3</v>
      </c>
      <c r="RP215" s="19">
        <v>1.5141771580862561E-3</v>
      </c>
      <c r="RQ215" s="19">
        <v>1.317725533640707E-3</v>
      </c>
      <c r="RR215" s="19">
        <v>1.4415073337180474E-3</v>
      </c>
      <c r="RS215" s="19">
        <v>1.370374117825053E-3</v>
      </c>
      <c r="RT215" s="19">
        <v>1.3443736026939248E-3</v>
      </c>
      <c r="RU215" s="19">
        <v>1.5359675121735521E-3</v>
      </c>
      <c r="RV215" s="19">
        <v>1.2224785620988164E-3</v>
      </c>
      <c r="RW215" s="19">
        <v>1.4134620971070185E-3</v>
      </c>
      <c r="RX215" s="19">
        <v>1.2733059406673125E-3</v>
      </c>
      <c r="RY215" s="19">
        <v>1.1597286884746563E-3</v>
      </c>
      <c r="RZ215" s="19">
        <v>1.1517975292900037E-3</v>
      </c>
      <c r="SA215" s="19">
        <v>1.0661022493668811E-3</v>
      </c>
      <c r="SB215" s="19">
        <v>1.0123745365755801E-3</v>
      </c>
      <c r="SC215" s="19">
        <v>1.0633294308643141E-3</v>
      </c>
      <c r="SD215" s="19">
        <v>1.1397560447339041E-3</v>
      </c>
      <c r="SE215" s="19">
        <v>1.2394823121720361E-3</v>
      </c>
      <c r="SF215" s="19">
        <v>1.2726198319354968E-3</v>
      </c>
      <c r="SG215" s="19">
        <v>1.019549931902561E-3</v>
      </c>
      <c r="SH215" s="19">
        <v>1.0967091541243524E-3</v>
      </c>
      <c r="SI215" s="19">
        <v>8.356835511275114E-4</v>
      </c>
      <c r="SJ215" s="19">
        <v>1.1747860664877725E-3</v>
      </c>
      <c r="SK215" s="19">
        <v>8.8714159359428357E-4</v>
      </c>
      <c r="SL215" s="19">
        <v>9.095559561418669E-4</v>
      </c>
      <c r="SM215" s="19">
        <v>7.2157515953044204E-4</v>
      </c>
      <c r="SN215" s="19">
        <v>9.3843987203382287E-4</v>
      </c>
      <c r="SO215" s="19">
        <v>6.601185706403837E-4</v>
      </c>
      <c r="SP215" s="19">
        <v>1.1699469219011304E-3</v>
      </c>
      <c r="SQ215" s="19">
        <v>7.715884847895796E-4</v>
      </c>
      <c r="SR215" s="19">
        <v>9.342900345609207E-4</v>
      </c>
      <c r="SS215" s="19">
        <v>1.0345876367341283E-3</v>
      </c>
      <c r="ST215" s="19">
        <v>1.0397503867875645E-3</v>
      </c>
      <c r="SU215" s="19">
        <v>6.8968152370312127E-4</v>
      </c>
      <c r="SV215" s="19">
        <v>6.0202647598922728E-4</v>
      </c>
      <c r="SW215" s="19">
        <v>8.7355504566272635E-4</v>
      </c>
      <c r="SX215" s="19">
        <v>8.5500103961837616E-4</v>
      </c>
      <c r="SY215" s="19">
        <v>8.7285619663513925E-4</v>
      </c>
      <c r="SZ215" s="19">
        <v>9.1262808294984108E-4</v>
      </c>
      <c r="TA215" s="19">
        <v>8.7275636474162832E-4</v>
      </c>
      <c r="TB215" s="19">
        <v>6.0225254813215756E-4</v>
      </c>
      <c r="TC215" s="19">
        <v>8.2607137047279496E-4</v>
      </c>
      <c r="TD215" s="19">
        <v>6.9249000702540427E-4</v>
      </c>
      <c r="TE215" s="19">
        <v>8.7538557811709034E-4</v>
      </c>
      <c r="TF215" s="19">
        <v>1.0691800824100966E-3</v>
      </c>
      <c r="TG215" s="19">
        <v>6.842631074339869E-4</v>
      </c>
      <c r="TH215" s="19">
        <v>1.0643099952459783E-3</v>
      </c>
      <c r="TI215" s="19">
        <v>5.7237453687310766E-4</v>
      </c>
      <c r="TJ215" s="19">
        <v>7.527936776811591E-4</v>
      </c>
      <c r="TK215" s="19">
        <v>9.5612665105793279E-4</v>
      </c>
      <c r="TL215" s="19">
        <v>7.821376979611043E-4</v>
      </c>
      <c r="TM215" s="19">
        <v>3.9839661509155134E-4</v>
      </c>
      <c r="TN215" s="19">
        <v>4.9641169263501032E-4</v>
      </c>
      <c r="TO215" s="19">
        <v>5.9637690257907867E-4</v>
      </c>
      <c r="TP215" s="19">
        <v>7.5292520965988536E-4</v>
      </c>
      <c r="TQ215" s="19">
        <v>1.0756086286607236E-3</v>
      </c>
      <c r="TR215" s="19">
        <v>5.499277063894147E-4</v>
      </c>
      <c r="TS215" s="19">
        <v>9.4731343099354801E-4</v>
      </c>
      <c r="TT215" s="19">
        <v>2.8441504908001657E-4</v>
      </c>
      <c r="TU215" s="19">
        <v>8.3810457814409911E-4</v>
      </c>
      <c r="TV215" s="19">
        <v>6.4695203503429817E-4</v>
      </c>
      <c r="TW215" s="19">
        <v>7.878456575322858E-4</v>
      </c>
      <c r="TX215" s="19">
        <v>6.8008741106639502E-4</v>
      </c>
      <c r="TY215" s="19">
        <v>1.300740226659255E-3</v>
      </c>
      <c r="TZ215" s="19">
        <v>5.368595711419188E-4</v>
      </c>
      <c r="UA215" s="19">
        <v>8.2411688901629445E-4</v>
      </c>
      <c r="UB215" s="19">
        <v>4.2376320628346515E-4</v>
      </c>
      <c r="UC215" s="19">
        <v>5.8789452127940586E-4</v>
      </c>
      <c r="UD215" s="19">
        <v>5.8550961536174735E-4</v>
      </c>
      <c r="UE215" s="19">
        <v>3.7570841208786875E-4</v>
      </c>
      <c r="UF215" s="19">
        <v>9.1192676306580897E-4</v>
      </c>
      <c r="UG215" s="19">
        <v>7.2304996064929234E-4</v>
      </c>
      <c r="UH215" s="19">
        <v>6.151175535204313E-4</v>
      </c>
      <c r="UI215" s="19">
        <v>7.6394756156783852E-4</v>
      </c>
      <c r="UJ215" s="19">
        <v>7.9722317422374807E-4</v>
      </c>
      <c r="UK215" s="19">
        <v>6.4633487256853938E-4</v>
      </c>
      <c r="UL215" s="19">
        <v>1.0026118120237447E-3</v>
      </c>
      <c r="UM215" s="19">
        <v>1.9684585789059498E-4</v>
      </c>
      <c r="UN215" s="19">
        <v>1.3402064263276156E-4</v>
      </c>
      <c r="UO215" s="19">
        <v>4.3510858233323775E-4</v>
      </c>
      <c r="UP215" s="19">
        <v>5.3698756670720064E-4</v>
      </c>
      <c r="UQ215" s="19">
        <v>7.7933443767329519E-4</v>
      </c>
      <c r="UR215" s="19">
        <v>6.9803686292659972E-5</v>
      </c>
      <c r="US215" s="19">
        <v>4.3778342755665845E-4</v>
      </c>
      <c r="UT215" s="19">
        <v>4.5594383847640381E-4</v>
      </c>
      <c r="UU215" s="19">
        <v>5.8829391901139099E-5</v>
      </c>
    </row>
    <row r="216" spans="1:567" ht="16" x14ac:dyDescent="0.2">
      <c r="A216" s="2" t="s">
        <v>42</v>
      </c>
      <c r="B216" s="2" t="s">
        <v>35</v>
      </c>
      <c r="C216" s="2" t="s">
        <v>139</v>
      </c>
      <c r="D216" s="4">
        <v>70.006200000000007</v>
      </c>
      <c r="E216" s="4">
        <v>-60.358499999999999</v>
      </c>
      <c r="F216" s="1">
        <v>42552</v>
      </c>
      <c r="G216" s="3">
        <v>0.32291666666666669</v>
      </c>
      <c r="H216" s="2" t="s">
        <v>43</v>
      </c>
      <c r="I216" s="2">
        <v>1601134</v>
      </c>
      <c r="J216" s="2">
        <v>18</v>
      </c>
      <c r="K216" s="2">
        <v>0</v>
      </c>
      <c r="L216" s="4">
        <v>1.2124999999999999</v>
      </c>
      <c r="M216" s="2">
        <v>1</v>
      </c>
      <c r="N216" s="4" t="s">
        <v>17</v>
      </c>
      <c r="O216" s="2">
        <v>1</v>
      </c>
      <c r="P216" s="19" t="s">
        <v>360</v>
      </c>
      <c r="Q216" s="19">
        <v>0.14825425331587835</v>
      </c>
      <c r="R216" s="19">
        <v>0.1496218826404947</v>
      </c>
      <c r="S216" s="19">
        <v>0.15041008134580142</v>
      </c>
      <c r="T216" s="19">
        <v>0.1526409690632391</v>
      </c>
      <c r="U216" s="19">
        <v>0.15380749198923566</v>
      </c>
      <c r="V216" s="19">
        <v>0.15479815044873568</v>
      </c>
      <c r="W216" s="19">
        <v>0.15614414081663194</v>
      </c>
      <c r="X216" s="19">
        <v>0.15674124927233929</v>
      </c>
      <c r="Y216" s="19">
        <v>0.15761729619146886</v>
      </c>
      <c r="Z216" s="19">
        <v>0.15876045482821519</v>
      </c>
      <c r="AA216" s="19">
        <v>0.15943351241733883</v>
      </c>
      <c r="AB216" s="19">
        <v>0.16045647368450533</v>
      </c>
      <c r="AC216" s="19">
        <v>0.16037631973470542</v>
      </c>
      <c r="AD216" s="19">
        <v>0.16138101035002994</v>
      </c>
      <c r="AE216" s="19">
        <v>0.16190486593793424</v>
      </c>
      <c r="AF216" s="19">
        <v>0.1611165743906029</v>
      </c>
      <c r="AG216" s="19">
        <v>0.16143175239461469</v>
      </c>
      <c r="AH216" s="19">
        <v>0.16180736459404407</v>
      </c>
      <c r="AI216" s="19">
        <v>0.16104313461189737</v>
      </c>
      <c r="AJ216" s="19">
        <v>0.16124744478506509</v>
      </c>
      <c r="AK216" s="19">
        <v>0.16067871257607044</v>
      </c>
      <c r="AL216" s="19">
        <v>0.16012696129456286</v>
      </c>
      <c r="AM216" s="19">
        <v>0.15939284802200795</v>
      </c>
      <c r="AN216" s="19">
        <v>0.15809719188082766</v>
      </c>
      <c r="AO216" s="19">
        <v>0.15702882077134811</v>
      </c>
      <c r="AP216" s="19">
        <v>0.15560741102769132</v>
      </c>
      <c r="AQ216" s="19">
        <v>0.15392595608603807</v>
      </c>
      <c r="AR216" s="19">
        <v>0.15267836299798079</v>
      </c>
      <c r="AS216" s="19">
        <v>0.15072533320890688</v>
      </c>
      <c r="AT216" s="19">
        <v>0.14858369108282482</v>
      </c>
      <c r="AU216" s="19">
        <v>0.14696174503205187</v>
      </c>
      <c r="AV216" s="19">
        <v>0.1429805080075052</v>
      </c>
      <c r="AW216" s="19">
        <v>0.1412636562544573</v>
      </c>
      <c r="AX216" s="19">
        <v>0.13800984669431546</v>
      </c>
      <c r="AY216" s="19">
        <v>0.13445109367144725</v>
      </c>
      <c r="AZ216" s="19">
        <v>0.12971679715658052</v>
      </c>
      <c r="BA216" s="19">
        <v>0.12545678470260815</v>
      </c>
      <c r="BB216" s="19">
        <v>0.12150236987822628</v>
      </c>
      <c r="BC216" s="19">
        <v>0.11721498175784212</v>
      </c>
      <c r="BD216" s="19">
        <v>0.1126800742508571</v>
      </c>
      <c r="BE216" s="19">
        <v>0.10895803914825175</v>
      </c>
      <c r="BF216" s="19">
        <v>0.10328036153266865</v>
      </c>
      <c r="BG216" s="19">
        <v>9.8651237089038626E-2</v>
      </c>
      <c r="BH216" s="19">
        <v>9.4073441252763082E-2</v>
      </c>
      <c r="BI216" s="19">
        <v>8.9771215032584561E-2</v>
      </c>
      <c r="BJ216" s="19">
        <v>8.5021691758543433E-2</v>
      </c>
      <c r="BK216" s="19">
        <v>8.1774130058696937E-2</v>
      </c>
      <c r="BL216" s="19">
        <v>7.8295563413359359E-2</v>
      </c>
      <c r="BM216" s="19">
        <v>7.6337592891179001E-2</v>
      </c>
      <c r="BN216" s="19">
        <v>7.4265806847027452E-2</v>
      </c>
      <c r="BO216" s="19">
        <v>7.1854497311244811E-2</v>
      </c>
      <c r="BP216" s="19">
        <v>7.053717519250953E-2</v>
      </c>
      <c r="BQ216" s="19">
        <v>6.8239342178952653E-2</v>
      </c>
      <c r="BR216" s="19">
        <v>6.6923856343412344E-2</v>
      </c>
      <c r="BS216" s="19">
        <v>6.6398629899212719E-2</v>
      </c>
      <c r="BT216" s="19">
        <v>6.6287321241339611E-2</v>
      </c>
      <c r="BU216" s="19">
        <v>6.5150801965199831E-2</v>
      </c>
      <c r="BV216" s="19">
        <v>6.5149812535205312E-2</v>
      </c>
      <c r="BW216" s="19">
        <v>6.4558586348622674E-2</v>
      </c>
      <c r="BX216" s="19">
        <v>6.4181038317633263E-2</v>
      </c>
      <c r="BY216" s="19">
        <v>6.4380969206063454E-2</v>
      </c>
      <c r="BZ216" s="19">
        <v>6.4515837881998189E-2</v>
      </c>
      <c r="CA216" s="19">
        <v>6.4193932534942141E-2</v>
      </c>
      <c r="CB216" s="19">
        <v>6.4646256091047696E-2</v>
      </c>
      <c r="CC216" s="19">
        <v>6.4203579804900948E-2</v>
      </c>
      <c r="CD216" s="19">
        <v>6.3666287779741038E-2</v>
      </c>
      <c r="CE216" s="19">
        <v>6.3820743685327697E-2</v>
      </c>
      <c r="CF216" s="19">
        <v>6.4050602001724702E-2</v>
      </c>
      <c r="CG216" s="19">
        <v>6.3142097168741362E-2</v>
      </c>
      <c r="CH216" s="19">
        <v>6.4908098156625127E-2</v>
      </c>
      <c r="CI216" s="19">
        <v>6.4723245752276545E-2</v>
      </c>
      <c r="CJ216" s="19">
        <v>6.4535705277451394E-2</v>
      </c>
      <c r="CK216" s="19">
        <v>6.4643525095056359E-2</v>
      </c>
      <c r="CL216" s="19">
        <v>6.4924018643589682E-2</v>
      </c>
      <c r="CM216" s="19">
        <v>6.3729167068751175E-2</v>
      </c>
      <c r="CN216" s="19">
        <v>6.4292622563044299E-2</v>
      </c>
      <c r="CO216" s="19">
        <v>6.4101371747254471E-2</v>
      </c>
      <c r="CP216" s="19">
        <v>6.4503315085236088E-2</v>
      </c>
      <c r="CQ216" s="19">
        <v>6.4009386318351902E-2</v>
      </c>
      <c r="CR216" s="19">
        <v>6.3351214368438505E-2</v>
      </c>
      <c r="CS216" s="19">
        <v>6.2970483226447396E-2</v>
      </c>
      <c r="CT216" s="19">
        <v>6.3414162548074915E-2</v>
      </c>
      <c r="CU216" s="19">
        <v>6.3314406828245962E-2</v>
      </c>
      <c r="CV216" s="19">
        <v>6.25383732222385E-2</v>
      </c>
      <c r="CW216" s="19">
        <v>6.2236475854998793E-2</v>
      </c>
      <c r="CX216" s="19">
        <v>6.235877000174582E-2</v>
      </c>
      <c r="CY216" s="19">
        <v>6.1806417514892478E-2</v>
      </c>
      <c r="CZ216" s="19">
        <v>6.1196518742719759E-2</v>
      </c>
      <c r="DA216" s="19">
        <v>6.0852977408479357E-2</v>
      </c>
      <c r="DB216" s="19">
        <v>6.0053129073859735E-2</v>
      </c>
      <c r="DC216" s="19">
        <v>5.9127439010626739E-2</v>
      </c>
      <c r="DD216" s="19">
        <v>5.8756302093420865E-2</v>
      </c>
      <c r="DE216" s="19">
        <v>5.734243449447933E-2</v>
      </c>
      <c r="DF216" s="19">
        <v>5.6520674255467709E-2</v>
      </c>
      <c r="DG216" s="19">
        <v>5.5268174797925167E-2</v>
      </c>
      <c r="DH216" s="19">
        <v>5.4587967594321364E-2</v>
      </c>
      <c r="DI216" s="19">
        <v>5.308541629139895E-2</v>
      </c>
      <c r="DJ216" s="19">
        <v>5.153140544070979E-2</v>
      </c>
      <c r="DK216" s="19">
        <v>5.0597903160223862E-2</v>
      </c>
      <c r="DL216" s="19">
        <v>4.9948697211778748E-2</v>
      </c>
      <c r="DM216" s="19">
        <v>4.844831626116456E-2</v>
      </c>
      <c r="DN216" s="19">
        <v>4.7306216157354315E-2</v>
      </c>
      <c r="DO216" s="19">
        <v>4.6675449489845366E-2</v>
      </c>
      <c r="DP216" s="19">
        <v>4.6232739705708688E-2</v>
      </c>
      <c r="DQ216" s="19">
        <v>4.5442710922856268E-2</v>
      </c>
      <c r="DR216" s="19">
        <v>4.5269281205355741E-2</v>
      </c>
      <c r="DS216" s="19">
        <v>4.4279658763579553E-2</v>
      </c>
      <c r="DT216" s="19">
        <v>4.4284454270590412E-2</v>
      </c>
      <c r="DU216" s="19">
        <v>4.3902315539414934E-2</v>
      </c>
      <c r="DV216" s="19">
        <v>4.3878035711836398E-2</v>
      </c>
      <c r="DW216" s="19">
        <v>4.3229911221398368E-2</v>
      </c>
      <c r="DX216" s="19">
        <v>4.341491902691938E-2</v>
      </c>
      <c r="DY216" s="19">
        <v>4.335395698039974E-2</v>
      </c>
      <c r="DZ216" s="19">
        <v>4.2835398971747603E-2</v>
      </c>
      <c r="EA216" s="19">
        <v>4.3712532772633643E-2</v>
      </c>
      <c r="EB216" s="19">
        <v>4.3282425442411267E-2</v>
      </c>
      <c r="EC216" s="19">
        <v>4.3130321558084064E-2</v>
      </c>
      <c r="ED216" s="19">
        <v>4.2705007207992134E-2</v>
      </c>
      <c r="EE216" s="19">
        <v>4.2646994780081222E-2</v>
      </c>
      <c r="EF216" s="19">
        <v>4.2967371805942116E-2</v>
      </c>
      <c r="EG216" s="19">
        <v>4.308816675724516E-2</v>
      </c>
      <c r="EH216" s="19">
        <v>4.2535359259392481E-2</v>
      </c>
      <c r="EI216" s="19">
        <v>4.2540230300659065E-2</v>
      </c>
      <c r="EJ216" s="19">
        <v>4.2989788115541272E-2</v>
      </c>
      <c r="EK216" s="19">
        <v>4.3105666292691983E-2</v>
      </c>
      <c r="EL216" s="19">
        <v>4.2789851577175561E-2</v>
      </c>
      <c r="EM216" s="19">
        <v>4.244805233952971E-2</v>
      </c>
      <c r="EN216" s="19">
        <v>4.3068981727152053E-2</v>
      </c>
      <c r="EO216" s="19">
        <v>4.3588815016281493E-2</v>
      </c>
      <c r="EP216" s="19">
        <v>4.3932940700471906E-2</v>
      </c>
      <c r="EQ216" s="19">
        <v>4.4346160194709723E-2</v>
      </c>
      <c r="ER216" s="19">
        <v>4.4660140712768998E-2</v>
      </c>
      <c r="ES216" s="19">
        <v>4.3927828780405395E-2</v>
      </c>
      <c r="ET216" s="19">
        <v>4.4346342902030392E-2</v>
      </c>
      <c r="EU216" s="19">
        <v>4.4642911020047651E-2</v>
      </c>
      <c r="EV216" s="19">
        <v>4.4793288995053686E-2</v>
      </c>
      <c r="EW216" s="19">
        <v>4.4537396568967207E-2</v>
      </c>
      <c r="EX216" s="19">
        <v>4.4994648936139636E-2</v>
      </c>
      <c r="EY216" s="19">
        <v>4.4744834497040913E-2</v>
      </c>
      <c r="EZ216" s="19">
        <v>4.478030643187296E-2</v>
      </c>
      <c r="FA216" s="19">
        <v>4.4766318516821987E-2</v>
      </c>
      <c r="FB216" s="19">
        <v>4.5193702732206721E-2</v>
      </c>
      <c r="FC216" s="19">
        <v>4.5306433677104491E-2</v>
      </c>
      <c r="FD216" s="19">
        <v>4.5456120775317535E-2</v>
      </c>
      <c r="FE216" s="19">
        <v>4.5373515665206053E-2</v>
      </c>
      <c r="FF216" s="19">
        <v>4.5809834677631063E-2</v>
      </c>
      <c r="FG216" s="19">
        <v>4.5727910520744028E-2</v>
      </c>
      <c r="FH216" s="19">
        <v>4.6151992024632903E-2</v>
      </c>
      <c r="FI216" s="19">
        <v>4.6078678230503003E-2</v>
      </c>
      <c r="FJ216" s="19">
        <v>4.6918726565293487E-2</v>
      </c>
      <c r="FK216" s="19">
        <v>4.6661047824640929E-2</v>
      </c>
      <c r="FL216" s="19">
        <v>4.6917166478226677E-2</v>
      </c>
      <c r="FM216" s="19">
        <v>4.7575847383911712E-2</v>
      </c>
      <c r="FN216" s="19">
        <v>4.8083800877675886E-2</v>
      </c>
      <c r="FO216" s="19">
        <v>4.8184450416799342E-2</v>
      </c>
      <c r="FP216" s="19">
        <v>4.895452466499349E-2</v>
      </c>
      <c r="FQ216" s="19">
        <v>4.9499680081780913E-2</v>
      </c>
      <c r="FR216" s="19">
        <v>5.0195887888731125E-2</v>
      </c>
      <c r="FS216" s="19">
        <v>5.0505810496010377E-2</v>
      </c>
      <c r="FT216" s="19">
        <v>5.1083008497056687E-2</v>
      </c>
      <c r="FU216" s="19">
        <v>5.1252587573641373E-2</v>
      </c>
      <c r="FV216" s="19">
        <v>5.1983078200135757E-2</v>
      </c>
      <c r="FW216" s="19">
        <v>5.2020369485785173E-2</v>
      </c>
      <c r="FX216" s="19">
        <v>5.2287902710095299E-2</v>
      </c>
      <c r="FY216" s="19">
        <v>5.2860639441699941E-2</v>
      </c>
      <c r="FZ216" s="19">
        <v>5.3339523655107066E-2</v>
      </c>
      <c r="GA216" s="19">
        <v>5.311007181954109E-2</v>
      </c>
      <c r="GB216" s="19">
        <v>5.3870719658023293E-2</v>
      </c>
      <c r="GC216" s="19">
        <v>5.4309055324204325E-2</v>
      </c>
      <c r="GD216" s="19">
        <v>5.4235700959452952E-2</v>
      </c>
      <c r="GE216" s="19">
        <v>5.4565486882629528E-2</v>
      </c>
      <c r="GF216" s="19">
        <v>5.4638877088634526E-2</v>
      </c>
      <c r="GG216" s="19">
        <v>5.4841345171274938E-2</v>
      </c>
      <c r="GH216" s="19">
        <v>5.5166451456797716E-2</v>
      </c>
      <c r="GI216" s="19">
        <v>5.5645305629309437E-2</v>
      </c>
      <c r="GJ216" s="19">
        <v>5.6091068325791561E-2</v>
      </c>
      <c r="GK216" s="19">
        <v>5.6142508377517192E-2</v>
      </c>
      <c r="GL216" s="19">
        <v>5.6950963099728337E-2</v>
      </c>
      <c r="GM216" s="19">
        <v>5.6834733563998201E-2</v>
      </c>
      <c r="GN216" s="19">
        <v>5.7538367735547373E-2</v>
      </c>
      <c r="GO216" s="19">
        <v>5.8122568237263417E-2</v>
      </c>
      <c r="GP216" s="19">
        <v>5.8073971741182041E-2</v>
      </c>
      <c r="GQ216" s="19">
        <v>5.8894620984748278E-2</v>
      </c>
      <c r="GR216" s="19">
        <v>5.9247873420630967E-2</v>
      </c>
      <c r="GS216" s="19">
        <v>5.894986240483973E-2</v>
      </c>
      <c r="GT216" s="19">
        <v>5.9768455110307775E-2</v>
      </c>
      <c r="GU216" s="19">
        <v>5.9700473356025512E-2</v>
      </c>
      <c r="GV216" s="19">
        <v>5.9583520047867204E-2</v>
      </c>
      <c r="GW216" s="19">
        <v>5.9465883693165078E-2</v>
      </c>
      <c r="GX216" s="19">
        <v>5.9732568575543162E-2</v>
      </c>
      <c r="GY216" s="19">
        <v>5.9515648833464212E-2</v>
      </c>
      <c r="GZ216" s="19">
        <v>5.9037640351046333E-2</v>
      </c>
      <c r="HA216" s="19">
        <v>5.891906316232054E-2</v>
      </c>
      <c r="HB216" s="19">
        <v>5.9057973805086164E-2</v>
      </c>
      <c r="HC216" s="19">
        <v>5.9007538527142495E-2</v>
      </c>
      <c r="HD216" s="19">
        <v>5.8826346119467812E-2</v>
      </c>
      <c r="HE216" s="19">
        <v>5.8772983082224561E-2</v>
      </c>
      <c r="HF216" s="19">
        <v>5.8236439713086292E-2</v>
      </c>
      <c r="HG216" s="19">
        <v>5.798346309097082E-2</v>
      </c>
      <c r="HH216" s="19">
        <v>5.8027665738960343E-2</v>
      </c>
      <c r="HI216" s="19">
        <v>5.7942856928062926E-2</v>
      </c>
      <c r="HJ216" s="19">
        <v>5.7816665759648334E-2</v>
      </c>
      <c r="HK216" s="19">
        <v>5.7997605775784292E-2</v>
      </c>
      <c r="HL216" s="19">
        <v>5.770421379289619E-2</v>
      </c>
      <c r="HM216" s="19">
        <v>5.7542752480313729E-2</v>
      </c>
      <c r="HN216" s="19">
        <v>5.7727216016106205E-2</v>
      </c>
      <c r="HO216" s="19">
        <v>5.762065615841197E-2</v>
      </c>
      <c r="HP216" s="19">
        <v>5.7846671486160656E-2</v>
      </c>
      <c r="HQ216" s="19">
        <v>5.7710045929643378E-2</v>
      </c>
      <c r="HR216" s="19">
        <v>5.7786148003822584E-2</v>
      </c>
      <c r="HS216" s="19">
        <v>5.7578950976756159E-2</v>
      </c>
      <c r="HT216" s="19">
        <v>5.7058634626380215E-2</v>
      </c>
      <c r="HU216" s="19">
        <v>5.6973008791357034E-2</v>
      </c>
      <c r="HV216" s="19">
        <v>5.6716566323254648E-2</v>
      </c>
      <c r="HW216" s="19">
        <v>5.6332986007169156E-2</v>
      </c>
      <c r="HX216" s="19">
        <v>5.5659959718744975E-2</v>
      </c>
      <c r="HY216" s="19">
        <v>5.5322901507533807E-2</v>
      </c>
      <c r="HZ216" s="19">
        <v>5.4929124858905234E-2</v>
      </c>
      <c r="IA216" s="19">
        <v>5.4355764861725275E-2</v>
      </c>
      <c r="IB216" s="19">
        <v>5.4075741919997929E-2</v>
      </c>
      <c r="IC216" s="19">
        <v>5.3543918695556483E-2</v>
      </c>
      <c r="ID216" s="19">
        <v>5.3103861505559007E-2</v>
      </c>
      <c r="IE216" s="19">
        <v>5.243238233126097E-2</v>
      </c>
      <c r="IF216" s="19">
        <v>5.1709243129304881E-2</v>
      </c>
      <c r="IG216" s="19">
        <v>5.1321864639341311E-2</v>
      </c>
      <c r="IH216" s="19">
        <v>5.0810668074007963E-2</v>
      </c>
      <c r="II216" s="19">
        <v>5.0408008602640768E-2</v>
      </c>
      <c r="IJ216" s="19">
        <v>5.0097488770735152E-2</v>
      </c>
      <c r="IK216" s="19">
        <v>4.96308477714619E-2</v>
      </c>
      <c r="IL216" s="19">
        <v>4.9192748586182111E-2</v>
      </c>
      <c r="IM216" s="19">
        <v>4.9014428764429269E-2</v>
      </c>
      <c r="IN216" s="19">
        <v>4.8904156383521517E-2</v>
      </c>
      <c r="IO216" s="19">
        <v>4.8472238721777194E-2</v>
      </c>
      <c r="IP216" s="19">
        <v>4.8084030756779236E-2</v>
      </c>
      <c r="IQ216" s="19">
        <v>4.7899971978133754E-2</v>
      </c>
      <c r="IR216" s="19">
        <v>4.7771706971376816E-2</v>
      </c>
      <c r="IS216" s="19">
        <v>4.740719283606866E-2</v>
      </c>
      <c r="IT216" s="19">
        <v>4.6942587241520339E-2</v>
      </c>
      <c r="IU216" s="19">
        <v>4.6510218816243822E-2</v>
      </c>
      <c r="IV216" s="19">
        <v>4.6156528624295E-2</v>
      </c>
      <c r="IW216" s="19">
        <v>4.5606076528239954E-2</v>
      </c>
      <c r="IX216" s="19">
        <v>4.4920387840904435E-2</v>
      </c>
      <c r="IY216" s="19">
        <v>4.4404766679047324E-2</v>
      </c>
      <c r="IZ216" s="19">
        <v>4.425225666979947E-2</v>
      </c>
      <c r="JA216" s="19">
        <v>4.3695652210182116E-2</v>
      </c>
      <c r="JB216" s="19">
        <v>4.2697402391093847E-2</v>
      </c>
      <c r="JC216" s="19">
        <v>4.2032974090894813E-2</v>
      </c>
      <c r="JD216" s="19">
        <v>4.1215480770789639E-2</v>
      </c>
      <c r="JE216" s="19">
        <v>4.0649603371783055E-2</v>
      </c>
      <c r="JF216" s="19">
        <v>4.0096593261646905E-2</v>
      </c>
      <c r="JG216" s="19">
        <v>3.9319685278001885E-2</v>
      </c>
      <c r="JH216" s="19">
        <v>3.8653230429946499E-2</v>
      </c>
      <c r="JI216" s="19">
        <v>3.7842512895024612E-2</v>
      </c>
      <c r="JJ216" s="19">
        <v>3.7048994995066753E-2</v>
      </c>
      <c r="JK216" s="19">
        <v>3.6299271551608316E-2</v>
      </c>
      <c r="JL216" s="19">
        <v>3.5769993521579446E-2</v>
      </c>
      <c r="JM216" s="19">
        <v>3.5026444493937631E-2</v>
      </c>
      <c r="JN216" s="19">
        <v>3.4405425533010486E-2</v>
      </c>
      <c r="JO216" s="19">
        <v>3.391938848419801E-2</v>
      </c>
      <c r="JP216" s="19">
        <v>3.3356588649195149E-2</v>
      </c>
      <c r="JQ216" s="19">
        <v>3.2862408139384153E-2</v>
      </c>
      <c r="JR216" s="19">
        <v>3.2126423099478781E-2</v>
      </c>
      <c r="JS216" s="19">
        <v>3.1646683037424073E-2</v>
      </c>
      <c r="JT216" s="19">
        <v>3.1219031849549522E-2</v>
      </c>
      <c r="JU216" s="19">
        <v>3.0756105673691216E-2</v>
      </c>
      <c r="JV216" s="19">
        <v>3.0461123144574422E-2</v>
      </c>
      <c r="JW216" s="19">
        <v>2.9940789936499661E-2</v>
      </c>
      <c r="JX216" s="19">
        <v>2.9534153029571079E-2</v>
      </c>
      <c r="JY216" s="19">
        <v>2.9122138673398579E-2</v>
      </c>
      <c r="JZ216" s="19">
        <v>2.8717826819612092E-2</v>
      </c>
      <c r="KA216" s="19">
        <v>2.8281595249660636E-2</v>
      </c>
      <c r="KB216" s="19">
        <v>2.7748602805568564E-2</v>
      </c>
      <c r="KC216" s="19">
        <v>2.7371529606193389E-2</v>
      </c>
      <c r="KD216" s="19">
        <v>2.6930458071531181E-2</v>
      </c>
      <c r="KE216" s="19">
        <v>2.6540625836041252E-2</v>
      </c>
      <c r="KF216" s="19">
        <v>2.5876741917613248E-2</v>
      </c>
      <c r="KG216" s="19">
        <v>2.5548588844107298E-2</v>
      </c>
      <c r="KH216" s="19">
        <v>2.4876301756037441E-2</v>
      </c>
      <c r="KI216" s="19">
        <v>2.4667240026574808E-2</v>
      </c>
      <c r="KJ216" s="19">
        <v>2.3878357218804186E-2</v>
      </c>
      <c r="KK216" s="19">
        <v>2.3581072054121893E-2</v>
      </c>
      <c r="KL216" s="19">
        <v>2.3041392273302087E-2</v>
      </c>
      <c r="KM216" s="19">
        <v>2.2531749080698622E-2</v>
      </c>
      <c r="KN216" s="19">
        <v>2.2046303574855805E-2</v>
      </c>
      <c r="KO216" s="19">
        <v>2.1646718861530308E-2</v>
      </c>
      <c r="KP216" s="19">
        <v>2.1101154660085622E-2</v>
      </c>
      <c r="KQ216" s="19">
        <v>2.0645694598617603E-2</v>
      </c>
      <c r="KR216" s="19">
        <v>2.0233101498949628E-2</v>
      </c>
      <c r="KS216" s="19">
        <v>1.9907924582008442E-2</v>
      </c>
      <c r="KT216" s="19">
        <v>1.9447267832286647E-2</v>
      </c>
      <c r="KU216" s="19">
        <v>1.883908884450286E-2</v>
      </c>
      <c r="KV216" s="19">
        <v>1.8797187019601959E-2</v>
      </c>
      <c r="KW216" s="19">
        <v>1.8253068658053272E-2</v>
      </c>
      <c r="KX216" s="19">
        <v>1.7861146778935692E-2</v>
      </c>
      <c r="KY216" s="19">
        <v>1.7263157375870041E-2</v>
      </c>
      <c r="KZ216" s="19">
        <v>1.702670018320045E-2</v>
      </c>
      <c r="LA216" s="19">
        <v>1.6667044826597532E-2</v>
      </c>
      <c r="LB216" s="19">
        <v>1.6250294382981395E-2</v>
      </c>
      <c r="LC216" s="19">
        <v>1.5981421062280055E-2</v>
      </c>
      <c r="LD216" s="19">
        <v>1.5829864023746181E-2</v>
      </c>
      <c r="LE216" s="19">
        <v>1.5190874965244823E-2</v>
      </c>
      <c r="LF216" s="19">
        <v>1.4789223099048537E-2</v>
      </c>
      <c r="LG216" s="19">
        <v>1.4551541188867725E-2</v>
      </c>
      <c r="LH216" s="19">
        <v>1.4179543339685366E-2</v>
      </c>
      <c r="LI216" s="19">
        <v>1.4011048748988708E-2</v>
      </c>
      <c r="LJ216" s="19">
        <v>1.358720825281858E-2</v>
      </c>
      <c r="LK216" s="19">
        <v>1.3304269822673015E-2</v>
      </c>
      <c r="LL216" s="19">
        <v>1.2838236504036572E-2</v>
      </c>
      <c r="LM216" s="19">
        <v>1.2688229979416181E-2</v>
      </c>
      <c r="LN216" s="19">
        <v>1.2337591722858242E-2</v>
      </c>
      <c r="LO216" s="19">
        <v>1.1955902653078792E-2</v>
      </c>
      <c r="LP216" s="19">
        <v>1.1896901038302344E-2</v>
      </c>
      <c r="LQ216" s="19">
        <v>1.1670769788942267E-2</v>
      </c>
      <c r="LR216" s="19">
        <v>1.1682008543884095E-2</v>
      </c>
      <c r="LS216" s="19">
        <v>1.1439790574088848E-2</v>
      </c>
      <c r="LT216" s="19">
        <v>1.1261526267201092E-2</v>
      </c>
      <c r="LU216" s="19">
        <v>1.1028399853202977E-2</v>
      </c>
      <c r="LV216" s="19">
        <v>1.0913106804046143E-2</v>
      </c>
      <c r="LW216" s="19">
        <v>1.0805534123344094E-2</v>
      </c>
      <c r="LX216" s="19">
        <v>1.071059283717261E-2</v>
      </c>
      <c r="LY216" s="19">
        <v>1.0643319295138856E-2</v>
      </c>
      <c r="LZ216" s="19">
        <v>1.0700613671703588E-2</v>
      </c>
      <c r="MA216" s="19">
        <v>1.045865691594266E-2</v>
      </c>
      <c r="MB216" s="19">
        <v>1.0443737493010488E-2</v>
      </c>
      <c r="MC216" s="19">
        <v>1.0530391624541014E-2</v>
      </c>
      <c r="MD216" s="19">
        <v>1.0336872138730226E-2</v>
      </c>
      <c r="ME216" s="19">
        <v>1.0345239378173041E-2</v>
      </c>
      <c r="MF216" s="19">
        <v>1.0443981393471384E-2</v>
      </c>
      <c r="MG216" s="19">
        <v>1.0357506899953507E-2</v>
      </c>
      <c r="MH216" s="19">
        <v>1.0372700752706278E-2</v>
      </c>
      <c r="MI216" s="19">
        <v>1.0395738705591387E-2</v>
      </c>
      <c r="MJ216" s="19">
        <v>1.0299591764126753E-2</v>
      </c>
      <c r="MK216" s="19">
        <v>1.0452965380362533E-2</v>
      </c>
      <c r="ML216" s="19">
        <v>1.0386474271510127E-2</v>
      </c>
      <c r="MM216" s="19">
        <v>1.0505580933826229E-2</v>
      </c>
      <c r="MN216" s="19">
        <v>1.0377819941593159E-2</v>
      </c>
      <c r="MO216" s="19">
        <v>1.052111756825572E-2</v>
      </c>
      <c r="MP216" s="19">
        <v>1.0398339368177878E-2</v>
      </c>
      <c r="MQ216" s="19">
        <v>1.0415732646789537E-2</v>
      </c>
      <c r="MR216" s="19">
        <v>1.0252093331028563E-2</v>
      </c>
      <c r="MS216" s="19">
        <v>1.0105082840750458E-2</v>
      </c>
      <c r="MT216" s="19">
        <v>1.022202015957952E-2</v>
      </c>
      <c r="MU216" s="19">
        <v>1.0022161134850402E-2</v>
      </c>
      <c r="MV216" s="19">
        <v>9.9380395857588052E-3</v>
      </c>
      <c r="MW216" s="19">
        <v>9.7652385616726067E-3</v>
      </c>
      <c r="MX216" s="19">
        <v>9.6210285370224823E-3</v>
      </c>
      <c r="MY216" s="19">
        <v>9.5110788411791828E-3</v>
      </c>
      <c r="MZ216" s="19">
        <v>9.5151133692972442E-3</v>
      </c>
      <c r="NA216" s="19">
        <v>9.210173666904662E-3</v>
      </c>
      <c r="NB216" s="19">
        <v>9.2220853718887278E-3</v>
      </c>
      <c r="NC216" s="19">
        <v>9.2283636616725343E-3</v>
      </c>
      <c r="ND216" s="19">
        <v>9.1146836147473296E-3</v>
      </c>
      <c r="NE216" s="19">
        <v>9.1640677773546005E-3</v>
      </c>
      <c r="NF216" s="19">
        <v>9.4162266352184193E-3</v>
      </c>
      <c r="NG216" s="19">
        <v>9.2056668591007015E-3</v>
      </c>
      <c r="NH216" s="19">
        <v>9.413001719692924E-3</v>
      </c>
      <c r="NI216" s="19">
        <v>9.4990164253869417E-3</v>
      </c>
      <c r="NJ216" s="19">
        <v>9.7670579463995186E-3</v>
      </c>
      <c r="NK216" s="19">
        <v>9.8425662322761259E-3</v>
      </c>
      <c r="NL216" s="19">
        <v>1.0054820683391082E-2</v>
      </c>
      <c r="NM216" s="19">
        <v>9.9886190682669223E-3</v>
      </c>
      <c r="NN216" s="19">
        <v>1.0266949912080707E-2</v>
      </c>
      <c r="NO216" s="19">
        <v>1.0413578679086247E-2</v>
      </c>
      <c r="NP216" s="19">
        <v>1.0403012565540092E-2</v>
      </c>
      <c r="NQ216" s="19">
        <v>1.0614742476198136E-2</v>
      </c>
      <c r="NR216" s="19">
        <v>1.0871543718522442E-2</v>
      </c>
      <c r="NS216" s="19">
        <v>1.0995658946671701E-2</v>
      </c>
      <c r="NT216" s="19">
        <v>1.1037750005498774E-2</v>
      </c>
      <c r="NU216" s="19">
        <v>1.1108733955262434E-2</v>
      </c>
      <c r="NV216" s="19">
        <v>1.1132022054518081E-2</v>
      </c>
      <c r="NW216" s="19">
        <v>1.1246558443471612E-2</v>
      </c>
      <c r="NX216" s="19">
        <v>1.1275186828732372E-2</v>
      </c>
      <c r="NY216" s="19">
        <v>1.1652929032569875E-2</v>
      </c>
      <c r="NZ216" s="19">
        <v>1.1514010812730381E-2</v>
      </c>
      <c r="OA216" s="19">
        <v>1.1419603804972861E-2</v>
      </c>
      <c r="OB216" s="19">
        <v>1.1632876190814654E-2</v>
      </c>
      <c r="OC216" s="19">
        <v>1.178972318253527E-2</v>
      </c>
      <c r="OD216" s="19">
        <v>1.1732963019771647E-2</v>
      </c>
      <c r="OE216" s="19">
        <v>1.1754137763919625E-2</v>
      </c>
      <c r="OF216" s="19">
        <v>1.1800930074015422E-2</v>
      </c>
      <c r="OG216" s="19">
        <v>1.1832708122009972E-2</v>
      </c>
      <c r="OH216" s="19">
        <v>1.206838290785483E-2</v>
      </c>
      <c r="OI216" s="19">
        <v>1.2113752528588147E-2</v>
      </c>
      <c r="OJ216" s="19">
        <v>1.2191731403947007E-2</v>
      </c>
      <c r="OK216" s="19">
        <v>1.1966793403940914E-2</v>
      </c>
      <c r="OL216" s="19">
        <v>1.2276957467327194E-2</v>
      </c>
      <c r="OM216" s="19">
        <v>1.2053454659263814E-2</v>
      </c>
      <c r="ON216" s="19">
        <v>1.2105936293818752E-2</v>
      </c>
      <c r="OO216" s="19">
        <v>1.2123667390335156E-2</v>
      </c>
      <c r="OP216" s="19">
        <v>1.194505379468672E-2</v>
      </c>
      <c r="OQ216" s="19">
        <v>1.2009583291629818E-2</v>
      </c>
      <c r="OR216" s="19">
        <v>1.1747284360599373E-2</v>
      </c>
      <c r="OS216" s="19">
        <v>1.1898297740271136E-2</v>
      </c>
      <c r="OT216" s="19">
        <v>1.1743180680575564E-2</v>
      </c>
      <c r="OU216" s="19">
        <v>1.1606963354472043E-2</v>
      </c>
      <c r="OV216" s="19">
        <v>1.1468704011401638E-2</v>
      </c>
      <c r="OW216" s="19">
        <v>1.1687751310003509E-2</v>
      </c>
      <c r="OX216" s="19">
        <v>1.1709247681879186E-2</v>
      </c>
      <c r="OY216" s="19">
        <v>1.1674174137215897E-2</v>
      </c>
      <c r="OZ216" s="19">
        <v>1.1856114961982252E-2</v>
      </c>
      <c r="PA216" s="19">
        <v>1.2075991541339913E-2</v>
      </c>
      <c r="PB216" s="19">
        <v>1.2206673380669504E-2</v>
      </c>
      <c r="PC216" s="19">
        <v>1.2568278035476934E-2</v>
      </c>
      <c r="PD216" s="19">
        <v>1.2851587387808157E-2</v>
      </c>
      <c r="PE216" s="19">
        <v>1.343348240820943E-2</v>
      </c>
      <c r="PF216" s="19">
        <v>1.3999727218495227E-2</v>
      </c>
      <c r="PG216" s="19">
        <v>1.477668159766404E-2</v>
      </c>
      <c r="PH216" s="19">
        <v>1.5466924790673423E-2</v>
      </c>
      <c r="PI216" s="19">
        <v>1.6376035138632384E-2</v>
      </c>
      <c r="PJ216" s="19">
        <v>1.7268194833771035E-2</v>
      </c>
      <c r="PK216" s="19">
        <v>1.8406369044695097E-2</v>
      </c>
      <c r="PL216" s="19">
        <v>1.9751123376826576E-2</v>
      </c>
      <c r="PM216" s="19">
        <v>2.0704795414142402E-2</v>
      </c>
      <c r="PN216" s="19">
        <v>2.1899896283221046E-2</v>
      </c>
      <c r="PO216" s="19">
        <v>2.2933179291393508E-2</v>
      </c>
      <c r="PP216" s="19">
        <v>2.4126228957912988E-2</v>
      </c>
      <c r="PQ216" s="19">
        <v>2.5137337275925962E-2</v>
      </c>
      <c r="PR216" s="19">
        <v>2.5850108167552028E-2</v>
      </c>
      <c r="PS216" s="19">
        <v>2.6674362466846825E-2</v>
      </c>
      <c r="PT216" s="19">
        <v>2.7626793225236403E-2</v>
      </c>
      <c r="PU216" s="19">
        <v>2.8200200499005158E-2</v>
      </c>
      <c r="PV216" s="19">
        <v>2.8309171566992947E-2</v>
      </c>
      <c r="PW216" s="19">
        <v>2.8467358677264538E-2</v>
      </c>
      <c r="PX216" s="19">
        <v>2.8456296489253151E-2</v>
      </c>
      <c r="PY216" s="19">
        <v>2.8742746616536283E-2</v>
      </c>
      <c r="PZ216" s="19">
        <v>2.8268732916447339E-2</v>
      </c>
      <c r="QA216" s="19">
        <v>2.7830243761829646E-2</v>
      </c>
      <c r="QB216" s="19">
        <v>2.731679240910493E-2</v>
      </c>
      <c r="QC216" s="19">
        <v>2.6754034017504577E-2</v>
      </c>
      <c r="QD216" s="19">
        <v>2.587105636661741E-2</v>
      </c>
      <c r="QE216" s="19">
        <v>2.4641100991660489E-2</v>
      </c>
      <c r="QF216" s="19">
        <v>2.3465670273449632E-2</v>
      </c>
      <c r="QG216" s="19">
        <v>2.2036201019685463E-2</v>
      </c>
      <c r="QH216" s="19">
        <v>2.0665966017721533E-2</v>
      </c>
      <c r="QI216" s="19">
        <v>1.9088181947162029E-2</v>
      </c>
      <c r="QJ216" s="19">
        <v>1.7548022283116502E-2</v>
      </c>
      <c r="QK216" s="19">
        <v>1.5846595174599059E-2</v>
      </c>
      <c r="QL216" s="19">
        <v>1.4392620365635191E-2</v>
      </c>
      <c r="QM216" s="19">
        <v>1.2766541183767742E-2</v>
      </c>
      <c r="QN216" s="19">
        <v>1.136442222710294E-2</v>
      </c>
      <c r="QO216" s="19">
        <v>9.8516287547443029E-3</v>
      </c>
      <c r="QP216" s="19">
        <v>9.0730375209533889E-3</v>
      </c>
      <c r="QQ216" s="19">
        <v>7.8878359448065483E-3</v>
      </c>
      <c r="QR216" s="19">
        <v>6.9363247565591398E-3</v>
      </c>
      <c r="QS216" s="19">
        <v>6.0599992595711501E-3</v>
      </c>
      <c r="QT216" s="19">
        <v>5.6089293635298082E-3</v>
      </c>
      <c r="QU216" s="19">
        <v>5.037150713617022E-3</v>
      </c>
      <c r="QV216" s="19">
        <v>4.5427420407900179E-3</v>
      </c>
      <c r="QW216" s="19">
        <v>4.1484333460820788E-3</v>
      </c>
      <c r="QX216" s="19">
        <v>3.6153231268168211E-3</v>
      </c>
      <c r="QY216" s="19">
        <v>3.5566610287919988E-3</v>
      </c>
      <c r="QZ216" s="19">
        <v>3.1043438970402683E-3</v>
      </c>
      <c r="RA216" s="19">
        <v>3.0361363975138617E-3</v>
      </c>
      <c r="RB216" s="19">
        <v>2.6121503503995485E-3</v>
      </c>
      <c r="RC216" s="19">
        <v>2.4441752833094395E-3</v>
      </c>
      <c r="RD216" s="19">
        <v>2.2664506735065185E-3</v>
      </c>
      <c r="RE216" s="19">
        <v>2.5005617234597297E-3</v>
      </c>
      <c r="RF216" s="19">
        <v>2.1702302108444851E-3</v>
      </c>
      <c r="RG216" s="19">
        <v>2.2220656729253024E-3</v>
      </c>
      <c r="RH216" s="19">
        <v>2.1742774132837003E-3</v>
      </c>
      <c r="RI216" s="19">
        <v>1.8504215372406266E-3</v>
      </c>
      <c r="RJ216" s="19">
        <v>1.886866816462975E-3</v>
      </c>
      <c r="RK216" s="19">
        <v>1.8958984920141291E-3</v>
      </c>
      <c r="RL216" s="19">
        <v>1.8734851004882456E-3</v>
      </c>
      <c r="RM216" s="19">
        <v>1.7168573153760937E-3</v>
      </c>
      <c r="RN216" s="19">
        <v>1.8487598716128806E-3</v>
      </c>
      <c r="RO216" s="19">
        <v>1.5088204506829381E-3</v>
      </c>
      <c r="RP216" s="19">
        <v>1.6175689586079946E-3</v>
      </c>
      <c r="RQ216" s="19">
        <v>1.4565868969246953E-3</v>
      </c>
      <c r="RR216" s="19">
        <v>1.2825713207270603E-3</v>
      </c>
      <c r="RS216" s="19">
        <v>1.4727550694571523E-3</v>
      </c>
      <c r="RT216" s="19">
        <v>1.4972079305243685E-3</v>
      </c>
      <c r="RU216" s="19">
        <v>1.258938213028E-3</v>
      </c>
      <c r="RV216" s="19">
        <v>1.3924402498592583E-3</v>
      </c>
      <c r="RW216" s="19">
        <v>1.3705466687018368E-3</v>
      </c>
      <c r="RX216" s="19">
        <v>1.2241883428383436E-3</v>
      </c>
      <c r="RY216" s="19">
        <v>1.2587325655395846E-3</v>
      </c>
      <c r="RZ216" s="19">
        <v>1.3890542433926158E-3</v>
      </c>
      <c r="SA216" s="19">
        <v>1.5224239064764028E-3</v>
      </c>
      <c r="SB216" s="19">
        <v>1.3368292867013743E-3</v>
      </c>
      <c r="SC216" s="19">
        <v>1.1731160388675098E-3</v>
      </c>
      <c r="SD216" s="19">
        <v>1.1016588220263569E-3</v>
      </c>
      <c r="SE216" s="19">
        <v>1.1196078672812283E-3</v>
      </c>
      <c r="SF216" s="19">
        <v>1.2280189501284054E-3</v>
      </c>
      <c r="SG216" s="19">
        <v>1.248522156323862E-3</v>
      </c>
      <c r="SH216" s="19">
        <v>1.1488712592748627E-3</v>
      </c>
      <c r="SI216" s="19">
        <v>1.309161892913586E-3</v>
      </c>
      <c r="SJ216" s="19">
        <v>1.0917951700910769E-3</v>
      </c>
      <c r="SK216" s="19">
        <v>7.4024095172689854E-4</v>
      </c>
      <c r="SL216" s="19">
        <v>1.1129887694097526E-3</v>
      </c>
      <c r="SM216" s="19">
        <v>1.0097816215896701E-3</v>
      </c>
      <c r="SN216" s="19">
        <v>1.0121724719967505E-3</v>
      </c>
      <c r="SO216" s="19">
        <v>8.9644207894237348E-4</v>
      </c>
      <c r="SP216" s="19">
        <v>9.5113280191135312E-4</v>
      </c>
      <c r="SQ216" s="19">
        <v>6.703413143570936E-4</v>
      </c>
      <c r="SR216" s="19">
        <v>1.1826616286019968E-3</v>
      </c>
      <c r="SS216" s="19">
        <v>9.2897104659507026E-4</v>
      </c>
      <c r="ST216" s="19">
        <v>1.0043618078038879E-3</v>
      </c>
      <c r="SU216" s="19">
        <v>7.691835680150174E-4</v>
      </c>
      <c r="SV216" s="19">
        <v>6.1832103287875529E-4</v>
      </c>
      <c r="SW216" s="19">
        <v>9.4366273701867271E-4</v>
      </c>
      <c r="SX216" s="19">
        <v>1.1160433444080706E-3</v>
      </c>
      <c r="SY216" s="19">
        <v>1.0436322468526482E-3</v>
      </c>
      <c r="SZ216" s="19">
        <v>1.0009293559917079E-3</v>
      </c>
      <c r="TA216" s="19">
        <v>1.1433606161491056E-3</v>
      </c>
      <c r="TB216" s="19">
        <v>5.7536644412087246E-4</v>
      </c>
      <c r="TC216" s="19">
        <v>7.9709103450764879E-4</v>
      </c>
      <c r="TD216" s="19">
        <v>1.0934555587174934E-3</v>
      </c>
      <c r="TE216" s="19">
        <v>7.0801844461621107E-4</v>
      </c>
      <c r="TF216" s="19">
        <v>9.2850282543076442E-4</v>
      </c>
      <c r="TG216" s="19">
        <v>6.9131425087235506E-4</v>
      </c>
      <c r="TH216" s="19">
        <v>6.6812639855822387E-4</v>
      </c>
      <c r="TI216" s="19">
        <v>8.037993494518351E-4</v>
      </c>
      <c r="TJ216" s="19">
        <v>6.3870548723928802E-4</v>
      </c>
      <c r="TK216" s="19">
        <v>7.3649816004274472E-4</v>
      </c>
      <c r="TL216" s="19">
        <v>1.0896268058577651E-3</v>
      </c>
      <c r="TM216" s="19">
        <v>5.5772288701526839E-4</v>
      </c>
      <c r="TN216" s="19">
        <v>1.1465578896808287E-3</v>
      </c>
      <c r="TO216" s="19">
        <v>7.6226869957365419E-4</v>
      </c>
      <c r="TP216" s="19">
        <v>5.1698651240145578E-4</v>
      </c>
      <c r="TQ216" s="19">
        <v>1.2117113858349181E-3</v>
      </c>
      <c r="TR216" s="19">
        <v>6.506560054452688E-4</v>
      </c>
      <c r="TS216" s="19">
        <v>1.3087836834036522E-3</v>
      </c>
      <c r="TT216" s="19">
        <v>4.6270595006219422E-4</v>
      </c>
      <c r="TU216" s="19">
        <v>6.7725042123996403E-4</v>
      </c>
      <c r="TV216" s="19">
        <v>7.1230588550444081E-4</v>
      </c>
      <c r="TW216" s="19">
        <v>5.9682871022519656E-4</v>
      </c>
      <c r="TX216" s="19">
        <v>8.1157077208822209E-4</v>
      </c>
      <c r="TY216" s="19">
        <v>5.5130645545765726E-4</v>
      </c>
      <c r="TZ216" s="19">
        <v>7.6648287753550419E-4</v>
      </c>
      <c r="UA216" s="19">
        <v>4.766343141513643E-4</v>
      </c>
      <c r="UB216" s="19">
        <v>6.6109471766743599E-4</v>
      </c>
      <c r="UC216" s="19">
        <v>9.1312905233187391E-4</v>
      </c>
      <c r="UD216" s="19">
        <v>6.4588015167792341E-4</v>
      </c>
      <c r="UE216" s="19">
        <v>4.1222299668539276E-4</v>
      </c>
      <c r="UF216" s="19">
        <v>6.3640187955911823E-4</v>
      </c>
      <c r="UG216" s="19">
        <v>5.3314877204004084E-4</v>
      </c>
      <c r="UH216" s="19">
        <v>1.2246671159623424E-3</v>
      </c>
      <c r="UI216" s="19">
        <v>1.9145118990117549E-4</v>
      </c>
      <c r="UJ216" s="19">
        <v>4.4260146678931417E-4</v>
      </c>
      <c r="UK216" s="19">
        <v>8.2471313191884903E-4</v>
      </c>
      <c r="UL216" s="19">
        <v>2.9558958639998794E-4</v>
      </c>
      <c r="UM216" s="19">
        <v>6.0063789735721772E-4</v>
      </c>
      <c r="UN216" s="19">
        <v>3.3365386039366593E-4</v>
      </c>
      <c r="UO216" s="19">
        <v>7.5989904905423157E-4</v>
      </c>
      <c r="UP216" s="19">
        <v>1.2773545885209833E-3</v>
      </c>
      <c r="UQ216" s="19">
        <v>5.3647559921062905E-4</v>
      </c>
      <c r="UR216" s="19">
        <v>9.0328073531559998E-4</v>
      </c>
      <c r="US216" s="19">
        <v>8.5636323079584084E-4</v>
      </c>
      <c r="UT216" s="19">
        <v>8.4679837869519289E-4</v>
      </c>
      <c r="UU216" s="19">
        <v>3.4330373117326911E-4</v>
      </c>
    </row>
    <row r="217" spans="1:567" ht="16" x14ac:dyDescent="0.2">
      <c r="A217" s="2" t="s">
        <v>15</v>
      </c>
      <c r="B217" s="2" t="s">
        <v>35</v>
      </c>
      <c r="C217" s="2" t="s">
        <v>139</v>
      </c>
      <c r="D217" s="4">
        <v>70.017099999999999</v>
      </c>
      <c r="E217" s="4">
        <v>-62.420299999999997</v>
      </c>
      <c r="F217" s="1">
        <v>42553</v>
      </c>
      <c r="G217" s="3">
        <v>0.5</v>
      </c>
      <c r="H217" s="2" t="s">
        <v>44</v>
      </c>
      <c r="I217" s="2">
        <v>1601143</v>
      </c>
      <c r="J217" s="2">
        <v>1</v>
      </c>
      <c r="K217" s="2">
        <v>100</v>
      </c>
      <c r="L217" s="4">
        <v>3.39E-2</v>
      </c>
      <c r="M217" s="2">
        <v>1</v>
      </c>
      <c r="N217" s="4">
        <v>5.0000000000000001E-3</v>
      </c>
      <c r="O217" s="2">
        <v>1</v>
      </c>
      <c r="P217" s="19" t="s">
        <v>361</v>
      </c>
      <c r="Q217" s="19">
        <v>1.0219710692210483E-2</v>
      </c>
      <c r="R217" s="19">
        <v>1.0474515355173681E-2</v>
      </c>
      <c r="S217" s="19">
        <v>1.05790608907783E-2</v>
      </c>
      <c r="T217" s="19">
        <v>1.0514938587735438E-2</v>
      </c>
      <c r="U217" s="19">
        <v>1.0796245676638665E-2</v>
      </c>
      <c r="V217" s="19">
        <v>1.0722841985775907E-2</v>
      </c>
      <c r="W217" s="19">
        <v>1.0741000628968062E-2</v>
      </c>
      <c r="X217" s="19">
        <v>1.0953594443466434E-2</v>
      </c>
      <c r="Y217" s="19">
        <v>1.122894392972127E-2</v>
      </c>
      <c r="Z217" s="19">
        <v>1.1140246755305616E-2</v>
      </c>
      <c r="AA217" s="19">
        <v>1.1491950859888279E-2</v>
      </c>
      <c r="AB217" s="19">
        <v>1.1594156046283912E-2</v>
      </c>
      <c r="AC217" s="19">
        <v>1.1669236603128746E-2</v>
      </c>
      <c r="AD217" s="19">
        <v>1.1950933083225899E-2</v>
      </c>
      <c r="AE217" s="19">
        <v>1.1963774987905103E-2</v>
      </c>
      <c r="AF217" s="19">
        <v>1.1862895024740069E-2</v>
      </c>
      <c r="AG217" s="19">
        <v>1.201282781096721E-2</v>
      </c>
      <c r="AH217" s="19">
        <v>1.2377171341678306E-2</v>
      </c>
      <c r="AI217" s="19">
        <v>1.2150139646330457E-2</v>
      </c>
      <c r="AJ217" s="19">
        <v>1.2482843834379217E-2</v>
      </c>
      <c r="AK217" s="19">
        <v>1.2551194487213046E-2</v>
      </c>
      <c r="AL217" s="19">
        <v>1.2624965725101857E-2</v>
      </c>
      <c r="AM217" s="19">
        <v>1.2736179126083661E-2</v>
      </c>
      <c r="AN217" s="19">
        <v>1.2586602949243372E-2</v>
      </c>
      <c r="AO217" s="19">
        <v>1.3042407356005996E-2</v>
      </c>
      <c r="AP217" s="19">
        <v>1.2922342737347421E-2</v>
      </c>
      <c r="AQ217" s="19">
        <v>1.2864147327076561E-2</v>
      </c>
      <c r="AR217" s="19">
        <v>1.3031007328117402E-2</v>
      </c>
      <c r="AS217" s="19">
        <v>1.3118530210018487E-2</v>
      </c>
      <c r="AT217" s="19">
        <v>1.3017332731760605E-2</v>
      </c>
      <c r="AU217" s="19">
        <v>1.2884804053940652E-2</v>
      </c>
      <c r="AV217" s="19">
        <v>1.2977540780518158E-2</v>
      </c>
      <c r="AW217" s="19">
        <v>1.2870529861068368E-2</v>
      </c>
      <c r="AX217" s="19">
        <v>1.2806213481495552E-2</v>
      </c>
      <c r="AY217" s="19">
        <v>1.2665957505649424E-2</v>
      </c>
      <c r="AZ217" s="19">
        <v>1.2539764268637869E-2</v>
      </c>
      <c r="BA217" s="19">
        <v>1.2178404834076088E-2</v>
      </c>
      <c r="BB217" s="19">
        <v>1.1886935736572941E-2</v>
      </c>
      <c r="BC217" s="19">
        <v>1.1664552411943984E-2</v>
      </c>
      <c r="BD217" s="19">
        <v>1.1304307441383036E-2</v>
      </c>
      <c r="BE217" s="19">
        <v>1.1135904127175952E-2</v>
      </c>
      <c r="BF217" s="19">
        <v>1.1031096054495712E-2</v>
      </c>
      <c r="BG217" s="19">
        <v>1.051586330844238E-2</v>
      </c>
      <c r="BH217" s="19">
        <v>1.0311080575313296E-2</v>
      </c>
      <c r="BI217" s="19">
        <v>9.940239114972875E-3</v>
      </c>
      <c r="BJ217" s="19">
        <v>9.8661047762013537E-3</v>
      </c>
      <c r="BK217" s="19">
        <v>9.5350654550591871E-3</v>
      </c>
      <c r="BL217" s="19">
        <v>9.1896542645817612E-3</v>
      </c>
      <c r="BM217" s="19">
        <v>9.196078809498234E-3</v>
      </c>
      <c r="BN217" s="19">
        <v>8.8710780568344288E-3</v>
      </c>
      <c r="BO217" s="19">
        <v>8.6558371431131979E-3</v>
      </c>
      <c r="BP217" s="19">
        <v>8.5310051507551232E-3</v>
      </c>
      <c r="BQ217" s="19">
        <v>8.3776426314274462E-3</v>
      </c>
      <c r="BR217" s="19">
        <v>8.0903788339209692E-3</v>
      </c>
      <c r="BS217" s="19">
        <v>7.8599009711460138E-3</v>
      </c>
      <c r="BT217" s="19">
        <v>7.974894006230927E-3</v>
      </c>
      <c r="BU217" s="19">
        <v>7.576166901460491E-3</v>
      </c>
      <c r="BV217" s="19">
        <v>7.5310222082740543E-3</v>
      </c>
      <c r="BW217" s="19">
        <v>7.542076039183828E-3</v>
      </c>
      <c r="BX217" s="19">
        <v>7.3662502752277342E-3</v>
      </c>
      <c r="BY217" s="19">
        <v>6.978930311337608E-3</v>
      </c>
      <c r="BZ217" s="19">
        <v>7.1521658964355805E-3</v>
      </c>
      <c r="CA217" s="19">
        <v>6.9730840414594757E-3</v>
      </c>
      <c r="CB217" s="19">
        <v>6.8980331919730759E-3</v>
      </c>
      <c r="CC217" s="19">
        <v>6.716678978743615E-3</v>
      </c>
      <c r="CD217" s="19">
        <v>6.6102590504764072E-3</v>
      </c>
      <c r="CE217" s="19">
        <v>6.8995298246895811E-3</v>
      </c>
      <c r="CF217" s="19">
        <v>6.7247894090875478E-3</v>
      </c>
      <c r="CG217" s="19">
        <v>6.5678869578998759E-3</v>
      </c>
      <c r="CH217" s="19">
        <v>6.5407273866838096E-3</v>
      </c>
      <c r="CI217" s="19">
        <v>6.4682774605072874E-3</v>
      </c>
      <c r="CJ217" s="19">
        <v>6.4464849132761038E-3</v>
      </c>
      <c r="CK217" s="19">
        <v>6.1609270805003712E-3</v>
      </c>
      <c r="CL217" s="19">
        <v>6.1493313754470112E-3</v>
      </c>
      <c r="CM217" s="19">
        <v>5.9785266680726359E-3</v>
      </c>
      <c r="CN217" s="19">
        <v>6.4137039083899047E-3</v>
      </c>
      <c r="CO217" s="19">
        <v>6.1107466633084544E-3</v>
      </c>
      <c r="CP217" s="19">
        <v>6.1380874908237779E-3</v>
      </c>
      <c r="CQ217" s="19">
        <v>5.9574474287169979E-3</v>
      </c>
      <c r="CR217" s="19">
        <v>6.0291741643357785E-3</v>
      </c>
      <c r="CS217" s="19">
        <v>6.2154689745368237E-3</v>
      </c>
      <c r="CT217" s="19">
        <v>6.0857820676544052E-3</v>
      </c>
      <c r="CU217" s="19">
        <v>6.1193307876746322E-3</v>
      </c>
      <c r="CV217" s="19">
        <v>5.8868984586256346E-3</v>
      </c>
      <c r="CW217" s="19">
        <v>5.83255486223626E-3</v>
      </c>
      <c r="CX217" s="19">
        <v>5.9949668821256416E-3</v>
      </c>
      <c r="CY217" s="19">
        <v>5.9174421950872269E-3</v>
      </c>
      <c r="CZ217" s="19">
        <v>6.0648165393212567E-3</v>
      </c>
      <c r="DA217" s="19">
        <v>5.9169289222833418E-3</v>
      </c>
      <c r="DB217" s="19">
        <v>5.9866435688163055E-3</v>
      </c>
      <c r="DC217" s="19">
        <v>5.8181398233215489E-3</v>
      </c>
      <c r="DD217" s="19">
        <v>5.8796749246021688E-3</v>
      </c>
      <c r="DE217" s="19">
        <v>5.8596087498096004E-3</v>
      </c>
      <c r="DF217" s="19">
        <v>5.6511332476050875E-3</v>
      </c>
      <c r="DG217" s="19">
        <v>5.6230952012281468E-3</v>
      </c>
      <c r="DH217" s="19">
        <v>5.7046431619302285E-3</v>
      </c>
      <c r="DI217" s="19">
        <v>5.7015931311385718E-3</v>
      </c>
      <c r="DJ217" s="19">
        <v>5.673371244186853E-3</v>
      </c>
      <c r="DK217" s="19">
        <v>5.5848703807959586E-3</v>
      </c>
      <c r="DL217" s="19">
        <v>5.5325345862737626E-3</v>
      </c>
      <c r="DM217" s="19">
        <v>5.6702202628615686E-3</v>
      </c>
      <c r="DN217" s="19">
        <v>5.5091577354531972E-3</v>
      </c>
      <c r="DO217" s="19">
        <v>5.5988700803267719E-3</v>
      </c>
      <c r="DP217" s="19">
        <v>5.5351279685033486E-3</v>
      </c>
      <c r="DQ217" s="19">
        <v>5.4300626444015515E-3</v>
      </c>
      <c r="DR217" s="19">
        <v>5.4099007583916607E-3</v>
      </c>
      <c r="DS217" s="19">
        <v>5.553713334906024E-3</v>
      </c>
      <c r="DT217" s="19">
        <v>5.5290428642514921E-3</v>
      </c>
      <c r="DU217" s="19">
        <v>5.6317651389854026E-3</v>
      </c>
      <c r="DV217" s="19">
        <v>5.7270823247134416E-3</v>
      </c>
      <c r="DW217" s="19">
        <v>5.5081166815891414E-3</v>
      </c>
      <c r="DX217" s="19">
        <v>5.573672657739703E-3</v>
      </c>
      <c r="DY217" s="19">
        <v>5.6151010014676228E-3</v>
      </c>
      <c r="DZ217" s="19">
        <v>5.5356997509966432E-3</v>
      </c>
      <c r="EA217" s="19">
        <v>5.5498937342841155E-3</v>
      </c>
      <c r="EB217" s="19">
        <v>5.484136015441966E-3</v>
      </c>
      <c r="EC217" s="19">
        <v>5.6058198850191879E-3</v>
      </c>
      <c r="ED217" s="19">
        <v>5.3774995100112841E-3</v>
      </c>
      <c r="EE217" s="19">
        <v>5.5033198736953856E-3</v>
      </c>
      <c r="EF217" s="19">
        <v>5.3735879695130419E-3</v>
      </c>
      <c r="EG217" s="19">
        <v>5.5760632603149649E-3</v>
      </c>
      <c r="EH217" s="19">
        <v>5.5225907932136041E-3</v>
      </c>
      <c r="EI217" s="19">
        <v>5.5332901284606984E-3</v>
      </c>
      <c r="EJ217" s="19">
        <v>5.5693207473701042E-3</v>
      </c>
      <c r="EK217" s="19">
        <v>5.6357119530474021E-3</v>
      </c>
      <c r="EL217" s="19">
        <v>5.5842777551631138E-3</v>
      </c>
      <c r="EM217" s="19">
        <v>5.2538682147756713E-3</v>
      </c>
      <c r="EN217" s="19">
        <v>5.6116868785892459E-3</v>
      </c>
      <c r="EO217" s="19">
        <v>5.1500598119341382E-3</v>
      </c>
      <c r="EP217" s="19">
        <v>5.4399725189458398E-3</v>
      </c>
      <c r="EQ217" s="19">
        <v>5.6689721859138967E-3</v>
      </c>
      <c r="ER217" s="19">
        <v>5.5615165997006093E-3</v>
      </c>
      <c r="ES217" s="19">
        <v>5.6555721009023344E-3</v>
      </c>
      <c r="ET217" s="19">
        <v>5.3077579206361573E-3</v>
      </c>
      <c r="EU217" s="19">
        <v>5.4597150405117055E-3</v>
      </c>
      <c r="EV217" s="19">
        <v>5.5851564777438167E-3</v>
      </c>
      <c r="EW217" s="19">
        <v>5.5991153557152619E-3</v>
      </c>
      <c r="EX217" s="19">
        <v>5.6771771630122186E-3</v>
      </c>
      <c r="EY217" s="19">
        <v>5.4909313813895216E-3</v>
      </c>
      <c r="EZ217" s="19">
        <v>5.4287373601494228E-3</v>
      </c>
      <c r="FA217" s="19">
        <v>5.5197324749577609E-3</v>
      </c>
      <c r="FB217" s="19">
        <v>5.5031565840390649E-3</v>
      </c>
      <c r="FC217" s="19">
        <v>5.4551052169372859E-3</v>
      </c>
      <c r="FD217" s="19">
        <v>5.5662970461911555E-3</v>
      </c>
      <c r="FE217" s="19">
        <v>5.5014420662354135E-3</v>
      </c>
      <c r="FF217" s="19">
        <v>5.5064224513772953E-3</v>
      </c>
      <c r="FG217" s="19">
        <v>5.5049732034653295E-3</v>
      </c>
      <c r="FH217" s="19">
        <v>5.3892762610504904E-3</v>
      </c>
      <c r="FI217" s="19">
        <v>5.4089223779421047E-3</v>
      </c>
      <c r="FJ217" s="19">
        <v>5.4065172533297491E-3</v>
      </c>
      <c r="FK217" s="19">
        <v>5.371530428362207E-3</v>
      </c>
      <c r="FL217" s="19">
        <v>5.3180160125455263E-3</v>
      </c>
      <c r="FM217" s="19">
        <v>5.4340794344155318E-3</v>
      </c>
      <c r="FN217" s="19">
        <v>5.4044994610912252E-3</v>
      </c>
      <c r="FO217" s="19">
        <v>5.4928293074640276E-3</v>
      </c>
      <c r="FP217" s="19">
        <v>5.4181564112415212E-3</v>
      </c>
      <c r="FQ217" s="19">
        <v>5.5113827861024648E-3</v>
      </c>
      <c r="FR217" s="19">
        <v>5.4785859499258882E-3</v>
      </c>
      <c r="FS217" s="19">
        <v>5.3848750175934665E-3</v>
      </c>
      <c r="FT217" s="19">
        <v>5.4649575663814412E-3</v>
      </c>
      <c r="FU217" s="19">
        <v>5.5127913418426934E-3</v>
      </c>
      <c r="FV217" s="19">
        <v>5.4331618724459884E-3</v>
      </c>
      <c r="FW217" s="19">
        <v>5.5162414052786872E-3</v>
      </c>
      <c r="FX217" s="19">
        <v>5.4578384372742112E-3</v>
      </c>
      <c r="FY217" s="19">
        <v>5.4111033705728272E-3</v>
      </c>
      <c r="FZ217" s="19">
        <v>5.3653174472859085E-3</v>
      </c>
      <c r="GA217" s="19">
        <v>5.4336716275533749E-3</v>
      </c>
      <c r="GB217" s="19">
        <v>5.3093453780103262E-3</v>
      </c>
      <c r="GC217" s="19">
        <v>5.2491506578281133E-3</v>
      </c>
      <c r="GD217" s="19">
        <v>5.4987070913031086E-3</v>
      </c>
      <c r="GE217" s="19">
        <v>5.3727119788803211E-3</v>
      </c>
      <c r="GF217" s="19">
        <v>5.2226004513322198E-3</v>
      </c>
      <c r="GG217" s="19">
        <v>5.2074802327790786E-3</v>
      </c>
      <c r="GH217" s="19">
        <v>5.3553778842723946E-3</v>
      </c>
      <c r="GI217" s="19">
        <v>5.2371956227231335E-3</v>
      </c>
      <c r="GJ217" s="19">
        <v>5.1152508073983478E-3</v>
      </c>
      <c r="GK217" s="19">
        <v>5.0656176237042798E-3</v>
      </c>
      <c r="GL217" s="19">
        <v>5.0349486041044583E-3</v>
      </c>
      <c r="GM217" s="19">
        <v>5.035151258133576E-3</v>
      </c>
      <c r="GN217" s="19">
        <v>5.1140130537680305E-3</v>
      </c>
      <c r="GO217" s="19">
        <v>5.0696119837936697E-3</v>
      </c>
      <c r="GP217" s="19">
        <v>4.9769963835289205E-3</v>
      </c>
      <c r="GQ217" s="19">
        <v>4.9164285666626027E-3</v>
      </c>
      <c r="GR217" s="19">
        <v>4.8671970233411859E-3</v>
      </c>
      <c r="GS217" s="19">
        <v>4.921667451137134E-3</v>
      </c>
      <c r="GT217" s="19">
        <v>5.0290921868994315E-3</v>
      </c>
      <c r="GU217" s="19">
        <v>4.8279214454940694E-3</v>
      </c>
      <c r="GV217" s="19">
        <v>4.8359805425964115E-3</v>
      </c>
      <c r="GW217" s="19">
        <v>4.7900844809572914E-3</v>
      </c>
      <c r="GX217" s="19">
        <v>4.7831819297564871E-3</v>
      </c>
      <c r="GY217" s="19">
        <v>4.7361771995435573E-3</v>
      </c>
      <c r="GZ217" s="19">
        <v>4.6815940553292428E-3</v>
      </c>
      <c r="HA217" s="19">
        <v>4.4507756782983321E-3</v>
      </c>
      <c r="HB217" s="19">
        <v>4.6008818926875431E-3</v>
      </c>
      <c r="HC217" s="19">
        <v>4.5404978602119374E-3</v>
      </c>
      <c r="HD217" s="19">
        <v>4.4399216576655283E-3</v>
      </c>
      <c r="HE217" s="19">
        <v>4.397910133726219E-3</v>
      </c>
      <c r="HF217" s="19">
        <v>4.3575734316368886E-3</v>
      </c>
      <c r="HG217" s="19">
        <v>4.3190482352913331E-3</v>
      </c>
      <c r="HH217" s="19">
        <v>4.2725305833157335E-3</v>
      </c>
      <c r="HI217" s="19">
        <v>4.1440554733444884E-3</v>
      </c>
      <c r="HJ217" s="19">
        <v>4.2921330708007828E-3</v>
      </c>
      <c r="HK217" s="19">
        <v>4.1388688199883424E-3</v>
      </c>
      <c r="HL217" s="19">
        <v>4.1049092225891436E-3</v>
      </c>
      <c r="HM217" s="19">
        <v>4.2746105039672775E-3</v>
      </c>
      <c r="HN217" s="19">
        <v>4.1155353724790554E-3</v>
      </c>
      <c r="HO217" s="19">
        <v>3.9472761531903705E-3</v>
      </c>
      <c r="HP217" s="19">
        <v>3.9376393891243323E-3</v>
      </c>
      <c r="HQ217" s="19">
        <v>3.8757314945560557E-3</v>
      </c>
      <c r="HR217" s="19">
        <v>3.8183423533155129E-3</v>
      </c>
      <c r="HS217" s="19">
        <v>3.7045641509732418E-3</v>
      </c>
      <c r="HT217" s="19">
        <v>3.7368799155345889E-3</v>
      </c>
      <c r="HU217" s="19">
        <v>3.7533629190853353E-3</v>
      </c>
      <c r="HV217" s="19">
        <v>3.7161113717216051E-3</v>
      </c>
      <c r="HW217" s="19">
        <v>3.6644680677666019E-3</v>
      </c>
      <c r="HX217" s="19">
        <v>3.6704338097925558E-3</v>
      </c>
      <c r="HY217" s="19">
        <v>3.7651796609369671E-3</v>
      </c>
      <c r="HZ217" s="19">
        <v>3.6571403638360179E-3</v>
      </c>
      <c r="IA217" s="19">
        <v>3.6164152353188521E-3</v>
      </c>
      <c r="IB217" s="19">
        <v>3.5584414126416893E-3</v>
      </c>
      <c r="IC217" s="19">
        <v>3.5219017586948296E-3</v>
      </c>
      <c r="ID217" s="19">
        <v>3.4730396547167463E-3</v>
      </c>
      <c r="IE217" s="19">
        <v>3.3733434174865583E-3</v>
      </c>
      <c r="IF217" s="19">
        <v>3.3302574494530899E-3</v>
      </c>
      <c r="IG217" s="19">
        <v>3.2536691814808471E-3</v>
      </c>
      <c r="IH217" s="19">
        <v>3.2979675156032482E-3</v>
      </c>
      <c r="II217" s="19">
        <v>3.2460202437155331E-3</v>
      </c>
      <c r="IJ217" s="19">
        <v>3.1300579012958482E-3</v>
      </c>
      <c r="IK217" s="19">
        <v>3.0764219546464233E-3</v>
      </c>
      <c r="IL217" s="19">
        <v>3.324083567163752E-3</v>
      </c>
      <c r="IM217" s="19">
        <v>3.1365725677415367E-3</v>
      </c>
      <c r="IN217" s="19">
        <v>3.0220833657310202E-3</v>
      </c>
      <c r="IO217" s="19">
        <v>3.1208534105873933E-3</v>
      </c>
      <c r="IP217" s="19">
        <v>2.9639979343621401E-3</v>
      </c>
      <c r="IQ217" s="19">
        <v>3.0322561678887117E-3</v>
      </c>
      <c r="IR217" s="19">
        <v>2.9798074323604336E-3</v>
      </c>
      <c r="IS217" s="19">
        <v>2.9198878380518852E-3</v>
      </c>
      <c r="IT217" s="19">
        <v>2.8936568016204771E-3</v>
      </c>
      <c r="IU217" s="19">
        <v>2.81461514140417E-3</v>
      </c>
      <c r="IV217" s="19">
        <v>2.8635719270460359E-3</v>
      </c>
      <c r="IW217" s="19">
        <v>2.8197011488362068E-3</v>
      </c>
      <c r="IX217" s="19">
        <v>2.8213257329923395E-3</v>
      </c>
      <c r="IY217" s="19">
        <v>2.8332803472267578E-3</v>
      </c>
      <c r="IZ217" s="19">
        <v>2.7362922705777217E-3</v>
      </c>
      <c r="JA217" s="19">
        <v>2.7406334893682409E-3</v>
      </c>
      <c r="JB217" s="19">
        <v>2.597343961175576E-3</v>
      </c>
      <c r="JC217" s="19">
        <v>2.6480460881570982E-3</v>
      </c>
      <c r="JD217" s="19">
        <v>2.679945747750755E-3</v>
      </c>
      <c r="JE217" s="19">
        <v>2.6694695627521602E-3</v>
      </c>
      <c r="JF217" s="19">
        <v>2.5688073600586784E-3</v>
      </c>
      <c r="JG217" s="19">
        <v>2.5263187851939134E-3</v>
      </c>
      <c r="JH217" s="19">
        <v>2.4713324334035614E-3</v>
      </c>
      <c r="JI217" s="19">
        <v>2.4483595868830966E-3</v>
      </c>
      <c r="JJ217" s="19">
        <v>2.45602802994325E-3</v>
      </c>
      <c r="JK217" s="19">
        <v>2.3747578671210082E-3</v>
      </c>
      <c r="JL217" s="19">
        <v>2.3482380758564083E-3</v>
      </c>
      <c r="JM217" s="19">
        <v>2.3811483123779395E-3</v>
      </c>
      <c r="JN217" s="19">
        <v>2.3153840220561757E-3</v>
      </c>
      <c r="JO217" s="19">
        <v>2.2681402611994471E-3</v>
      </c>
      <c r="JP217" s="19">
        <v>2.2843167726534033E-3</v>
      </c>
      <c r="JQ217" s="19">
        <v>2.2508335249651172E-3</v>
      </c>
      <c r="JR217" s="19">
        <v>2.2571394617778278E-3</v>
      </c>
      <c r="JS217" s="19">
        <v>2.2513842880299536E-3</v>
      </c>
      <c r="JT217" s="19">
        <v>2.2016318999984116E-3</v>
      </c>
      <c r="JU217" s="19">
        <v>2.0828402999180213E-3</v>
      </c>
      <c r="JV217" s="19">
        <v>2.114188789043367E-3</v>
      </c>
      <c r="JW217" s="19">
        <v>2.1693469473748686E-3</v>
      </c>
      <c r="JX217" s="19">
        <v>2.1095785751810421E-3</v>
      </c>
      <c r="JY217" s="19">
        <v>2.0963192981790185E-3</v>
      </c>
      <c r="JZ217" s="19">
        <v>2.0868606116169657E-3</v>
      </c>
      <c r="KA217" s="19">
        <v>2.0337226201485891E-3</v>
      </c>
      <c r="KB217" s="19">
        <v>1.9580190372995281E-3</v>
      </c>
      <c r="KC217" s="19">
        <v>2.0232137927054233E-3</v>
      </c>
      <c r="KD217" s="19">
        <v>2.0026796904984885E-3</v>
      </c>
      <c r="KE217" s="19">
        <v>1.9463785881449844E-3</v>
      </c>
      <c r="KF217" s="19">
        <v>1.9054190477225774E-3</v>
      </c>
      <c r="KG217" s="19">
        <v>1.8683466168864331E-3</v>
      </c>
      <c r="KH217" s="19">
        <v>1.9249710905610933E-3</v>
      </c>
      <c r="KI217" s="19">
        <v>1.8613693690161374E-3</v>
      </c>
      <c r="KJ217" s="19">
        <v>1.814025128394786E-3</v>
      </c>
      <c r="KK217" s="19">
        <v>1.849626918759907E-3</v>
      </c>
      <c r="KL217" s="19">
        <v>1.8093409215074537E-3</v>
      </c>
      <c r="KM217" s="19">
        <v>1.8256932241643646E-3</v>
      </c>
      <c r="KN217" s="19">
        <v>1.8065607191282665E-3</v>
      </c>
      <c r="KO217" s="19">
        <v>1.8739411564415158E-3</v>
      </c>
      <c r="KP217" s="19">
        <v>1.7238189425220966E-3</v>
      </c>
      <c r="KQ217" s="19">
        <v>1.7212168476418547E-3</v>
      </c>
      <c r="KR217" s="19">
        <v>1.7132081054619308E-3</v>
      </c>
      <c r="KS217" s="19">
        <v>1.694916410925447E-3</v>
      </c>
      <c r="KT217" s="19">
        <v>1.6265902682767179E-3</v>
      </c>
      <c r="KU217" s="19">
        <v>1.6345656517499101E-3</v>
      </c>
      <c r="KV217" s="19">
        <v>1.613699397687036E-3</v>
      </c>
      <c r="KW217" s="19">
        <v>1.5762578100126834E-3</v>
      </c>
      <c r="KX217" s="19">
        <v>1.6600115468629109E-3</v>
      </c>
      <c r="KY217" s="19">
        <v>1.597306522659265E-3</v>
      </c>
      <c r="KZ217" s="19">
        <v>1.4348942737773031E-3</v>
      </c>
      <c r="LA217" s="19">
        <v>1.5378932416453028E-3</v>
      </c>
      <c r="LB217" s="19">
        <v>1.4687532993322059E-3</v>
      </c>
      <c r="LC217" s="19">
        <v>1.5168539694232854E-3</v>
      </c>
      <c r="LD217" s="19">
        <v>1.5785831384564752E-3</v>
      </c>
      <c r="LE217" s="19">
        <v>1.4842281249902421E-3</v>
      </c>
      <c r="LF217" s="19">
        <v>1.5076394239042946E-3</v>
      </c>
      <c r="LG217" s="19">
        <v>1.4136803516810062E-3</v>
      </c>
      <c r="LH217" s="19">
        <v>1.4816572611424524E-3</v>
      </c>
      <c r="LI217" s="19">
        <v>1.4347660719636209E-3</v>
      </c>
      <c r="LJ217" s="19">
        <v>1.310565326141707E-3</v>
      </c>
      <c r="LK217" s="19">
        <v>1.3867013319503239E-3</v>
      </c>
      <c r="LL217" s="19">
        <v>1.3353469698805887E-3</v>
      </c>
      <c r="LM217" s="19">
        <v>1.2057710528673657E-3</v>
      </c>
      <c r="LN217" s="19">
        <v>1.3193856259320423E-3</v>
      </c>
      <c r="LO217" s="19">
        <v>1.2418609048388859E-3</v>
      </c>
      <c r="LP217" s="19">
        <v>1.2951549516027868E-3</v>
      </c>
      <c r="LQ217" s="19">
        <v>1.2855491116699476E-3</v>
      </c>
      <c r="LR217" s="19">
        <v>1.3032217582362433E-3</v>
      </c>
      <c r="LS217" s="19">
        <v>1.2733549531125433E-3</v>
      </c>
      <c r="LT217" s="19">
        <v>1.170110395067353E-3</v>
      </c>
      <c r="LU217" s="19">
        <v>1.2019068192127887E-3</v>
      </c>
      <c r="LV217" s="19">
        <v>1.2271868000895789E-3</v>
      </c>
      <c r="LW217" s="19">
        <v>1.1890753798173737E-3</v>
      </c>
      <c r="LX217" s="19">
        <v>1.1466188749408898E-3</v>
      </c>
      <c r="LY217" s="19">
        <v>1.1948490554757843E-3</v>
      </c>
      <c r="LZ217" s="19">
        <v>1.0932650831302891E-3</v>
      </c>
      <c r="MA217" s="19">
        <v>1.1083599254233655E-3</v>
      </c>
      <c r="MB217" s="19">
        <v>1.2140626573876113E-3</v>
      </c>
      <c r="MC217" s="19">
        <v>1.1103511051479874E-3</v>
      </c>
      <c r="MD217" s="19">
        <v>1.0908106166502116E-3</v>
      </c>
      <c r="ME217" s="19">
        <v>1.1251414493149564E-3</v>
      </c>
      <c r="MF217" s="19">
        <v>1.1108893112770184E-3</v>
      </c>
      <c r="MG217" s="19">
        <v>1.1081267430509962E-3</v>
      </c>
      <c r="MH217" s="19">
        <v>1.1732995489704633E-3</v>
      </c>
      <c r="MI217" s="19">
        <v>1.0554767809437056E-3</v>
      </c>
      <c r="MJ217" s="19">
        <v>1.1514760326151029E-3</v>
      </c>
      <c r="MK217" s="19">
        <v>1.0702608408771849E-3</v>
      </c>
      <c r="ML217" s="19">
        <v>1.1050598665462766E-3</v>
      </c>
      <c r="MM217" s="19">
        <v>1.0623393849035097E-3</v>
      </c>
      <c r="MN217" s="19">
        <v>1.0138430913650266E-3</v>
      </c>
      <c r="MO217" s="19">
        <v>1.0513323656217873E-3</v>
      </c>
      <c r="MP217" s="19">
        <v>1.0540296590025753E-3</v>
      </c>
      <c r="MQ217" s="19">
        <v>1.0690624833946236E-3</v>
      </c>
      <c r="MR217" s="19">
        <v>1.0338938763109161E-3</v>
      </c>
      <c r="MS217" s="19">
        <v>1.0632153394598612E-3</v>
      </c>
      <c r="MT217" s="19">
        <v>1.0794041045094824E-3</v>
      </c>
      <c r="MU217" s="19">
        <v>1.0577996566991732E-3</v>
      </c>
      <c r="MV217" s="19">
        <v>9.8996653213489615E-4</v>
      </c>
      <c r="MW217" s="19">
        <v>1.0838975096872504E-3</v>
      </c>
      <c r="MX217" s="19">
        <v>1.0418516197301334E-3</v>
      </c>
      <c r="MY217" s="19">
        <v>1.0452074758689441E-3</v>
      </c>
      <c r="MZ217" s="19">
        <v>1.1156802710880563E-3</v>
      </c>
      <c r="NA217" s="19">
        <v>1.0121335618891452E-3</v>
      </c>
      <c r="NB217" s="19">
        <v>1.0259054167117902E-3</v>
      </c>
      <c r="NC217" s="19">
        <v>9.4959663079216051E-4</v>
      </c>
      <c r="ND217" s="19">
        <v>1.035089007826763E-3</v>
      </c>
      <c r="NE217" s="19">
        <v>9.8474190700846651E-4</v>
      </c>
      <c r="NF217" s="19">
        <v>9.942865240603377E-4</v>
      </c>
      <c r="NG217" s="19">
        <v>9.9622479038648172E-4</v>
      </c>
      <c r="NH217" s="19">
        <v>9.7060756458270596E-4</v>
      </c>
      <c r="NI217" s="19">
        <v>9.4054772617950522E-4</v>
      </c>
      <c r="NJ217" s="19">
        <v>1.0257806367161095E-3</v>
      </c>
      <c r="NK217" s="19">
        <v>1.0249428598745854E-3</v>
      </c>
      <c r="NL217" s="19">
        <v>9.6452211114274409E-4</v>
      </c>
      <c r="NM217" s="19">
        <v>9.9786099497726718E-4</v>
      </c>
      <c r="NN217" s="19">
        <v>9.5707475124284292E-4</v>
      </c>
      <c r="NO217" s="19">
        <v>9.096824354253931E-4</v>
      </c>
      <c r="NP217" s="19">
        <v>9.8655427946973354E-4</v>
      </c>
      <c r="NQ217" s="19">
        <v>9.8667866782185571E-4</v>
      </c>
      <c r="NR217" s="19">
        <v>1.0135403452406358E-3</v>
      </c>
      <c r="NS217" s="19">
        <v>9.9158412922526569E-4</v>
      </c>
      <c r="NT217" s="19">
        <v>9.9421540081200176E-4</v>
      </c>
      <c r="NU217" s="19">
        <v>9.8019439280061884E-4</v>
      </c>
      <c r="NV217" s="19">
        <v>9.4736474557652057E-4</v>
      </c>
      <c r="NW217" s="19">
        <v>9.4791382091115794E-4</v>
      </c>
      <c r="NX217" s="19">
        <v>1.0226437136571101E-3</v>
      </c>
      <c r="NY217" s="19">
        <v>9.596985277595645E-4</v>
      </c>
      <c r="NZ217" s="19">
        <v>9.6161354066671295E-4</v>
      </c>
      <c r="OA217" s="19">
        <v>9.9780763706573444E-4</v>
      </c>
      <c r="OB217" s="19">
        <v>9.8854464475480537E-4</v>
      </c>
      <c r="OC217" s="19">
        <v>9.7472541900795091E-4</v>
      </c>
      <c r="OD217" s="19">
        <v>9.164282078851743E-4</v>
      </c>
      <c r="OE217" s="19">
        <v>9.7243557644488587E-4</v>
      </c>
      <c r="OF217" s="19">
        <v>9.539021747693127E-4</v>
      </c>
      <c r="OG217" s="19">
        <v>9.81828460320511E-4</v>
      </c>
      <c r="OH217" s="19">
        <v>9.2328403568462801E-4</v>
      </c>
      <c r="OI217" s="19">
        <v>9.1791210963528989E-4</v>
      </c>
      <c r="OJ217" s="19">
        <v>9.1568632963387204E-4</v>
      </c>
      <c r="OK217" s="19">
        <v>9.4070703971941563E-4</v>
      </c>
      <c r="OL217" s="19">
        <v>9.4044151836162953E-4</v>
      </c>
      <c r="OM217" s="19">
        <v>9.8760273515442927E-4</v>
      </c>
      <c r="ON217" s="19">
        <v>9.793774413767312E-4</v>
      </c>
      <c r="OO217" s="19">
        <v>9.6739590573237356E-4</v>
      </c>
      <c r="OP217" s="19">
        <v>1.0072911602656792E-3</v>
      </c>
      <c r="OQ217" s="19">
        <v>9.1162452320053074E-4</v>
      </c>
      <c r="OR217" s="19">
        <v>9.3224873880514195E-4</v>
      </c>
      <c r="OS217" s="19">
        <v>9.7976815042271964E-4</v>
      </c>
      <c r="OT217" s="19">
        <v>9.5507185270776664E-4</v>
      </c>
      <c r="OU217" s="19">
        <v>9.0419343398772235E-4</v>
      </c>
      <c r="OV217" s="19">
        <v>8.6653217952588444E-4</v>
      </c>
      <c r="OW217" s="19">
        <v>9.5347686599987313E-4</v>
      </c>
      <c r="OX217" s="19">
        <v>8.307723632926165E-4</v>
      </c>
      <c r="OY217" s="19">
        <v>9.3285017156397E-4</v>
      </c>
      <c r="OZ217" s="19">
        <v>9.6654433918433292E-4</v>
      </c>
      <c r="PA217" s="19">
        <v>1.0043723831268318E-3</v>
      </c>
      <c r="PB217" s="19">
        <v>9.1718780007413842E-4</v>
      </c>
      <c r="PC217" s="19">
        <v>9.1529774607817063E-4</v>
      </c>
      <c r="PD217" s="19">
        <v>9.2743840435245109E-4</v>
      </c>
      <c r="PE217" s="19">
        <v>1.0154816085753142E-3</v>
      </c>
      <c r="PF217" s="19">
        <v>1.0163721964965699E-3</v>
      </c>
      <c r="PG217" s="19">
        <v>9.4217636708875693E-4</v>
      </c>
      <c r="PH217" s="19">
        <v>9.6762654874295675E-4</v>
      </c>
      <c r="PI217" s="19">
        <v>1.0554589142649326E-3</v>
      </c>
      <c r="PJ217" s="19">
        <v>1.0910972467238396E-3</v>
      </c>
      <c r="PK217" s="19">
        <v>1.0935696829731255E-3</v>
      </c>
      <c r="PL217" s="19">
        <v>1.0814984527134262E-3</v>
      </c>
      <c r="PM217" s="19">
        <v>1.15208779196376E-3</v>
      </c>
      <c r="PN217" s="19">
        <v>1.0841302768200103E-3</v>
      </c>
      <c r="PO217" s="19">
        <v>1.2190506598984447E-3</v>
      </c>
      <c r="PP217" s="19">
        <v>1.2468942201750415E-3</v>
      </c>
      <c r="PQ217" s="19">
        <v>1.2469304370205717E-3</v>
      </c>
      <c r="PR217" s="19">
        <v>1.3654184798120006E-3</v>
      </c>
      <c r="PS217" s="19">
        <v>1.3452737024831521E-3</v>
      </c>
      <c r="PT217" s="19">
        <v>1.4502668462165978E-3</v>
      </c>
      <c r="PU217" s="19">
        <v>1.4371471134168241E-3</v>
      </c>
      <c r="PV217" s="19">
        <v>1.4648637092647687E-3</v>
      </c>
      <c r="PW217" s="19">
        <v>1.5226130545730454E-3</v>
      </c>
      <c r="PX217" s="19">
        <v>1.470918619822098E-3</v>
      </c>
      <c r="PY217" s="19">
        <v>1.5110966467433223E-3</v>
      </c>
      <c r="PZ217" s="19">
        <v>1.5439903293490574E-3</v>
      </c>
      <c r="QA217" s="19">
        <v>1.4752683872235309E-3</v>
      </c>
      <c r="QB217" s="19">
        <v>1.5101403297494429E-3</v>
      </c>
      <c r="QC217" s="19">
        <v>1.3790685802194925E-3</v>
      </c>
      <c r="QD217" s="19">
        <v>1.3954521200853771E-3</v>
      </c>
      <c r="QE217" s="19">
        <v>1.3014045577046836E-3</v>
      </c>
      <c r="QF217" s="19">
        <v>1.3218052207736675E-3</v>
      </c>
      <c r="QG217" s="19">
        <v>1.2498099474633623E-3</v>
      </c>
      <c r="QH217" s="19">
        <v>1.2622214900485577E-3</v>
      </c>
      <c r="QI217" s="19">
        <v>1.2166287425902922E-3</v>
      </c>
      <c r="QJ217" s="19">
        <v>1.066397867813061E-3</v>
      </c>
      <c r="QK217" s="19">
        <v>1.0348571079333074E-3</v>
      </c>
      <c r="QL217" s="19">
        <v>9.7950175652840202E-4</v>
      </c>
      <c r="QM217" s="19">
        <v>8.0614424858755284E-4</v>
      </c>
      <c r="QN217" s="19">
        <v>9.2080980843153404E-4</v>
      </c>
      <c r="QO217" s="19">
        <v>8.4462647983044449E-4</v>
      </c>
      <c r="QP217" s="19">
        <v>8.7154501074909979E-4</v>
      </c>
      <c r="QQ217" s="19">
        <v>7.8616422320855277E-4</v>
      </c>
      <c r="QR217" s="19">
        <v>7.415335797867896E-4</v>
      </c>
      <c r="QS217" s="19">
        <v>9.0428166039627971E-4</v>
      </c>
      <c r="QT217" s="19">
        <v>7.3105094349486949E-4</v>
      </c>
      <c r="QU217" s="19">
        <v>8.2987862009672834E-4</v>
      </c>
      <c r="QV217" s="19">
        <v>7.3249072400853284E-4</v>
      </c>
      <c r="QW217" s="19">
        <v>7.7676466555386245E-4</v>
      </c>
      <c r="QX217" s="19">
        <v>7.5089822250764009E-4</v>
      </c>
      <c r="QY217" s="19">
        <v>7.0235571747291473E-4</v>
      </c>
      <c r="QZ217" s="19">
        <v>7.5550582298007944E-4</v>
      </c>
      <c r="RA217" s="19">
        <v>7.4488569253012378E-4</v>
      </c>
      <c r="RB217" s="19">
        <v>6.4008433265980288E-4</v>
      </c>
      <c r="RC217" s="19">
        <v>6.3495499706835504E-4</v>
      </c>
      <c r="RD217" s="19">
        <v>7.2409812239885055E-4</v>
      </c>
      <c r="RE217" s="19">
        <v>6.6018731887569474E-4</v>
      </c>
      <c r="RF217" s="19">
        <v>6.4674540114397568E-4</v>
      </c>
      <c r="RG217" s="19">
        <v>6.8850066383778356E-4</v>
      </c>
      <c r="RH217" s="19">
        <v>6.3979260906684929E-4</v>
      </c>
      <c r="RI217" s="19">
        <v>4.7886792816627215E-4</v>
      </c>
      <c r="RJ217" s="19">
        <v>7.0572781476598684E-4</v>
      </c>
      <c r="RK217" s="19">
        <v>6.0424990727532752E-4</v>
      </c>
      <c r="RL217" s="19">
        <v>5.3247623674017829E-4</v>
      </c>
      <c r="RM217" s="19">
        <v>5.7435057288330736E-4</v>
      </c>
      <c r="RN217" s="19">
        <v>4.2671985932332787E-4</v>
      </c>
      <c r="RO217" s="19">
        <v>5.4989700507862918E-4</v>
      </c>
      <c r="RP217" s="19">
        <v>5.4190052614453636E-4</v>
      </c>
      <c r="RQ217" s="19">
        <v>5.5393269509648106E-4</v>
      </c>
      <c r="RR217" s="19">
        <v>5.1317926557495688E-4</v>
      </c>
      <c r="RS217" s="19">
        <v>3.2003425015439749E-4</v>
      </c>
      <c r="RT217" s="19">
        <v>4.3438192247145742E-4</v>
      </c>
      <c r="RU217" s="19">
        <v>3.6005030070530218E-4</v>
      </c>
      <c r="RV217" s="19">
        <v>4.4037290911054668E-4</v>
      </c>
      <c r="RW217" s="19">
        <v>2.8445082305244835E-4</v>
      </c>
      <c r="RX217" s="19">
        <v>2.898719821389847E-4</v>
      </c>
      <c r="RY217" s="19">
        <v>3.6209859795963899E-4</v>
      </c>
      <c r="RZ217" s="19">
        <v>3.9961926178226235E-4</v>
      </c>
      <c r="SA217" s="19">
        <v>2.7105470062408773E-4</v>
      </c>
      <c r="SB217" s="19">
        <v>2.9983463739635213E-4</v>
      </c>
      <c r="SC217" s="19">
        <v>1.9793348586775441E-4</v>
      </c>
      <c r="SD217" s="19">
        <v>3.647873808198953E-4</v>
      </c>
      <c r="SE217" s="19">
        <v>1.2814453797641362E-4</v>
      </c>
      <c r="SF217" s="19">
        <v>3.3939146459112764E-4</v>
      </c>
      <c r="SG217" s="19">
        <v>1.6579556604113591E-4</v>
      </c>
      <c r="SH217" s="19">
        <v>2.1343606648004356E-4</v>
      </c>
      <c r="SI217" s="19">
        <v>1.0032792629566847E-4</v>
      </c>
      <c r="SJ217" s="19">
        <v>2.2123772546466197E-4</v>
      </c>
      <c r="SK217" s="19">
        <v>2.461397285696318E-4</v>
      </c>
      <c r="SL217" s="19">
        <v>2.4290033382778261E-4</v>
      </c>
      <c r="SM217" s="19">
        <v>1.690299170614837E-4</v>
      </c>
      <c r="SN217" s="19">
        <v>1.5508217636013731E-4</v>
      </c>
      <c r="SO217" s="19">
        <v>7.5029978019359227E-5</v>
      </c>
      <c r="SP217" s="19">
        <v>2.5702612752928215E-4</v>
      </c>
      <c r="SQ217" s="19">
        <v>1.8024954518564679E-4</v>
      </c>
      <c r="SR217" s="19">
        <v>2.1185020929306725E-4</v>
      </c>
      <c r="SS217" s="19">
        <v>1.0066788516070389E-4</v>
      </c>
      <c r="ST217" s="19">
        <v>5.4634757151395528E-5</v>
      </c>
      <c r="SU217" s="19">
        <v>5.6480678636621672E-5</v>
      </c>
      <c r="SV217" s="19">
        <v>8.3832973190916396E-5</v>
      </c>
      <c r="SW217" s="19">
        <v>2.1417436410271166E-4</v>
      </c>
      <c r="SX217" s="19">
        <v>1.3046751299699468E-4</v>
      </c>
      <c r="SY217" s="19">
        <v>1.8350558057774683E-4</v>
      </c>
      <c r="SZ217" s="19">
        <v>1.0839300577030645E-4</v>
      </c>
      <c r="TA217" s="19">
        <v>2.0431099150769312E-4</v>
      </c>
      <c r="TB217" s="19">
        <v>1.9905773974701195E-4</v>
      </c>
      <c r="TC217" s="19">
        <v>9.0144275849478238E-5</v>
      </c>
      <c r="TD217" s="19">
        <v>1.8395559172421289E-4</v>
      </c>
      <c r="TE217" s="19">
        <v>1.339960269847623E-5</v>
      </c>
      <c r="TF217" s="19">
        <v>1.0521436179735383E-4</v>
      </c>
      <c r="TG217" s="19"/>
      <c r="TH217" s="19"/>
      <c r="TI217" s="19">
        <v>1.3439697242994964E-4</v>
      </c>
      <c r="TJ217" s="19">
        <v>2.9644622910197211E-4</v>
      </c>
      <c r="TK217" s="19">
        <v>2.3717642727215848E-4</v>
      </c>
      <c r="TL217" s="19">
        <v>1.472002298534778E-4</v>
      </c>
      <c r="TM217" s="19">
        <v>7.8558769562783624E-6</v>
      </c>
      <c r="TN217" s="19">
        <v>1.3951911930130994E-4</v>
      </c>
      <c r="TO217" s="19"/>
      <c r="TP217" s="19">
        <v>7.5073288830921207E-5</v>
      </c>
      <c r="TQ217" s="19"/>
      <c r="TR217" s="19">
        <v>7.4726858833058736E-5</v>
      </c>
      <c r="TS217" s="19">
        <v>1.1420511138266884E-4</v>
      </c>
      <c r="TT217" s="19">
        <v>4.0130164976962183E-5</v>
      </c>
      <c r="TU217" s="19">
        <v>1.0029836903964905E-4</v>
      </c>
      <c r="TV217" s="19">
        <v>9.5063247248001242E-5</v>
      </c>
      <c r="TW217" s="19">
        <v>5.4817718343695055E-5</v>
      </c>
      <c r="TX217" s="19">
        <v>7.2420658168954776E-5</v>
      </c>
      <c r="TY217" s="19"/>
      <c r="TZ217" s="19">
        <v>2.4919325177953137E-5</v>
      </c>
      <c r="UA217" s="19">
        <v>2.311474695014762E-4</v>
      </c>
      <c r="UB217" s="19"/>
      <c r="UC217" s="19">
        <v>1.0275399480705211E-4</v>
      </c>
      <c r="UD217" s="19">
        <v>2.1357742670341084E-4</v>
      </c>
      <c r="UE217" s="19">
        <v>2.5593709937938329E-5</v>
      </c>
      <c r="UF217" s="19">
        <v>1.9493799824109965E-4</v>
      </c>
      <c r="UG217" s="19">
        <v>2.0318436784086576E-4</v>
      </c>
      <c r="UH217" s="19">
        <v>2.3693369250411268E-5</v>
      </c>
      <c r="UI217" s="19"/>
      <c r="UJ217" s="19">
        <v>3.0178533737323982E-5</v>
      </c>
      <c r="UK217" s="19"/>
      <c r="UL217" s="19">
        <v>7.4063230250816201E-5</v>
      </c>
      <c r="UM217" s="19">
        <v>2.8175138539434291E-4</v>
      </c>
      <c r="UN217" s="19">
        <v>7.4856754939981991E-5</v>
      </c>
      <c r="UO217" s="19"/>
      <c r="UP217" s="19">
        <v>1.1029786364971882E-4</v>
      </c>
      <c r="UQ217" s="19">
        <v>1.0610545386824452E-5</v>
      </c>
      <c r="UR217" s="20"/>
      <c r="US217" s="19">
        <v>1.197713039041896E-4</v>
      </c>
      <c r="UT217" s="19">
        <v>1.8679735756889221E-4</v>
      </c>
      <c r="UU217" s="20"/>
    </row>
    <row r="218" spans="1:567" ht="16" x14ac:dyDescent="0.2">
      <c r="A218" s="2" t="s">
        <v>15</v>
      </c>
      <c r="B218" s="2" t="s">
        <v>35</v>
      </c>
      <c r="C218" s="2" t="s">
        <v>139</v>
      </c>
      <c r="D218" s="4">
        <v>70.017099999999999</v>
      </c>
      <c r="E218" s="4">
        <v>-62.420299999999997</v>
      </c>
      <c r="F218" s="1">
        <v>42553</v>
      </c>
      <c r="G218" s="3">
        <v>0.5</v>
      </c>
      <c r="H218" s="2" t="s">
        <v>44</v>
      </c>
      <c r="I218" s="2">
        <v>1601143</v>
      </c>
      <c r="J218" s="2">
        <v>3</v>
      </c>
      <c r="K218" s="2">
        <v>70</v>
      </c>
      <c r="L218" s="4">
        <v>8.9200000000000002E-2</v>
      </c>
      <c r="M218" s="2">
        <v>1</v>
      </c>
      <c r="N218" s="4">
        <v>5.1000000000000004E-3</v>
      </c>
      <c r="O218" s="2">
        <v>1</v>
      </c>
      <c r="P218" s="19" t="s">
        <v>362</v>
      </c>
      <c r="Q218" s="19">
        <v>1.7028767467271694E-2</v>
      </c>
      <c r="R218" s="19">
        <v>1.7064095199163323E-2</v>
      </c>
      <c r="S218" s="19">
        <v>1.7142754103117032E-2</v>
      </c>
      <c r="T218" s="19">
        <v>1.7215668738234893E-2</v>
      </c>
      <c r="U218" s="19">
        <v>1.7133761760375545E-2</v>
      </c>
      <c r="V218" s="19">
        <v>1.7320956714080901E-2</v>
      </c>
      <c r="W218" s="19">
        <v>1.7202444257275972E-2</v>
      </c>
      <c r="X218" s="19">
        <v>1.7510309216008595E-2</v>
      </c>
      <c r="Y218" s="19">
        <v>1.7467402559231557E-2</v>
      </c>
      <c r="Z218" s="19">
        <v>1.7528303408695906E-2</v>
      </c>
      <c r="AA218" s="19">
        <v>1.7450287077632423E-2</v>
      </c>
      <c r="AB218" s="19">
        <v>1.770072405304397E-2</v>
      </c>
      <c r="AC218" s="19">
        <v>1.7693749264334837E-2</v>
      </c>
      <c r="AD218" s="19">
        <v>1.7398433644520594E-2</v>
      </c>
      <c r="AE218" s="19">
        <v>1.7639035147357634E-2</v>
      </c>
      <c r="AF218" s="19">
        <v>1.7755027326895975E-2</v>
      </c>
      <c r="AG218" s="19">
        <v>1.7809972271273632E-2</v>
      </c>
      <c r="AH218" s="19">
        <v>1.758823502607525E-2</v>
      </c>
      <c r="AI218" s="19">
        <v>1.7541458262901113E-2</v>
      </c>
      <c r="AJ218" s="19">
        <v>1.791866841264354E-2</v>
      </c>
      <c r="AK218" s="19">
        <v>1.7685137612412562E-2</v>
      </c>
      <c r="AL218" s="19">
        <v>1.7761645122802601E-2</v>
      </c>
      <c r="AM218" s="19">
        <v>1.8030337617998816E-2</v>
      </c>
      <c r="AN218" s="19">
        <v>1.749704421536551E-2</v>
      </c>
      <c r="AO218" s="19">
        <v>1.7684621821074602E-2</v>
      </c>
      <c r="AP218" s="19">
        <v>1.7698907446858252E-2</v>
      </c>
      <c r="AQ218" s="19">
        <v>1.739679872790811E-2</v>
      </c>
      <c r="AR218" s="19">
        <v>1.7382241797576834E-2</v>
      </c>
      <c r="AS218" s="19">
        <v>1.725657806854981E-2</v>
      </c>
      <c r="AT218" s="19">
        <v>1.7139823720787265E-2</v>
      </c>
      <c r="AU218" s="19">
        <v>1.7001761388848714E-2</v>
      </c>
      <c r="AV218" s="19">
        <v>1.6833610350963209E-2</v>
      </c>
      <c r="AW218" s="19">
        <v>1.6635533630852972E-2</v>
      </c>
      <c r="AX218" s="19">
        <v>1.6537480887800271E-2</v>
      </c>
      <c r="AY218" s="19">
        <v>1.627570197509258E-2</v>
      </c>
      <c r="AZ218" s="19">
        <v>1.5877423600486266E-2</v>
      </c>
      <c r="BA218" s="19">
        <v>1.5414932434916831E-2</v>
      </c>
      <c r="BB218" s="19">
        <v>1.4887439454640215E-2</v>
      </c>
      <c r="BC218" s="19">
        <v>1.459946534960781E-2</v>
      </c>
      <c r="BD218" s="19">
        <v>1.4051112999011421E-2</v>
      </c>
      <c r="BE218" s="19">
        <v>1.377273217817911E-2</v>
      </c>
      <c r="BF218" s="19">
        <v>1.3334199964862754E-2</v>
      </c>
      <c r="BG218" s="19">
        <v>1.2777046942008595E-2</v>
      </c>
      <c r="BH218" s="19">
        <v>1.2502512825991734E-2</v>
      </c>
      <c r="BI218" s="19">
        <v>1.2100193517143643E-2</v>
      </c>
      <c r="BJ218" s="19">
        <v>1.1748999499894322E-2</v>
      </c>
      <c r="BK218" s="19">
        <v>1.1482702481387153E-2</v>
      </c>
      <c r="BL218" s="19">
        <v>1.1187095311493247E-2</v>
      </c>
      <c r="BM218" s="19">
        <v>1.1013092589894254E-2</v>
      </c>
      <c r="BN218" s="19">
        <v>1.0758213775236013E-2</v>
      </c>
      <c r="BO218" s="19">
        <v>1.0595973242373864E-2</v>
      </c>
      <c r="BP218" s="19">
        <v>1.0634927261541241E-2</v>
      </c>
      <c r="BQ218" s="19">
        <v>1.0348703533747887E-2</v>
      </c>
      <c r="BR218" s="19">
        <v>1.0140799682519073E-2</v>
      </c>
      <c r="BS218" s="19">
        <v>1.0143565773212362E-2</v>
      </c>
      <c r="BT218" s="19">
        <v>9.9972184642542102E-3</v>
      </c>
      <c r="BU218" s="19">
        <v>9.8049520650150771E-3</v>
      </c>
      <c r="BV218" s="19">
        <v>9.6545010281714749E-3</v>
      </c>
      <c r="BW218" s="19">
        <v>9.9069544534555309E-3</v>
      </c>
      <c r="BX218" s="19">
        <v>9.6520662939801102E-3</v>
      </c>
      <c r="BY218" s="19">
        <v>9.4449335221993627E-3</v>
      </c>
      <c r="BZ218" s="19">
        <v>9.6138218451791765E-3</v>
      </c>
      <c r="CA218" s="19">
        <v>9.5415731474020275E-3</v>
      </c>
      <c r="CB218" s="19">
        <v>9.492998141628085E-3</v>
      </c>
      <c r="CC218" s="19">
        <v>9.3813752327964219E-3</v>
      </c>
      <c r="CD218" s="19">
        <v>9.2597694114632933E-3</v>
      </c>
      <c r="CE218" s="19">
        <v>9.3670144108837974E-3</v>
      </c>
      <c r="CF218" s="19">
        <v>9.5619306650761831E-3</v>
      </c>
      <c r="CG218" s="19">
        <v>9.3296505086534805E-3</v>
      </c>
      <c r="CH218" s="19">
        <v>9.0678907055406419E-3</v>
      </c>
      <c r="CI218" s="19">
        <v>9.1046589684863066E-3</v>
      </c>
      <c r="CJ218" s="19">
        <v>8.9856414143063435E-3</v>
      </c>
      <c r="CK218" s="19">
        <v>8.9555353105612977E-3</v>
      </c>
      <c r="CL218" s="19">
        <v>8.8660508569395613E-3</v>
      </c>
      <c r="CM218" s="19">
        <v>8.6571708822191507E-3</v>
      </c>
      <c r="CN218" s="19">
        <v>8.8136077724123209E-3</v>
      </c>
      <c r="CO218" s="19">
        <v>8.8432298371051554E-3</v>
      </c>
      <c r="CP218" s="19">
        <v>8.7619950967337806E-3</v>
      </c>
      <c r="CQ218" s="19">
        <v>8.7104069227544427E-3</v>
      </c>
      <c r="CR218" s="19">
        <v>8.7426493021133447E-3</v>
      </c>
      <c r="CS218" s="19">
        <v>8.7392381889617593E-3</v>
      </c>
      <c r="CT218" s="19">
        <v>8.5056546779242286E-3</v>
      </c>
      <c r="CU218" s="19">
        <v>8.7960969968777884E-3</v>
      </c>
      <c r="CV218" s="19">
        <v>8.463424475789981E-3</v>
      </c>
      <c r="CW218" s="19">
        <v>8.6179066222975397E-3</v>
      </c>
      <c r="CX218" s="19">
        <v>8.5675721137295387E-3</v>
      </c>
      <c r="CY218" s="19">
        <v>8.370527240546129E-3</v>
      </c>
      <c r="CZ218" s="19">
        <v>8.4278231137806889E-3</v>
      </c>
      <c r="DA218" s="19">
        <v>8.5636166058305659E-3</v>
      </c>
      <c r="DB218" s="19">
        <v>8.5118067356377176E-3</v>
      </c>
      <c r="DC218" s="19">
        <v>8.5007502016392934E-3</v>
      </c>
      <c r="DD218" s="19">
        <v>8.4401396044742651E-3</v>
      </c>
      <c r="DE218" s="19">
        <v>8.3111739430569292E-3</v>
      </c>
      <c r="DF218" s="19">
        <v>8.1643944584163675E-3</v>
      </c>
      <c r="DG218" s="19">
        <v>7.9996084361239721E-3</v>
      </c>
      <c r="DH218" s="19">
        <v>8.204204997287301E-3</v>
      </c>
      <c r="DI218" s="19">
        <v>8.0777043286089523E-3</v>
      </c>
      <c r="DJ218" s="19">
        <v>8.0005761051225744E-3</v>
      </c>
      <c r="DK218" s="19">
        <v>8.0317148341774915E-3</v>
      </c>
      <c r="DL218" s="19">
        <v>8.0794517149992192E-3</v>
      </c>
      <c r="DM218" s="19">
        <v>8.0658944802801721E-3</v>
      </c>
      <c r="DN218" s="19">
        <v>8.0836413558666859E-3</v>
      </c>
      <c r="DO218" s="19">
        <v>7.9118634116263197E-3</v>
      </c>
      <c r="DP218" s="19">
        <v>7.8466888930516978E-3</v>
      </c>
      <c r="DQ218" s="19">
        <v>7.9707509993250051E-3</v>
      </c>
      <c r="DR218" s="19">
        <v>7.685139283144753E-3</v>
      </c>
      <c r="DS218" s="19">
        <v>7.9584912400293018E-3</v>
      </c>
      <c r="DT218" s="19">
        <v>7.6927300984533107E-3</v>
      </c>
      <c r="DU218" s="19">
        <v>7.8482221583423203E-3</v>
      </c>
      <c r="DV218" s="19">
        <v>7.8614974643800989E-3</v>
      </c>
      <c r="DW218" s="19">
        <v>7.8337726174605628E-3</v>
      </c>
      <c r="DX218" s="19">
        <v>7.6180435462528985E-3</v>
      </c>
      <c r="DY218" s="19">
        <v>7.7043062058537674E-3</v>
      </c>
      <c r="DZ218" s="19">
        <v>7.7101367331500782E-3</v>
      </c>
      <c r="EA218" s="19">
        <v>7.7332735857075421E-3</v>
      </c>
      <c r="EB218" s="19">
        <v>7.6196988831817363E-3</v>
      </c>
      <c r="EC218" s="19">
        <v>7.6754105033512866E-3</v>
      </c>
      <c r="ED218" s="19">
        <v>7.5746170480354164E-3</v>
      </c>
      <c r="EE218" s="19">
        <v>7.7116049075738879E-3</v>
      </c>
      <c r="EF218" s="19">
        <v>7.5560208025274959E-3</v>
      </c>
      <c r="EG218" s="19">
        <v>7.7474353387853492E-3</v>
      </c>
      <c r="EH218" s="19">
        <v>7.5490690993257926E-3</v>
      </c>
      <c r="EI218" s="19">
        <v>7.6455175064930637E-3</v>
      </c>
      <c r="EJ218" s="19">
        <v>7.6918074256642046E-3</v>
      </c>
      <c r="EK218" s="19">
        <v>7.9137970389578267E-3</v>
      </c>
      <c r="EL218" s="19">
        <v>7.8635771460868198E-3</v>
      </c>
      <c r="EM218" s="19">
        <v>7.5255795144942364E-3</v>
      </c>
      <c r="EN218" s="19">
        <v>7.3245708026707448E-3</v>
      </c>
      <c r="EO218" s="19">
        <v>7.4133009282009053E-3</v>
      </c>
      <c r="EP218" s="19">
        <v>7.4870501464135136E-3</v>
      </c>
      <c r="EQ218" s="19">
        <v>7.7608227370606093E-3</v>
      </c>
      <c r="ER218" s="19">
        <v>7.6143767639347696E-3</v>
      </c>
      <c r="ES218" s="19">
        <v>7.7839717996026694E-3</v>
      </c>
      <c r="ET218" s="19">
        <v>7.7042852333760025E-3</v>
      </c>
      <c r="EU218" s="19">
        <v>7.5104463079769951E-3</v>
      </c>
      <c r="EV218" s="19">
        <v>7.7715046145799393E-3</v>
      </c>
      <c r="EW218" s="19">
        <v>7.465730871216626E-3</v>
      </c>
      <c r="EX218" s="19">
        <v>7.4766723403269985E-3</v>
      </c>
      <c r="EY218" s="19">
        <v>7.6879281036326547E-3</v>
      </c>
      <c r="EZ218" s="19">
        <v>7.3389214302904205E-3</v>
      </c>
      <c r="FA218" s="19">
        <v>7.7384135360242393E-3</v>
      </c>
      <c r="FB218" s="19">
        <v>7.5200952748715475E-3</v>
      </c>
      <c r="FC218" s="19">
        <v>7.5322154566131857E-3</v>
      </c>
      <c r="FD218" s="19">
        <v>7.2520169180522879E-3</v>
      </c>
      <c r="FE218" s="19">
        <v>7.4944785223258342E-3</v>
      </c>
      <c r="FF218" s="19">
        <v>7.5401498988598862E-3</v>
      </c>
      <c r="FG218" s="19">
        <v>7.3964510510775121E-3</v>
      </c>
      <c r="FH218" s="19">
        <v>7.6487034087614056E-3</v>
      </c>
      <c r="FI218" s="19">
        <v>7.3735226306151092E-3</v>
      </c>
      <c r="FJ218" s="19">
        <v>7.6117367688160768E-3</v>
      </c>
      <c r="FK218" s="19">
        <v>7.4505655812026695E-3</v>
      </c>
      <c r="FL218" s="19">
        <v>7.5649624560402183E-3</v>
      </c>
      <c r="FM218" s="19">
        <v>7.5161602176542193E-3</v>
      </c>
      <c r="FN218" s="19">
        <v>7.5090231175891347E-3</v>
      </c>
      <c r="FO218" s="19">
        <v>7.6071274305240331E-3</v>
      </c>
      <c r="FP218" s="19">
        <v>7.5559579836227053E-3</v>
      </c>
      <c r="FQ218" s="19">
        <v>7.447553736921771E-3</v>
      </c>
      <c r="FR218" s="19">
        <v>7.5254120520250331E-3</v>
      </c>
      <c r="FS218" s="19">
        <v>7.6765007481932185E-3</v>
      </c>
      <c r="FT218" s="19">
        <v>7.6969661198495205E-3</v>
      </c>
      <c r="FU218" s="19">
        <v>7.7735823668384626E-3</v>
      </c>
      <c r="FV218" s="19">
        <v>7.6188816879091143E-3</v>
      </c>
      <c r="FW218" s="19">
        <v>7.6937995712604047E-3</v>
      </c>
      <c r="FX218" s="19">
        <v>7.6662487469594271E-3</v>
      </c>
      <c r="FY218" s="19">
        <v>7.825246716038934E-3</v>
      </c>
      <c r="FZ218" s="19">
        <v>7.6892072140006497E-3</v>
      </c>
      <c r="GA218" s="19">
        <v>7.7150027690969496E-3</v>
      </c>
      <c r="GB218" s="19">
        <v>7.6757249957743433E-3</v>
      </c>
      <c r="GC218" s="19">
        <v>7.6074207453441052E-3</v>
      </c>
      <c r="GD218" s="19">
        <v>7.6435892492219123E-3</v>
      </c>
      <c r="GE218" s="19">
        <v>7.4637017159567077E-3</v>
      </c>
      <c r="GF218" s="19">
        <v>7.5072023027763935E-3</v>
      </c>
      <c r="GG218" s="19">
        <v>7.6285837184533658E-3</v>
      </c>
      <c r="GH218" s="19">
        <v>7.3632411940115217E-3</v>
      </c>
      <c r="GI218" s="19">
        <v>7.4466543857937394E-3</v>
      </c>
      <c r="GJ218" s="19">
        <v>7.6368825729236645E-3</v>
      </c>
      <c r="GK218" s="19">
        <v>7.6282274707879299E-3</v>
      </c>
      <c r="GL218" s="19">
        <v>7.5074534475303347E-3</v>
      </c>
      <c r="GM218" s="19">
        <v>7.3930856273693698E-3</v>
      </c>
      <c r="GN218" s="19">
        <v>7.5513932559354508E-3</v>
      </c>
      <c r="GO218" s="19">
        <v>7.3838470247708709E-3</v>
      </c>
      <c r="GP218" s="19">
        <v>7.4336670592464451E-3</v>
      </c>
      <c r="GQ218" s="19">
        <v>7.5009657587278384E-3</v>
      </c>
      <c r="GR218" s="19">
        <v>7.4333324662978102E-3</v>
      </c>
      <c r="GS218" s="19">
        <v>7.363471050885079E-3</v>
      </c>
      <c r="GT218" s="19">
        <v>7.471023619421745E-3</v>
      </c>
      <c r="GU218" s="19">
        <v>7.3358923611130623E-3</v>
      </c>
      <c r="GV218" s="19">
        <v>7.2580278011936143E-3</v>
      </c>
      <c r="GW218" s="19">
        <v>7.4206188344919351E-3</v>
      </c>
      <c r="GX218" s="19">
        <v>7.1259024342267925E-3</v>
      </c>
      <c r="GY218" s="19">
        <v>7.1471210399296466E-3</v>
      </c>
      <c r="GZ218" s="19">
        <v>7.0704413437535979E-3</v>
      </c>
      <c r="HA218" s="19">
        <v>6.9102148795344449E-3</v>
      </c>
      <c r="HB218" s="19">
        <v>7.0155773039563317E-3</v>
      </c>
      <c r="HC218" s="19">
        <v>7.1278615028536685E-3</v>
      </c>
      <c r="HD218" s="19">
        <v>6.890862190242395E-3</v>
      </c>
      <c r="HE218" s="19">
        <v>6.9268895517553926E-3</v>
      </c>
      <c r="HF218" s="19">
        <v>6.7814806728257043E-3</v>
      </c>
      <c r="HG218" s="19">
        <v>6.8212620884400737E-3</v>
      </c>
      <c r="HH218" s="19">
        <v>6.6719302669517189E-3</v>
      </c>
      <c r="HI218" s="19">
        <v>6.6878529006966442E-3</v>
      </c>
      <c r="HJ218" s="19">
        <v>6.6098033198330576E-3</v>
      </c>
      <c r="HK218" s="19">
        <v>6.6348308207874289E-3</v>
      </c>
      <c r="HL218" s="19">
        <v>6.4665611340903777E-3</v>
      </c>
      <c r="HM218" s="19">
        <v>6.4807684593427128E-3</v>
      </c>
      <c r="HN218" s="19">
        <v>6.5475992252298117E-3</v>
      </c>
      <c r="HO218" s="19">
        <v>6.465816714774978E-3</v>
      </c>
      <c r="HP218" s="19">
        <v>6.4700558615542426E-3</v>
      </c>
      <c r="HQ218" s="19">
        <v>6.3891166841103051E-3</v>
      </c>
      <c r="HR218" s="19">
        <v>6.3642892639362474E-3</v>
      </c>
      <c r="HS218" s="19">
        <v>6.3362903320339121E-3</v>
      </c>
      <c r="HT218" s="19">
        <v>6.2207253376166177E-3</v>
      </c>
      <c r="HU218" s="19">
        <v>6.2627684888541119E-3</v>
      </c>
      <c r="HV218" s="19">
        <v>6.1870908133666719E-3</v>
      </c>
      <c r="HW218" s="19">
        <v>6.1838147070848726E-3</v>
      </c>
      <c r="HX218" s="19">
        <v>6.1517203997162023E-3</v>
      </c>
      <c r="HY218" s="19">
        <v>6.1139784617948705E-3</v>
      </c>
      <c r="HZ218" s="19">
        <v>6.0205797539283207E-3</v>
      </c>
      <c r="IA218" s="19">
        <v>6.0028389221476611E-3</v>
      </c>
      <c r="IB218" s="19">
        <v>5.9317126151237519E-3</v>
      </c>
      <c r="IC218" s="19">
        <v>5.9692806486326966E-3</v>
      </c>
      <c r="ID218" s="19">
        <v>5.8734575123317043E-3</v>
      </c>
      <c r="IE218" s="19">
        <v>5.8801263745251377E-3</v>
      </c>
      <c r="IF218" s="19">
        <v>5.7549978523682354E-3</v>
      </c>
      <c r="IG218" s="19">
        <v>5.764851796375813E-3</v>
      </c>
      <c r="IH218" s="19">
        <v>5.6491696049480022E-3</v>
      </c>
      <c r="II218" s="19">
        <v>5.57871958232126E-3</v>
      </c>
      <c r="IJ218" s="19">
        <v>5.6212141305587498E-3</v>
      </c>
      <c r="IK218" s="19">
        <v>5.4518010233673758E-3</v>
      </c>
      <c r="IL218" s="19">
        <v>5.5714251580674043E-3</v>
      </c>
      <c r="IM218" s="19">
        <v>5.2660907152642204E-3</v>
      </c>
      <c r="IN218" s="19">
        <v>5.2627145544825735E-3</v>
      </c>
      <c r="IO218" s="19">
        <v>5.1531458421021133E-3</v>
      </c>
      <c r="IP218" s="19">
        <v>5.1719697885068997E-3</v>
      </c>
      <c r="IQ218" s="19">
        <v>5.2124792686827071E-3</v>
      </c>
      <c r="IR218" s="19">
        <v>5.1236925249889438E-3</v>
      </c>
      <c r="IS218" s="19">
        <v>5.2208728282188508E-3</v>
      </c>
      <c r="IT218" s="19">
        <v>5.1206485070581604E-3</v>
      </c>
      <c r="IU218" s="19">
        <v>4.9308112916762736E-3</v>
      </c>
      <c r="IV218" s="19">
        <v>5.0182319140262346E-3</v>
      </c>
      <c r="IW218" s="19">
        <v>4.8909889657627499E-3</v>
      </c>
      <c r="IX218" s="19">
        <v>4.8969333564849215E-3</v>
      </c>
      <c r="IY218" s="19">
        <v>4.7895395135304566E-3</v>
      </c>
      <c r="IZ218" s="19">
        <v>4.7558016610162674E-3</v>
      </c>
      <c r="JA218" s="19">
        <v>4.8057493831468222E-3</v>
      </c>
      <c r="JB218" s="19">
        <v>4.6541203029175872E-3</v>
      </c>
      <c r="JC218" s="19">
        <v>4.6196354983041449E-3</v>
      </c>
      <c r="JD218" s="19">
        <v>4.6243651136514494E-3</v>
      </c>
      <c r="JE218" s="19">
        <v>4.531374483001397E-3</v>
      </c>
      <c r="JF218" s="19">
        <v>4.4898356696573124E-3</v>
      </c>
      <c r="JG218" s="19">
        <v>4.4243164843046174E-3</v>
      </c>
      <c r="JH218" s="19">
        <v>4.2810107715012214E-3</v>
      </c>
      <c r="JI218" s="19">
        <v>4.2932334246664466E-3</v>
      </c>
      <c r="JJ218" s="19">
        <v>4.2460587400258423E-3</v>
      </c>
      <c r="JK218" s="19">
        <v>4.1674218420631797E-3</v>
      </c>
      <c r="JL218" s="19">
        <v>4.2076942154340713E-3</v>
      </c>
      <c r="JM218" s="19">
        <v>4.1372331379816996E-3</v>
      </c>
      <c r="JN218" s="19">
        <v>4.045738581726961E-3</v>
      </c>
      <c r="JO218" s="19">
        <v>4.0459775153679212E-3</v>
      </c>
      <c r="JP218" s="19">
        <v>3.9350963951302782E-3</v>
      </c>
      <c r="JQ218" s="19">
        <v>3.8424873499888165E-3</v>
      </c>
      <c r="JR218" s="19">
        <v>3.927547662537949E-3</v>
      </c>
      <c r="JS218" s="19">
        <v>3.8684102479182715E-3</v>
      </c>
      <c r="JT218" s="19">
        <v>3.82950144635166E-3</v>
      </c>
      <c r="JU218" s="19">
        <v>3.724872580999974E-3</v>
      </c>
      <c r="JV218" s="19">
        <v>3.7431122962710561E-3</v>
      </c>
      <c r="JW218" s="19">
        <v>3.6572391120897173E-3</v>
      </c>
      <c r="JX218" s="19">
        <v>3.6265980015689632E-3</v>
      </c>
      <c r="JY218" s="19">
        <v>3.6962812026519899E-3</v>
      </c>
      <c r="JZ218" s="19">
        <v>3.6945615416990622E-3</v>
      </c>
      <c r="KA218" s="19">
        <v>3.5332445075070265E-3</v>
      </c>
      <c r="KB218" s="19">
        <v>3.5038500239319278E-3</v>
      </c>
      <c r="KC218" s="19">
        <v>3.5105619545602656E-3</v>
      </c>
      <c r="KD218" s="19">
        <v>3.4529834314880941E-3</v>
      </c>
      <c r="KE218" s="19">
        <v>3.3439804902971092E-3</v>
      </c>
      <c r="KF218" s="19">
        <v>3.4102675354936861E-3</v>
      </c>
      <c r="KG218" s="19">
        <v>3.2207558414834732E-3</v>
      </c>
      <c r="KH218" s="19">
        <v>3.2701457270509519E-3</v>
      </c>
      <c r="KI218" s="19">
        <v>3.2572300513670945E-3</v>
      </c>
      <c r="KJ218" s="19">
        <v>3.2926601354787009E-3</v>
      </c>
      <c r="KK218" s="19">
        <v>3.2611434571910487E-3</v>
      </c>
      <c r="KL218" s="19">
        <v>3.1643403722762232E-3</v>
      </c>
      <c r="KM218" s="19">
        <v>3.1278150803943174E-3</v>
      </c>
      <c r="KN218" s="19">
        <v>3.0662177957413422E-3</v>
      </c>
      <c r="KO218" s="19">
        <v>3.1216333673808093E-3</v>
      </c>
      <c r="KP218" s="19">
        <v>3.0503911915616294E-3</v>
      </c>
      <c r="KQ218" s="19">
        <v>2.9592602918932427E-3</v>
      </c>
      <c r="KR218" s="19">
        <v>2.9903961990072518E-3</v>
      </c>
      <c r="KS218" s="19">
        <v>2.9738246628178149E-3</v>
      </c>
      <c r="KT218" s="19">
        <v>2.902863601084992E-3</v>
      </c>
      <c r="KU218" s="19">
        <v>2.8776135457568353E-3</v>
      </c>
      <c r="KV218" s="19">
        <v>2.8771486311854402E-3</v>
      </c>
      <c r="KW218" s="19">
        <v>2.8001927067558097E-3</v>
      </c>
      <c r="KX218" s="19">
        <v>2.8805193990094026E-3</v>
      </c>
      <c r="KY218" s="19">
        <v>2.6353294964552047E-3</v>
      </c>
      <c r="KZ218" s="19">
        <v>2.7189329554188919E-3</v>
      </c>
      <c r="LA218" s="19">
        <v>2.7009658345132585E-3</v>
      </c>
      <c r="LB218" s="19">
        <v>2.5846280159280005E-3</v>
      </c>
      <c r="LC218" s="19">
        <v>2.5858187215921364E-3</v>
      </c>
      <c r="LD218" s="19">
        <v>2.5651221201422039E-3</v>
      </c>
      <c r="LE218" s="19">
        <v>2.5268938686603504E-3</v>
      </c>
      <c r="LF218" s="19">
        <v>2.4661472084432207E-3</v>
      </c>
      <c r="LG218" s="19">
        <v>2.3935897984465192E-3</v>
      </c>
      <c r="LH218" s="19">
        <v>2.3747197193686575E-3</v>
      </c>
      <c r="LI218" s="19">
        <v>2.4185648050579433E-3</v>
      </c>
      <c r="LJ218" s="19">
        <v>2.347209036268766E-3</v>
      </c>
      <c r="LK218" s="19">
        <v>2.2632188178880117E-3</v>
      </c>
      <c r="LL218" s="19">
        <v>2.2921517328257828E-3</v>
      </c>
      <c r="LM218" s="19">
        <v>2.2515742088472239E-3</v>
      </c>
      <c r="LN218" s="19">
        <v>2.270116681618293E-3</v>
      </c>
      <c r="LO218" s="19">
        <v>2.2003048842352286E-3</v>
      </c>
      <c r="LP218" s="19">
        <v>2.2234990012809396E-3</v>
      </c>
      <c r="LQ218" s="19">
        <v>2.1138486635840304E-3</v>
      </c>
      <c r="LR218" s="19">
        <v>2.0948275797409263E-3</v>
      </c>
      <c r="LS218" s="19">
        <v>2.0723866466574384E-3</v>
      </c>
      <c r="LT218" s="19">
        <v>2.0052572883723792E-3</v>
      </c>
      <c r="LU218" s="19">
        <v>2.0838217267829455E-3</v>
      </c>
      <c r="LV218" s="19">
        <v>2.0674254783459929E-3</v>
      </c>
      <c r="LW218" s="19">
        <v>1.9574744400109746E-3</v>
      </c>
      <c r="LX218" s="19">
        <v>1.920114384331798E-3</v>
      </c>
      <c r="LY218" s="19">
        <v>1.9247460475752506E-3</v>
      </c>
      <c r="LZ218" s="19">
        <v>1.9036577188207106E-3</v>
      </c>
      <c r="MA218" s="19">
        <v>1.866737735018893E-3</v>
      </c>
      <c r="MB218" s="19">
        <v>1.8949841563995022E-3</v>
      </c>
      <c r="MC218" s="19">
        <v>1.8730803702892561E-3</v>
      </c>
      <c r="MD218" s="19">
        <v>1.8726687012292384E-3</v>
      </c>
      <c r="ME218" s="19">
        <v>1.9258337749897888E-3</v>
      </c>
      <c r="MF218" s="19">
        <v>1.9460594934367355E-3</v>
      </c>
      <c r="MG218" s="19">
        <v>1.8522441432175804E-3</v>
      </c>
      <c r="MH218" s="19">
        <v>1.8792001288423284E-3</v>
      </c>
      <c r="MI218" s="19">
        <v>1.8549177589187928E-3</v>
      </c>
      <c r="MJ218" s="19">
        <v>1.8570867943595523E-3</v>
      </c>
      <c r="MK218" s="19">
        <v>1.7963012171724789E-3</v>
      </c>
      <c r="ML218" s="19">
        <v>1.8576851849223489E-3</v>
      </c>
      <c r="MM218" s="19">
        <v>1.8348452198440287E-3</v>
      </c>
      <c r="MN218" s="19">
        <v>1.8000127474819762E-3</v>
      </c>
      <c r="MO218" s="19">
        <v>1.8160596097934938E-3</v>
      </c>
      <c r="MP218" s="19">
        <v>1.8121587934946078E-3</v>
      </c>
      <c r="MQ218" s="19">
        <v>1.8243860976926904E-3</v>
      </c>
      <c r="MR218" s="19">
        <v>1.9274467033651762E-3</v>
      </c>
      <c r="MS218" s="19">
        <v>1.824890266103334E-3</v>
      </c>
      <c r="MT218" s="19">
        <v>1.8147903704658159E-3</v>
      </c>
      <c r="MU218" s="19">
        <v>1.7264585337403958E-3</v>
      </c>
      <c r="MV218" s="19">
        <v>1.7602441095711603E-3</v>
      </c>
      <c r="MW218" s="19">
        <v>1.846823081023199E-3</v>
      </c>
      <c r="MX218" s="19">
        <v>1.781535836578807E-3</v>
      </c>
      <c r="MY218" s="19">
        <v>1.6455809067845309E-3</v>
      </c>
      <c r="MZ218" s="19">
        <v>1.7253059961161597E-3</v>
      </c>
      <c r="NA218" s="19">
        <v>1.7437912330293928E-3</v>
      </c>
      <c r="NB218" s="19">
        <v>1.7279271796286763E-3</v>
      </c>
      <c r="NC218" s="19">
        <v>1.688402089494044E-3</v>
      </c>
      <c r="ND218" s="19">
        <v>1.703271058218338E-3</v>
      </c>
      <c r="NE218" s="19">
        <v>1.7317758808801187E-3</v>
      </c>
      <c r="NF218" s="19">
        <v>1.6876969567418707E-3</v>
      </c>
      <c r="NG218" s="19">
        <v>1.6623465956136455E-3</v>
      </c>
      <c r="NH218" s="19">
        <v>1.7051652382956111E-3</v>
      </c>
      <c r="NI218" s="19">
        <v>1.6616794118252619E-3</v>
      </c>
      <c r="NJ218" s="19">
        <v>1.6941368129837851E-3</v>
      </c>
      <c r="NK218" s="19">
        <v>1.7663333341803443E-3</v>
      </c>
      <c r="NL218" s="19">
        <v>1.6179707782522192E-3</v>
      </c>
      <c r="NM218" s="19">
        <v>1.6447105773872853E-3</v>
      </c>
      <c r="NN218" s="19">
        <v>1.5918021439549571E-3</v>
      </c>
      <c r="NO218" s="19">
        <v>1.6081535109238863E-3</v>
      </c>
      <c r="NP218" s="19">
        <v>1.659715051677153E-3</v>
      </c>
      <c r="NQ218" s="19">
        <v>1.7155119360756301E-3</v>
      </c>
      <c r="NR218" s="19">
        <v>1.6642556017977866E-3</v>
      </c>
      <c r="NS218" s="19">
        <v>1.6783098247224379E-3</v>
      </c>
      <c r="NT218" s="19">
        <v>1.7080068264937283E-3</v>
      </c>
      <c r="NU218" s="19">
        <v>1.6614199572955951E-3</v>
      </c>
      <c r="NV218" s="19">
        <v>1.6488033002423797E-3</v>
      </c>
      <c r="NW218" s="19">
        <v>1.6817413892433809E-3</v>
      </c>
      <c r="NX218" s="19">
        <v>1.7276483150709186E-3</v>
      </c>
      <c r="NY218" s="19">
        <v>1.7246182209783736E-3</v>
      </c>
      <c r="NZ218" s="19">
        <v>1.7087869370240774E-3</v>
      </c>
      <c r="OA218" s="19">
        <v>1.6351023913263921E-3</v>
      </c>
      <c r="OB218" s="19">
        <v>1.6095952933559269E-3</v>
      </c>
      <c r="OC218" s="19">
        <v>1.7177231048954465E-3</v>
      </c>
      <c r="OD218" s="19">
        <v>1.6356391451092826E-3</v>
      </c>
      <c r="OE218" s="19">
        <v>1.696828404443809E-3</v>
      </c>
      <c r="OF218" s="19">
        <v>1.6938027084340318E-3</v>
      </c>
      <c r="OG218" s="19">
        <v>1.7117776266536689E-3</v>
      </c>
      <c r="OH218" s="19">
        <v>1.6618276730230813E-3</v>
      </c>
      <c r="OI218" s="19">
        <v>1.7051652382956111E-3</v>
      </c>
      <c r="OJ218" s="19">
        <v>1.7322593414180216E-3</v>
      </c>
      <c r="OK218" s="19">
        <v>1.644729094647474E-3</v>
      </c>
      <c r="OL218" s="19">
        <v>1.6740258005116641E-3</v>
      </c>
      <c r="OM218" s="19">
        <v>1.6993161123215294E-3</v>
      </c>
      <c r="ON218" s="19">
        <v>1.6639034417392045E-3</v>
      </c>
      <c r="OO218" s="19">
        <v>1.6649599399390516E-3</v>
      </c>
      <c r="OP218" s="19">
        <v>1.6837820467082089E-3</v>
      </c>
      <c r="OQ218" s="19">
        <v>1.6471550010063094E-3</v>
      </c>
      <c r="OR218" s="19">
        <v>1.6213367489911043E-3</v>
      </c>
      <c r="OS218" s="19">
        <v>1.667425312574674E-3</v>
      </c>
      <c r="OT218" s="19">
        <v>1.6784396574142445E-3</v>
      </c>
      <c r="OU218" s="19">
        <v>1.6096137784223513E-3</v>
      </c>
      <c r="OV218" s="19">
        <v>1.6027015589026559E-3</v>
      </c>
      <c r="OW218" s="19">
        <v>1.6547493926628689E-3</v>
      </c>
      <c r="OX218" s="19">
        <v>1.607968674557627E-3</v>
      </c>
      <c r="OY218" s="19">
        <v>1.5756303877997677E-3</v>
      </c>
      <c r="OZ218" s="19">
        <v>1.5943509610757396E-3</v>
      </c>
      <c r="PA218" s="19">
        <v>1.6557127849128155E-3</v>
      </c>
      <c r="PB218" s="19">
        <v>1.5527617493434538E-3</v>
      </c>
      <c r="PC218" s="19">
        <v>1.6121463942527147E-3</v>
      </c>
      <c r="PD218" s="19">
        <v>1.6229644534954441E-3</v>
      </c>
      <c r="PE218" s="19">
        <v>1.6283849177892735E-3</v>
      </c>
      <c r="PF218" s="19">
        <v>1.6616423466924576E-3</v>
      </c>
      <c r="PG218" s="19">
        <v>1.6962158050747853E-3</v>
      </c>
      <c r="PH218" s="19">
        <v>1.7495594880459783E-3</v>
      </c>
      <c r="PI218" s="19">
        <v>1.8478324230972616E-3</v>
      </c>
      <c r="PJ218" s="19">
        <v>1.8161156072939095E-3</v>
      </c>
      <c r="PK218" s="19">
        <v>1.9806587569068616E-3</v>
      </c>
      <c r="PL218" s="19">
        <v>2.0617298073434208E-3</v>
      </c>
      <c r="PM218" s="19">
        <v>2.074914758648887E-3</v>
      </c>
      <c r="PN218" s="19">
        <v>2.1285158475223419E-3</v>
      </c>
      <c r="PO218" s="19">
        <v>2.3090080094217424E-3</v>
      </c>
      <c r="PP218" s="19">
        <v>2.3434552558997705E-3</v>
      </c>
      <c r="PQ218" s="19">
        <v>2.5000679192286866E-3</v>
      </c>
      <c r="PR218" s="19">
        <v>2.5567167649248558E-3</v>
      </c>
      <c r="PS218" s="19">
        <v>2.6761901172613835E-3</v>
      </c>
      <c r="PT218" s="19">
        <v>2.708965029266347E-3</v>
      </c>
      <c r="PU218" s="19">
        <v>2.7563822897139338E-3</v>
      </c>
      <c r="PV218" s="19">
        <v>2.8259484742230567E-3</v>
      </c>
      <c r="PW218" s="19">
        <v>2.7356363124570143E-3</v>
      </c>
      <c r="PX218" s="19">
        <v>2.7772374453399356E-3</v>
      </c>
      <c r="PY218" s="19">
        <v>2.8235693303487967E-3</v>
      </c>
      <c r="PZ218" s="19">
        <v>2.7458822808297816E-3</v>
      </c>
      <c r="QA218" s="19">
        <v>2.7742821949340384E-3</v>
      </c>
      <c r="QB218" s="19">
        <v>2.6409657427093106E-3</v>
      </c>
      <c r="QC218" s="19">
        <v>2.5675021221378794E-3</v>
      </c>
      <c r="QD218" s="19">
        <v>2.6640979513312289E-3</v>
      </c>
      <c r="QE218" s="19">
        <v>2.5003552175925136E-3</v>
      </c>
      <c r="QF218" s="19">
        <v>2.4254041072530258E-3</v>
      </c>
      <c r="QG218" s="19">
        <v>2.2341258927275785E-3</v>
      </c>
      <c r="QH218" s="19">
        <v>2.1501156168154236E-3</v>
      </c>
      <c r="QI218" s="19">
        <v>2.1283456916048496E-3</v>
      </c>
      <c r="QJ218" s="19">
        <v>1.8669061011409244E-3</v>
      </c>
      <c r="QK218" s="19">
        <v>1.8687769181835461E-3</v>
      </c>
      <c r="QL218" s="19">
        <v>1.7073381831891486E-3</v>
      </c>
      <c r="QM218" s="19">
        <v>1.5556372869303824E-3</v>
      </c>
      <c r="QN218" s="19">
        <v>1.5014253868130337E-3</v>
      </c>
      <c r="QO218" s="19">
        <v>1.4358100278722187E-3</v>
      </c>
      <c r="QP218" s="19">
        <v>1.3231334209253887E-3</v>
      </c>
      <c r="QQ218" s="19">
        <v>1.2639435783292927E-3</v>
      </c>
      <c r="QR218" s="19">
        <v>1.1730292545564121E-3</v>
      </c>
      <c r="QS218" s="19">
        <v>1.2281815161452364E-3</v>
      </c>
      <c r="QT218" s="19">
        <v>1.2043444202653828E-3</v>
      </c>
      <c r="QU218" s="19">
        <v>1.0716560799110921E-3</v>
      </c>
      <c r="QV218" s="19">
        <v>1.025816288018572E-3</v>
      </c>
      <c r="QW218" s="19">
        <v>9.5620619617657859E-4</v>
      </c>
      <c r="QX218" s="19">
        <v>1.1469786075982216E-3</v>
      </c>
      <c r="QY218" s="19">
        <v>9.5510729929760944E-4</v>
      </c>
      <c r="QZ218" s="19">
        <v>1.0523504837360934E-3</v>
      </c>
      <c r="RA218" s="19">
        <v>1.090362769317752E-3</v>
      </c>
      <c r="RB218" s="19">
        <v>8.4552149267067001E-4</v>
      </c>
      <c r="RC218" s="19">
        <v>9.4019370388099004E-4</v>
      </c>
      <c r="RD218" s="19">
        <v>8.2688251843054809E-4</v>
      </c>
      <c r="RE218" s="19">
        <v>8.583759434041407E-4</v>
      </c>
      <c r="RF218" s="19">
        <v>9.6108156176595582E-4</v>
      </c>
      <c r="RG218" s="19">
        <v>9.0685817730919215E-4</v>
      </c>
      <c r="RH218" s="19">
        <v>7.1322023947150131E-4</v>
      </c>
      <c r="RI218" s="19">
        <v>6.9542540855613386E-4</v>
      </c>
      <c r="RJ218" s="19">
        <v>8.1292981854576383E-4</v>
      </c>
      <c r="RK218" s="19">
        <v>7.4954245662142585E-4</v>
      </c>
      <c r="RL218" s="19">
        <v>6.8410006346600197E-4</v>
      </c>
      <c r="RM218" s="19">
        <v>7.4690101958336088E-4</v>
      </c>
      <c r="RN218" s="19">
        <v>7.1110856476484558E-4</v>
      </c>
      <c r="RO218" s="19">
        <v>6.9844917604240143E-4</v>
      </c>
      <c r="RP218" s="19">
        <v>8.2597159657275636E-4</v>
      </c>
      <c r="RQ218" s="19">
        <v>6.5487320792384713E-4</v>
      </c>
      <c r="RR218" s="19">
        <v>6.6946516372385256E-4</v>
      </c>
      <c r="RS218" s="19">
        <v>6.5887996742004806E-4</v>
      </c>
      <c r="RT218" s="19">
        <v>5.4144338667868068E-4</v>
      </c>
      <c r="RU218" s="19">
        <v>6.1390685728561717E-4</v>
      </c>
      <c r="RV218" s="19">
        <v>6.9355984060192504E-4</v>
      </c>
      <c r="RW218" s="19">
        <v>7.4287080501611211E-4</v>
      </c>
      <c r="RX218" s="19">
        <v>6.7571936429833366E-4</v>
      </c>
      <c r="RY218" s="19">
        <v>5.6520442638309585E-4</v>
      </c>
      <c r="RZ218" s="19">
        <v>5.3946280885720126E-4</v>
      </c>
      <c r="SA218" s="19">
        <v>5.0167608241117386E-4</v>
      </c>
      <c r="SB218" s="19">
        <v>5.2537882103628937E-4</v>
      </c>
      <c r="SC218" s="19">
        <v>5.4957493082147051E-4</v>
      </c>
      <c r="SD218" s="19">
        <v>5.8851789699488374E-4</v>
      </c>
      <c r="SE218" s="19">
        <v>5.1322983823484235E-4</v>
      </c>
      <c r="SF218" s="19">
        <v>5.9385483423736679E-4</v>
      </c>
      <c r="SG218" s="19">
        <v>5.7162929368173544E-4</v>
      </c>
      <c r="SH218" s="19">
        <v>4.7193183153850925E-4</v>
      </c>
      <c r="SI218" s="19">
        <v>4.6080774529332004E-4</v>
      </c>
      <c r="SJ218" s="19">
        <v>5.6664866092871388E-4</v>
      </c>
      <c r="SK218" s="19">
        <v>5.1275784237271777E-4</v>
      </c>
      <c r="SL218" s="19">
        <v>5.4083391579975266E-4</v>
      </c>
      <c r="SM218" s="19">
        <v>5.1847471104432487E-4</v>
      </c>
      <c r="SN218" s="19">
        <v>3.7743276070279652E-4</v>
      </c>
      <c r="SO218" s="19">
        <v>3.7195978348373464E-4</v>
      </c>
      <c r="SP218" s="19">
        <v>3.4712697151017727E-4</v>
      </c>
      <c r="SQ218" s="19">
        <v>5.5084636502698121E-4</v>
      </c>
      <c r="SR218" s="19">
        <v>3.9829776315231639E-4</v>
      </c>
      <c r="SS218" s="19">
        <v>5.17007062926775E-4</v>
      </c>
      <c r="ST218" s="19">
        <v>5.2575039953018006E-4</v>
      </c>
      <c r="SU218" s="19">
        <v>4.3469794775957639E-4</v>
      </c>
      <c r="SV218" s="19">
        <v>5.6177344017894462E-4</v>
      </c>
      <c r="SW218" s="19">
        <v>3.5378018419628273E-4</v>
      </c>
      <c r="SX218" s="19">
        <v>4.4280446635268757E-4</v>
      </c>
      <c r="SY218" s="19">
        <v>2.9082193295013395E-4</v>
      </c>
      <c r="SZ218" s="19">
        <v>3.5564555591823449E-4</v>
      </c>
      <c r="TA218" s="19">
        <v>3.3596886130789726E-4</v>
      </c>
      <c r="TB218" s="19">
        <v>4.8953914639741415E-4</v>
      </c>
      <c r="TC218" s="19">
        <v>3.001413605577459E-4</v>
      </c>
      <c r="TD218" s="19">
        <v>4.2145756944328091E-4</v>
      </c>
      <c r="TE218" s="19">
        <v>4.0272616915680608E-4</v>
      </c>
      <c r="TF218" s="19">
        <v>2.9156274621810102E-4</v>
      </c>
      <c r="TG218" s="19">
        <v>3.2412573978329379E-4</v>
      </c>
      <c r="TH218" s="19">
        <v>2.5783934395718971E-4</v>
      </c>
      <c r="TI218" s="19">
        <v>3.1312728959604415E-4</v>
      </c>
      <c r="TJ218" s="19">
        <v>4.5364289558420812E-4</v>
      </c>
      <c r="TK218" s="19">
        <v>6.0735929268834396E-4</v>
      </c>
      <c r="TL218" s="19">
        <v>5.4786310751498942E-4</v>
      </c>
      <c r="TM218" s="19">
        <v>2.8226540385717011E-4</v>
      </c>
      <c r="TN218" s="19">
        <v>5.1629866329791214E-4</v>
      </c>
      <c r="TO218" s="19">
        <v>4.6301412928367479E-4</v>
      </c>
      <c r="TP218" s="19">
        <v>3.4400823149852204E-4</v>
      </c>
      <c r="TQ218" s="19">
        <v>3.1375911044620024E-4</v>
      </c>
      <c r="TR218" s="19">
        <v>3.8246763323380561E-4</v>
      </c>
      <c r="TS218" s="19">
        <v>4.5305875116962661E-4</v>
      </c>
      <c r="TT218" s="19">
        <v>2.3961685790016652E-4</v>
      </c>
      <c r="TU218" s="19">
        <v>5.3137732557584783E-4</v>
      </c>
      <c r="TV218" s="19">
        <v>2.9325430121204202E-4</v>
      </c>
      <c r="TW218" s="19">
        <v>1.5695053104257059E-4</v>
      </c>
      <c r="TX218" s="19">
        <v>1.6616495062519245E-4</v>
      </c>
      <c r="TY218" s="19">
        <v>4.6910278377201598E-4</v>
      </c>
      <c r="TZ218" s="19">
        <v>3.7411204715707595E-4</v>
      </c>
      <c r="UA218" s="19">
        <v>5.5591749732031325E-4</v>
      </c>
      <c r="UB218" s="19">
        <v>2.1092425970458244E-4</v>
      </c>
      <c r="UC218" s="19">
        <v>3.3054735883371799E-4</v>
      </c>
      <c r="UD218" s="19">
        <v>3.3533354354494402E-4</v>
      </c>
      <c r="UE218" s="19">
        <v>4.1336699561511897E-4</v>
      </c>
      <c r="UF218" s="19">
        <v>6.1024772899078252E-4</v>
      </c>
      <c r="UG218" s="19">
        <v>3.3411205148184447E-4</v>
      </c>
      <c r="UH218" s="19">
        <v>4.1893620019899179E-4</v>
      </c>
      <c r="UI218" s="19">
        <v>1.5373563523529807E-4</v>
      </c>
      <c r="UJ218" s="19">
        <v>2.1752283036453399E-4</v>
      </c>
      <c r="UK218" s="19">
        <v>1.3203816769734314E-4</v>
      </c>
      <c r="UL218" s="19">
        <v>5.100782451819435E-4</v>
      </c>
      <c r="UM218" s="19">
        <v>5.4667694821278559E-4</v>
      </c>
      <c r="UN218" s="19">
        <v>3.2013161778939281E-4</v>
      </c>
      <c r="UO218" s="19">
        <v>4.6875134119288319E-4</v>
      </c>
      <c r="UP218" s="19">
        <v>4.5539569249249405E-4</v>
      </c>
      <c r="UQ218" s="19">
        <v>3.3856000396651571E-4</v>
      </c>
      <c r="UR218" s="19">
        <v>1.1244400193945861E-4</v>
      </c>
      <c r="US218" s="19">
        <v>6.8657084666913078E-5</v>
      </c>
      <c r="UT218" s="19">
        <v>4.2140779378558007E-4</v>
      </c>
      <c r="UU218" s="19">
        <v>5.0942115856860424E-4</v>
      </c>
    </row>
    <row r="219" spans="1:567" ht="16" x14ac:dyDescent="0.2">
      <c r="A219" s="2" t="s">
        <v>15</v>
      </c>
      <c r="B219" s="2" t="s">
        <v>35</v>
      </c>
      <c r="C219" s="2" t="s">
        <v>139</v>
      </c>
      <c r="D219" s="4">
        <v>70.017099999999999</v>
      </c>
      <c r="E219" s="4">
        <v>-62.420299999999997</v>
      </c>
      <c r="F219" s="1">
        <v>42553</v>
      </c>
      <c r="G219" s="3">
        <v>0.5</v>
      </c>
      <c r="H219" s="2" t="s">
        <v>44</v>
      </c>
      <c r="I219" s="2">
        <v>1601143</v>
      </c>
      <c r="J219" s="2">
        <v>5</v>
      </c>
      <c r="K219" s="2">
        <v>60</v>
      </c>
      <c r="L219" s="4">
        <v>0.10630000000000001</v>
      </c>
      <c r="M219" s="2">
        <v>1</v>
      </c>
      <c r="N219" s="4">
        <v>5.4000000000000003E-3</v>
      </c>
      <c r="O219" s="2">
        <v>1</v>
      </c>
      <c r="P219" s="19" t="s">
        <v>363</v>
      </c>
      <c r="Q219" s="19">
        <v>1.3973950254809488E-2</v>
      </c>
      <c r="R219" s="19">
        <v>1.422858896289284E-2</v>
      </c>
      <c r="S219" s="19">
        <v>1.4206267967276781E-2</v>
      </c>
      <c r="T219" s="19">
        <v>1.4345814916706869E-2</v>
      </c>
      <c r="U219" s="19">
        <v>1.4212349222043232E-2</v>
      </c>
      <c r="V219" s="19">
        <v>1.4504119621220347E-2</v>
      </c>
      <c r="W219" s="19">
        <v>1.4443812315198095E-2</v>
      </c>
      <c r="X219" s="19">
        <v>1.4381275689483755E-2</v>
      </c>
      <c r="Y219" s="19">
        <v>1.4557470818546202E-2</v>
      </c>
      <c r="Z219" s="19">
        <v>1.4544755157239214E-2</v>
      </c>
      <c r="AA219" s="19">
        <v>1.4690862466397059E-2</v>
      </c>
      <c r="AB219" s="19">
        <v>1.4670471934505104E-2</v>
      </c>
      <c r="AC219" s="19">
        <v>1.4769132016027009E-2</v>
      </c>
      <c r="AD219" s="19">
        <v>1.4735561719432728E-2</v>
      </c>
      <c r="AE219" s="19">
        <v>1.482886212228454E-2</v>
      </c>
      <c r="AF219" s="19">
        <v>1.4864019555737478E-2</v>
      </c>
      <c r="AG219" s="19">
        <v>1.4997833757678859E-2</v>
      </c>
      <c r="AH219" s="19">
        <v>1.4947274297612397E-2</v>
      </c>
      <c r="AI219" s="19">
        <v>1.4846439999913235E-2</v>
      </c>
      <c r="AJ219" s="19">
        <v>1.4916215276059795E-2</v>
      </c>
      <c r="AK219" s="19">
        <v>1.5142551636752523E-2</v>
      </c>
      <c r="AL219" s="19">
        <v>1.4960261343579138E-2</v>
      </c>
      <c r="AM219" s="19">
        <v>1.5159494725909066E-2</v>
      </c>
      <c r="AN219" s="19">
        <v>1.4791876681593975E-2</v>
      </c>
      <c r="AO219" s="19">
        <v>1.4974820305382395E-2</v>
      </c>
      <c r="AP219" s="19">
        <v>1.4777133218963427E-2</v>
      </c>
      <c r="AQ219" s="19">
        <v>1.4914489927645243E-2</v>
      </c>
      <c r="AR219" s="19">
        <v>1.5007770253439166E-2</v>
      </c>
      <c r="AS219" s="19">
        <v>1.4839806641300387E-2</v>
      </c>
      <c r="AT219" s="19">
        <v>1.4490745671881283E-2</v>
      </c>
      <c r="AU219" s="19">
        <v>1.452239454550233E-2</v>
      </c>
      <c r="AV219" s="19">
        <v>1.4551245330756128E-2</v>
      </c>
      <c r="AW219" s="19">
        <v>1.4324008285768167E-2</v>
      </c>
      <c r="AX219" s="19">
        <v>1.3992478511125402E-2</v>
      </c>
      <c r="AY219" s="19">
        <v>1.400431826675938E-2</v>
      </c>
      <c r="AZ219" s="19">
        <v>1.3673090352377511E-2</v>
      </c>
      <c r="BA219" s="19">
        <v>1.3559611772077667E-2</v>
      </c>
      <c r="BB219" s="19">
        <v>1.2900894106092055E-2</v>
      </c>
      <c r="BC219" s="19">
        <v>1.2956806486282092E-2</v>
      </c>
      <c r="BD219" s="19">
        <v>1.2390398230004885E-2</v>
      </c>
      <c r="BE219" s="19">
        <v>1.2433377126800928E-2</v>
      </c>
      <c r="BF219" s="19">
        <v>1.1898121324989235E-2</v>
      </c>
      <c r="BG219" s="19">
        <v>1.1462410135602461E-2</v>
      </c>
      <c r="BH219" s="19">
        <v>1.1240489100350826E-2</v>
      </c>
      <c r="BI219" s="19">
        <v>1.1159196037661455E-2</v>
      </c>
      <c r="BJ219" s="19">
        <v>1.0862056661356711E-2</v>
      </c>
      <c r="BK219" s="19">
        <v>1.0725082064001622E-2</v>
      </c>
      <c r="BL219" s="19">
        <v>1.0340241700289347E-2</v>
      </c>
      <c r="BM219" s="19">
        <v>1.0346985349822398E-2</v>
      </c>
      <c r="BN219" s="19">
        <v>1.0194138040376558E-2</v>
      </c>
      <c r="BO219" s="19">
        <v>9.9617986733850101E-3</v>
      </c>
      <c r="BP219" s="19">
        <v>1.0005443129261439E-2</v>
      </c>
      <c r="BQ219" s="19">
        <v>9.971177292512165E-3</v>
      </c>
      <c r="BR219" s="19">
        <v>9.8474284525722974E-3</v>
      </c>
      <c r="BS219" s="19">
        <v>9.7165179743592522E-3</v>
      </c>
      <c r="BT219" s="19">
        <v>9.7488101956778456E-3</v>
      </c>
      <c r="BU219" s="19">
        <v>9.4969013225681964E-3</v>
      </c>
      <c r="BV219" s="19">
        <v>9.5626562595960019E-3</v>
      </c>
      <c r="BW219" s="19">
        <v>9.5355135142028303E-3</v>
      </c>
      <c r="BX219" s="19">
        <v>9.5670099199277481E-3</v>
      </c>
      <c r="BY219" s="19">
        <v>9.3259020023352315E-3</v>
      </c>
      <c r="BZ219" s="19">
        <v>9.4795192989756485E-3</v>
      </c>
      <c r="CA219" s="19">
        <v>9.5804987441769508E-3</v>
      </c>
      <c r="CB219" s="19">
        <v>9.4699656120583505E-3</v>
      </c>
      <c r="CC219" s="19">
        <v>9.2220572297419361E-3</v>
      </c>
      <c r="CD219" s="19">
        <v>9.2241425678346797E-3</v>
      </c>
      <c r="CE219" s="19">
        <v>9.2990270691209482E-3</v>
      </c>
      <c r="CF219" s="19">
        <v>9.4654236182420345E-3</v>
      </c>
      <c r="CG219" s="19">
        <v>9.1719354603202897E-3</v>
      </c>
      <c r="CH219" s="19">
        <v>9.1405886624330822E-3</v>
      </c>
      <c r="CI219" s="19">
        <v>9.3122295036704422E-3</v>
      </c>
      <c r="CJ219" s="19">
        <v>9.1101858707759113E-3</v>
      </c>
      <c r="CK219" s="19">
        <v>8.8973420139320178E-3</v>
      </c>
      <c r="CL219" s="19">
        <v>9.0091926904970563E-3</v>
      </c>
      <c r="CM219" s="19">
        <v>9.4434411473384144E-3</v>
      </c>
      <c r="CN219" s="19">
        <v>9.3662900247398137E-3</v>
      </c>
      <c r="CO219" s="19">
        <v>9.2212699181036563E-3</v>
      </c>
      <c r="CP219" s="19">
        <v>9.2730312108853172E-3</v>
      </c>
      <c r="CQ219" s="19">
        <v>9.0733308017702206E-3</v>
      </c>
      <c r="CR219" s="19">
        <v>9.1635981540636232E-3</v>
      </c>
      <c r="CS219" s="19">
        <v>8.7491540202241647E-3</v>
      </c>
      <c r="CT219" s="19">
        <v>8.9174154563795988E-3</v>
      </c>
      <c r="CU219" s="19">
        <v>9.0559914125914603E-3</v>
      </c>
      <c r="CV219" s="19">
        <v>8.9059565963450858E-3</v>
      </c>
      <c r="CW219" s="19">
        <v>9.0183682019477126E-3</v>
      </c>
      <c r="CX219" s="19">
        <v>8.8821514336991196E-3</v>
      </c>
      <c r="CY219" s="19">
        <v>9.0362753601554973E-3</v>
      </c>
      <c r="CZ219" s="19">
        <v>8.9393391383331237E-3</v>
      </c>
      <c r="DA219" s="19">
        <v>8.9311464317669894E-3</v>
      </c>
      <c r="DB219" s="19">
        <v>8.6798893302568944E-3</v>
      </c>
      <c r="DC219" s="19">
        <v>8.9053624656354295E-3</v>
      </c>
      <c r="DD219" s="19">
        <v>8.5258669071901893E-3</v>
      </c>
      <c r="DE219" s="19">
        <v>8.7712560227997793E-3</v>
      </c>
      <c r="DF219" s="19">
        <v>8.5708931618810394E-3</v>
      </c>
      <c r="DG219" s="19">
        <v>8.6410401024907321E-3</v>
      </c>
      <c r="DH219" s="19">
        <v>8.498424883122033E-3</v>
      </c>
      <c r="DI219" s="19">
        <v>8.3581345344510682E-3</v>
      </c>
      <c r="DJ219" s="19">
        <v>8.561141844248837E-3</v>
      </c>
      <c r="DK219" s="19">
        <v>8.5918160340528599E-3</v>
      </c>
      <c r="DL219" s="19">
        <v>8.5010884340600435E-3</v>
      </c>
      <c r="DM219" s="19">
        <v>8.3702316562202818E-3</v>
      </c>
      <c r="DN219" s="19">
        <v>8.2950750725844097E-3</v>
      </c>
      <c r="DO219" s="19">
        <v>8.2736841420872741E-3</v>
      </c>
      <c r="DP219" s="19">
        <v>8.2178862250851473E-3</v>
      </c>
      <c r="DQ219" s="19">
        <v>8.2988516458272123E-3</v>
      </c>
      <c r="DR219" s="19">
        <v>8.3514215574982675E-3</v>
      </c>
      <c r="DS219" s="19">
        <v>8.3384612545665537E-3</v>
      </c>
      <c r="DT219" s="19">
        <v>8.4500487767904461E-3</v>
      </c>
      <c r="DU219" s="19">
        <v>8.1981765653491405E-3</v>
      </c>
      <c r="DV219" s="19">
        <v>8.4766962060613318E-3</v>
      </c>
      <c r="DW219" s="19">
        <v>8.2841259038636973E-3</v>
      </c>
      <c r="DX219" s="19">
        <v>8.2467935903927786E-3</v>
      </c>
      <c r="DY219" s="19">
        <v>8.551772115892791E-3</v>
      </c>
      <c r="DZ219" s="19">
        <v>8.2627583451711784E-3</v>
      </c>
      <c r="EA219" s="19">
        <v>8.289695277500328E-3</v>
      </c>
      <c r="EB219" s="19">
        <v>8.2301144544089135E-3</v>
      </c>
      <c r="EC219" s="19">
        <v>8.2825015600764777E-3</v>
      </c>
      <c r="ED219" s="19">
        <v>8.2779872849715937E-3</v>
      </c>
      <c r="EE219" s="19">
        <v>8.4252036699090961E-3</v>
      </c>
      <c r="EF219" s="19">
        <v>8.2024554505219609E-3</v>
      </c>
      <c r="EG219" s="19">
        <v>8.1488454083310478E-3</v>
      </c>
      <c r="EH219" s="19">
        <v>8.3409940851808077E-3</v>
      </c>
      <c r="EI219" s="19">
        <v>8.279632651980012E-3</v>
      </c>
      <c r="EJ219" s="19">
        <v>8.5823166672421743E-3</v>
      </c>
      <c r="EK219" s="19">
        <v>8.1927597128504809E-3</v>
      </c>
      <c r="EL219" s="19">
        <v>8.2025819227732749E-3</v>
      </c>
      <c r="EM219" s="19">
        <v>8.5017014830882295E-3</v>
      </c>
      <c r="EN219" s="19">
        <v>8.2651416726288035E-3</v>
      </c>
      <c r="EO219" s="19">
        <v>8.2577598649771888E-3</v>
      </c>
      <c r="EP219" s="19">
        <v>8.2246959029561671E-3</v>
      </c>
      <c r="EQ219" s="19">
        <v>8.3056245068947009E-3</v>
      </c>
      <c r="ER219" s="19">
        <v>8.2432298042209185E-3</v>
      </c>
      <c r="ES219" s="19">
        <v>8.3115537633020372E-3</v>
      </c>
      <c r="ET219" s="19">
        <v>8.3063630077741674E-3</v>
      </c>
      <c r="EU219" s="19">
        <v>8.2425761054463042E-3</v>
      </c>
      <c r="EV219" s="19">
        <v>8.1018546424872512E-3</v>
      </c>
      <c r="EW219" s="19">
        <v>8.2819108959763365E-3</v>
      </c>
      <c r="EX219" s="19">
        <v>8.2163894218902998E-3</v>
      </c>
      <c r="EY219" s="19">
        <v>8.2861089038173217E-3</v>
      </c>
      <c r="EZ219" s="19">
        <v>8.2062496864474827E-3</v>
      </c>
      <c r="FA219" s="19">
        <v>8.0457935786279935E-3</v>
      </c>
      <c r="FB219" s="19">
        <v>8.1874063758121639E-3</v>
      </c>
      <c r="FC219" s="19">
        <v>8.1074561554196328E-3</v>
      </c>
      <c r="FD219" s="19">
        <v>8.2135012863190221E-3</v>
      </c>
      <c r="FE219" s="19">
        <v>8.2840626172613098E-3</v>
      </c>
      <c r="FF219" s="19">
        <v>8.2273313492398775E-3</v>
      </c>
      <c r="FG219" s="19">
        <v>8.2407626404072468E-3</v>
      </c>
      <c r="FH219" s="19">
        <v>8.2500622608492179E-3</v>
      </c>
      <c r="FI219" s="19">
        <v>8.1437893218899299E-3</v>
      </c>
      <c r="FJ219" s="19">
        <v>8.0437731882149165E-3</v>
      </c>
      <c r="FK219" s="19">
        <v>8.2373888375843994E-3</v>
      </c>
      <c r="FL219" s="19">
        <v>8.2039942069264266E-3</v>
      </c>
      <c r="FM219" s="19">
        <v>8.2223978493686529E-3</v>
      </c>
      <c r="FN219" s="19">
        <v>8.3103721049133071E-3</v>
      </c>
      <c r="FO219" s="19">
        <v>8.1853409905035864E-3</v>
      </c>
      <c r="FP219" s="19">
        <v>8.3160273070363444E-3</v>
      </c>
      <c r="FQ219" s="19">
        <v>8.2475105801313158E-3</v>
      </c>
      <c r="FR219" s="19">
        <v>8.2493030764642875E-3</v>
      </c>
      <c r="FS219" s="19">
        <v>8.4740121381105035E-3</v>
      </c>
      <c r="FT219" s="19">
        <v>8.3382501881484796E-3</v>
      </c>
      <c r="FU219" s="19">
        <v>8.3906500650565707E-3</v>
      </c>
      <c r="FV219" s="19">
        <v>8.3171246209867173E-3</v>
      </c>
      <c r="FW219" s="19">
        <v>8.2272259300814766E-3</v>
      </c>
      <c r="FX219" s="19">
        <v>8.0719992190163362E-3</v>
      </c>
      <c r="FY219" s="19">
        <v>8.4270414986564023E-3</v>
      </c>
      <c r="FZ219" s="19">
        <v>8.2762575685994041E-3</v>
      </c>
      <c r="GA219" s="19">
        <v>8.4196270081453063E-3</v>
      </c>
      <c r="GB219" s="19">
        <v>8.0954111829982592E-3</v>
      </c>
      <c r="GC219" s="19">
        <v>8.3599078462454485E-3</v>
      </c>
      <c r="GD219" s="19">
        <v>8.3003496546062271E-3</v>
      </c>
      <c r="GE219" s="19">
        <v>8.1849827136551024E-3</v>
      </c>
      <c r="GF219" s="19">
        <v>8.1648158751398778E-3</v>
      </c>
      <c r="GG219" s="19">
        <v>8.1930126333900292E-3</v>
      </c>
      <c r="GH219" s="19">
        <v>8.2882396166246309E-3</v>
      </c>
      <c r="GI219" s="19">
        <v>8.1202818466722219E-3</v>
      </c>
      <c r="GJ219" s="19">
        <v>8.0018593329141234E-3</v>
      </c>
      <c r="GK219" s="19">
        <v>8.0570537950177597E-3</v>
      </c>
      <c r="GL219" s="19">
        <v>8.0617055819604752E-3</v>
      </c>
      <c r="GM219" s="19">
        <v>8.0677258627975361E-3</v>
      </c>
      <c r="GN219" s="19">
        <v>7.9024270164333599E-3</v>
      </c>
      <c r="GO219" s="19">
        <v>7.8844184238468038E-3</v>
      </c>
      <c r="GP219" s="19">
        <v>7.9543068678954477E-3</v>
      </c>
      <c r="GQ219" s="19">
        <v>7.9659352348993642E-3</v>
      </c>
      <c r="GR219" s="19">
        <v>7.9392109609127525E-3</v>
      </c>
      <c r="GS219" s="19">
        <v>7.8844814586478598E-3</v>
      </c>
      <c r="GT219" s="19">
        <v>7.8236508176887081E-3</v>
      </c>
      <c r="GU219" s="19">
        <v>7.7547163414946477E-3</v>
      </c>
      <c r="GV219" s="19">
        <v>7.7113532189290778E-3</v>
      </c>
      <c r="GW219" s="19">
        <v>7.6777797051706701E-3</v>
      </c>
      <c r="GX219" s="19">
        <v>7.6121348585918274E-3</v>
      </c>
      <c r="GY219" s="19">
        <v>7.5821780612724283E-3</v>
      </c>
      <c r="GZ219" s="19">
        <v>7.6006118864829697E-3</v>
      </c>
      <c r="HA219" s="19">
        <v>7.3816106705459949E-3</v>
      </c>
      <c r="HB219" s="19">
        <v>7.3411358480946712E-3</v>
      </c>
      <c r="HC219" s="19">
        <v>7.2466116404867088E-3</v>
      </c>
      <c r="HD219" s="19">
        <v>7.2977347412174582E-3</v>
      </c>
      <c r="HE219" s="19">
        <v>7.3072360958566472E-3</v>
      </c>
      <c r="HF219" s="19">
        <v>7.0053370638604572E-3</v>
      </c>
      <c r="HG219" s="19">
        <v>7.129216203358736E-3</v>
      </c>
      <c r="HH219" s="19">
        <v>7.0802726157906254E-3</v>
      </c>
      <c r="HI219" s="19">
        <v>6.8767921476153944E-3</v>
      </c>
      <c r="HJ219" s="19">
        <v>6.8841905811153539E-3</v>
      </c>
      <c r="HK219" s="19">
        <v>6.7993550732903599E-3</v>
      </c>
      <c r="HL219" s="19">
        <v>6.7895351014592145E-3</v>
      </c>
      <c r="HM219" s="19">
        <v>6.7594594874523291E-3</v>
      </c>
      <c r="HN219" s="19">
        <v>6.6944052891179454E-3</v>
      </c>
      <c r="HO219" s="19">
        <v>6.703260129102548E-3</v>
      </c>
      <c r="HP219" s="19">
        <v>6.6419592514171868E-3</v>
      </c>
      <c r="HQ219" s="19">
        <v>6.6011034935816231E-3</v>
      </c>
      <c r="HR219" s="19">
        <v>6.5634149413316646E-3</v>
      </c>
      <c r="HS219" s="19">
        <v>6.4529352200836162E-3</v>
      </c>
      <c r="HT219" s="19">
        <v>6.3932071393920263E-3</v>
      </c>
      <c r="HU219" s="19">
        <v>6.3493180952571421E-3</v>
      </c>
      <c r="HV219" s="19">
        <v>6.3441356362725692E-3</v>
      </c>
      <c r="HW219" s="19">
        <v>6.2729992065748046E-3</v>
      </c>
      <c r="HX219" s="19">
        <v>6.3548932327191845E-3</v>
      </c>
      <c r="HY219" s="19">
        <v>6.2929075816818437E-3</v>
      </c>
      <c r="HZ219" s="19">
        <v>6.2298372151959594E-3</v>
      </c>
      <c r="IA219" s="19">
        <v>6.0771194494009997E-3</v>
      </c>
      <c r="IB219" s="19">
        <v>6.0529270099134551E-3</v>
      </c>
      <c r="IC219" s="19">
        <v>5.9500526282799792E-3</v>
      </c>
      <c r="ID219" s="19">
        <v>5.957098213150637E-3</v>
      </c>
      <c r="IE219" s="19">
        <v>5.9143626121183008E-3</v>
      </c>
      <c r="IF219" s="19">
        <v>5.8191854832719304E-3</v>
      </c>
      <c r="IG219" s="19">
        <v>5.7435886439296856E-3</v>
      </c>
      <c r="IH219" s="19">
        <v>5.6620570135967919E-3</v>
      </c>
      <c r="II219" s="19">
        <v>5.5864439286311685E-3</v>
      </c>
      <c r="IJ219" s="19">
        <v>5.6522582760007468E-3</v>
      </c>
      <c r="IK219" s="19">
        <v>5.5348216584123408E-3</v>
      </c>
      <c r="IL219" s="19">
        <v>5.5121176811286938E-3</v>
      </c>
      <c r="IM219" s="19">
        <v>5.3410618254766682E-3</v>
      </c>
      <c r="IN219" s="19">
        <v>5.1902710664479745E-3</v>
      </c>
      <c r="IO219" s="19">
        <v>5.2514077221830057E-3</v>
      </c>
      <c r="IP219" s="19">
        <v>5.2706264348657376E-3</v>
      </c>
      <c r="IQ219" s="19">
        <v>5.2565118227483019E-3</v>
      </c>
      <c r="IR219" s="19">
        <v>5.0707474827368527E-3</v>
      </c>
      <c r="IS219" s="19">
        <v>5.279922592281861E-3</v>
      </c>
      <c r="IT219" s="19">
        <v>5.0308551335658154E-3</v>
      </c>
      <c r="IU219" s="19">
        <v>5.03663065246802E-3</v>
      </c>
      <c r="IV219" s="19">
        <v>4.8926670851148074E-3</v>
      </c>
      <c r="IW219" s="19">
        <v>4.8094037739159013E-3</v>
      </c>
      <c r="IX219" s="19">
        <v>4.8884415480083803E-3</v>
      </c>
      <c r="IY219" s="19">
        <v>4.9889632019969373E-3</v>
      </c>
      <c r="IZ219" s="19">
        <v>4.7859468904581292E-3</v>
      </c>
      <c r="JA219" s="19">
        <v>4.7037194748975556E-3</v>
      </c>
      <c r="JB219" s="19">
        <v>4.6927967684873674E-3</v>
      </c>
      <c r="JC219" s="19">
        <v>4.574975038157787E-3</v>
      </c>
      <c r="JD219" s="19">
        <v>4.6492472908053976E-3</v>
      </c>
      <c r="JE219" s="19">
        <v>4.572139678679212E-3</v>
      </c>
      <c r="JF219" s="19">
        <v>4.5581861470118789E-3</v>
      </c>
      <c r="JG219" s="19">
        <v>4.434906658828815E-3</v>
      </c>
      <c r="JH219" s="19">
        <v>4.4234140070553542E-3</v>
      </c>
      <c r="JI219" s="19">
        <v>4.3370659430495857E-3</v>
      </c>
      <c r="JJ219" s="19">
        <v>4.2821709026205253E-3</v>
      </c>
      <c r="JK219" s="19">
        <v>4.2256541092254912E-3</v>
      </c>
      <c r="JL219" s="19">
        <v>4.1954714363746639E-3</v>
      </c>
      <c r="JM219" s="19">
        <v>4.1929154008647105E-3</v>
      </c>
      <c r="JN219" s="19">
        <v>4.1193836612136913E-3</v>
      </c>
      <c r="JO219" s="19">
        <v>4.0990488427164132E-3</v>
      </c>
      <c r="JP219" s="19">
        <v>3.9527411409090883E-3</v>
      </c>
      <c r="JQ219" s="19">
        <v>3.85855114761726E-3</v>
      </c>
      <c r="JR219" s="19">
        <v>3.9460242600386714E-3</v>
      </c>
      <c r="JS219" s="19">
        <v>3.8540091064799002E-3</v>
      </c>
      <c r="JT219" s="19">
        <v>3.8148742539848351E-3</v>
      </c>
      <c r="JU219" s="19">
        <v>3.7041094396261659E-3</v>
      </c>
      <c r="JV219" s="19">
        <v>3.6811820191732817E-3</v>
      </c>
      <c r="JW219" s="19">
        <v>3.6778624488144527E-3</v>
      </c>
      <c r="JX219" s="19">
        <v>3.6792060553465619E-3</v>
      </c>
      <c r="JY219" s="19">
        <v>3.6316902497078281E-3</v>
      </c>
      <c r="JZ219" s="19">
        <v>3.5204447438370577E-3</v>
      </c>
      <c r="KA219" s="19">
        <v>3.5604317747510109E-3</v>
      </c>
      <c r="KB219" s="19">
        <v>3.5424823526558858E-3</v>
      </c>
      <c r="KC219" s="19">
        <v>3.4813991744543152E-3</v>
      </c>
      <c r="KD219" s="19">
        <v>3.4623025114671547E-3</v>
      </c>
      <c r="KE219" s="19">
        <v>3.3233976372794793E-3</v>
      </c>
      <c r="KF219" s="19">
        <v>3.3121108323245054E-3</v>
      </c>
      <c r="KG219" s="19">
        <v>3.2739233618086215E-3</v>
      </c>
      <c r="KH219" s="19">
        <v>3.2680319709450533E-3</v>
      </c>
      <c r="KI219" s="19">
        <v>3.2822432262725218E-3</v>
      </c>
      <c r="KJ219" s="19">
        <v>3.1740432545616726E-3</v>
      </c>
      <c r="KK219" s="19">
        <v>3.2162013416654495E-3</v>
      </c>
      <c r="KL219" s="19">
        <v>3.0833755885920941E-3</v>
      </c>
      <c r="KM219" s="19">
        <v>3.0990405009459891E-3</v>
      </c>
      <c r="KN219" s="19">
        <v>3.1074796003667418E-3</v>
      </c>
      <c r="KO219" s="19">
        <v>3.0465961255472622E-3</v>
      </c>
      <c r="KP219" s="19">
        <v>3.022025021091924E-3</v>
      </c>
      <c r="KQ219" s="19">
        <v>2.9372499421929832E-3</v>
      </c>
      <c r="KR219" s="19">
        <v>2.9449539978245471E-3</v>
      </c>
      <c r="KS219" s="19">
        <v>2.9924754498884777E-3</v>
      </c>
      <c r="KT219" s="19">
        <v>2.8513747500725308E-3</v>
      </c>
      <c r="KU219" s="19">
        <v>2.7757115000545739E-3</v>
      </c>
      <c r="KV219" s="19">
        <v>2.8441552279180687E-3</v>
      </c>
      <c r="KW219" s="19">
        <v>2.8348862124212039E-3</v>
      </c>
      <c r="KX219" s="19">
        <v>2.8214030960243847E-3</v>
      </c>
      <c r="KY219" s="19">
        <v>2.7461910584777997E-3</v>
      </c>
      <c r="KZ219" s="19">
        <v>2.7646649032482084E-3</v>
      </c>
      <c r="LA219" s="19">
        <v>2.6028198959360486E-3</v>
      </c>
      <c r="LB219" s="19">
        <v>2.6046838471278054E-3</v>
      </c>
      <c r="LC219" s="19">
        <v>2.5494262519237527E-3</v>
      </c>
      <c r="LD219" s="19">
        <v>2.5883923332290773E-3</v>
      </c>
      <c r="LE219" s="19">
        <v>2.5247086076466475E-3</v>
      </c>
      <c r="LF219" s="19">
        <v>2.4360864618711165E-3</v>
      </c>
      <c r="LG219" s="19">
        <v>2.4441341649213116E-3</v>
      </c>
      <c r="LH219" s="19">
        <v>2.4475947610174248E-3</v>
      </c>
      <c r="LI219" s="19">
        <v>2.360741901099416E-3</v>
      </c>
      <c r="LJ219" s="19">
        <v>2.2238784627274131E-3</v>
      </c>
      <c r="LK219" s="19">
        <v>2.2764459606517034E-3</v>
      </c>
      <c r="LL219" s="19">
        <v>2.2827956721113512E-3</v>
      </c>
      <c r="LM219" s="19">
        <v>2.1886299315734097E-3</v>
      </c>
      <c r="LN219" s="19">
        <v>2.1905248754148315E-3</v>
      </c>
      <c r="LO219" s="19">
        <v>2.0643888867926644E-3</v>
      </c>
      <c r="LP219" s="19">
        <v>2.1517618530375229E-3</v>
      </c>
      <c r="LQ219" s="19">
        <v>2.0421818291565452E-3</v>
      </c>
      <c r="LR219" s="19">
        <v>2.0391482460612371E-3</v>
      </c>
      <c r="LS219" s="19">
        <v>2.0387902695648374E-3</v>
      </c>
      <c r="LT219" s="19">
        <v>2.0250214502284553E-3</v>
      </c>
      <c r="LU219" s="19">
        <v>2.0473831024821303E-3</v>
      </c>
      <c r="LV219" s="19">
        <v>2.0002904773401197E-3</v>
      </c>
      <c r="LW219" s="19">
        <v>1.9543197720430757E-3</v>
      </c>
      <c r="LX219" s="19">
        <v>1.8586576027326024E-3</v>
      </c>
      <c r="LY219" s="19">
        <v>1.9213706574847105E-3</v>
      </c>
      <c r="LZ219" s="19">
        <v>1.8847785564452531E-3</v>
      </c>
      <c r="MA219" s="19">
        <v>1.8471034493611231E-3</v>
      </c>
      <c r="MB219" s="19">
        <v>1.9233208246062122E-3</v>
      </c>
      <c r="MC219" s="19">
        <v>1.8442438533888754E-3</v>
      </c>
      <c r="MD219" s="19">
        <v>1.8178329315525885E-3</v>
      </c>
      <c r="ME219" s="19">
        <v>1.8462997359746274E-3</v>
      </c>
      <c r="MF219" s="19">
        <v>1.8835242300615468E-3</v>
      </c>
      <c r="MG219" s="19">
        <v>1.7125764535903644E-3</v>
      </c>
      <c r="MH219" s="19">
        <v>1.8177395953498162E-3</v>
      </c>
      <c r="MI219" s="19">
        <v>1.7860277969127239E-3</v>
      </c>
      <c r="MJ219" s="19">
        <v>1.8509167992373547E-3</v>
      </c>
      <c r="MK219" s="19">
        <v>1.8100686823888062E-3</v>
      </c>
      <c r="ML219" s="19">
        <v>1.7849839405704134E-3</v>
      </c>
      <c r="MM219" s="19">
        <v>1.7927394755409976E-3</v>
      </c>
      <c r="MN219" s="19">
        <v>1.7984459960375379E-3</v>
      </c>
      <c r="MO219" s="19">
        <v>1.7884139389529072E-3</v>
      </c>
      <c r="MP219" s="19">
        <v>1.7939142278404481E-3</v>
      </c>
      <c r="MQ219" s="19">
        <v>1.7270162355103667E-3</v>
      </c>
      <c r="MR219" s="19">
        <v>1.7811631007896482E-3</v>
      </c>
      <c r="MS219" s="19">
        <v>1.7925343664235618E-3</v>
      </c>
      <c r="MT219" s="19">
        <v>1.8159102838063465E-3</v>
      </c>
      <c r="MU219" s="19">
        <v>1.7169798292508481E-3</v>
      </c>
      <c r="MV219" s="19">
        <v>1.7770075229870804E-3</v>
      </c>
      <c r="MW219" s="19">
        <v>1.7220160287721082E-3</v>
      </c>
      <c r="MX219" s="19">
        <v>1.7480149337528528E-3</v>
      </c>
      <c r="MY219" s="19">
        <v>1.6662574678208595E-3</v>
      </c>
      <c r="MZ219" s="19">
        <v>1.7156048377059956E-3</v>
      </c>
      <c r="NA219" s="19">
        <v>1.6181372140954529E-3</v>
      </c>
      <c r="NB219" s="19">
        <v>1.6710034060548791E-3</v>
      </c>
      <c r="NC219" s="19">
        <v>1.6685932232821425E-3</v>
      </c>
      <c r="ND219" s="19">
        <v>1.6145499030241004E-3</v>
      </c>
      <c r="NE219" s="19">
        <v>1.6256097540162703E-3</v>
      </c>
      <c r="NF219" s="19">
        <v>1.6328814922507927E-3</v>
      </c>
      <c r="NG219" s="19">
        <v>1.5464776148509168E-3</v>
      </c>
      <c r="NH219" s="19">
        <v>1.6446365085146185E-3</v>
      </c>
      <c r="NI219" s="19">
        <v>1.5884226983377775E-3</v>
      </c>
      <c r="NJ219" s="19">
        <v>1.6218731370630964E-3</v>
      </c>
      <c r="NK219" s="19">
        <v>1.6717821404190112E-3</v>
      </c>
      <c r="NL219" s="19">
        <v>1.6618462057477984E-3</v>
      </c>
      <c r="NM219" s="19">
        <v>1.644821681200565E-3</v>
      </c>
      <c r="NN219" s="19">
        <v>1.5757411079032047E-3</v>
      </c>
      <c r="NO219" s="19">
        <v>1.6272378038237345E-3</v>
      </c>
      <c r="NP219" s="19">
        <v>1.6863053170757874E-3</v>
      </c>
      <c r="NQ219" s="19">
        <v>1.6797565776102827E-3</v>
      </c>
      <c r="NR219" s="19">
        <v>1.6562500809939433E-3</v>
      </c>
      <c r="NS219" s="19">
        <v>1.6170831437382371E-3</v>
      </c>
      <c r="NT219" s="19">
        <v>1.5853392291663487E-3</v>
      </c>
      <c r="NU219" s="19">
        <v>1.651637203794505E-3</v>
      </c>
      <c r="NV219" s="19">
        <v>1.6976452313414031E-3</v>
      </c>
      <c r="NW219" s="19">
        <v>1.6397115326317613E-3</v>
      </c>
      <c r="NX219" s="19">
        <v>1.6617164770247263E-3</v>
      </c>
      <c r="NY219" s="19">
        <v>1.6621427316094739E-3</v>
      </c>
      <c r="NZ219" s="19">
        <v>1.6900722354507096E-3</v>
      </c>
      <c r="OA219" s="19">
        <v>1.6644409516104505E-3</v>
      </c>
      <c r="OB219" s="19">
        <v>1.662235396816006E-3</v>
      </c>
      <c r="OC219" s="19">
        <v>1.6463771981070849E-3</v>
      </c>
      <c r="OD219" s="19">
        <v>1.7050538112398273E-3</v>
      </c>
      <c r="OE219" s="19">
        <v>1.6582141103474771E-3</v>
      </c>
      <c r="OF219" s="19">
        <v>1.5924854901948741E-3</v>
      </c>
      <c r="OG219" s="19">
        <v>1.6614570220284028E-3</v>
      </c>
      <c r="OH219" s="19">
        <v>1.6577138209075157E-3</v>
      </c>
      <c r="OI219" s="19">
        <v>1.6636439592255746E-3</v>
      </c>
      <c r="OJ219" s="19">
        <v>1.7359414360759255E-3</v>
      </c>
      <c r="OK219" s="19">
        <v>1.6402854346589735E-3</v>
      </c>
      <c r="OL219" s="19">
        <v>1.6434514431376693E-3</v>
      </c>
      <c r="OM219" s="19">
        <v>1.6943038672509716E-3</v>
      </c>
      <c r="ON219" s="19">
        <v>1.6616794118252619E-3</v>
      </c>
      <c r="OO219" s="19">
        <v>1.6582882283366839E-3</v>
      </c>
      <c r="OP219" s="19">
        <v>1.6569726737441462E-3</v>
      </c>
      <c r="OQ219" s="19">
        <v>1.6622724630152442E-3</v>
      </c>
      <c r="OR219" s="19">
        <v>1.6465438676632315E-3</v>
      </c>
      <c r="OS219" s="19">
        <v>1.5461091077437431E-3</v>
      </c>
      <c r="OT219" s="19">
        <v>1.6494145011477965E-3</v>
      </c>
      <c r="OU219" s="19">
        <v>1.5765899828664573E-3</v>
      </c>
      <c r="OV219" s="19">
        <v>1.6509888905943248E-3</v>
      </c>
      <c r="OW219" s="19">
        <v>1.6197646594962008E-3</v>
      </c>
      <c r="OX219" s="19">
        <v>1.5728441385139988E-3</v>
      </c>
      <c r="OY219" s="19">
        <v>1.5523931217116594E-3</v>
      </c>
      <c r="OZ219" s="19">
        <v>1.5690990133143926E-3</v>
      </c>
      <c r="PA219" s="19">
        <v>1.6036439929965373E-3</v>
      </c>
      <c r="PB219" s="19">
        <v>1.6015928701150781E-3</v>
      </c>
      <c r="PC219" s="19">
        <v>1.6493404152168362E-3</v>
      </c>
      <c r="PD219" s="19">
        <v>1.6685190682612634E-3</v>
      </c>
      <c r="PE219" s="19">
        <v>1.5650964005049109E-3</v>
      </c>
      <c r="PF219" s="19">
        <v>1.7458750705086896E-3</v>
      </c>
      <c r="PG219" s="19">
        <v>1.7481824102263883E-3</v>
      </c>
      <c r="PH219" s="19">
        <v>1.7754796599020457E-3</v>
      </c>
      <c r="PI219" s="19">
        <v>1.8963327511275019E-3</v>
      </c>
      <c r="PJ219" s="19">
        <v>1.9372766624780075E-3</v>
      </c>
      <c r="PK219" s="19">
        <v>2.01349986685358E-3</v>
      </c>
      <c r="PL219" s="19">
        <v>2.0793867288898711E-3</v>
      </c>
      <c r="PM219" s="19">
        <v>2.1723388849621238E-3</v>
      </c>
      <c r="PN219" s="19">
        <v>2.2868838149921206E-3</v>
      </c>
      <c r="PO219" s="19">
        <v>2.3220280008704594E-3</v>
      </c>
      <c r="PP219" s="19">
        <v>2.5631837016866863E-3</v>
      </c>
      <c r="PQ219" s="19">
        <v>2.5165056562780987E-3</v>
      </c>
      <c r="PR219" s="19">
        <v>2.7187594072929176E-3</v>
      </c>
      <c r="PS219" s="19">
        <v>2.780927035343063E-3</v>
      </c>
      <c r="PT219" s="19">
        <v>2.7779714684200668E-3</v>
      </c>
      <c r="PU219" s="19">
        <v>2.8000767328568437E-3</v>
      </c>
      <c r="PV219" s="19">
        <v>2.896350757773732E-3</v>
      </c>
      <c r="PW219" s="19">
        <v>2.8565822374478161E-3</v>
      </c>
      <c r="PX219" s="19">
        <v>2.87054362480501E-3</v>
      </c>
      <c r="PY219" s="19">
        <v>2.9429550563256379E-3</v>
      </c>
      <c r="PZ219" s="19">
        <v>2.7932736090859884E-3</v>
      </c>
      <c r="QA219" s="19">
        <v>2.8134742756662358E-3</v>
      </c>
      <c r="QB219" s="19">
        <v>2.7982018752419312E-3</v>
      </c>
      <c r="QC219" s="19">
        <v>2.6951266644663018E-3</v>
      </c>
      <c r="QD219" s="19">
        <v>2.601321126646692E-3</v>
      </c>
      <c r="QE219" s="19">
        <v>2.5491193197978491E-3</v>
      </c>
      <c r="QF219" s="19">
        <v>2.3911468858836844E-3</v>
      </c>
      <c r="QG219" s="19">
        <v>2.3206952746377225E-3</v>
      </c>
      <c r="QH219" s="19">
        <v>2.286807751136999E-3</v>
      </c>
      <c r="QI219" s="19">
        <v>2.0932037810833691E-3</v>
      </c>
      <c r="QJ219" s="19">
        <v>1.9788543263036733E-3</v>
      </c>
      <c r="QK219" s="19">
        <v>1.8674299146828432E-3</v>
      </c>
      <c r="QL219" s="19">
        <v>1.7010985313838647E-3</v>
      </c>
      <c r="QM219" s="19">
        <v>1.6145683926718183E-3</v>
      </c>
      <c r="QN219" s="19">
        <v>1.4595627321331436E-3</v>
      </c>
      <c r="QO219" s="19">
        <v>1.4153816487024744E-3</v>
      </c>
      <c r="QP219" s="19">
        <v>1.3930401865502498E-3</v>
      </c>
      <c r="QQ219" s="19">
        <v>1.2879999592623607E-3</v>
      </c>
      <c r="QR219" s="19">
        <v>1.2466225965372466E-3</v>
      </c>
      <c r="QS219" s="19">
        <v>1.1872174582119907E-3</v>
      </c>
      <c r="QT219" s="19">
        <v>1.0638589349934683E-3</v>
      </c>
      <c r="QU219" s="19">
        <v>1.1113198913185814E-3</v>
      </c>
      <c r="QV219" s="19">
        <v>9.5372496092354351E-4</v>
      </c>
      <c r="QW219" s="19">
        <v>1.0249963333429746E-3</v>
      </c>
      <c r="QX219" s="19">
        <v>1.0673456226487587E-3</v>
      </c>
      <c r="QY219" s="19">
        <v>9.2335473575472856E-4</v>
      </c>
      <c r="QZ219" s="19">
        <v>9.7690916129382268E-4</v>
      </c>
      <c r="RA219" s="19">
        <v>8.98883484880843E-4</v>
      </c>
      <c r="RB219" s="19">
        <v>8.9946551561444243E-4</v>
      </c>
      <c r="RC219" s="19">
        <v>1.0379791883810034E-3</v>
      </c>
      <c r="RD219" s="19">
        <v>9.0728177087257412E-4</v>
      </c>
      <c r="RE219" s="19">
        <v>7.7144985958363019E-4</v>
      </c>
      <c r="RF219" s="19">
        <v>9.200853147106041E-4</v>
      </c>
      <c r="RG219" s="19">
        <v>8.1742690216713278E-4</v>
      </c>
      <c r="RH219" s="19">
        <v>8.1714686973855986E-4</v>
      </c>
      <c r="RI219" s="19">
        <v>8.1772444509789694E-4</v>
      </c>
      <c r="RJ219" s="19">
        <v>8.3573316863940665E-4</v>
      </c>
      <c r="RK219" s="19">
        <v>8.2292410126013336E-4</v>
      </c>
      <c r="RL219" s="19">
        <v>8.1516936112904944E-4</v>
      </c>
      <c r="RM219" s="19">
        <v>7.4002292287328258E-4</v>
      </c>
      <c r="RN219" s="19">
        <v>6.6357708257178756E-4</v>
      </c>
      <c r="RO219" s="19">
        <v>6.761847398483367E-4</v>
      </c>
      <c r="RP219" s="19">
        <v>6.1840623219465711E-4</v>
      </c>
      <c r="RQ219" s="19">
        <v>6.3653289960979766E-4</v>
      </c>
      <c r="RR219" s="19">
        <v>6.1477915246768375E-4</v>
      </c>
      <c r="RS219" s="19">
        <v>4.5524543141167544E-4</v>
      </c>
      <c r="RT219" s="19">
        <v>4.9548694854563099E-4</v>
      </c>
      <c r="RU219" s="19">
        <v>4.4973862895770833E-4</v>
      </c>
      <c r="RV219" s="19">
        <v>4.8661778049931167E-4</v>
      </c>
      <c r="RW219" s="19">
        <v>5.4962578364002297E-4</v>
      </c>
      <c r="RX219" s="19">
        <v>5.0696190317082697E-4</v>
      </c>
      <c r="RY219" s="19">
        <v>4.7781190958624619E-4</v>
      </c>
      <c r="RZ219" s="19">
        <v>5.3093781239008813E-4</v>
      </c>
      <c r="SA219" s="19">
        <v>4.1459303007935491E-4</v>
      </c>
      <c r="SB219" s="19">
        <v>4.5184058829007151E-4</v>
      </c>
      <c r="SC219" s="19">
        <v>4.9044606346974526E-4</v>
      </c>
      <c r="SD219" s="19">
        <v>4.4355413630385457E-4</v>
      </c>
      <c r="SE219" s="19">
        <v>5.137355869274052E-4</v>
      </c>
      <c r="SF219" s="19">
        <v>4.9175629349548322E-4</v>
      </c>
      <c r="SG219" s="19">
        <v>3.1068197974455831E-4</v>
      </c>
      <c r="SH219" s="19">
        <v>4.7816389489147422E-4</v>
      </c>
      <c r="SI219" s="19">
        <v>2.9775281860409616E-4</v>
      </c>
      <c r="SJ219" s="19">
        <v>4.4833776243437007E-4</v>
      </c>
      <c r="SK219" s="19">
        <v>3.8670040389191375E-4</v>
      </c>
      <c r="SL219" s="19">
        <v>4.3597887137361184E-4</v>
      </c>
      <c r="SM219" s="19">
        <v>2.4228143277932622E-4</v>
      </c>
      <c r="SN219" s="19">
        <v>3.3813618540808239E-4</v>
      </c>
      <c r="SO219" s="20">
        <v>3.0739702220900834E-4</v>
      </c>
      <c r="SP219" s="19">
        <v>4.3827531158106234E-4</v>
      </c>
      <c r="SQ219" s="19">
        <v>2.9304482782447087E-4</v>
      </c>
      <c r="SR219" s="19">
        <v>3.7171340502741327E-4</v>
      </c>
      <c r="SS219" s="19">
        <v>3.0064185786180247E-4</v>
      </c>
      <c r="ST219" s="20">
        <v>3.3365611999652405E-4</v>
      </c>
      <c r="SU219" s="20">
        <v>2.9514010376207402E-4</v>
      </c>
      <c r="SV219" s="20">
        <v>2.818798829271265E-4</v>
      </c>
      <c r="SW219" s="19">
        <v>3.0169150572113113E-4</v>
      </c>
      <c r="SX219" s="19">
        <v>2.9776895223208481E-4</v>
      </c>
      <c r="SY219" s="19">
        <v>3.4668596489782576E-4</v>
      </c>
      <c r="SZ219" s="19">
        <v>2.1436289854086327E-4</v>
      </c>
      <c r="TA219" s="19">
        <v>2.6123794825345134E-4</v>
      </c>
      <c r="TB219" s="19">
        <v>4.2760018687284086E-4</v>
      </c>
      <c r="TC219" s="20">
        <v>2.095594745186067E-4</v>
      </c>
      <c r="TD219" s="19">
        <v>3.0338771253698228E-4</v>
      </c>
      <c r="TE219" s="20">
        <v>2.1426862964983741E-4</v>
      </c>
      <c r="TF219" s="19">
        <v>2.2109596291260134E-4</v>
      </c>
      <c r="TG219" s="19">
        <v>2.1557297891981956E-4</v>
      </c>
      <c r="TH219" s="19">
        <v>1.0758590941180891E-5</v>
      </c>
      <c r="TI219" s="19">
        <v>1.983706346912431E-4</v>
      </c>
      <c r="TJ219" s="19">
        <v>2.8167107683563187E-4</v>
      </c>
      <c r="TK219" s="19">
        <v>3.3350958125473023E-4</v>
      </c>
      <c r="TL219" s="19">
        <v>3.3842959369750512E-4</v>
      </c>
      <c r="TM219" s="20">
        <v>1.317813225662951E-4</v>
      </c>
      <c r="TN219" s="19">
        <v>3.68642994506026E-4</v>
      </c>
      <c r="TO219" s="19">
        <v>1.5086212631907709E-4</v>
      </c>
      <c r="TP219" s="20">
        <v>2.3882428957479351E-4</v>
      </c>
      <c r="TQ219" s="19">
        <v>1.7659603663621815E-4</v>
      </c>
      <c r="TR219" s="20">
        <v>1.3362545453626638E-4</v>
      </c>
      <c r="TS219" s="19">
        <v>4.1971570378728483E-4</v>
      </c>
      <c r="TT219" s="20">
        <v>7.2161577326287406E-5</v>
      </c>
      <c r="TU219" s="19">
        <v>1.7823627285729751E-4</v>
      </c>
      <c r="TV219" s="20">
        <v>1.0259112489164421E-4</v>
      </c>
      <c r="TW219" s="20">
        <v>2.3201701651516808E-4</v>
      </c>
      <c r="TX219" s="20">
        <v>9.5225120205347789E-5</v>
      </c>
      <c r="TY219" s="19">
        <v>7.3400080772195581E-5</v>
      </c>
      <c r="TZ219" s="20">
        <v>1.729177286358699E-4</v>
      </c>
      <c r="UA219" s="19">
        <v>9.3710273879976284E-5</v>
      </c>
      <c r="UB219" s="19">
        <v>1.9665371257489121E-4</v>
      </c>
      <c r="UC219" s="19">
        <v>1.4238993859663388E-4</v>
      </c>
      <c r="UD219" s="19">
        <v>2.6416072756677917E-4</v>
      </c>
      <c r="UE219" s="20"/>
      <c r="UF219" s="19">
        <v>3.2454811558830989E-4</v>
      </c>
      <c r="UG219" s="19">
        <v>2.1108117728647137E-4</v>
      </c>
      <c r="UH219" s="20">
        <v>3.133540852649203E-4</v>
      </c>
      <c r="UI219" s="19">
        <v>1.1399605101025656E-4</v>
      </c>
      <c r="UJ219" s="20">
        <v>3.7557484219015311E-4</v>
      </c>
      <c r="UK219" s="19">
        <v>2.3782595542703205E-4</v>
      </c>
      <c r="UL219" s="20">
        <v>2.1933242102517954E-4</v>
      </c>
      <c r="UM219" s="19">
        <v>3.3328164241993777E-4</v>
      </c>
      <c r="UN219" s="20">
        <v>2.1415865350337874E-4</v>
      </c>
      <c r="UO219" s="19">
        <v>1.6218219990001641E-4</v>
      </c>
      <c r="UP219" s="19">
        <v>3.3686498687357253E-4</v>
      </c>
      <c r="UQ219" s="20">
        <v>2.0116709441211789E-4</v>
      </c>
      <c r="UR219" s="19">
        <v>1.3802147037595034E-5</v>
      </c>
      <c r="US219" s="19">
        <v>2.2948815807246147E-4</v>
      </c>
      <c r="UT219" s="19">
        <v>1.2906427477548573E-4</v>
      </c>
      <c r="UU219" s="19">
        <v>1.6063428807732118E-6</v>
      </c>
    </row>
    <row r="220" spans="1:567" ht="16" x14ac:dyDescent="0.2">
      <c r="A220" s="2" t="s">
        <v>15</v>
      </c>
      <c r="B220" s="2" t="s">
        <v>35</v>
      </c>
      <c r="C220" s="2" t="s">
        <v>139</v>
      </c>
      <c r="D220" s="4">
        <v>70.017099999999999</v>
      </c>
      <c r="E220" s="4">
        <v>-62.420299999999997</v>
      </c>
      <c r="F220" s="1">
        <v>42553</v>
      </c>
      <c r="G220" s="3">
        <v>0.5</v>
      </c>
      <c r="H220" s="2" t="s">
        <v>44</v>
      </c>
      <c r="I220" s="2">
        <v>1601143</v>
      </c>
      <c r="J220" s="2">
        <v>7</v>
      </c>
      <c r="K220" s="2">
        <v>50</v>
      </c>
      <c r="L220" s="4">
        <v>5.6500000000000002E-2</v>
      </c>
      <c r="M220" s="2">
        <v>1</v>
      </c>
      <c r="N220" s="4">
        <v>7.1999999999999998E-3</v>
      </c>
      <c r="O220" s="2">
        <v>1</v>
      </c>
      <c r="P220" s="19" t="s">
        <v>364</v>
      </c>
      <c r="Q220" s="19">
        <v>1.4214530592817954E-2</v>
      </c>
      <c r="R220" s="19">
        <v>1.4665435405194823E-2</v>
      </c>
      <c r="S220" s="19">
        <v>1.4586481771787526E-2</v>
      </c>
      <c r="T220" s="19">
        <v>1.4533651762444458E-2</v>
      </c>
      <c r="U220" s="19">
        <v>1.5037339444009156E-2</v>
      </c>
      <c r="V220" s="19">
        <v>1.4890137688682635E-2</v>
      </c>
      <c r="W220" s="19">
        <v>1.5063858319569726E-2</v>
      </c>
      <c r="X220" s="19">
        <v>1.5461358059688932E-2</v>
      </c>
      <c r="Y220" s="19">
        <v>1.556025788834247E-2</v>
      </c>
      <c r="Z220" s="19">
        <v>1.5723063520204913E-2</v>
      </c>
      <c r="AA220" s="19">
        <v>1.5932521239047637E-2</v>
      </c>
      <c r="AB220" s="19">
        <v>1.6442083419018722E-2</v>
      </c>
      <c r="AC220" s="19">
        <v>1.6379646534533127E-2</v>
      </c>
      <c r="AD220" s="19">
        <v>1.6517407599744755E-2</v>
      </c>
      <c r="AE220" s="19">
        <v>1.6920920343896528E-2</v>
      </c>
      <c r="AF220" s="19">
        <v>1.7139577659987183E-2</v>
      </c>
      <c r="AG220" s="19">
        <v>1.7235585322652371E-2</v>
      </c>
      <c r="AH220" s="19">
        <v>1.7460771269703367E-2</v>
      </c>
      <c r="AI220" s="19">
        <v>1.7863068039399171E-2</v>
      </c>
      <c r="AJ220" s="19">
        <v>1.8295463046279457E-2</v>
      </c>
      <c r="AK220" s="19">
        <v>1.8093079193581423E-2</v>
      </c>
      <c r="AL220" s="19">
        <v>1.8740985168610978E-2</v>
      </c>
      <c r="AM220" s="19">
        <v>1.8559772961741116E-2</v>
      </c>
      <c r="AN220" s="19">
        <v>1.8639348309073937E-2</v>
      </c>
      <c r="AO220" s="19">
        <v>1.8978716369334226E-2</v>
      </c>
      <c r="AP220" s="19">
        <v>1.9128588476459055E-2</v>
      </c>
      <c r="AQ220" s="19">
        <v>1.9179010861460941E-2</v>
      </c>
      <c r="AR220" s="19">
        <v>1.9335717869058307E-2</v>
      </c>
      <c r="AS220" s="19">
        <v>1.9392442184269301E-2</v>
      </c>
      <c r="AT220" s="19">
        <v>1.9108526325366922E-2</v>
      </c>
      <c r="AU220" s="19">
        <v>1.9342878264077892E-2</v>
      </c>
      <c r="AV220" s="19">
        <v>1.9175805539162576E-2</v>
      </c>
      <c r="AW220" s="19">
        <v>1.9063872136259541E-2</v>
      </c>
      <c r="AX220" s="19">
        <v>1.9164542108404809E-2</v>
      </c>
      <c r="AY220" s="19">
        <v>1.9026535162037918E-2</v>
      </c>
      <c r="AZ220" s="19">
        <v>1.8696806404600932E-2</v>
      </c>
      <c r="BA220" s="19">
        <v>1.8627029673547256E-2</v>
      </c>
      <c r="BB220" s="19">
        <v>1.8270526146884715E-2</v>
      </c>
      <c r="BC220" s="19">
        <v>1.7969095636780435E-2</v>
      </c>
      <c r="BD220" s="19">
        <v>1.7547778254295061E-2</v>
      </c>
      <c r="BE220" s="19">
        <v>1.7257070460448408E-2</v>
      </c>
      <c r="BF220" s="19">
        <v>1.6915333916928121E-2</v>
      </c>
      <c r="BG220" s="19">
        <v>1.6387313581066456E-2</v>
      </c>
      <c r="BH220" s="19">
        <v>1.5651902519757135E-2</v>
      </c>
      <c r="BI220" s="19">
        <v>1.5470010040688806E-2</v>
      </c>
      <c r="BJ220" s="19">
        <v>1.5422185003443932E-2</v>
      </c>
      <c r="BK220" s="19">
        <v>1.4672548438934559E-2</v>
      </c>
      <c r="BL220" s="19">
        <v>1.4243331622893134E-2</v>
      </c>
      <c r="BM220" s="19">
        <v>1.3976084644245828E-2</v>
      </c>
      <c r="BN220" s="19">
        <v>1.3680229224624354E-2</v>
      </c>
      <c r="BO220" s="19">
        <v>1.3258108159539721E-2</v>
      </c>
      <c r="BP220" s="19">
        <v>1.279714615523779E-2</v>
      </c>
      <c r="BQ220" s="19">
        <v>1.2603426420654337E-2</v>
      </c>
      <c r="BR220" s="19">
        <v>1.2028718567251993E-2</v>
      </c>
      <c r="BS220" s="19">
        <v>1.1886805424037616E-2</v>
      </c>
      <c r="BT220" s="19">
        <v>1.1967729910031583E-2</v>
      </c>
      <c r="BU220" s="19">
        <v>1.1445390187875609E-2</v>
      </c>
      <c r="BV220" s="19">
        <v>1.1306665233350574E-2</v>
      </c>
      <c r="BW220" s="19">
        <v>1.1095919483203674E-2</v>
      </c>
      <c r="BX220" s="19">
        <v>1.0662223453345842E-2</v>
      </c>
      <c r="BY220" s="19">
        <v>1.0573531497903776E-2</v>
      </c>
      <c r="BZ220" s="19">
        <v>1.0158319283743019E-2</v>
      </c>
      <c r="CA220" s="19">
        <v>1.0174382846074106E-2</v>
      </c>
      <c r="CB220" s="19">
        <v>9.792314671813537E-3</v>
      </c>
      <c r="CC220" s="19">
        <v>9.5963586082819137E-3</v>
      </c>
      <c r="CD220" s="19">
        <v>9.7278865863211564E-3</v>
      </c>
      <c r="CE220" s="19">
        <v>9.7733289798733382E-3</v>
      </c>
      <c r="CF220" s="19">
        <v>9.5417011711694012E-3</v>
      </c>
      <c r="CG220" s="19">
        <v>9.3889611896293256E-3</v>
      </c>
      <c r="CH220" s="19">
        <v>9.1680219547231826E-3</v>
      </c>
      <c r="CI220" s="19">
        <v>9.1979296561496612E-3</v>
      </c>
      <c r="CJ220" s="19">
        <v>8.9788891254764941E-3</v>
      </c>
      <c r="CK220" s="19">
        <v>8.886776277004611E-3</v>
      </c>
      <c r="CL220" s="19">
        <v>8.8566334302329405E-3</v>
      </c>
      <c r="CM220" s="19">
        <v>8.8298066774818579E-3</v>
      </c>
      <c r="CN220" s="19">
        <v>8.5747220149449011E-3</v>
      </c>
      <c r="CO220" s="19">
        <v>8.8236363929204455E-3</v>
      </c>
      <c r="CP220" s="19">
        <v>8.8442901883191358E-3</v>
      </c>
      <c r="CQ220" s="19">
        <v>8.480120077233172E-3</v>
      </c>
      <c r="CR220" s="19">
        <v>8.8235303773247908E-3</v>
      </c>
      <c r="CS220" s="19">
        <v>8.5459349608784825E-3</v>
      </c>
      <c r="CT220" s="19">
        <v>8.4730611068572284E-3</v>
      </c>
      <c r="CU220" s="19">
        <v>8.5219763867956169E-3</v>
      </c>
      <c r="CV220" s="19">
        <v>8.3975134086485357E-3</v>
      </c>
      <c r="CW220" s="19">
        <v>8.4790844501184976E-3</v>
      </c>
      <c r="CX220" s="19">
        <v>8.3754678459917343E-3</v>
      </c>
      <c r="CY220" s="19">
        <v>8.356086819286325E-3</v>
      </c>
      <c r="CZ220" s="19">
        <v>8.288999089292556E-3</v>
      </c>
      <c r="DA220" s="19">
        <v>8.4563032357147013E-3</v>
      </c>
      <c r="DB220" s="19">
        <v>8.0387223912082965E-3</v>
      </c>
      <c r="DC220" s="19">
        <v>8.2022235851362466E-3</v>
      </c>
      <c r="DD220" s="19">
        <v>8.1076667447000546E-3</v>
      </c>
      <c r="DE220" s="19">
        <v>8.1942561685324211E-3</v>
      </c>
      <c r="DF220" s="19">
        <v>7.8937059890789099E-3</v>
      </c>
      <c r="DG220" s="19">
        <v>7.8510367081692182E-3</v>
      </c>
      <c r="DH220" s="19">
        <v>8.012777958325161E-3</v>
      </c>
      <c r="DI220" s="19">
        <v>7.9338081134907902E-3</v>
      </c>
      <c r="DJ220" s="19">
        <v>7.8289425813867757E-3</v>
      </c>
      <c r="DK220" s="19">
        <v>7.8982240147572082E-3</v>
      </c>
      <c r="DL220" s="19">
        <v>7.6106682203501653E-3</v>
      </c>
      <c r="DM220" s="19">
        <v>7.8816659438308897E-3</v>
      </c>
      <c r="DN220" s="19">
        <v>7.7323295431371069E-3</v>
      </c>
      <c r="DO220" s="19">
        <v>7.783824870533646E-3</v>
      </c>
      <c r="DP220" s="19">
        <v>7.7865955706245887E-3</v>
      </c>
      <c r="DQ220" s="19">
        <v>7.7148139958463282E-3</v>
      </c>
      <c r="DR220" s="19">
        <v>7.6000043506618837E-3</v>
      </c>
      <c r="DS220" s="19">
        <v>7.7363155638612386E-3</v>
      </c>
      <c r="DT220" s="19">
        <v>7.8115774375714072E-3</v>
      </c>
      <c r="DU220" s="19">
        <v>7.5584288922874712E-3</v>
      </c>
      <c r="DV220" s="19">
        <v>7.6874667893493476E-3</v>
      </c>
      <c r="DW220" s="19">
        <v>7.6680936063564338E-3</v>
      </c>
      <c r="DX220" s="19">
        <v>7.624581248292895E-3</v>
      </c>
      <c r="DY220" s="19">
        <v>7.512225326540176E-3</v>
      </c>
      <c r="DZ220" s="19">
        <v>7.5808585054598148E-3</v>
      </c>
      <c r="EA220" s="19">
        <v>7.4860039440124001E-3</v>
      </c>
      <c r="EB220" s="19">
        <v>7.7194495355810073E-3</v>
      </c>
      <c r="EC220" s="19">
        <v>7.7616201643983061E-3</v>
      </c>
      <c r="ED220" s="19">
        <v>7.6315594866393993E-3</v>
      </c>
      <c r="EE220" s="19">
        <v>7.5330737674748688E-3</v>
      </c>
      <c r="EF220" s="19">
        <v>7.4245707458795119E-3</v>
      </c>
      <c r="EG220" s="19">
        <v>7.5763763430733468E-3</v>
      </c>
      <c r="EH220" s="19">
        <v>7.4595389490446787E-3</v>
      </c>
      <c r="EI220" s="19">
        <v>7.5860530544000909E-3</v>
      </c>
      <c r="EJ220" s="19">
        <v>7.575245363910116E-3</v>
      </c>
      <c r="EK220" s="19">
        <v>7.5630986686993484E-3</v>
      </c>
      <c r="EL220" s="19">
        <v>7.3673787062379439E-3</v>
      </c>
      <c r="EM220" s="19">
        <v>7.4550207808587307E-3</v>
      </c>
      <c r="EN220" s="19">
        <v>7.7272318738650578E-3</v>
      </c>
      <c r="EO220" s="19">
        <v>7.5630777274789162E-3</v>
      </c>
      <c r="EP220" s="19">
        <v>7.544065030055289E-3</v>
      </c>
      <c r="EQ220" s="19">
        <v>7.4251144083380153E-3</v>
      </c>
      <c r="ER220" s="19">
        <v>7.3735644274329814E-3</v>
      </c>
      <c r="ES220" s="19">
        <v>7.4737851733013795E-3</v>
      </c>
      <c r="ET220" s="19">
        <v>7.3789354774413301E-3</v>
      </c>
      <c r="EU220" s="19">
        <v>7.2752904493594049E-3</v>
      </c>
      <c r="EV220" s="19">
        <v>7.4970105833294925E-3</v>
      </c>
      <c r="EW220" s="19">
        <v>7.4142835846322374E-3</v>
      </c>
      <c r="EX220" s="19">
        <v>7.3816942715902801E-3</v>
      </c>
      <c r="EY220" s="19">
        <v>7.487719722136312E-3</v>
      </c>
      <c r="EZ220" s="19">
        <v>7.2629954311642635E-3</v>
      </c>
      <c r="FA220" s="19">
        <v>7.4188415751596263E-3</v>
      </c>
      <c r="FB220" s="19">
        <v>7.2408310663035613E-3</v>
      </c>
      <c r="FC220" s="19">
        <v>7.1904494310722437E-3</v>
      </c>
      <c r="FD220" s="19">
        <v>7.4577400223041473E-3</v>
      </c>
      <c r="FE220" s="19">
        <v>7.5162020790910441E-3</v>
      </c>
      <c r="FF220" s="19">
        <v>7.3784965860390333E-3</v>
      </c>
      <c r="FG220" s="19">
        <v>7.2329225080816004E-3</v>
      </c>
      <c r="FH220" s="19">
        <v>7.2905937201427204E-3</v>
      </c>
      <c r="FI220" s="19">
        <v>7.1102106121322629E-3</v>
      </c>
      <c r="FJ220" s="19">
        <v>7.108251935154632E-3</v>
      </c>
      <c r="FK220" s="19">
        <v>7.1571276467392508E-3</v>
      </c>
      <c r="FL220" s="19">
        <v>7.1934110439767522E-3</v>
      </c>
      <c r="FM220" s="19">
        <v>7.0949174193687308E-3</v>
      </c>
      <c r="FN220" s="19">
        <v>7.2420622765602769E-3</v>
      </c>
      <c r="FO220" s="19">
        <v>7.3248423364593637E-3</v>
      </c>
      <c r="FP220" s="19">
        <v>7.199209415832809E-3</v>
      </c>
      <c r="FQ220" s="19">
        <v>7.2439821635177414E-3</v>
      </c>
      <c r="FR220" s="19">
        <v>7.1950587444261091E-3</v>
      </c>
      <c r="FS220" s="19">
        <v>7.1725358568573462E-3</v>
      </c>
      <c r="FT220" s="19">
        <v>7.2249311904656489E-3</v>
      </c>
      <c r="FU220" s="19">
        <v>7.2630789230849722E-3</v>
      </c>
      <c r="FV220" s="19">
        <v>7.2442325865805695E-3</v>
      </c>
      <c r="FW220" s="19">
        <v>7.2063849008255614E-3</v>
      </c>
      <c r="FX220" s="19">
        <v>7.1652171451820033E-3</v>
      </c>
      <c r="FY220" s="19">
        <v>7.2340492785518675E-3</v>
      </c>
      <c r="FZ220" s="19">
        <v>7.2029430991802697E-3</v>
      </c>
      <c r="GA220" s="19">
        <v>7.2034437166346192E-3</v>
      </c>
      <c r="GB220" s="19">
        <v>7.0774814223702907E-3</v>
      </c>
      <c r="GC220" s="19">
        <v>7.1557308234287279E-3</v>
      </c>
      <c r="GD220" s="19">
        <v>7.1664473138513827E-3</v>
      </c>
      <c r="GE220" s="19">
        <v>7.0691916847080991E-3</v>
      </c>
      <c r="GF220" s="19">
        <v>6.9722102557027571E-3</v>
      </c>
      <c r="GG220" s="19">
        <v>7.0551342483839881E-3</v>
      </c>
      <c r="GH220" s="19">
        <v>6.8900723775504992E-3</v>
      </c>
      <c r="GI220" s="19">
        <v>6.9518244298790955E-3</v>
      </c>
      <c r="GJ220" s="19">
        <v>6.8595662610494452E-3</v>
      </c>
      <c r="GK220" s="19">
        <v>6.8154681167715333E-3</v>
      </c>
      <c r="GL220" s="19">
        <v>6.8392487704790495E-3</v>
      </c>
      <c r="GM220" s="19">
        <v>6.6782118780150321E-3</v>
      </c>
      <c r="GN220" s="19">
        <v>6.7443116049780661E-3</v>
      </c>
      <c r="GO220" s="19">
        <v>6.5641395569713129E-3</v>
      </c>
      <c r="GP220" s="19">
        <v>6.764523225975279E-3</v>
      </c>
      <c r="GQ220" s="19">
        <v>6.5553617904468807E-3</v>
      </c>
      <c r="GR220" s="19">
        <v>6.8242319123465065E-3</v>
      </c>
      <c r="GS220" s="19">
        <v>6.4330071063675408E-3</v>
      </c>
      <c r="GT220" s="19">
        <v>6.583623781812902E-3</v>
      </c>
      <c r="GU220" s="19">
        <v>6.4518601328323287E-3</v>
      </c>
      <c r="GV220" s="19">
        <v>6.4225282375745072E-3</v>
      </c>
      <c r="GW220" s="19">
        <v>6.5034392008518505E-3</v>
      </c>
      <c r="GX220" s="19">
        <v>6.4185809342794647E-3</v>
      </c>
      <c r="GY220" s="19">
        <v>6.4254836764778521E-3</v>
      </c>
      <c r="GZ220" s="19">
        <v>6.3073520695231481E-3</v>
      </c>
      <c r="HA220" s="19">
        <v>6.1090793561908979E-3</v>
      </c>
      <c r="HB220" s="19">
        <v>6.0992203520339591E-3</v>
      </c>
      <c r="HC220" s="19">
        <v>6.1591968812952707E-3</v>
      </c>
      <c r="HD220" s="19">
        <v>6.0500474762227203E-3</v>
      </c>
      <c r="HE220" s="19">
        <v>6.0411421894583164E-3</v>
      </c>
      <c r="HF220" s="19">
        <v>6.0610725745742118E-3</v>
      </c>
      <c r="HG220" s="19">
        <v>5.9586183400132274E-3</v>
      </c>
      <c r="HH220" s="19">
        <v>5.8651889710896327E-3</v>
      </c>
      <c r="HI220" s="19">
        <v>5.6070259513015721E-3</v>
      </c>
      <c r="HJ220" s="19">
        <v>5.7885805804003135E-3</v>
      </c>
      <c r="HK220" s="19">
        <v>5.7116853458774319E-3</v>
      </c>
      <c r="HL220" s="19">
        <v>5.5325958461411792E-3</v>
      </c>
      <c r="HM220" s="19">
        <v>5.543317164723234E-3</v>
      </c>
      <c r="HN220" s="19">
        <v>5.3924347393756967E-3</v>
      </c>
      <c r="HO220" s="19">
        <v>5.4372196298950607E-3</v>
      </c>
      <c r="HP220" s="19">
        <v>5.4917068716754001E-3</v>
      </c>
      <c r="HQ220" s="19">
        <v>5.4890539151642905E-3</v>
      </c>
      <c r="HR220" s="19">
        <v>5.265683939655986E-3</v>
      </c>
      <c r="HS220" s="19">
        <v>5.2922923923155009E-3</v>
      </c>
      <c r="HT220" s="19">
        <v>5.3304336944016298E-3</v>
      </c>
      <c r="HU220" s="19">
        <v>5.191307143623424E-3</v>
      </c>
      <c r="HV220" s="19">
        <v>5.2036397728727896E-3</v>
      </c>
      <c r="HW220" s="19">
        <v>5.1277920328673121E-3</v>
      </c>
      <c r="HX220" s="19">
        <v>5.2054482149510931E-3</v>
      </c>
      <c r="HY220" s="19">
        <v>5.1175437590698439E-3</v>
      </c>
      <c r="HZ220" s="19">
        <v>5.0263364160797151E-3</v>
      </c>
      <c r="IA220" s="19">
        <v>5.0924069893142311E-3</v>
      </c>
      <c r="IB220" s="19">
        <v>5.0315846433095796E-3</v>
      </c>
      <c r="IC220" s="19">
        <v>4.8758879822069136E-3</v>
      </c>
      <c r="ID220" s="19">
        <v>4.9341495388678562E-3</v>
      </c>
      <c r="IE220" s="19">
        <v>4.8578606896936688E-3</v>
      </c>
      <c r="IF220" s="19">
        <v>4.7067225701480008E-3</v>
      </c>
      <c r="IG220" s="19">
        <v>4.7033566953309496E-3</v>
      </c>
      <c r="IH220" s="19">
        <v>4.6446364312594905E-3</v>
      </c>
      <c r="II220" s="19">
        <v>4.6238216911978084E-3</v>
      </c>
      <c r="IJ220" s="19">
        <v>4.6341475977940061E-3</v>
      </c>
      <c r="IK220" s="19">
        <v>4.5136544478571643E-3</v>
      </c>
      <c r="IL220" s="19">
        <v>4.5250653481376073E-3</v>
      </c>
      <c r="IM220" s="19">
        <v>4.4186812584050038E-3</v>
      </c>
      <c r="IN220" s="19">
        <v>4.3542684754000966E-3</v>
      </c>
      <c r="IO220" s="19">
        <v>4.3481798735804916E-3</v>
      </c>
      <c r="IP220" s="19">
        <v>4.3069197237879933E-3</v>
      </c>
      <c r="IQ220" s="19">
        <v>4.3372261275538403E-3</v>
      </c>
      <c r="IR220" s="19">
        <v>4.2059964358408461E-3</v>
      </c>
      <c r="IS220" s="19">
        <v>4.1755057554017302E-3</v>
      </c>
      <c r="IT220" s="19">
        <v>4.1852680139545569E-3</v>
      </c>
      <c r="IU220" s="19">
        <v>4.1409035215651561E-3</v>
      </c>
      <c r="IV220" s="19">
        <v>4.1020985479995747E-3</v>
      </c>
      <c r="IW220" s="19">
        <v>3.9456864530868852E-3</v>
      </c>
      <c r="IX220" s="19">
        <v>4.0171544199010126E-3</v>
      </c>
      <c r="IY220" s="19">
        <v>3.9849273431812821E-3</v>
      </c>
      <c r="IZ220" s="19">
        <v>4.0286577787318652E-3</v>
      </c>
      <c r="JA220" s="19">
        <v>3.9164650649883819E-3</v>
      </c>
      <c r="JB220" s="19">
        <v>3.8102571220029247E-3</v>
      </c>
      <c r="JC220" s="19">
        <v>3.7959330150900152E-3</v>
      </c>
      <c r="JD220" s="19">
        <v>3.8923225067739324E-3</v>
      </c>
      <c r="JE220" s="19">
        <v>3.7659319166915744E-3</v>
      </c>
      <c r="JF220" s="19">
        <v>3.655757910859776E-3</v>
      </c>
      <c r="JG220" s="19">
        <v>3.6660483205896272E-3</v>
      </c>
      <c r="JH220" s="19">
        <v>3.6407511373381584E-3</v>
      </c>
      <c r="JI220" s="19">
        <v>3.6787713547856158E-3</v>
      </c>
      <c r="JJ220" s="19">
        <v>3.478369890708999E-3</v>
      </c>
      <c r="JK220" s="19">
        <v>3.412192166863154E-3</v>
      </c>
      <c r="JL220" s="19">
        <v>3.4222291619457139E-3</v>
      </c>
      <c r="JM220" s="19">
        <v>3.4127617174214571E-3</v>
      </c>
      <c r="JN220" s="19">
        <v>3.4191058500685459E-3</v>
      </c>
      <c r="JO220" s="19">
        <v>3.3737554693037452E-3</v>
      </c>
      <c r="JP220" s="19">
        <v>3.2922293083060853E-3</v>
      </c>
      <c r="JQ220" s="19">
        <v>3.2956760529250762E-3</v>
      </c>
      <c r="JR220" s="19">
        <v>3.2501477510609436E-3</v>
      </c>
      <c r="JS220" s="19">
        <v>3.2348331116958924E-3</v>
      </c>
      <c r="JT220" s="19">
        <v>3.1879281952636759E-3</v>
      </c>
      <c r="JU220" s="19">
        <v>3.1343293706972688E-3</v>
      </c>
      <c r="JV220" s="19">
        <v>3.0238531962703029E-3</v>
      </c>
      <c r="JW220" s="19">
        <v>3.1434199948631282E-3</v>
      </c>
      <c r="JX220" s="19">
        <v>3.022025021091924E-3</v>
      </c>
      <c r="JY220" s="19">
        <v>2.9836540101163436E-3</v>
      </c>
      <c r="JZ220" s="19">
        <v>2.949806252492475E-3</v>
      </c>
      <c r="KA220" s="19">
        <v>2.8759670005808384E-3</v>
      </c>
      <c r="KB220" s="19">
        <v>2.9300713063972511E-3</v>
      </c>
      <c r="KC220" s="19">
        <v>2.9210903082535554E-3</v>
      </c>
      <c r="KD220" s="19">
        <v>2.8562337571317363E-3</v>
      </c>
      <c r="KE220" s="19">
        <v>2.8766449805684535E-3</v>
      </c>
      <c r="KF220" s="19">
        <v>2.7748616358016245E-3</v>
      </c>
      <c r="KG220" s="19">
        <v>2.7830907481855632E-3</v>
      </c>
      <c r="KH220" s="19">
        <v>2.7712499469210849E-3</v>
      </c>
      <c r="KI220" s="19">
        <v>2.7748423209488474E-3</v>
      </c>
      <c r="KJ220" s="19">
        <v>2.7406334893682409E-3</v>
      </c>
      <c r="KK220" s="19">
        <v>2.6898087040406297E-3</v>
      </c>
      <c r="KL220" s="19">
        <v>2.575391948383356E-3</v>
      </c>
      <c r="KM220" s="19">
        <v>2.6645599911294176E-3</v>
      </c>
      <c r="KN220" s="19">
        <v>2.6239445529928087E-3</v>
      </c>
      <c r="KO220" s="19">
        <v>2.616215829885919E-3</v>
      </c>
      <c r="KP220" s="19">
        <v>2.514474416985448E-3</v>
      </c>
      <c r="KQ220" s="19">
        <v>2.4797339762449048E-3</v>
      </c>
      <c r="KR220" s="19">
        <v>2.4458930926082125E-3</v>
      </c>
      <c r="KS220" s="19">
        <v>2.4291300800465898E-3</v>
      </c>
      <c r="KT220" s="19">
        <v>2.4338885305821979E-3</v>
      </c>
      <c r="KU220" s="19">
        <v>2.372926830754346E-3</v>
      </c>
      <c r="KV220" s="19">
        <v>2.354165288940942E-3</v>
      </c>
      <c r="KW220" s="19">
        <v>2.3061915959622938E-3</v>
      </c>
      <c r="KX220" s="19">
        <v>2.3210189310506847E-3</v>
      </c>
      <c r="KY220" s="19">
        <v>2.3011684119718804E-3</v>
      </c>
      <c r="KZ220" s="19">
        <v>2.1280242889755675E-3</v>
      </c>
      <c r="LA220" s="19">
        <v>2.2338032305759888E-3</v>
      </c>
      <c r="LB220" s="19">
        <v>2.2403141403431665E-3</v>
      </c>
      <c r="LC220" s="19">
        <v>2.2543661938654856E-3</v>
      </c>
      <c r="LD220" s="19">
        <v>2.1460099303738955E-3</v>
      </c>
      <c r="LE220" s="19">
        <v>2.1290830418345913E-3</v>
      </c>
      <c r="LF220" s="19">
        <v>2.0901263949010796E-3</v>
      </c>
      <c r="LG220" s="19">
        <v>2.0045423074294207E-3</v>
      </c>
      <c r="LH220" s="19">
        <v>2.0104321048191355E-3</v>
      </c>
      <c r="LI220" s="19">
        <v>2.0314246164070231E-3</v>
      </c>
      <c r="LJ220" s="19">
        <v>1.9203206335871486E-3</v>
      </c>
      <c r="LK220" s="19">
        <v>1.8878678560932916E-3</v>
      </c>
      <c r="LL220" s="19">
        <v>1.8568437026337866E-3</v>
      </c>
      <c r="LM220" s="19">
        <v>1.856525817325706E-3</v>
      </c>
      <c r="LN220" s="19">
        <v>1.8475146624635167E-3</v>
      </c>
      <c r="LO220" s="19">
        <v>1.7751815526328319E-3</v>
      </c>
      <c r="LP220" s="19">
        <v>1.7959655313359287E-3</v>
      </c>
      <c r="LQ220" s="19">
        <v>1.8190090008088817E-3</v>
      </c>
      <c r="LR220" s="19">
        <v>1.7954060661839631E-3</v>
      </c>
      <c r="LS220" s="19">
        <v>1.7736910768431315E-3</v>
      </c>
      <c r="LT220" s="19">
        <v>1.7432144920499402E-3</v>
      </c>
      <c r="LU220" s="19">
        <v>1.7061681082130306E-3</v>
      </c>
      <c r="LV220" s="19">
        <v>1.7350673464559699E-3</v>
      </c>
      <c r="LW220" s="19">
        <v>1.7324266956776045E-3</v>
      </c>
      <c r="LX220" s="19">
        <v>1.6782912772611435E-3</v>
      </c>
      <c r="LY220" s="19">
        <v>1.6617350096494576E-3</v>
      </c>
      <c r="LZ220" s="19">
        <v>1.6121463942527147E-3</v>
      </c>
      <c r="MA220" s="19">
        <v>1.6451549962709039E-3</v>
      </c>
      <c r="MB220" s="19">
        <v>1.625554254634746E-3</v>
      </c>
      <c r="MC220" s="19">
        <v>1.6190064014773994E-3</v>
      </c>
      <c r="MD220" s="19">
        <v>1.5558953689653323E-3</v>
      </c>
      <c r="ME220" s="19">
        <v>1.6108338306426954E-3</v>
      </c>
      <c r="MF220" s="19">
        <v>1.5630492999408998E-3</v>
      </c>
      <c r="MG220" s="19">
        <v>1.5497023538986396E-3</v>
      </c>
      <c r="MH220" s="19">
        <v>1.5729548428187214E-3</v>
      </c>
      <c r="MI220" s="19">
        <v>1.508595613143517E-3</v>
      </c>
      <c r="MJ220" s="19">
        <v>1.5624407441474208E-3</v>
      </c>
      <c r="MK220" s="19">
        <v>1.5548630615404575E-3</v>
      </c>
      <c r="ML220" s="19">
        <v>1.5550658318531068E-3</v>
      </c>
      <c r="MM220" s="19">
        <v>1.5510108309605408E-3</v>
      </c>
      <c r="MN220" s="19">
        <v>1.5088162791395494E-3</v>
      </c>
      <c r="MO220" s="19">
        <v>1.5825885180635805E-3</v>
      </c>
      <c r="MP220" s="19">
        <v>1.5386852004635502E-3</v>
      </c>
      <c r="MQ220" s="19">
        <v>1.5380405803315403E-3</v>
      </c>
      <c r="MR220" s="19">
        <v>1.6217436627704513E-3</v>
      </c>
      <c r="MS220" s="19">
        <v>1.5208649034795308E-3</v>
      </c>
      <c r="MT220" s="19">
        <v>1.5753535902857621E-3</v>
      </c>
      <c r="MU220" s="19">
        <v>1.4963159865577799E-3</v>
      </c>
      <c r="MV220" s="19">
        <v>1.4786461351901726E-3</v>
      </c>
      <c r="MW220" s="19">
        <v>1.4901608442424842E-3</v>
      </c>
      <c r="MX220" s="19">
        <v>1.4380996190944783E-3</v>
      </c>
      <c r="MY220" s="19">
        <v>1.4933943356087778E-3</v>
      </c>
      <c r="MZ220" s="19">
        <v>1.4313415942136967E-3</v>
      </c>
      <c r="NA220" s="19">
        <v>1.4458131222679824E-3</v>
      </c>
      <c r="NB220" s="19">
        <v>1.4317261283377147E-3</v>
      </c>
      <c r="NC220" s="19">
        <v>1.406949958138377E-3</v>
      </c>
      <c r="ND220" s="19">
        <v>1.5264411502761521E-3</v>
      </c>
      <c r="NE220" s="19">
        <v>1.4166257121901865E-3</v>
      </c>
      <c r="NF220" s="19">
        <v>1.4000028186023582E-3</v>
      </c>
      <c r="NG220" s="19">
        <v>1.3644152287432146E-3</v>
      </c>
      <c r="NH220" s="19">
        <v>1.3781740544552533E-3</v>
      </c>
      <c r="NI220" s="19">
        <v>1.4545016559158967E-3</v>
      </c>
      <c r="NJ220" s="19">
        <v>1.4034943237438598E-3</v>
      </c>
      <c r="NK220" s="19">
        <v>1.4787012123264802E-3</v>
      </c>
      <c r="NL220" s="19">
        <v>1.4246593570687088E-3</v>
      </c>
      <c r="NM220" s="19">
        <v>1.4123450406142244E-3</v>
      </c>
      <c r="NN220" s="19">
        <v>1.3599833954894033E-3</v>
      </c>
      <c r="NO220" s="19">
        <v>1.4430644617971534E-3</v>
      </c>
      <c r="NP220" s="19">
        <v>1.4195898653116942E-3</v>
      </c>
      <c r="NQ220" s="19">
        <v>1.4442188478261083E-3</v>
      </c>
      <c r="NR220" s="19">
        <v>1.4530899420776345E-3</v>
      </c>
      <c r="NS220" s="19">
        <v>1.3895507879550229E-3</v>
      </c>
      <c r="NT220" s="19">
        <v>1.448690504898945E-3</v>
      </c>
      <c r="NU220" s="19">
        <v>1.3699612141582322E-3</v>
      </c>
      <c r="NV220" s="19">
        <v>1.4459414033865222E-3</v>
      </c>
      <c r="NW220" s="19">
        <v>1.4188213332076637E-3</v>
      </c>
      <c r="NX220" s="19">
        <v>1.43298965622401E-3</v>
      </c>
      <c r="NY220" s="19">
        <v>1.4106806172981406E-3</v>
      </c>
      <c r="NZ220" s="19">
        <v>1.3932411681595474E-3</v>
      </c>
      <c r="OA220" s="19">
        <v>1.399673812402935E-3</v>
      </c>
      <c r="OB220" s="19">
        <v>1.4376783122305448E-3</v>
      </c>
      <c r="OC220" s="19">
        <v>1.4806290162668028E-3</v>
      </c>
      <c r="OD220" s="19">
        <v>1.4185285679004741E-3</v>
      </c>
      <c r="OE220" s="19">
        <v>1.3734831253142696E-3</v>
      </c>
      <c r="OF220" s="19">
        <v>1.4286317805082712E-3</v>
      </c>
      <c r="OG220" s="19">
        <v>1.4143937787321585E-3</v>
      </c>
      <c r="OH220" s="19">
        <v>1.3481526507991616E-3</v>
      </c>
      <c r="OI220" s="19">
        <v>1.4201754360999247E-3</v>
      </c>
      <c r="OJ220" s="19">
        <v>1.4068951014489855E-3</v>
      </c>
      <c r="OK220" s="19">
        <v>1.4547766779659146E-3</v>
      </c>
      <c r="OL220" s="19">
        <v>1.4282290057222691E-3</v>
      </c>
      <c r="OM220" s="19">
        <v>1.3811864194831541E-3</v>
      </c>
      <c r="ON220" s="19">
        <v>1.4013371854191793E-3</v>
      </c>
      <c r="OO220" s="19">
        <v>1.4117048590737004E-3</v>
      </c>
      <c r="OP220" s="19">
        <v>1.3312505096165512E-3</v>
      </c>
      <c r="OQ220" s="19">
        <v>1.3342726888244194E-3</v>
      </c>
      <c r="OR220" s="19">
        <v>1.3643969883650954E-3</v>
      </c>
      <c r="OS220" s="19">
        <v>1.3624089050685807E-3</v>
      </c>
      <c r="OT220" s="19">
        <v>1.3300490739001363E-3</v>
      </c>
      <c r="OU220" s="19">
        <v>1.3681549210894811E-3</v>
      </c>
      <c r="OV220" s="19">
        <v>1.3179485922896886E-3</v>
      </c>
      <c r="OW220" s="19">
        <v>1.3531099759041137E-3</v>
      </c>
      <c r="OX220" s="19">
        <v>1.3054571950898929E-3</v>
      </c>
      <c r="OY220" s="19">
        <v>1.2707250045357141E-3</v>
      </c>
      <c r="OZ220" s="19">
        <v>1.2511502794838451E-3</v>
      </c>
      <c r="PA220" s="19">
        <v>1.364561152475949E-3</v>
      </c>
      <c r="PB220" s="19">
        <v>1.3460207236661308E-3</v>
      </c>
      <c r="PC220" s="19">
        <v>1.3590534053432677E-3</v>
      </c>
      <c r="PD220" s="19">
        <v>1.3115835087362069E-3</v>
      </c>
      <c r="PE220" s="19">
        <v>1.4361763426981586E-3</v>
      </c>
      <c r="PF220" s="19">
        <v>1.3343091039897835E-3</v>
      </c>
      <c r="PG220" s="19">
        <v>1.3782470752122754E-3</v>
      </c>
      <c r="PH220" s="19">
        <v>1.503043043319579E-3</v>
      </c>
      <c r="PI220" s="19">
        <v>1.5689145429993812E-3</v>
      </c>
      <c r="PJ220" s="19">
        <v>1.5892905881129845E-3</v>
      </c>
      <c r="PK220" s="19">
        <v>1.6140137106674514E-3</v>
      </c>
      <c r="PL220" s="19">
        <v>1.7098271290660171E-3</v>
      </c>
      <c r="PM220" s="19">
        <v>1.7522766816343586E-3</v>
      </c>
      <c r="PN220" s="19">
        <v>1.817702260976902E-3</v>
      </c>
      <c r="PO220" s="19">
        <v>1.917358315783256E-3</v>
      </c>
      <c r="PP220" s="19">
        <v>1.954451208349227E-3</v>
      </c>
      <c r="PQ220" s="19">
        <v>1.9146400576625746E-3</v>
      </c>
      <c r="PR220" s="19">
        <v>2.0287878211898186E-3</v>
      </c>
      <c r="PS220" s="19">
        <v>2.0602023760840403E-3</v>
      </c>
      <c r="PT220" s="19">
        <v>2.1726229469464756E-3</v>
      </c>
      <c r="PU220" s="19">
        <v>2.212269310344604E-3</v>
      </c>
      <c r="PV220" s="19">
        <v>2.2896412674187332E-3</v>
      </c>
      <c r="PW220" s="19">
        <v>2.2979532770733809E-3</v>
      </c>
      <c r="PX220" s="19">
        <v>2.2700216582300665E-3</v>
      </c>
      <c r="PY220" s="19">
        <v>2.2714470427223055E-3</v>
      </c>
      <c r="PZ220" s="19">
        <v>2.1933106828003947E-3</v>
      </c>
      <c r="QA220" s="19">
        <v>2.1994707930662392E-3</v>
      </c>
      <c r="QB220" s="19">
        <v>2.1917756107642534E-3</v>
      </c>
      <c r="QC220" s="19">
        <v>2.0857658169308332E-3</v>
      </c>
      <c r="QD220" s="19">
        <v>2.133999235934915E-3</v>
      </c>
      <c r="QE220" s="19">
        <v>2.0278838407026692E-3</v>
      </c>
      <c r="QF220" s="19">
        <v>1.9144713484441197E-3</v>
      </c>
      <c r="QG220" s="19">
        <v>1.863239738298659E-3</v>
      </c>
      <c r="QH220" s="19">
        <v>1.6787364208932982E-3</v>
      </c>
      <c r="QI220" s="19">
        <v>1.7484243229719757E-3</v>
      </c>
      <c r="QJ220" s="19">
        <v>1.5937229611186713E-3</v>
      </c>
      <c r="QK220" s="19">
        <v>1.4731576112585428E-3</v>
      </c>
      <c r="QL220" s="19">
        <v>1.480830988396136E-3</v>
      </c>
      <c r="QM220" s="19">
        <v>1.4130584133204345E-3</v>
      </c>
      <c r="QN220" s="19">
        <v>1.3377324870644967E-3</v>
      </c>
      <c r="QO220" s="19">
        <v>1.3569747894101732E-3</v>
      </c>
      <c r="QP220" s="19">
        <v>1.1723265125836906E-3</v>
      </c>
      <c r="QQ220" s="19">
        <v>1.1118940189645621E-3</v>
      </c>
      <c r="QR220" s="19">
        <v>1.0339295502663313E-3</v>
      </c>
      <c r="QS220" s="19">
        <v>1.1332073673909042E-3</v>
      </c>
      <c r="QT220" s="19">
        <v>1.0840407505228052E-3</v>
      </c>
      <c r="QU220" s="19">
        <v>1.0174587989687123E-3</v>
      </c>
      <c r="QV220" s="19">
        <v>9.6436247610970284E-4</v>
      </c>
      <c r="QW220" s="19">
        <v>8.7133389719031126E-4</v>
      </c>
      <c r="QX220" s="19">
        <v>9.63156413632762E-4</v>
      </c>
      <c r="QY220" s="19">
        <v>9.1752344999262417E-4</v>
      </c>
      <c r="QZ220" s="19">
        <v>8.7423706976649113E-4</v>
      </c>
      <c r="RA220" s="19">
        <v>8.5136727485004291E-4</v>
      </c>
      <c r="RB220" s="19">
        <v>8.6829080210700665E-4</v>
      </c>
      <c r="RC220" s="19">
        <v>8.2313424417807034E-4</v>
      </c>
      <c r="RD220" s="19">
        <v>8.2215361425159723E-4</v>
      </c>
      <c r="RE220" s="19">
        <v>7.5171525368960591E-4</v>
      </c>
      <c r="RF220" s="19">
        <v>7.674439237008075E-4</v>
      </c>
      <c r="RG220" s="19">
        <v>8.054624478783252E-4</v>
      </c>
      <c r="RH220" s="19">
        <v>7.3256011678850816E-4</v>
      </c>
      <c r="RI220" s="19">
        <v>7.7266939084608219E-4</v>
      </c>
      <c r="RJ220" s="19">
        <v>7.4973364240725449E-4</v>
      </c>
      <c r="RK220" s="19">
        <v>6.8325471881983981E-4</v>
      </c>
      <c r="RL220" s="19">
        <v>7.1936773045784455E-4</v>
      </c>
      <c r="RM220" s="19">
        <v>6.6140884899764871E-4</v>
      </c>
      <c r="RN220" s="19">
        <v>7.388770730945046E-4</v>
      </c>
      <c r="RO220" s="19">
        <v>6.9907133928041941E-4</v>
      </c>
      <c r="RP220" s="19">
        <v>6.5174483825212082E-4</v>
      </c>
      <c r="RQ220" s="19">
        <v>6.5311979701451989E-4</v>
      </c>
      <c r="RR220" s="19">
        <v>5.8660913997535182E-4</v>
      </c>
      <c r="RS220" s="19">
        <v>5.1464603572261487E-4</v>
      </c>
      <c r="RT220" s="19">
        <v>5.0022915457236037E-4</v>
      </c>
      <c r="RU220" s="19">
        <v>4.4313764037421315E-4</v>
      </c>
      <c r="RV220" s="19">
        <v>6.5664419333185189E-4</v>
      </c>
      <c r="RW220" s="19">
        <v>5.9482715395732402E-4</v>
      </c>
      <c r="RX220" s="19">
        <v>4.7863324112885582E-4</v>
      </c>
      <c r="RY220" s="19">
        <v>5.7009903271212599E-4</v>
      </c>
      <c r="RZ220" s="19">
        <v>5.09977150489159E-4</v>
      </c>
      <c r="SA220" s="19">
        <v>2.9873709877799418E-4</v>
      </c>
      <c r="SB220" s="19">
        <v>5.3105613997842145E-4</v>
      </c>
      <c r="SC220" s="19">
        <v>5.17007062926775E-4</v>
      </c>
      <c r="SD220" s="19">
        <v>4.6629183871279916E-4</v>
      </c>
      <c r="SE220" s="19">
        <v>3.4974126954162842E-4</v>
      </c>
      <c r="SF220" s="19">
        <v>3.9927233423627754E-4</v>
      </c>
      <c r="SG220" s="19">
        <v>4.4392067880884083E-4</v>
      </c>
      <c r="SH220" s="19">
        <v>4.341823371027946E-4</v>
      </c>
      <c r="SI220" s="19">
        <v>4.1109794928923676E-4</v>
      </c>
      <c r="SJ220" s="19">
        <v>4.2248637242271411E-4</v>
      </c>
      <c r="SK220" s="19">
        <v>3.9629966833465581E-4</v>
      </c>
      <c r="SL220" s="19">
        <v>3.4438366627608446E-4</v>
      </c>
      <c r="SM220" s="19">
        <v>2.4475779892671522E-4</v>
      </c>
      <c r="SN220" s="19">
        <v>3.402883219053605E-4</v>
      </c>
      <c r="SO220" s="19">
        <v>2.6830179369657036E-4</v>
      </c>
      <c r="SP220" s="19">
        <v>2.9357659151857607E-4</v>
      </c>
      <c r="SQ220" s="19">
        <v>2.7587770526851227E-4</v>
      </c>
      <c r="SR220" s="19">
        <v>2.927225846499807E-4</v>
      </c>
      <c r="SS220" s="19">
        <v>3.7061307543875555E-4</v>
      </c>
      <c r="ST220" s="19">
        <v>2.7547686285787703E-4</v>
      </c>
      <c r="SU220" s="19">
        <v>1.9018718212044909E-4</v>
      </c>
      <c r="SV220" s="19">
        <v>2.0739611361470474E-4</v>
      </c>
      <c r="SW220" s="19">
        <v>2.7571736266527984E-4</v>
      </c>
      <c r="SX220" s="19">
        <v>3.2292383630089531E-4</v>
      </c>
      <c r="SY220" s="19">
        <v>2.9846276486900579E-4</v>
      </c>
      <c r="SZ220" s="19">
        <v>1.5845264147398703E-4</v>
      </c>
      <c r="TA220" s="19">
        <v>2.9802709986325094E-4</v>
      </c>
      <c r="TB220" s="19">
        <v>3.2162488683723132E-4</v>
      </c>
      <c r="TC220" s="19">
        <v>2.6074309287303096E-4</v>
      </c>
      <c r="TD220" s="19">
        <v>2.8318118614722169E-4</v>
      </c>
      <c r="TE220" s="19">
        <v>2.6170094591683723E-4</v>
      </c>
      <c r="TF220" s="19">
        <v>2.7372974014421768E-4</v>
      </c>
      <c r="TG220" s="19">
        <v>7.3991125513288555E-5</v>
      </c>
      <c r="TH220" s="19">
        <v>3.0146540280386855E-4</v>
      </c>
      <c r="TI220" s="19">
        <v>2.2331774901103552E-4</v>
      </c>
      <c r="TJ220" s="19">
        <v>2.127450807924901E-4</v>
      </c>
      <c r="TK220" s="19">
        <v>2.7504400587131331E-4</v>
      </c>
      <c r="TL220" s="19">
        <v>3.8928802401716955E-4</v>
      </c>
      <c r="TM220" s="19">
        <v>2.6841378631751073E-4</v>
      </c>
      <c r="TN220" s="19">
        <v>1.7918073511033472E-4</v>
      </c>
      <c r="TO220" s="19">
        <v>1.5242061540003392E-4</v>
      </c>
      <c r="TP220" s="19">
        <v>1.388969738202367E-4</v>
      </c>
      <c r="TQ220" s="19">
        <v>7.6026634696183028E-5</v>
      </c>
      <c r="TR220" s="19">
        <v>2.703662616208738E-4</v>
      </c>
      <c r="TS220" s="19">
        <v>3.4809080978792661E-4</v>
      </c>
      <c r="TT220" s="19">
        <v>9.9382443301746445E-5</v>
      </c>
      <c r="TU220" s="19">
        <v>3.2316743628426969E-4</v>
      </c>
      <c r="TV220" s="19">
        <v>2.7907008094692838E-4</v>
      </c>
      <c r="TW220" s="19">
        <v>2.4857153497656576E-4</v>
      </c>
      <c r="TX220" s="19">
        <v>2.3192214405345319E-4</v>
      </c>
      <c r="TY220" s="19">
        <v>8.4444937996147083E-5</v>
      </c>
      <c r="TZ220" s="19">
        <v>2.7530050709039867E-4</v>
      </c>
      <c r="UA220" s="19">
        <v>1.9618567033139251E-4</v>
      </c>
      <c r="UB220" s="19">
        <v>7.9428888890535951E-5</v>
      </c>
      <c r="UC220" s="19">
        <v>1.5943423234007068E-4</v>
      </c>
      <c r="UD220" s="19">
        <v>2.6291463224052322E-4</v>
      </c>
      <c r="UE220" s="19">
        <v>4.0651325791700687E-4</v>
      </c>
      <c r="UF220" s="19">
        <v>3.9412085466695795E-4</v>
      </c>
      <c r="UG220" s="19">
        <v>4.8883386008474956E-4</v>
      </c>
      <c r="UH220" s="19">
        <v>1.4097672409730044E-4</v>
      </c>
      <c r="UI220" s="19">
        <v>2.0360679284221918E-4</v>
      </c>
      <c r="UJ220" s="19">
        <v>2.681738067450131E-4</v>
      </c>
      <c r="UK220" s="19">
        <v>1.9631047280238873E-4</v>
      </c>
      <c r="UL220" s="19">
        <v>1.4357608838523644E-4</v>
      </c>
      <c r="UM220" s="19">
        <v>2.0116709441211789E-4</v>
      </c>
      <c r="UN220" s="19">
        <v>1.3067885890407776E-4</v>
      </c>
      <c r="UO220" s="19">
        <v>7.231989561296237E-5</v>
      </c>
      <c r="UP220" s="19">
        <v>9.7493657257042638E-5</v>
      </c>
      <c r="UQ220" s="19">
        <v>2.0257432341755396E-4</v>
      </c>
      <c r="UR220" s="19">
        <v>3.0482604889103446E-4</v>
      </c>
      <c r="US220" s="20">
        <v>1.6619573566464723E-4</v>
      </c>
      <c r="UT220" s="19">
        <v>3.4427061646833574E-5</v>
      </c>
      <c r="UU220" s="19">
        <v>3.492898932069816E-5</v>
      </c>
    </row>
    <row r="221" spans="1:567" ht="16" x14ac:dyDescent="0.2">
      <c r="A221" s="2" t="s">
        <v>15</v>
      </c>
      <c r="B221" s="2" t="s">
        <v>35</v>
      </c>
      <c r="C221" s="2" t="s">
        <v>139</v>
      </c>
      <c r="D221" s="4">
        <v>70.017099999999999</v>
      </c>
      <c r="E221" s="4">
        <v>-62.420299999999997</v>
      </c>
      <c r="F221" s="1">
        <v>42553</v>
      </c>
      <c r="G221" s="3">
        <v>0.5</v>
      </c>
      <c r="H221" s="2" t="s">
        <v>44</v>
      </c>
      <c r="I221" s="2">
        <v>1601143</v>
      </c>
      <c r="J221" s="2">
        <v>9</v>
      </c>
      <c r="K221" s="2">
        <v>40</v>
      </c>
      <c r="L221" s="4">
        <v>7.6100000000000001E-2</v>
      </c>
      <c r="M221" s="2">
        <v>1</v>
      </c>
      <c r="N221" s="4">
        <v>6.7000000000000002E-3</v>
      </c>
      <c r="O221" s="2">
        <v>1</v>
      </c>
      <c r="P221" s="19" t="s">
        <v>365</v>
      </c>
      <c r="Q221" s="19">
        <v>1.9301319331932687E-2</v>
      </c>
      <c r="R221" s="19">
        <v>1.9272367860862248E-2</v>
      </c>
      <c r="S221" s="19">
        <v>1.9264532145025152E-2</v>
      </c>
      <c r="T221" s="19">
        <v>1.9300867644016728E-2</v>
      </c>
      <c r="U221" s="19">
        <v>1.9448999094340485E-2</v>
      </c>
      <c r="V221" s="19">
        <v>1.9362259837329178E-2</v>
      </c>
      <c r="W221" s="19">
        <v>1.9608731420246547E-2</v>
      </c>
      <c r="X221" s="19">
        <v>1.9823674133840917E-2</v>
      </c>
      <c r="Y221" s="19">
        <v>1.9823787299343233E-2</v>
      </c>
      <c r="Z221" s="19">
        <v>1.9916555238243577E-2</v>
      </c>
      <c r="AA221" s="19">
        <v>1.9862447681230841E-2</v>
      </c>
      <c r="AB221" s="19">
        <v>2.0068187344944966E-2</v>
      </c>
      <c r="AC221" s="19">
        <v>2.0045238404709623E-2</v>
      </c>
      <c r="AD221" s="19">
        <v>2.0134803352749409E-2</v>
      </c>
      <c r="AE221" s="19">
        <v>2.0070158379286825E-2</v>
      </c>
      <c r="AF221" s="19">
        <v>2.0109310431223052E-2</v>
      </c>
      <c r="AG221" s="19">
        <v>2.0175280126667541E-2</v>
      </c>
      <c r="AH221" s="19">
        <v>1.9964741316581044E-2</v>
      </c>
      <c r="AI221" s="19">
        <v>2.0043312874233932E-2</v>
      </c>
      <c r="AJ221" s="19">
        <v>2.0269426390453232E-2</v>
      </c>
      <c r="AK221" s="19">
        <v>2.0234783348336491E-2</v>
      </c>
      <c r="AL221" s="19">
        <v>2.016045752395091E-2</v>
      </c>
      <c r="AM221" s="19">
        <v>1.9908608154979992E-2</v>
      </c>
      <c r="AN221" s="19">
        <v>1.9768455588422128E-2</v>
      </c>
      <c r="AO221" s="19">
        <v>1.9674205463999828E-2</v>
      </c>
      <c r="AP221" s="19">
        <v>1.9787033884630278E-2</v>
      </c>
      <c r="AQ221" s="19">
        <v>1.9412483005790925E-2</v>
      </c>
      <c r="AR221" s="19">
        <v>1.9567578863828664E-2</v>
      </c>
      <c r="AS221" s="19">
        <v>1.9338089585057582E-2</v>
      </c>
      <c r="AT221" s="19">
        <v>1.908388537741703E-2</v>
      </c>
      <c r="AU221" s="19">
        <v>1.8712688164109738E-2</v>
      </c>
      <c r="AV221" s="19">
        <v>1.8392133451448935E-2</v>
      </c>
      <c r="AW221" s="19">
        <v>1.8502889166515893E-2</v>
      </c>
      <c r="AX221" s="19">
        <v>1.8048441689138411E-2</v>
      </c>
      <c r="AY221" s="19">
        <v>1.7923629800804239E-2</v>
      </c>
      <c r="AZ221" s="19">
        <v>1.7313098618930566E-2</v>
      </c>
      <c r="BA221" s="19">
        <v>1.7005002829948938E-2</v>
      </c>
      <c r="BB221" s="19">
        <v>1.6384839589671133E-2</v>
      </c>
      <c r="BC221" s="19">
        <v>1.5950445738377776E-2</v>
      </c>
      <c r="BD221" s="19">
        <v>1.5405418014549359E-2</v>
      </c>
      <c r="BE221" s="19">
        <v>1.5042186936975089E-2</v>
      </c>
      <c r="BF221" s="19">
        <v>1.4665943469810157E-2</v>
      </c>
      <c r="BG221" s="19">
        <v>1.3934853775481291E-2</v>
      </c>
      <c r="BH221" s="19">
        <v>1.3464505077236099E-2</v>
      </c>
      <c r="BI221" s="19">
        <v>1.3122908687496682E-2</v>
      </c>
      <c r="BJ221" s="19">
        <v>1.2791400141903948E-2</v>
      </c>
      <c r="BK221" s="19">
        <v>1.2377672504490098E-2</v>
      </c>
      <c r="BL221" s="19">
        <v>1.2053895076178307E-2</v>
      </c>
      <c r="BM221" s="19">
        <v>1.1998894903435683E-2</v>
      </c>
      <c r="BN221" s="19">
        <v>1.1762019082779804E-2</v>
      </c>
      <c r="BO221" s="19">
        <v>1.1374560656324475E-2</v>
      </c>
      <c r="BP221" s="19">
        <v>1.1348939158540287E-2</v>
      </c>
      <c r="BQ221" s="19">
        <v>1.1278893395535824E-2</v>
      </c>
      <c r="BR221" s="19">
        <v>1.1045949617127614E-2</v>
      </c>
      <c r="BS221" s="19">
        <v>1.1080347838636973E-2</v>
      </c>
      <c r="BT221" s="19">
        <v>1.1013351615734268E-2</v>
      </c>
      <c r="BU221" s="19">
        <v>1.0856687968292785E-2</v>
      </c>
      <c r="BV221" s="19">
        <v>1.0979984501634163E-2</v>
      </c>
      <c r="BW221" s="19">
        <v>1.0743887284354613E-2</v>
      </c>
      <c r="BX221" s="19">
        <v>1.075332320607101E-2</v>
      </c>
      <c r="BY221" s="19">
        <v>1.0655140539910207E-2</v>
      </c>
      <c r="BZ221" s="19">
        <v>1.0746020002756705E-2</v>
      </c>
      <c r="CA221" s="19">
        <v>1.0539865328397399E-2</v>
      </c>
      <c r="CB221" s="19">
        <v>1.0579684844685334E-2</v>
      </c>
      <c r="CC221" s="19">
        <v>1.0506422863484634E-2</v>
      </c>
      <c r="CD221" s="19">
        <v>1.0508272190653024E-2</v>
      </c>
      <c r="CE221" s="19">
        <v>1.067189041241293E-2</v>
      </c>
      <c r="CF221" s="19">
        <v>1.0699861825264719E-2</v>
      </c>
      <c r="CG221" s="19">
        <v>1.07668319544612E-2</v>
      </c>
      <c r="CH221" s="19">
        <v>1.0297661819253866E-2</v>
      </c>
      <c r="CI221" s="19">
        <v>1.0358905724421927E-2</v>
      </c>
      <c r="CJ221" s="19">
        <v>1.0310243203725767E-2</v>
      </c>
      <c r="CK221" s="19">
        <v>1.0174618774784429E-2</v>
      </c>
      <c r="CL221" s="19">
        <v>1.0305326440172846E-2</v>
      </c>
      <c r="CM221" s="19">
        <v>1.0084483321157314E-2</v>
      </c>
      <c r="CN221" s="19">
        <v>1.0355812764164968E-2</v>
      </c>
      <c r="CO221" s="19">
        <v>1.0210763967351093E-2</v>
      </c>
      <c r="CP221" s="19">
        <v>1.01400277610892E-2</v>
      </c>
      <c r="CQ221" s="19">
        <v>1.0302771515445759E-2</v>
      </c>
      <c r="CR221" s="19">
        <v>1.0217479315608029E-2</v>
      </c>
      <c r="CS221" s="19">
        <v>1.0311767653531614E-2</v>
      </c>
      <c r="CT221" s="19">
        <v>1.0131086683235629E-2</v>
      </c>
      <c r="CU221" s="19">
        <v>1.0079725351837356E-2</v>
      </c>
      <c r="CV221" s="19">
        <v>1.0129542964401404E-2</v>
      </c>
      <c r="CW221" s="19">
        <v>9.9197107259847532E-3</v>
      </c>
      <c r="CX221" s="19">
        <v>9.9396825129092689E-3</v>
      </c>
      <c r="CY221" s="19">
        <v>9.8394068532629379E-3</v>
      </c>
      <c r="CZ221" s="19">
        <v>9.984154362959994E-3</v>
      </c>
      <c r="DA221" s="19">
        <v>9.8209057088819909E-3</v>
      </c>
      <c r="DB221" s="19">
        <v>9.8754119126180304E-3</v>
      </c>
      <c r="DC221" s="19">
        <v>9.9014542545354991E-3</v>
      </c>
      <c r="DD221" s="19">
        <v>9.8267444951366991E-3</v>
      </c>
      <c r="DE221" s="19">
        <v>9.8604994401615652E-3</v>
      </c>
      <c r="DF221" s="19">
        <v>9.5376898256173109E-3</v>
      </c>
      <c r="DG221" s="19">
        <v>9.5665617416342344E-3</v>
      </c>
      <c r="DH221" s="19">
        <v>9.6581959386616446E-3</v>
      </c>
      <c r="DI221" s="19">
        <v>9.5805841213612297E-3</v>
      </c>
      <c r="DJ221" s="19">
        <v>9.5589643101286949E-3</v>
      </c>
      <c r="DK221" s="19">
        <v>9.3736619298905675E-3</v>
      </c>
      <c r="DL221" s="19">
        <v>9.3220258337911813E-3</v>
      </c>
      <c r="DM221" s="19">
        <v>9.5497882864248266E-3</v>
      </c>
      <c r="DN221" s="19">
        <v>9.4543785639093127E-3</v>
      </c>
      <c r="DO221" s="19">
        <v>9.4245749059639686E-3</v>
      </c>
      <c r="DP221" s="19">
        <v>9.4713943506577331E-3</v>
      </c>
      <c r="DQ221" s="19">
        <v>9.3406837488170975E-3</v>
      </c>
      <c r="DR221" s="19">
        <v>9.3076084797958179E-3</v>
      </c>
      <c r="DS221" s="19">
        <v>9.5509619242413451E-3</v>
      </c>
      <c r="DT221" s="19">
        <v>9.3338464239656714E-3</v>
      </c>
      <c r="DU221" s="19">
        <v>9.3618159751491861E-3</v>
      </c>
      <c r="DV221" s="19">
        <v>9.2997510344497644E-3</v>
      </c>
      <c r="DW221" s="19">
        <v>9.0997274994278794E-3</v>
      </c>
      <c r="DX221" s="19">
        <v>9.1687450923533635E-3</v>
      </c>
      <c r="DY221" s="19">
        <v>9.2527240380806258E-3</v>
      </c>
      <c r="DZ221" s="19">
        <v>9.117094878820493E-3</v>
      </c>
      <c r="EA221" s="19">
        <v>9.1475633205901161E-3</v>
      </c>
      <c r="EB221" s="19">
        <v>9.4246601702659312E-3</v>
      </c>
      <c r="EC221" s="19">
        <v>9.3264770493942644E-3</v>
      </c>
      <c r="ED221" s="19">
        <v>9.3169358977492657E-3</v>
      </c>
      <c r="EE221" s="19">
        <v>9.4102940134583347E-3</v>
      </c>
      <c r="EF221" s="19">
        <v>9.3200026106168756E-3</v>
      </c>
      <c r="EG221" s="19">
        <v>9.5330812135441065E-3</v>
      </c>
      <c r="EH221" s="19">
        <v>9.426450734973571E-3</v>
      </c>
      <c r="EI221" s="19">
        <v>9.2396561223825457E-3</v>
      </c>
      <c r="EJ221" s="19">
        <v>9.5872437307045269E-3</v>
      </c>
      <c r="EK221" s="19">
        <v>9.2206741183043957E-3</v>
      </c>
      <c r="EL221" s="19">
        <v>9.30773624755501E-3</v>
      </c>
      <c r="EM221" s="19">
        <v>9.5796449757082069E-3</v>
      </c>
      <c r="EN221" s="19">
        <v>9.367099633080047E-3</v>
      </c>
      <c r="EO221" s="19">
        <v>9.2836119454260992E-3</v>
      </c>
      <c r="EP221" s="19">
        <v>9.4886472071977358E-3</v>
      </c>
      <c r="EQ221" s="19">
        <v>9.4010869613358906E-3</v>
      </c>
      <c r="ER221" s="19">
        <v>9.398785311871773E-3</v>
      </c>
      <c r="ES221" s="19">
        <v>9.4785809560466137E-3</v>
      </c>
      <c r="ET221" s="19">
        <v>9.4323981645400966E-3</v>
      </c>
      <c r="EU221" s="19">
        <v>9.285272591666293E-3</v>
      </c>
      <c r="EV221" s="19">
        <v>9.4789648227032574E-3</v>
      </c>
      <c r="EW221" s="19">
        <v>9.655654340595083E-3</v>
      </c>
      <c r="EX221" s="19">
        <v>9.3802245971407374E-3</v>
      </c>
      <c r="EY221" s="19">
        <v>9.4813960073004515E-3</v>
      </c>
      <c r="EZ221" s="19">
        <v>9.5282167623454393E-3</v>
      </c>
      <c r="FA221" s="19">
        <v>9.1883779080416117E-3</v>
      </c>
      <c r="FB221" s="19">
        <v>9.4642295081926141E-3</v>
      </c>
      <c r="FC221" s="19">
        <v>9.506521189448074E-3</v>
      </c>
      <c r="FD221" s="19">
        <v>9.4861518909124393E-3</v>
      </c>
      <c r="FE221" s="19">
        <v>9.4492615168061747E-3</v>
      </c>
      <c r="FF221" s="19">
        <v>9.3520375813245186E-3</v>
      </c>
      <c r="FG221" s="19">
        <v>9.3377442886649967E-3</v>
      </c>
      <c r="FH221" s="19">
        <v>9.3637547088100317E-3</v>
      </c>
      <c r="FI221" s="19">
        <v>9.3927330431460565E-3</v>
      </c>
      <c r="FJ221" s="19">
        <v>9.3702742044230545E-3</v>
      </c>
      <c r="FK221" s="19">
        <v>9.4399448007036566E-3</v>
      </c>
      <c r="FL221" s="19">
        <v>9.6238995958661724E-3</v>
      </c>
      <c r="FM221" s="19">
        <v>9.5859203170927543E-3</v>
      </c>
      <c r="FN221" s="19">
        <v>9.5796663198451561E-3</v>
      </c>
      <c r="FO221" s="19">
        <v>9.542768041283475E-3</v>
      </c>
      <c r="FP221" s="19">
        <v>9.6895538664940606E-3</v>
      </c>
      <c r="FQ221" s="19">
        <v>9.6874602346413673E-3</v>
      </c>
      <c r="FR221" s="19">
        <v>9.8380592762985133E-3</v>
      </c>
      <c r="FS221" s="19">
        <v>9.9691644695376162E-3</v>
      </c>
      <c r="FT221" s="19">
        <v>9.7315410105970179E-3</v>
      </c>
      <c r="FU221" s="19">
        <v>9.7225226903545313E-3</v>
      </c>
      <c r="FV221" s="19">
        <v>9.9064622077211281E-3</v>
      </c>
      <c r="FW221" s="19">
        <v>9.9958263223308697E-3</v>
      </c>
      <c r="FX221" s="19">
        <v>9.8495462427148749E-3</v>
      </c>
      <c r="FY221" s="19">
        <v>9.8703410402127354E-3</v>
      </c>
      <c r="FZ221" s="19">
        <v>9.8016161787561184E-3</v>
      </c>
      <c r="GA221" s="19">
        <v>9.9118770192482171E-3</v>
      </c>
      <c r="GB221" s="19">
        <v>9.7523370034879805E-3</v>
      </c>
      <c r="GC221" s="19">
        <v>9.8168422499146715E-3</v>
      </c>
      <c r="GD221" s="19">
        <v>9.7212405194767558E-3</v>
      </c>
      <c r="GE221" s="19">
        <v>9.6216790014101317E-3</v>
      </c>
      <c r="GF221" s="19">
        <v>9.8123939871694304E-3</v>
      </c>
      <c r="GG221" s="19">
        <v>9.7323531199086117E-3</v>
      </c>
      <c r="GH221" s="19">
        <v>9.794901916049056E-3</v>
      </c>
      <c r="GI221" s="19">
        <v>9.5529251262182913E-3</v>
      </c>
      <c r="GJ221" s="19">
        <v>9.6988901993412986E-3</v>
      </c>
      <c r="GK221" s="19">
        <v>9.590893867158494E-3</v>
      </c>
      <c r="GL221" s="19">
        <v>9.5473343540258306E-3</v>
      </c>
      <c r="GM221" s="19">
        <v>9.4487498243820099E-3</v>
      </c>
      <c r="GN221" s="19">
        <v>9.4627155647013413E-3</v>
      </c>
      <c r="GO221" s="19">
        <v>9.4684942427112184E-3</v>
      </c>
      <c r="GP221" s="19">
        <v>9.4495813257058081E-3</v>
      </c>
      <c r="GQ221" s="19">
        <v>9.6333162293510358E-3</v>
      </c>
      <c r="GR221" s="19">
        <v>9.3868302529489678E-3</v>
      </c>
      <c r="GS221" s="19">
        <v>9.4429721191664501E-3</v>
      </c>
      <c r="GT221" s="19">
        <v>9.4303517030323962E-3</v>
      </c>
      <c r="GU221" s="19">
        <v>9.3537205141473439E-3</v>
      </c>
      <c r="GV221" s="19">
        <v>9.2783959687870159E-3</v>
      </c>
      <c r="GW221" s="19">
        <v>9.1649167689426686E-3</v>
      </c>
      <c r="GX221" s="19">
        <v>9.1164358475272888E-3</v>
      </c>
      <c r="GY221" s="19">
        <v>8.9806302425531424E-3</v>
      </c>
      <c r="GZ221" s="19">
        <v>9.1862719510040752E-3</v>
      </c>
      <c r="HA221" s="19">
        <v>8.7824888674913233E-3</v>
      </c>
      <c r="HB221" s="19">
        <v>8.7411873833345075E-3</v>
      </c>
      <c r="HC221" s="19">
        <v>8.6854585170487025E-3</v>
      </c>
      <c r="HD221" s="19">
        <v>8.6716313707470294E-3</v>
      </c>
      <c r="HE221" s="19">
        <v>8.6611933703188756E-3</v>
      </c>
      <c r="HF221" s="19">
        <v>8.6109654377196712E-3</v>
      </c>
      <c r="HG221" s="19">
        <v>8.360921180888525E-3</v>
      </c>
      <c r="HH221" s="19">
        <v>8.2695710124202834E-3</v>
      </c>
      <c r="HI221" s="19">
        <v>8.2300933699935557E-3</v>
      </c>
      <c r="HJ221" s="19">
        <v>8.2202685064875769E-3</v>
      </c>
      <c r="HK221" s="19">
        <v>8.1336989727946278E-3</v>
      </c>
      <c r="HL221" s="19">
        <v>7.89601751105941E-3</v>
      </c>
      <c r="HM221" s="19">
        <v>8.0192160916788026E-3</v>
      </c>
      <c r="HN221" s="19">
        <v>7.8656148570348475E-3</v>
      </c>
      <c r="HO221" s="19">
        <v>7.9194720347441766E-3</v>
      </c>
      <c r="HP221" s="19">
        <v>7.8467519034781108E-3</v>
      </c>
      <c r="HQ221" s="19">
        <v>7.8677156345308193E-3</v>
      </c>
      <c r="HR221" s="19">
        <v>7.77582806862109E-3</v>
      </c>
      <c r="HS221" s="19">
        <v>7.7850212994557853E-3</v>
      </c>
      <c r="HT221" s="19">
        <v>7.7034882826319947E-3</v>
      </c>
      <c r="HU221" s="19">
        <v>7.5915411555563051E-3</v>
      </c>
      <c r="HV221" s="19">
        <v>7.561151155201137E-3</v>
      </c>
      <c r="HW221" s="19">
        <v>7.5771722254595513E-3</v>
      </c>
      <c r="HX221" s="19">
        <v>7.453891273303581E-3</v>
      </c>
      <c r="HY221" s="19">
        <v>7.4908584226850879E-3</v>
      </c>
      <c r="HZ221" s="19">
        <v>7.3977888935582471E-3</v>
      </c>
      <c r="IA221" s="19">
        <v>7.3400077417277304E-3</v>
      </c>
      <c r="IB221" s="19">
        <v>7.2600732626980245E-3</v>
      </c>
      <c r="IC221" s="19">
        <v>7.2154802386496077E-3</v>
      </c>
      <c r="ID221" s="19">
        <v>7.0949174193687308E-3</v>
      </c>
      <c r="IE221" s="19">
        <v>7.037581243745053E-3</v>
      </c>
      <c r="IF221" s="19">
        <v>6.9263281322933931E-3</v>
      </c>
      <c r="IG221" s="19">
        <v>6.776644234465415E-3</v>
      </c>
      <c r="IH221" s="19">
        <v>6.8240034606534229E-3</v>
      </c>
      <c r="II221" s="19">
        <v>6.6215909856430499E-3</v>
      </c>
      <c r="IJ221" s="19">
        <v>6.6796009454576661E-3</v>
      </c>
      <c r="IK221" s="19">
        <v>6.4366864046085555E-3</v>
      </c>
      <c r="IL221" s="19">
        <v>6.4684015337197615E-3</v>
      </c>
      <c r="IM221" s="19">
        <v>6.3611089434537629E-3</v>
      </c>
      <c r="IN221" s="19">
        <v>6.2254666781811829E-3</v>
      </c>
      <c r="IO221" s="19">
        <v>6.1179720845753547E-3</v>
      </c>
      <c r="IP221" s="19">
        <v>6.1815483003525209E-3</v>
      </c>
      <c r="IQ221" s="19">
        <v>6.1611948529260501E-3</v>
      </c>
      <c r="IR221" s="19">
        <v>6.0510758684296949E-3</v>
      </c>
      <c r="IS221" s="19">
        <v>5.9704722930205159E-3</v>
      </c>
      <c r="IT221" s="19">
        <v>5.9360250855321631E-3</v>
      </c>
      <c r="IU221" s="19">
        <v>5.8930964921631631E-3</v>
      </c>
      <c r="IV221" s="19">
        <v>5.8764327754603132E-3</v>
      </c>
      <c r="IW221" s="19">
        <v>5.7999149712895243E-3</v>
      </c>
      <c r="IX221" s="19">
        <v>5.6354256481555816E-3</v>
      </c>
      <c r="IY221" s="19">
        <v>5.6733507828139081E-3</v>
      </c>
      <c r="IZ221" s="19">
        <v>5.7376287246388392E-3</v>
      </c>
      <c r="JA221" s="19">
        <v>5.6174930315859746E-3</v>
      </c>
      <c r="JB221" s="19">
        <v>5.5088515414935518E-3</v>
      </c>
      <c r="JC221" s="19">
        <v>5.4791572592764494E-3</v>
      </c>
      <c r="JD221" s="19">
        <v>5.5686056709495866E-3</v>
      </c>
      <c r="JE221" s="19">
        <v>5.3622824641123739E-3</v>
      </c>
      <c r="JF221" s="19">
        <v>5.2881824301503327E-3</v>
      </c>
      <c r="JG221" s="19">
        <v>5.1822877371838338E-3</v>
      </c>
      <c r="JH221" s="19">
        <v>5.1634607606043815E-3</v>
      </c>
      <c r="JI221" s="19">
        <v>5.1601508713177667E-3</v>
      </c>
      <c r="JJ221" s="19">
        <v>5.1116593594094329E-3</v>
      </c>
      <c r="JK221" s="19">
        <v>4.9800536751013393E-3</v>
      </c>
      <c r="JL221" s="19">
        <v>4.9125654305170784E-3</v>
      </c>
      <c r="JM221" s="19">
        <v>4.9094912772828948E-3</v>
      </c>
      <c r="JN221" s="19">
        <v>4.7897009848394349E-3</v>
      </c>
      <c r="JO221" s="19">
        <v>4.6435894752540801E-3</v>
      </c>
      <c r="JP221" s="19">
        <v>4.555693371099249E-3</v>
      </c>
      <c r="JQ221" s="19">
        <v>4.5394528168854692E-3</v>
      </c>
      <c r="JR221" s="19">
        <v>4.5829188207040534E-3</v>
      </c>
      <c r="JS221" s="19">
        <v>4.4180195083149817E-3</v>
      </c>
      <c r="JT221" s="19">
        <v>4.4009370938073097E-3</v>
      </c>
      <c r="JU221" s="19">
        <v>4.3305388304456915E-3</v>
      </c>
      <c r="JV221" s="19">
        <v>4.1903794585417464E-3</v>
      </c>
      <c r="JW221" s="19">
        <v>4.2283716042620821E-3</v>
      </c>
      <c r="JX221" s="19">
        <v>4.1870649488529796E-3</v>
      </c>
      <c r="JY221" s="19">
        <v>4.1416815170035835E-3</v>
      </c>
      <c r="JZ221" s="19">
        <v>4.0769090914585396E-3</v>
      </c>
      <c r="KA221" s="19">
        <v>4.0336938198645535E-3</v>
      </c>
      <c r="KB221" s="19">
        <v>3.9594788187177375E-3</v>
      </c>
      <c r="KC221" s="19">
        <v>3.9095149046700613E-3</v>
      </c>
      <c r="KD221" s="19">
        <v>3.8885711681568391E-3</v>
      </c>
      <c r="KE221" s="19">
        <v>3.8189170914571888E-3</v>
      </c>
      <c r="KF221" s="19">
        <v>3.8396123025628759E-3</v>
      </c>
      <c r="KG221" s="19">
        <v>3.8253387778261006E-3</v>
      </c>
      <c r="KH221" s="19">
        <v>3.676420091732155E-3</v>
      </c>
      <c r="KI221" s="19">
        <v>3.7306285914332671E-3</v>
      </c>
      <c r="KJ221" s="19">
        <v>3.5892133468388692E-3</v>
      </c>
      <c r="KK221" s="19">
        <v>3.6731403811024839E-3</v>
      </c>
      <c r="KL221" s="19">
        <v>3.5764564684604202E-3</v>
      </c>
      <c r="KM221" s="19">
        <v>3.5394488159349764E-3</v>
      </c>
      <c r="KN221" s="19">
        <v>3.5590917191040262E-3</v>
      </c>
      <c r="KO221" s="19">
        <v>3.5639397599958561E-3</v>
      </c>
      <c r="KP221" s="19">
        <v>3.420913021362609E-3</v>
      </c>
      <c r="KQ221" s="19">
        <v>3.4351373575106686E-3</v>
      </c>
      <c r="KR221" s="19">
        <v>3.4587437208408634E-3</v>
      </c>
      <c r="KS221" s="19">
        <v>3.288371649463676E-3</v>
      </c>
      <c r="KT221" s="19">
        <v>3.3592183841805517E-3</v>
      </c>
      <c r="KU221" s="19">
        <v>3.2272464121328166E-3</v>
      </c>
      <c r="KV221" s="19">
        <v>3.2258387290457001E-3</v>
      </c>
      <c r="KW221" s="19">
        <v>3.1606902102237653E-3</v>
      </c>
      <c r="KX221" s="19">
        <v>3.1945306241883209E-3</v>
      </c>
      <c r="KY221" s="19">
        <v>3.2005284586187122E-3</v>
      </c>
      <c r="KZ221" s="19">
        <v>3.0751170720456325E-3</v>
      </c>
      <c r="LA221" s="19">
        <v>3.0161132354901889E-3</v>
      </c>
      <c r="LB221" s="19">
        <v>3.0134493478919137E-3</v>
      </c>
      <c r="LC221" s="19">
        <v>2.9801376783832093E-3</v>
      </c>
      <c r="LD221" s="19">
        <v>2.9176381623363672E-3</v>
      </c>
      <c r="LE221" s="19">
        <v>2.8876106725637652E-3</v>
      </c>
      <c r="LF221" s="19">
        <v>2.7854864456188589E-3</v>
      </c>
      <c r="LG221" s="19">
        <v>2.7879402756945159E-3</v>
      </c>
      <c r="LH221" s="19">
        <v>2.8779234921691146E-3</v>
      </c>
      <c r="LI221" s="19">
        <v>2.8144991194562919E-3</v>
      </c>
      <c r="LJ221" s="19">
        <v>2.6257520318599958E-3</v>
      </c>
      <c r="LK221" s="19">
        <v>2.7000600219106857E-3</v>
      </c>
      <c r="LL221" s="19">
        <v>2.6188303165075128E-3</v>
      </c>
      <c r="LM221" s="19">
        <v>2.6240406929585172E-3</v>
      </c>
      <c r="LN221" s="19">
        <v>2.5848008575549688E-3</v>
      </c>
      <c r="LO221" s="19">
        <v>2.4318054216859067E-3</v>
      </c>
      <c r="LP221" s="19">
        <v>2.5228493389648715E-3</v>
      </c>
      <c r="LQ221" s="19">
        <v>2.4596430033791234E-3</v>
      </c>
      <c r="LR221" s="19">
        <v>2.4439429832775247E-3</v>
      </c>
      <c r="LS221" s="19">
        <v>2.4594134685132336E-3</v>
      </c>
      <c r="LT221" s="19">
        <v>2.3714201258485728E-3</v>
      </c>
      <c r="LU221" s="19">
        <v>2.3503534380700745E-3</v>
      </c>
      <c r="LV221" s="19">
        <v>2.3035276762821111E-3</v>
      </c>
      <c r="LW221" s="19">
        <v>2.2198943780600017E-3</v>
      </c>
      <c r="LX221" s="19">
        <v>2.2086471967919922E-3</v>
      </c>
      <c r="LY221" s="19">
        <v>2.2447568613867537E-3</v>
      </c>
      <c r="LZ221" s="19">
        <v>2.1904111750559183E-3</v>
      </c>
      <c r="MA221" s="19">
        <v>2.2037552593533799E-3</v>
      </c>
      <c r="MB221" s="19">
        <v>2.1372330769758642E-3</v>
      </c>
      <c r="MC221" s="19">
        <v>2.1181761440856868E-3</v>
      </c>
      <c r="MD221" s="19">
        <v>2.0785564310182828E-3</v>
      </c>
      <c r="ME221" s="19">
        <v>2.0776506820206569E-3</v>
      </c>
      <c r="MF221" s="19">
        <v>2.0898432182010164E-3</v>
      </c>
      <c r="MG221" s="19">
        <v>2.0901075163581658E-3</v>
      </c>
      <c r="MH221" s="19">
        <v>2.097036864120562E-3</v>
      </c>
      <c r="MI221" s="19">
        <v>2.0888426853074406E-3</v>
      </c>
      <c r="MJ221" s="19">
        <v>2.12288237953216E-3</v>
      </c>
      <c r="MK221" s="19">
        <v>2.056223940771889E-3</v>
      </c>
      <c r="ML221" s="19">
        <v>2.0651432858750417E-3</v>
      </c>
      <c r="MM221" s="19">
        <v>2.0869172401881322E-3</v>
      </c>
      <c r="MN221" s="19">
        <v>2.1168343598422304E-3</v>
      </c>
      <c r="MO221" s="19">
        <v>2.0205590318182753E-3</v>
      </c>
      <c r="MP221" s="19">
        <v>2.0408063085362855E-3</v>
      </c>
      <c r="MQ221" s="19">
        <v>2.0158527004745168E-3</v>
      </c>
      <c r="MR221" s="19">
        <v>2.0867473548463354E-3</v>
      </c>
      <c r="MS221" s="19">
        <v>2.0744808113138556E-3</v>
      </c>
      <c r="MT221" s="19">
        <v>1.9689511197812271E-3</v>
      </c>
      <c r="MU221" s="19">
        <v>1.9884230782413227E-3</v>
      </c>
      <c r="MV221" s="19">
        <v>1.9654943983970596E-3</v>
      </c>
      <c r="MW221" s="19">
        <v>1.9426811025071442E-3</v>
      </c>
      <c r="MX221" s="19">
        <v>1.8995921742299806E-3</v>
      </c>
      <c r="MY221" s="19">
        <v>1.9260588282266375E-3</v>
      </c>
      <c r="MZ221" s="19">
        <v>1.9044821542969468E-3</v>
      </c>
      <c r="NA221" s="19">
        <v>1.9127655781412266E-3</v>
      </c>
      <c r="NB221" s="19">
        <v>1.8961079799679217E-3</v>
      </c>
      <c r="NC221" s="19">
        <v>1.9144713484441197E-3</v>
      </c>
      <c r="ND221" s="19">
        <v>1.8275233279891638E-3</v>
      </c>
      <c r="NE221" s="19">
        <v>1.8778525209257125E-3</v>
      </c>
      <c r="NF221" s="19">
        <v>1.8319124440934779E-3</v>
      </c>
      <c r="NG221" s="19">
        <v>1.9021962903227683E-3</v>
      </c>
      <c r="NH221" s="19">
        <v>1.8582461901900881E-3</v>
      </c>
      <c r="NI221" s="19">
        <v>1.8405624164530066E-3</v>
      </c>
      <c r="NJ221" s="19">
        <v>1.9189144240993501E-3</v>
      </c>
      <c r="NK221" s="19">
        <v>1.862528980130057E-3</v>
      </c>
      <c r="NL221" s="19">
        <v>1.8584518955434262E-3</v>
      </c>
      <c r="NM221" s="19">
        <v>1.9335055336381782E-3</v>
      </c>
      <c r="NN221" s="19">
        <v>1.9391530665639309E-3</v>
      </c>
      <c r="NO221" s="19">
        <v>1.9244647468263365E-3</v>
      </c>
      <c r="NP221" s="19">
        <v>1.8873997541712978E-3</v>
      </c>
      <c r="NQ221" s="19">
        <v>1.9558219437190356E-3</v>
      </c>
      <c r="NR221" s="19">
        <v>1.952629940183293E-3</v>
      </c>
      <c r="NS221" s="19">
        <v>1.8991051053203244E-3</v>
      </c>
      <c r="NT221" s="19">
        <v>1.9272966589239397E-3</v>
      </c>
      <c r="NU221" s="19">
        <v>1.9182394730529486E-3</v>
      </c>
      <c r="NV221" s="19">
        <v>1.9761855159633164E-3</v>
      </c>
      <c r="NW221" s="19">
        <v>1.9905290787202924E-3</v>
      </c>
      <c r="NX221" s="19">
        <v>1.8803231949665595E-3</v>
      </c>
      <c r="NY221" s="19">
        <v>1.941592610737962E-3</v>
      </c>
      <c r="NZ221" s="19">
        <v>1.8571802918603399E-3</v>
      </c>
      <c r="OA221" s="19">
        <v>1.9611554040985663E-3</v>
      </c>
      <c r="OB221" s="19">
        <v>1.9154648755387903E-3</v>
      </c>
      <c r="OC221" s="19">
        <v>1.9440887078737313E-3</v>
      </c>
      <c r="OD221" s="19">
        <v>1.9993687164365464E-3</v>
      </c>
      <c r="OE221" s="19">
        <v>1.8652224950284609E-3</v>
      </c>
      <c r="OF221" s="19">
        <v>1.9092419576748989E-3</v>
      </c>
      <c r="OG221" s="19">
        <v>1.9099541365852832E-3</v>
      </c>
      <c r="OH221" s="19">
        <v>1.920564385009835E-3</v>
      </c>
      <c r="OI221" s="19">
        <v>1.9095793029102967E-3</v>
      </c>
      <c r="OJ221" s="19">
        <v>1.9123907000050955E-3</v>
      </c>
      <c r="OK221" s="19">
        <v>1.9420805492413717E-3</v>
      </c>
      <c r="OL221" s="19">
        <v>1.8570493954655086E-3</v>
      </c>
      <c r="OM221" s="19">
        <v>2.016925666129531E-3</v>
      </c>
      <c r="ON221" s="19">
        <v>1.9606107365170568E-3</v>
      </c>
      <c r="OO221" s="19">
        <v>1.9191206629596673E-3</v>
      </c>
      <c r="OP221" s="19">
        <v>1.9437884118314228E-3</v>
      </c>
      <c r="OQ221" s="19">
        <v>1.896164172556418E-3</v>
      </c>
      <c r="OR221" s="19">
        <v>1.8407679632831333E-3</v>
      </c>
      <c r="OS221" s="19">
        <v>1.8445615686308401E-3</v>
      </c>
      <c r="OT221" s="19">
        <v>1.9136278203343486E-3</v>
      </c>
      <c r="OU221" s="19">
        <v>1.9043509921823837E-3</v>
      </c>
      <c r="OV221" s="19">
        <v>1.8247408816995836E-3</v>
      </c>
      <c r="OW221" s="19">
        <v>1.8383949444014047E-3</v>
      </c>
      <c r="OX221" s="19">
        <v>1.7932242864306972E-3</v>
      </c>
      <c r="OY221" s="19">
        <v>1.6889959039133402E-3</v>
      </c>
      <c r="OZ221" s="19">
        <v>1.8036502728448851E-3</v>
      </c>
      <c r="PA221" s="19">
        <v>1.8767295738874306E-3</v>
      </c>
      <c r="PB221" s="19">
        <v>1.7781814409731924E-3</v>
      </c>
      <c r="PC221" s="19">
        <v>1.9380834982850202E-3</v>
      </c>
      <c r="PD221" s="19">
        <v>1.9131592065598651E-3</v>
      </c>
      <c r="PE221" s="19">
        <v>1.90538157127227E-3</v>
      </c>
      <c r="PF221" s="19">
        <v>1.9907923414164931E-3</v>
      </c>
      <c r="PG221" s="19">
        <v>2.1097297168638945E-3</v>
      </c>
      <c r="PH221" s="19">
        <v>2.0822363634554614E-3</v>
      </c>
      <c r="PI221" s="19">
        <v>2.193576012675078E-3</v>
      </c>
      <c r="PJ221" s="19">
        <v>2.3045551587477097E-3</v>
      </c>
      <c r="PK221" s="19">
        <v>2.3857273923905409E-3</v>
      </c>
      <c r="PL221" s="19">
        <v>2.5166014727180681E-3</v>
      </c>
      <c r="PM221" s="19">
        <v>2.6220410401675896E-3</v>
      </c>
      <c r="PN221" s="19">
        <v>2.7466349312510684E-3</v>
      </c>
      <c r="PO221" s="19">
        <v>2.8168583081751215E-3</v>
      </c>
      <c r="PP221" s="19">
        <v>2.878349672880602E-3</v>
      </c>
      <c r="PQ221" s="19">
        <v>3.0022708700298407E-3</v>
      </c>
      <c r="PR221" s="19">
        <v>3.1588164622380183E-3</v>
      </c>
      <c r="PS221" s="19">
        <v>3.2200912039817725E-3</v>
      </c>
      <c r="PT221" s="19">
        <v>3.3324332279735889E-3</v>
      </c>
      <c r="PU221" s="19">
        <v>3.3149910247063544E-3</v>
      </c>
      <c r="PV221" s="19">
        <v>3.4551262473329655E-3</v>
      </c>
      <c r="PW221" s="19">
        <v>3.4822450513874287E-3</v>
      </c>
      <c r="PX221" s="19">
        <v>3.412211806409984E-3</v>
      </c>
      <c r="PY221" s="19">
        <v>3.4418582412165731E-3</v>
      </c>
      <c r="PZ221" s="19">
        <v>3.3806824711907829E-3</v>
      </c>
      <c r="QA221" s="19">
        <v>3.4471649496928694E-3</v>
      </c>
      <c r="QB221" s="19">
        <v>3.2241964947086724E-3</v>
      </c>
      <c r="QC221" s="19">
        <v>3.2512824006204278E-3</v>
      </c>
      <c r="QD221" s="19">
        <v>3.1065245055301558E-3</v>
      </c>
      <c r="QE221" s="19">
        <v>3.092590614001895E-3</v>
      </c>
      <c r="QF221" s="19">
        <v>2.8926296629461059E-3</v>
      </c>
      <c r="QG221" s="19">
        <v>2.8821661541231234E-3</v>
      </c>
      <c r="QH221" s="19">
        <v>2.667101325466065E-3</v>
      </c>
      <c r="QI221" s="19">
        <v>2.5817474593873291E-3</v>
      </c>
      <c r="QJ221" s="19">
        <v>2.3875592229096851E-3</v>
      </c>
      <c r="QK221" s="19">
        <v>2.2313169600799133E-3</v>
      </c>
      <c r="QL221" s="19">
        <v>2.1939550598420034E-3</v>
      </c>
      <c r="QM221" s="19">
        <v>1.9543948784164623E-3</v>
      </c>
      <c r="QN221" s="19">
        <v>1.9207518878015732E-3</v>
      </c>
      <c r="QO221" s="19">
        <v>1.8062808520857077E-3</v>
      </c>
      <c r="QP221" s="19">
        <v>1.6430440928242168E-3</v>
      </c>
      <c r="QQ221" s="19">
        <v>1.5798012778974002E-3</v>
      </c>
      <c r="QR221" s="19">
        <v>1.5033923284973707E-3</v>
      </c>
      <c r="QS221" s="19">
        <v>1.473102550799714E-3</v>
      </c>
      <c r="QT221" s="19">
        <v>1.2558967092919612E-3</v>
      </c>
      <c r="QU221" s="19">
        <v>1.3395719368293243E-3</v>
      </c>
      <c r="QV221" s="19">
        <v>1.2607714573508084E-3</v>
      </c>
      <c r="QW221" s="19">
        <v>1.1829252937295325E-3</v>
      </c>
      <c r="QX221" s="19">
        <v>1.2222865128947962E-3</v>
      </c>
      <c r="QY221" s="19">
        <v>1.1888408719427275E-3</v>
      </c>
      <c r="QZ221" s="19">
        <v>1.1008821278054976E-3</v>
      </c>
      <c r="RA221" s="19">
        <v>1.1510082343233153E-3</v>
      </c>
      <c r="RB221" s="19">
        <v>1.0577817868531981E-3</v>
      </c>
      <c r="RC221" s="19">
        <v>9.3775124313576262E-4</v>
      </c>
      <c r="RD221" s="19">
        <v>1.1303325655341397E-3</v>
      </c>
      <c r="RE221" s="19">
        <v>9.8881123608516555E-4</v>
      </c>
      <c r="RF221" s="19">
        <v>9.6342244636399938E-4</v>
      </c>
      <c r="RG221" s="19">
        <v>9.0590515012806876E-4</v>
      </c>
      <c r="RH221" s="19">
        <v>8.4438080340404657E-4</v>
      </c>
      <c r="RI221" s="19">
        <v>8.5201700643263085E-4</v>
      </c>
      <c r="RJ221" s="19">
        <v>8.7937670968959384E-4</v>
      </c>
      <c r="RK221" s="19">
        <v>1.03926392148526E-3</v>
      </c>
      <c r="RL221" s="19">
        <v>9.3522082848038993E-4</v>
      </c>
      <c r="RM221" s="19">
        <v>8.3866168488896128E-4</v>
      </c>
      <c r="RN221" s="19">
        <v>8.6215446054529207E-4</v>
      </c>
      <c r="RO221" s="19">
        <v>8.2467542435797809E-4</v>
      </c>
      <c r="RP221" s="19">
        <v>7.3131112788038977E-4</v>
      </c>
      <c r="RQ221" s="19">
        <v>7.0173331896426273E-4</v>
      </c>
      <c r="RR221" s="19">
        <v>6.761847398483367E-4</v>
      </c>
      <c r="RS221" s="19">
        <v>6.7882235535127622E-4</v>
      </c>
      <c r="RT221" s="19">
        <v>7.1088358002594117E-4</v>
      </c>
      <c r="RU221" s="19">
        <v>6.3342884866823595E-4</v>
      </c>
      <c r="RV221" s="19">
        <v>6.6665833297120485E-4</v>
      </c>
      <c r="RW221" s="19">
        <v>6.2456935099350418E-4</v>
      </c>
      <c r="RX221" s="19">
        <v>6.0365209621279889E-4</v>
      </c>
      <c r="RY221" s="19">
        <v>5.9472479847451722E-4</v>
      </c>
      <c r="RZ221" s="19">
        <v>7.401618234813296E-4</v>
      </c>
      <c r="SA221" s="19">
        <v>4.4910485998059978E-4</v>
      </c>
      <c r="SB221" s="19">
        <v>5.0019550909877761E-4</v>
      </c>
      <c r="SC221" s="19">
        <v>5.831167307239649E-4</v>
      </c>
      <c r="SD221" s="19">
        <v>5.7237754155138316E-4</v>
      </c>
      <c r="SE221" s="19">
        <v>5.4019064550078582E-4</v>
      </c>
      <c r="SF221" s="19">
        <v>5.5059205923823587E-4</v>
      </c>
      <c r="SG221" s="19">
        <v>4.6525481074881413E-4</v>
      </c>
      <c r="SH221" s="19">
        <v>4.9528523344969256E-4</v>
      </c>
      <c r="SI221" s="19">
        <v>4.5800085212282203E-4</v>
      </c>
      <c r="SJ221" s="19">
        <v>6.59189584404906E-4</v>
      </c>
      <c r="SK221" s="19">
        <v>5.8556975960224035E-4</v>
      </c>
      <c r="SL221" s="19">
        <v>5.2683147550709546E-4</v>
      </c>
      <c r="SM221" s="19">
        <v>4.8525831600140519E-4</v>
      </c>
      <c r="SN221" s="19">
        <v>3.5892004260330011E-4</v>
      </c>
      <c r="SO221" s="19">
        <v>3.0361393132225244E-4</v>
      </c>
      <c r="SP221" s="19">
        <v>5.8597867840786018E-4</v>
      </c>
      <c r="SQ221" s="19">
        <v>5.2850411719868539E-4</v>
      </c>
      <c r="SR221" s="19">
        <v>4.2024649644748782E-4</v>
      </c>
      <c r="SS221" s="19">
        <v>3.1841180833747074E-4</v>
      </c>
      <c r="ST221" s="19">
        <v>3.5088552127663834E-4</v>
      </c>
      <c r="SU221" s="19">
        <v>5.2988986089837534E-4</v>
      </c>
      <c r="SV221" s="19">
        <v>3.7118784166795396E-4</v>
      </c>
      <c r="SW221" s="19">
        <v>3.6065649904640571E-4</v>
      </c>
      <c r="SX221" s="19">
        <v>2.9428573058166594E-4</v>
      </c>
      <c r="SY221" s="19">
        <v>3.838836283817395E-4</v>
      </c>
      <c r="SZ221" s="19">
        <v>2.290142464115119E-4</v>
      </c>
      <c r="TA221" s="19">
        <v>3.8907370968151357E-4</v>
      </c>
      <c r="TB221" s="19">
        <v>3.133540852649203E-4</v>
      </c>
      <c r="TC221" s="19">
        <v>2.4602851563641667E-4</v>
      </c>
      <c r="TD221" s="19">
        <v>4.9804257878647477E-4</v>
      </c>
      <c r="TE221" s="19">
        <v>5.1597822253636948E-4</v>
      </c>
      <c r="TF221" s="19">
        <v>2.7324903818341789E-4</v>
      </c>
      <c r="TG221" s="19">
        <v>2.6830179369657036E-4</v>
      </c>
      <c r="TH221" s="20">
        <v>6.3997387704802606E-5</v>
      </c>
      <c r="TI221" s="19">
        <v>3.971582544219632E-4</v>
      </c>
      <c r="TJ221" s="19">
        <v>3.8271457874488197E-4</v>
      </c>
      <c r="TK221" s="19">
        <v>2.3774673701041523E-4</v>
      </c>
      <c r="TL221" s="19">
        <v>5.3628157025219063E-4</v>
      </c>
      <c r="TM221" s="19">
        <v>1.8362971270586306E-4</v>
      </c>
      <c r="TN221" s="19">
        <v>2.4166265917614665E-4</v>
      </c>
      <c r="TO221" s="19">
        <v>3.167738184289712E-4</v>
      </c>
      <c r="TP221" s="19">
        <v>2.6317020279349349E-4</v>
      </c>
      <c r="TQ221" s="19">
        <v>2.5254919895824004E-4</v>
      </c>
      <c r="TR221" s="19">
        <v>2.6518351895313106E-4</v>
      </c>
      <c r="TS221" s="19">
        <v>3.297014017198649E-4</v>
      </c>
      <c r="TT221" s="20">
        <v>2.6521548631601265E-4</v>
      </c>
      <c r="TU221" s="19">
        <v>3.2657938646349604E-4</v>
      </c>
      <c r="TV221" s="19">
        <v>3.8390009592175698E-4</v>
      </c>
      <c r="TW221" s="19">
        <v>1.9489122303495868E-4</v>
      </c>
      <c r="TX221" s="20">
        <v>3.3934255059204761E-4</v>
      </c>
      <c r="TY221" s="20">
        <v>1.5928082656724548E-4</v>
      </c>
      <c r="TZ221" s="19">
        <v>2.9546256059780637E-4</v>
      </c>
      <c r="UA221" s="20">
        <v>3.5716789121590579E-4</v>
      </c>
      <c r="UB221" s="19">
        <v>2.8163895392903848E-4</v>
      </c>
      <c r="UC221" s="19">
        <v>2.4237664003682168E-4</v>
      </c>
      <c r="UD221" s="19">
        <v>2.0079196712632469E-4</v>
      </c>
      <c r="UE221" s="19">
        <v>2.8893837678286649E-4</v>
      </c>
      <c r="UF221" s="19">
        <v>3.2952247166274538E-4</v>
      </c>
      <c r="UG221" s="19">
        <v>3.1306249326569675E-4</v>
      </c>
      <c r="UH221" s="19">
        <v>1.2654757402555676E-4</v>
      </c>
      <c r="UI221" s="19">
        <v>2.100927537944026E-4</v>
      </c>
      <c r="UJ221" s="19">
        <v>5.0426589959892951E-5</v>
      </c>
      <c r="UK221" s="19">
        <v>4.8577856865760524E-4</v>
      </c>
      <c r="UL221" s="19">
        <v>4.1560390000354506E-4</v>
      </c>
      <c r="UM221" s="19"/>
      <c r="UN221" s="19">
        <v>1.0597119526785731E-4</v>
      </c>
      <c r="UO221" s="19">
        <v>4.5414133962788835E-5</v>
      </c>
      <c r="UP221" s="19">
        <v>6.5595278986266297E-5</v>
      </c>
      <c r="UQ221" s="19">
        <v>4.3103984512138821E-4</v>
      </c>
      <c r="UR221" s="20">
        <v>1.1145994138797238E-4</v>
      </c>
      <c r="US221" s="19">
        <v>2.1455144634968185E-4</v>
      </c>
      <c r="UT221" s="19">
        <v>2.8419364443259092E-4</v>
      </c>
      <c r="UU221" s="20">
        <v>1.2600557731897452E-4</v>
      </c>
    </row>
    <row r="222" spans="1:567" ht="16" x14ac:dyDescent="0.2">
      <c r="A222" s="2" t="s">
        <v>15</v>
      </c>
      <c r="B222" s="2" t="s">
        <v>35</v>
      </c>
      <c r="C222" s="2" t="s">
        <v>139</v>
      </c>
      <c r="D222" s="4">
        <v>70.017099999999999</v>
      </c>
      <c r="E222" s="4">
        <v>-62.420299999999997</v>
      </c>
      <c r="F222" s="1">
        <v>42553</v>
      </c>
      <c r="G222" s="3">
        <v>0.5</v>
      </c>
      <c r="H222" s="2" t="s">
        <v>44</v>
      </c>
      <c r="I222" s="2">
        <v>1601143</v>
      </c>
      <c r="J222" s="2">
        <v>11</v>
      </c>
      <c r="K222" s="2">
        <v>30</v>
      </c>
      <c r="L222" s="4">
        <v>0.12139999999999999</v>
      </c>
      <c r="M222" s="2">
        <v>1</v>
      </c>
      <c r="N222" s="4">
        <v>6.1000000000000004E-3</v>
      </c>
      <c r="O222" s="2">
        <v>1</v>
      </c>
      <c r="P222" s="19" t="s">
        <v>366</v>
      </c>
      <c r="Q222" s="19">
        <v>2.2613200678926165E-2</v>
      </c>
      <c r="R222" s="19">
        <v>2.2852198101326542E-2</v>
      </c>
      <c r="S222" s="19">
        <v>2.2793793408749333E-2</v>
      </c>
      <c r="T222" s="19">
        <v>2.2957261572319459E-2</v>
      </c>
      <c r="U222" s="19">
        <v>2.3293715895423395E-2</v>
      </c>
      <c r="V222" s="19">
        <v>2.363064935581272E-2</v>
      </c>
      <c r="W222" s="19">
        <v>2.3864539521377775E-2</v>
      </c>
      <c r="X222" s="19">
        <v>2.426407756883299E-2</v>
      </c>
      <c r="Y222" s="19">
        <v>2.4313899576881189E-2</v>
      </c>
      <c r="Z222" s="19">
        <v>2.4299539550435324E-2</v>
      </c>
      <c r="AA222" s="19">
        <v>2.4938476732803409E-2</v>
      </c>
      <c r="AB222" s="19">
        <v>2.5014926351974755E-2</v>
      </c>
      <c r="AC222" s="19">
        <v>2.521654173781086E-2</v>
      </c>
      <c r="AD222" s="19">
        <v>2.538649527450838E-2</v>
      </c>
      <c r="AE222" s="19">
        <v>2.519541858399028E-2</v>
      </c>
      <c r="AF222" s="19">
        <v>2.5599448564127818E-2</v>
      </c>
      <c r="AG222" s="19">
        <v>2.5476027384074638E-2</v>
      </c>
      <c r="AH222" s="19">
        <v>2.5431782243338381E-2</v>
      </c>
      <c r="AI222" s="19">
        <v>2.5610591601661851E-2</v>
      </c>
      <c r="AJ222" s="19">
        <v>2.5670071441110685E-2</v>
      </c>
      <c r="AK222" s="19">
        <v>2.5638166837512962E-2</v>
      </c>
      <c r="AL222" s="19">
        <v>2.6027401907153334E-2</v>
      </c>
      <c r="AM222" s="19">
        <v>2.5514555840572058E-2</v>
      </c>
      <c r="AN222" s="19">
        <v>2.5487035035423627E-2</v>
      </c>
      <c r="AO222" s="19">
        <v>2.5416452945788166E-2</v>
      </c>
      <c r="AP222" s="19">
        <v>2.5109805889180679E-2</v>
      </c>
      <c r="AQ222" s="19">
        <v>2.5159896500201173E-2</v>
      </c>
      <c r="AR222" s="19">
        <v>2.4905687247176272E-2</v>
      </c>
      <c r="AS222" s="19">
        <v>2.474784943576127E-2</v>
      </c>
      <c r="AT222" s="19">
        <v>2.414793080015867E-2</v>
      </c>
      <c r="AU222" s="19">
        <v>2.4327781585829079E-2</v>
      </c>
      <c r="AV222" s="19">
        <v>2.3745508130198507E-2</v>
      </c>
      <c r="AW222" s="19">
        <v>2.3459595477216915E-2</v>
      </c>
      <c r="AX222" s="19">
        <v>2.2856095062452911E-2</v>
      </c>
      <c r="AY222" s="19">
        <v>2.2979439862895079E-2</v>
      </c>
      <c r="AZ222" s="19">
        <v>2.2531230081223454E-2</v>
      </c>
      <c r="BA222" s="19">
        <v>2.1449862576642935E-2</v>
      </c>
      <c r="BB222" s="19">
        <v>2.0482250643050978E-2</v>
      </c>
      <c r="BC222" s="19">
        <v>2.0428221739178052E-2</v>
      </c>
      <c r="BD222" s="19">
        <v>1.9514335656695518E-2</v>
      </c>
      <c r="BE222" s="19">
        <v>1.9133379584804992E-2</v>
      </c>
      <c r="BF222" s="19">
        <v>1.8044722967425295E-2</v>
      </c>
      <c r="BG222" s="19">
        <v>1.7706904099130023E-2</v>
      </c>
      <c r="BH222" s="19">
        <v>1.6902802121231679E-2</v>
      </c>
      <c r="BI222" s="19">
        <v>1.6375107809883684E-2</v>
      </c>
      <c r="BJ222" s="19">
        <v>1.5506914678121955E-2</v>
      </c>
      <c r="BK222" s="19">
        <v>1.5296442649146305E-2</v>
      </c>
      <c r="BL222" s="19">
        <v>1.4818364496999787E-2</v>
      </c>
      <c r="BM222" s="19">
        <v>1.4475318425119774E-2</v>
      </c>
      <c r="BN222" s="19">
        <v>1.424088456137026E-2</v>
      </c>
      <c r="BO222" s="19">
        <v>1.3811823188002798E-2</v>
      </c>
      <c r="BP222" s="19">
        <v>1.3461361711225417E-2</v>
      </c>
      <c r="BQ222" s="19">
        <v>1.3466672582826163E-2</v>
      </c>
      <c r="BR222" s="19">
        <v>1.3212522272439896E-2</v>
      </c>
      <c r="BS222" s="19">
        <v>1.2824349466048912E-2</v>
      </c>
      <c r="BT222" s="19">
        <v>1.2929482909260786E-2</v>
      </c>
      <c r="BU222" s="19">
        <v>1.2383948651478457E-2</v>
      </c>
      <c r="BV222" s="19">
        <v>1.2635301109565761E-2</v>
      </c>
      <c r="BW222" s="19">
        <v>1.2397466908608915E-2</v>
      </c>
      <c r="BX222" s="19">
        <v>1.226991524099914E-2</v>
      </c>
      <c r="BY222" s="19">
        <v>1.2477652910071604E-2</v>
      </c>
      <c r="BZ222" s="19">
        <v>1.2079898827681035E-2</v>
      </c>
      <c r="CA222" s="19">
        <v>1.2307312776097441E-2</v>
      </c>
      <c r="CB222" s="19">
        <v>1.2278275347034873E-2</v>
      </c>
      <c r="CC222" s="19">
        <v>1.1946122207605945E-2</v>
      </c>
      <c r="CD222" s="19">
        <v>1.1498155890871543E-2</v>
      </c>
      <c r="CE222" s="19">
        <v>1.1760006503083424E-2</v>
      </c>
      <c r="CF222" s="19">
        <v>1.2172675322872872E-2</v>
      </c>
      <c r="CG222" s="19">
        <v>1.2083353776281645E-2</v>
      </c>
      <c r="CH222" s="19">
        <v>1.1441960925217622E-2</v>
      </c>
      <c r="CI222" s="19">
        <v>1.1414281200977074E-2</v>
      </c>
      <c r="CJ222" s="19">
        <v>1.1355418379124601E-2</v>
      </c>
      <c r="CK222" s="19">
        <v>1.129028043786796E-2</v>
      </c>
      <c r="CL222" s="19">
        <v>1.1399829293635554E-2</v>
      </c>
      <c r="CM222" s="19">
        <v>1.1365240787265942E-2</v>
      </c>
      <c r="CN222" s="19">
        <v>1.1161239873592129E-2</v>
      </c>
      <c r="CO222" s="19">
        <v>1.112515778504328E-2</v>
      </c>
      <c r="CP222" s="19">
        <v>1.121229390354842E-2</v>
      </c>
      <c r="CQ222" s="19">
        <v>1.1333565979404292E-2</v>
      </c>
      <c r="CR222" s="19">
        <v>1.0989209669130076E-2</v>
      </c>
      <c r="CS222" s="19">
        <v>1.1267988282578602E-2</v>
      </c>
      <c r="CT222" s="19">
        <v>1.1069234904888675E-2</v>
      </c>
      <c r="CU222" s="19">
        <v>1.0981944392895161E-2</v>
      </c>
      <c r="CV222" s="19">
        <v>1.1031012931872175E-2</v>
      </c>
      <c r="CW222" s="19">
        <v>1.1076463975689054E-2</v>
      </c>
      <c r="CX222" s="19">
        <v>1.0629600020636634E-2</v>
      </c>
      <c r="CY222" s="19">
        <v>1.1019989345220745E-2</v>
      </c>
      <c r="CZ222" s="19">
        <v>1.1057023949434619E-2</v>
      </c>
      <c r="DA222" s="19">
        <v>1.0605381048900487E-2</v>
      </c>
      <c r="DB222" s="19">
        <v>1.0571359911131126E-2</v>
      </c>
      <c r="DC222" s="19">
        <v>1.0753817379405417E-2</v>
      </c>
      <c r="DD222" s="19">
        <v>1.0856292175796161E-2</v>
      </c>
      <c r="DE222" s="19">
        <v>1.0466625485296786E-2</v>
      </c>
      <c r="DF222" s="19">
        <v>1.0588857720913546E-2</v>
      </c>
      <c r="DG222" s="19">
        <v>1.0475001141563087E-2</v>
      </c>
      <c r="DH222" s="19">
        <v>1.0390700071113779E-2</v>
      </c>
      <c r="DI222" s="19">
        <v>1.0119922142192657E-2</v>
      </c>
      <c r="DJ222" s="19">
        <v>1.0165951342622926E-2</v>
      </c>
      <c r="DK222" s="19">
        <v>1.0530961105603939E-2</v>
      </c>
      <c r="DL222" s="19">
        <v>1.0336100430552652E-2</v>
      </c>
      <c r="DM222" s="19">
        <v>9.8748140687979526E-3</v>
      </c>
      <c r="DN222" s="19">
        <v>1.0035288757268983E-2</v>
      </c>
      <c r="DO222" s="19">
        <v>9.876392286488558E-3</v>
      </c>
      <c r="DP222" s="19">
        <v>1.0147902644822834E-2</v>
      </c>
      <c r="DQ222" s="19">
        <v>1.0163193172006044E-2</v>
      </c>
      <c r="DR222" s="19">
        <v>9.9648048514452449E-3</v>
      </c>
      <c r="DS222" s="19">
        <v>9.9052084476804816E-3</v>
      </c>
      <c r="DT222" s="19">
        <v>9.8509814094116348E-3</v>
      </c>
      <c r="DU222" s="19">
        <v>9.857981012733507E-3</v>
      </c>
      <c r="DV222" s="19">
        <v>9.8223802645183607E-3</v>
      </c>
      <c r="DW222" s="19">
        <v>1.0158001485167637E-2</v>
      </c>
      <c r="DX222" s="19">
        <v>1.0035167198855584E-2</v>
      </c>
      <c r="DY222" s="19">
        <v>1.0193495794510973E-2</v>
      </c>
      <c r="DZ222" s="19">
        <v>9.791602093413709E-3</v>
      </c>
      <c r="EA222" s="19">
        <v>9.9187689532701344E-3</v>
      </c>
      <c r="EB222" s="19">
        <v>1.0059764934350421E-2</v>
      </c>
      <c r="EC222" s="19">
        <v>9.966667703108379E-3</v>
      </c>
      <c r="ED222" s="19">
        <v>1.0127707395578911E-2</v>
      </c>
      <c r="EE222" s="19">
        <v>1.0109299294271424E-2</v>
      </c>
      <c r="EF222" s="19">
        <v>1.0305438947595003E-2</v>
      </c>
      <c r="EG222" s="19">
        <v>9.957758666561586E-3</v>
      </c>
      <c r="EH222" s="19">
        <v>1.0147821532918615E-2</v>
      </c>
      <c r="EI222" s="19">
        <v>9.7994475627960261E-3</v>
      </c>
      <c r="EJ222" s="19">
        <v>1.0163233732901438E-2</v>
      </c>
      <c r="EK222" s="19">
        <v>1.0167695511067028E-2</v>
      </c>
      <c r="EL222" s="19">
        <v>1.0402687468070925E-2</v>
      </c>
      <c r="EM222" s="19">
        <v>9.9520896142287277E-3</v>
      </c>
      <c r="EN222" s="19">
        <v>1.0361366130896322E-2</v>
      </c>
      <c r="EO222" s="19">
        <v>1.0533727191798844E-2</v>
      </c>
      <c r="EP222" s="19">
        <v>1.0591014589173249E-2</v>
      </c>
      <c r="EQ222" s="19">
        <v>1.0632164643034172E-2</v>
      </c>
      <c r="ER222" s="19">
        <v>1.0315509723905459E-2</v>
      </c>
      <c r="ES222" s="19">
        <v>1.0470040736216612E-2</v>
      </c>
      <c r="ET222" s="19">
        <v>1.0162300835609579E-2</v>
      </c>
      <c r="EU222" s="19">
        <v>1.0263093529016561E-2</v>
      </c>
      <c r="EV222" s="19">
        <v>1.0169601955332969E-2</v>
      </c>
      <c r="EW222" s="19">
        <v>1.0236020952389386E-2</v>
      </c>
      <c r="EX222" s="19">
        <v>1.0113880793930208E-2</v>
      </c>
      <c r="EY222" s="19">
        <v>1.0508102460668554E-2</v>
      </c>
      <c r="EZ222" s="19">
        <v>1.0135006508897381E-2</v>
      </c>
      <c r="FA222" s="19">
        <v>1.0508387152248225E-2</v>
      </c>
      <c r="FB222" s="19">
        <v>1.0427803658483215E-2</v>
      </c>
      <c r="FC222" s="19">
        <v>1.0310677276617199E-2</v>
      </c>
      <c r="FD222" s="19">
        <v>1.0263864796284061E-2</v>
      </c>
      <c r="FE222" s="19">
        <v>1.0284974976641234E-2</v>
      </c>
      <c r="FF222" s="19">
        <v>9.9819765469670967E-3</v>
      </c>
      <c r="FG222" s="19">
        <v>1.0454591507894845E-2</v>
      </c>
      <c r="FH222" s="19">
        <v>1.0363519225897158E-2</v>
      </c>
      <c r="FI222" s="19">
        <v>1.0192440962622585E-2</v>
      </c>
      <c r="FJ222" s="19">
        <v>1.053059501034987E-2</v>
      </c>
      <c r="FK222" s="19">
        <v>1.0452233629627175E-2</v>
      </c>
      <c r="FL222" s="19">
        <v>1.0492974031759522E-2</v>
      </c>
      <c r="FM222" s="19">
        <v>1.0523354670656654E-2</v>
      </c>
      <c r="FN222" s="19">
        <v>1.0405328908716991E-2</v>
      </c>
      <c r="FO222" s="19">
        <v>1.0568999920078509E-2</v>
      </c>
      <c r="FP222" s="19">
        <v>1.0463047699750821E-2</v>
      </c>
      <c r="FQ222" s="19">
        <v>1.0827914225657922E-2</v>
      </c>
      <c r="FR222" s="19">
        <v>1.1205670943929076E-2</v>
      </c>
      <c r="FS222" s="19">
        <v>1.0880067391068168E-2</v>
      </c>
      <c r="FT222" s="19">
        <v>1.0925264075830833E-2</v>
      </c>
      <c r="FU222" s="19">
        <v>1.0819719984509485E-2</v>
      </c>
      <c r="FV222" s="19">
        <v>1.1007578667266609E-2</v>
      </c>
      <c r="FW222" s="19">
        <v>1.1086634329446468E-2</v>
      </c>
      <c r="FX222" s="19">
        <v>1.0927181597508884E-2</v>
      </c>
      <c r="FY222" s="19">
        <v>1.1038117491779614E-2</v>
      </c>
      <c r="FZ222" s="19">
        <v>1.0735768102305062E-2</v>
      </c>
      <c r="GA222" s="19">
        <v>1.1116904770312817E-2</v>
      </c>
      <c r="GB222" s="19">
        <v>1.0958845023358135E-2</v>
      </c>
      <c r="GC222" s="19">
        <v>1.0897605826739907E-2</v>
      </c>
      <c r="GD222" s="19">
        <v>1.1151309208890786E-2</v>
      </c>
      <c r="GE222" s="19">
        <v>1.0950683640139567E-2</v>
      </c>
      <c r="GF222" s="19">
        <v>1.0844344981296947E-2</v>
      </c>
      <c r="GG222" s="19">
        <v>1.1282958402472305E-2</v>
      </c>
      <c r="GH222" s="19">
        <v>1.0929425540306599E-2</v>
      </c>
      <c r="GI222" s="19">
        <v>1.0902990175368193E-2</v>
      </c>
      <c r="GJ222" s="19">
        <v>1.0759970174496687E-2</v>
      </c>
      <c r="GK222" s="19">
        <v>1.0891854600360448E-2</v>
      </c>
      <c r="GL222" s="19">
        <v>1.0907966809452595E-2</v>
      </c>
      <c r="GM222" s="19">
        <v>1.1116577928411354E-2</v>
      </c>
      <c r="GN222" s="19">
        <v>1.1003169882147503E-2</v>
      </c>
      <c r="GO222" s="19">
        <v>1.1019621907639431E-2</v>
      </c>
      <c r="GP222" s="19">
        <v>1.0831420372139902E-2</v>
      </c>
      <c r="GQ222" s="19">
        <v>1.078719256365316E-2</v>
      </c>
      <c r="GR222" s="19">
        <v>1.1150614497710003E-2</v>
      </c>
      <c r="GS222" s="19">
        <v>1.091641118936822E-2</v>
      </c>
      <c r="GT222" s="19">
        <v>1.1272610033822043E-2</v>
      </c>
      <c r="GU222" s="19">
        <v>1.0965374482815317E-2</v>
      </c>
      <c r="GV222" s="19">
        <v>1.0720613488243078E-2</v>
      </c>
      <c r="GW222" s="19">
        <v>1.0885002394983323E-2</v>
      </c>
      <c r="GX222" s="19">
        <v>1.068350827683155E-2</v>
      </c>
      <c r="GY222" s="19">
        <v>1.0543246229980076E-2</v>
      </c>
      <c r="GZ222" s="19">
        <v>1.060297974663932E-2</v>
      </c>
      <c r="HA222" s="19">
        <v>1.0352104171416601E-2</v>
      </c>
      <c r="HB222" s="19">
        <v>1.0164126075902174E-2</v>
      </c>
      <c r="HC222" s="19">
        <v>1.0288182406090082E-2</v>
      </c>
      <c r="HD222" s="19">
        <v>9.9852977630816055E-3</v>
      </c>
      <c r="HE222" s="19">
        <v>9.9942492889860349E-3</v>
      </c>
      <c r="HF222" s="19">
        <v>9.7753466003328363E-3</v>
      </c>
      <c r="HG222" s="19">
        <v>9.7933814337960237E-3</v>
      </c>
      <c r="HH222" s="19">
        <v>9.5070444510459533E-3</v>
      </c>
      <c r="HI222" s="19">
        <v>9.8990965896373698E-3</v>
      </c>
      <c r="HJ222" s="19">
        <v>9.7089320356010585E-3</v>
      </c>
      <c r="HK222" s="19">
        <v>9.7638235035578391E-3</v>
      </c>
      <c r="HL222" s="19">
        <v>9.5728625527916437E-3</v>
      </c>
      <c r="HM222" s="19">
        <v>9.3714083051278253E-3</v>
      </c>
      <c r="HN222" s="19">
        <v>9.2509039480100762E-3</v>
      </c>
      <c r="HO222" s="19">
        <v>9.4046576642895941E-3</v>
      </c>
      <c r="HP222" s="19">
        <v>9.208242156067822E-3</v>
      </c>
      <c r="HQ222" s="19">
        <v>9.1791124998260656E-3</v>
      </c>
      <c r="HR222" s="19">
        <v>9.0714298722055688E-3</v>
      </c>
      <c r="HS222" s="19">
        <v>9.1674466326412078E-3</v>
      </c>
      <c r="HT222" s="19">
        <v>9.11950847959094E-3</v>
      </c>
      <c r="HU222" s="19">
        <v>9.202005208743428E-3</v>
      </c>
      <c r="HV222" s="19">
        <v>8.8756306049894203E-3</v>
      </c>
      <c r="HW222" s="19">
        <v>9.0829652606502446E-3</v>
      </c>
      <c r="HX222" s="19">
        <v>8.9160391347784893E-3</v>
      </c>
      <c r="HY222" s="19">
        <v>8.8701743817123282E-3</v>
      </c>
      <c r="HZ222" s="19">
        <v>8.8199577619152009E-3</v>
      </c>
      <c r="IA222" s="19">
        <v>8.8122989427599201E-3</v>
      </c>
      <c r="IB222" s="19">
        <v>8.6329724169046627E-3</v>
      </c>
      <c r="IC222" s="19">
        <v>8.5702627040545962E-3</v>
      </c>
      <c r="ID222" s="19">
        <v>8.5724631221456137E-3</v>
      </c>
      <c r="IE222" s="19">
        <v>8.3724926749288477E-3</v>
      </c>
      <c r="IF222" s="19">
        <v>8.3341251727029435E-3</v>
      </c>
      <c r="IG222" s="19">
        <v>8.3102175600447137E-3</v>
      </c>
      <c r="IH222" s="19">
        <v>8.0479211704580136E-3</v>
      </c>
      <c r="II222" s="19">
        <v>7.8710271919973668E-3</v>
      </c>
      <c r="IJ222" s="19">
        <v>8.0221707565596295E-3</v>
      </c>
      <c r="IK222" s="19">
        <v>7.6630865390765763E-3</v>
      </c>
      <c r="IL222" s="19">
        <v>7.6920339114138004E-3</v>
      </c>
      <c r="IM222" s="19">
        <v>7.4640266112880865E-3</v>
      </c>
      <c r="IN222" s="19">
        <v>7.6499243468924468E-3</v>
      </c>
      <c r="IO222" s="19">
        <v>7.3683317732169702E-3</v>
      </c>
      <c r="IP222" s="19">
        <v>7.4016554867889018E-3</v>
      </c>
      <c r="IQ222" s="19">
        <v>7.5258855229616431E-3</v>
      </c>
      <c r="IR222" s="19">
        <v>7.1805170166886669E-3</v>
      </c>
      <c r="IS222" s="19">
        <v>7.1730630705218049E-3</v>
      </c>
      <c r="IT222" s="19">
        <v>7.1277612686832855E-3</v>
      </c>
      <c r="IU222" s="19">
        <v>7.0576661782478529E-3</v>
      </c>
      <c r="IV222" s="19">
        <v>6.9034113131034996E-3</v>
      </c>
      <c r="IW222" s="19">
        <v>6.5343808270855695E-3</v>
      </c>
      <c r="IX222" s="19">
        <v>6.4721693279931759E-3</v>
      </c>
      <c r="IY222" s="19">
        <v>6.5722006105177182E-3</v>
      </c>
      <c r="IZ222" s="19">
        <v>6.4060979836611399E-3</v>
      </c>
      <c r="JA222" s="19">
        <v>6.3975400836926372E-3</v>
      </c>
      <c r="JB222" s="19">
        <v>6.265108821710043E-3</v>
      </c>
      <c r="JC222" s="19">
        <v>6.2687367634280894E-3</v>
      </c>
      <c r="JD222" s="19">
        <v>6.2498187149210129E-3</v>
      </c>
      <c r="JE222" s="19">
        <v>6.0960725191864283E-3</v>
      </c>
      <c r="JF222" s="19">
        <v>5.8755476880302041E-3</v>
      </c>
      <c r="JG222" s="19">
        <v>5.8689894614430832E-3</v>
      </c>
      <c r="JH222" s="19">
        <v>5.8760909995551293E-3</v>
      </c>
      <c r="JI222" s="19">
        <v>5.7018590715718223E-3</v>
      </c>
      <c r="JJ222" s="19">
        <v>5.5867018196257227E-3</v>
      </c>
      <c r="JK222" s="19">
        <v>5.6163530137411134E-3</v>
      </c>
      <c r="JL222" s="19">
        <v>5.4833509288371007E-3</v>
      </c>
      <c r="JM222" s="19">
        <v>5.3636667061790141E-3</v>
      </c>
      <c r="JN222" s="19">
        <v>5.3042513523061854E-3</v>
      </c>
      <c r="JO222" s="19">
        <v>5.1527038287172491E-3</v>
      </c>
      <c r="JP222" s="19">
        <v>5.1337758220765502E-3</v>
      </c>
      <c r="JQ222" s="19">
        <v>5.1352345760761562E-3</v>
      </c>
      <c r="JR222" s="19">
        <v>5.1507454987161794E-3</v>
      </c>
      <c r="JS222" s="19">
        <v>4.9884152280419052E-3</v>
      </c>
      <c r="JT222" s="19">
        <v>4.9541853936814458E-3</v>
      </c>
      <c r="JU222" s="19">
        <v>4.952654302088238E-3</v>
      </c>
      <c r="JV222" s="19">
        <v>4.7780571710894911E-3</v>
      </c>
      <c r="JW222" s="19">
        <v>4.7707297120817239E-3</v>
      </c>
      <c r="JX222" s="19">
        <v>4.6292452652147362E-3</v>
      </c>
      <c r="JY222" s="19">
        <v>4.7197679965099611E-3</v>
      </c>
      <c r="JZ222" s="19">
        <v>4.4790336080408584E-3</v>
      </c>
      <c r="KA222" s="19">
        <v>4.4863998593207815E-3</v>
      </c>
      <c r="KB222" s="19">
        <v>4.5146968355091899E-3</v>
      </c>
      <c r="KC222" s="19">
        <v>4.4725035216056364E-3</v>
      </c>
      <c r="KD222" s="19">
        <v>4.3444505220138815E-3</v>
      </c>
      <c r="KE222" s="19">
        <v>4.2982634161014997E-3</v>
      </c>
      <c r="KF222" s="19">
        <v>4.2803293546706022E-3</v>
      </c>
      <c r="KG222" s="19">
        <v>4.1658315859374158E-3</v>
      </c>
      <c r="KH222" s="19">
        <v>4.1485842816845232E-3</v>
      </c>
      <c r="KI222" s="19">
        <v>4.330022244216216E-3</v>
      </c>
      <c r="KJ222" s="19">
        <v>4.0498922571331137E-3</v>
      </c>
      <c r="KK222" s="19">
        <v>4.0642807312007076E-3</v>
      </c>
      <c r="KL222" s="19">
        <v>4.0354702536361886E-3</v>
      </c>
      <c r="KM222" s="19">
        <v>3.9830890720295295E-3</v>
      </c>
      <c r="KN222" s="19">
        <v>3.8605204218959688E-3</v>
      </c>
      <c r="KO222" s="19">
        <v>3.9314772143915801E-3</v>
      </c>
      <c r="KP222" s="19">
        <v>3.7920286519042921E-3</v>
      </c>
      <c r="KQ222" s="19">
        <v>3.6945059610888195E-3</v>
      </c>
      <c r="KR222" s="19">
        <v>3.7163053767273729E-3</v>
      </c>
      <c r="KS222" s="19">
        <v>3.7344482587566836E-3</v>
      </c>
      <c r="KT222" s="19">
        <v>3.5005705608950975E-3</v>
      </c>
      <c r="KU222" s="19">
        <v>3.4594611827067877E-3</v>
      </c>
      <c r="KV222" s="19">
        <v>3.430243507315816E-3</v>
      </c>
      <c r="KW222" s="19">
        <v>3.6802652853962997E-3</v>
      </c>
      <c r="KX222" s="19">
        <v>3.5850314404679735E-3</v>
      </c>
      <c r="KY222" s="19">
        <v>3.4409840696292852E-3</v>
      </c>
      <c r="KZ222" s="19">
        <v>3.3916148308103721E-3</v>
      </c>
      <c r="LA222" s="19">
        <v>3.2963101536391697E-3</v>
      </c>
      <c r="LB222" s="19">
        <v>3.3924687368599403E-3</v>
      </c>
      <c r="LC222" s="19">
        <v>3.281755733274062E-3</v>
      </c>
      <c r="LD222" s="19">
        <v>3.3385212608524123E-3</v>
      </c>
      <c r="LE222" s="19">
        <v>3.1546932397498091E-3</v>
      </c>
      <c r="LF222" s="19">
        <v>3.192211545078353E-3</v>
      </c>
      <c r="LG222" s="19">
        <v>3.0371667000301684E-3</v>
      </c>
      <c r="LH222" s="19">
        <v>3.0851436000706202E-3</v>
      </c>
      <c r="LI222" s="19">
        <v>2.9546853825152606E-3</v>
      </c>
      <c r="LJ222" s="19">
        <v>2.9074999007475291E-3</v>
      </c>
      <c r="LK222" s="19">
        <v>2.8315316707472993E-3</v>
      </c>
      <c r="LL222" s="19">
        <v>2.9814974194456913E-3</v>
      </c>
      <c r="LM222" s="19">
        <v>2.6530361757336977E-3</v>
      </c>
      <c r="LN222" s="19">
        <v>2.7792111796129016E-3</v>
      </c>
      <c r="LO222" s="19">
        <v>2.6200034335393343E-3</v>
      </c>
      <c r="LP222" s="19">
        <v>2.572659422322873E-3</v>
      </c>
      <c r="LQ222" s="19">
        <v>2.6426279918329906E-3</v>
      </c>
      <c r="LR222" s="19">
        <v>2.6297860842369519E-3</v>
      </c>
      <c r="LS222" s="19">
        <v>2.5151637177440902E-3</v>
      </c>
      <c r="LT222" s="19">
        <v>2.5959775493979409E-3</v>
      </c>
      <c r="LU222" s="19">
        <v>2.6393533721865226E-3</v>
      </c>
      <c r="LV222" s="19">
        <v>2.6260763316979245E-3</v>
      </c>
      <c r="LW222" s="19">
        <v>2.5015760323290046E-3</v>
      </c>
      <c r="LX222" s="19">
        <v>2.3282247237470751E-3</v>
      </c>
      <c r="LY222" s="19">
        <v>2.4441029670555251E-3</v>
      </c>
      <c r="LZ222" s="19">
        <v>2.3406892057762614E-3</v>
      </c>
      <c r="MA222" s="19">
        <v>2.3275764294469268E-3</v>
      </c>
      <c r="MB222" s="19">
        <v>2.2575392786405779E-3</v>
      </c>
      <c r="MC222" s="19">
        <v>2.3607660973928332E-3</v>
      </c>
      <c r="MD222" s="19">
        <v>2.2438184064970008E-3</v>
      </c>
      <c r="ME222" s="19">
        <v>2.290396039853964E-3</v>
      </c>
      <c r="MF222" s="19">
        <v>2.3499509727239443E-3</v>
      </c>
      <c r="MG222" s="19">
        <v>2.286943205212577E-3</v>
      </c>
      <c r="MH222" s="19">
        <v>2.3141816117687713E-3</v>
      </c>
      <c r="MI222" s="19">
        <v>2.2595153517015174E-3</v>
      </c>
      <c r="MJ222" s="19">
        <v>2.3606579263386698E-3</v>
      </c>
      <c r="MK222" s="19">
        <v>2.2926981628386871E-3</v>
      </c>
      <c r="ML222" s="19">
        <v>2.2394018667825856E-3</v>
      </c>
      <c r="MM222" s="19">
        <v>2.1669714015748456E-3</v>
      </c>
      <c r="MN222" s="19">
        <v>2.2200922620216703E-3</v>
      </c>
      <c r="MO222" s="19">
        <v>2.3485453008508781E-3</v>
      </c>
      <c r="MP222" s="19">
        <v>2.3289090501878184E-3</v>
      </c>
      <c r="MQ222" s="19">
        <v>2.3548893828844778E-3</v>
      </c>
      <c r="MR222" s="19">
        <v>2.3546370350995952E-3</v>
      </c>
      <c r="MS222" s="19">
        <v>2.2427411370045183E-3</v>
      </c>
      <c r="MT222" s="19">
        <v>2.2364578970061303E-3</v>
      </c>
      <c r="MU222" s="19">
        <v>2.2109805279989514E-3</v>
      </c>
      <c r="MV222" s="19">
        <v>2.2824479567422574E-3</v>
      </c>
      <c r="MW222" s="19">
        <v>2.229314684799383E-3</v>
      </c>
      <c r="MX222" s="19">
        <v>2.166076193463031E-3</v>
      </c>
      <c r="MY222" s="19">
        <v>2.1373738021948975E-3</v>
      </c>
      <c r="MZ222" s="19">
        <v>2.2380375492831953E-3</v>
      </c>
      <c r="NA222" s="19">
        <v>2.1643932829762632E-3</v>
      </c>
      <c r="NB222" s="19">
        <v>2.1345124178309646E-3</v>
      </c>
      <c r="NC222" s="19">
        <v>2.1594883801431147E-3</v>
      </c>
      <c r="ND222" s="19">
        <v>1.9977141030829127E-3</v>
      </c>
      <c r="NE222" s="19">
        <v>2.1382680481723134E-3</v>
      </c>
      <c r="NF222" s="19">
        <v>2.061652575463379E-3</v>
      </c>
      <c r="NG222" s="19">
        <v>2.181585404944451E-3</v>
      </c>
      <c r="NH222" s="19">
        <v>1.9889642302166536E-3</v>
      </c>
      <c r="NI222" s="19">
        <v>2.0120905144476596E-3</v>
      </c>
      <c r="NJ222" s="19">
        <v>2.1512201042218665E-3</v>
      </c>
      <c r="NK222" s="19">
        <v>2.2060671871395039E-3</v>
      </c>
      <c r="NL222" s="19">
        <v>2.1204961110816477E-3</v>
      </c>
      <c r="NM222" s="19">
        <v>2.1580206640404061E-3</v>
      </c>
      <c r="NN222" s="19">
        <v>2.0737816685126153E-3</v>
      </c>
      <c r="NO222" s="19">
        <v>2.0392289351486206E-3</v>
      </c>
      <c r="NP222" s="19">
        <v>2.2839582806698645E-3</v>
      </c>
      <c r="NQ222" s="19">
        <v>2.2331193825796194E-3</v>
      </c>
      <c r="NR222" s="19">
        <v>2.0983427217974131E-3</v>
      </c>
      <c r="NS222" s="19">
        <v>2.149251844340489E-3</v>
      </c>
      <c r="NT222" s="19">
        <v>2.1483214447949282E-3</v>
      </c>
      <c r="NU222" s="19">
        <v>2.1400566305810782E-3</v>
      </c>
      <c r="NV222" s="19">
        <v>2.1887161815987892E-3</v>
      </c>
      <c r="NW222" s="19">
        <v>2.250749836649947E-3</v>
      </c>
      <c r="NX222" s="19">
        <v>2.2216709794357077E-3</v>
      </c>
      <c r="NY222" s="19">
        <v>2.1693707063317057E-3</v>
      </c>
      <c r="NZ222" s="19">
        <v>2.2949285222310942E-3</v>
      </c>
      <c r="OA222" s="19">
        <v>2.1456735624053179E-3</v>
      </c>
      <c r="OB222" s="19">
        <v>2.2681398453871971E-3</v>
      </c>
      <c r="OC222" s="19">
        <v>2.2908636434921317E-3</v>
      </c>
      <c r="OD222" s="19">
        <v>2.1241782457340611E-3</v>
      </c>
      <c r="OE222" s="19">
        <v>2.2222091992321622E-3</v>
      </c>
      <c r="OF222" s="19">
        <v>2.2284174266797505E-3</v>
      </c>
      <c r="OG222" s="19">
        <v>2.2592997733212375E-3</v>
      </c>
      <c r="OH222" s="19">
        <v>2.1517927161858325E-3</v>
      </c>
      <c r="OI222" s="19">
        <v>2.1658255405367791E-3</v>
      </c>
      <c r="OJ222" s="19">
        <v>2.2002225367402125E-3</v>
      </c>
      <c r="OK222" s="19">
        <v>2.1868526820367274E-3</v>
      </c>
      <c r="OL222" s="19">
        <v>2.2211686504439256E-3</v>
      </c>
      <c r="OM222" s="19">
        <v>2.2640788162640304E-3</v>
      </c>
      <c r="ON222" s="19">
        <v>2.2875546140732582E-3</v>
      </c>
      <c r="OO222" s="19">
        <v>2.2529409578027513E-3</v>
      </c>
      <c r="OP222" s="19">
        <v>2.0759583767620067E-3</v>
      </c>
      <c r="OQ222" s="19">
        <v>2.1490013489599371E-3</v>
      </c>
      <c r="OR222" s="19">
        <v>2.2239315732024796E-3</v>
      </c>
      <c r="OS222" s="19">
        <v>2.3168456753901389E-3</v>
      </c>
      <c r="OT222" s="19">
        <v>2.1976412490229188E-3</v>
      </c>
      <c r="OU222" s="19">
        <v>2.1255725864401053E-3</v>
      </c>
      <c r="OV222" s="19">
        <v>2.1323665824785321E-3</v>
      </c>
      <c r="OW222" s="19">
        <v>2.1731312411579066E-3</v>
      </c>
      <c r="OX222" s="19">
        <v>2.3660669682964448E-3</v>
      </c>
      <c r="OY222" s="19">
        <v>2.1348700739719554E-3</v>
      </c>
      <c r="OZ222" s="19">
        <v>2.1576269002403698E-3</v>
      </c>
      <c r="PA222" s="19">
        <v>2.2932377498817796E-3</v>
      </c>
      <c r="PB222" s="19">
        <v>2.0430420524048172E-3</v>
      </c>
      <c r="PC222" s="19">
        <v>2.2028757813564235E-3</v>
      </c>
      <c r="PD222" s="19">
        <v>2.2497082164065442E-3</v>
      </c>
      <c r="PE222" s="19">
        <v>2.1909023729896077E-3</v>
      </c>
      <c r="PF222" s="19">
        <v>2.4146485013678371E-3</v>
      </c>
      <c r="PG222" s="19">
        <v>2.4594740410529481E-3</v>
      </c>
      <c r="PH222" s="19">
        <v>2.5147288199610096E-3</v>
      </c>
      <c r="PI222" s="19">
        <v>2.8011023522422937E-3</v>
      </c>
      <c r="PJ222" s="19">
        <v>2.6586055430515604E-3</v>
      </c>
      <c r="PK222" s="19">
        <v>2.790136761774037E-3</v>
      </c>
      <c r="PL222" s="19">
        <v>3.0689727043846271E-3</v>
      </c>
      <c r="PM222" s="19">
        <v>3.1115326550327322E-3</v>
      </c>
      <c r="PN222" s="19">
        <v>3.2478156849988578E-3</v>
      </c>
      <c r="PO222" s="19">
        <v>3.3506848824804915E-3</v>
      </c>
      <c r="PP222" s="19">
        <v>3.7063204844964459E-3</v>
      </c>
      <c r="PQ222" s="19">
        <v>3.814211098966441E-3</v>
      </c>
      <c r="PR222" s="19">
        <v>3.8530178821219985E-3</v>
      </c>
      <c r="PS222" s="19">
        <v>3.9766957345269754E-3</v>
      </c>
      <c r="PT222" s="19">
        <v>4.1076215694522957E-3</v>
      </c>
      <c r="PU222" s="19">
        <v>4.304053548202613E-3</v>
      </c>
      <c r="PV222" s="19">
        <v>4.4976409669308806E-3</v>
      </c>
      <c r="PW222" s="19">
        <v>4.4622923116003198E-3</v>
      </c>
      <c r="PX222" s="19">
        <v>4.4279524624486599E-3</v>
      </c>
      <c r="PY222" s="19">
        <v>4.3100714098404398E-3</v>
      </c>
      <c r="PZ222" s="19">
        <v>4.2228980298813076E-3</v>
      </c>
      <c r="QA222" s="19">
        <v>4.4380814411949321E-3</v>
      </c>
      <c r="QB222" s="19">
        <v>4.1960376570860502E-3</v>
      </c>
      <c r="QC222" s="19">
        <v>4.0586303162797911E-3</v>
      </c>
      <c r="QD222" s="19">
        <v>3.9803812044720312E-3</v>
      </c>
      <c r="QE222" s="19">
        <v>3.9679344477575613E-3</v>
      </c>
      <c r="QF222" s="19">
        <v>3.6605375215482449E-3</v>
      </c>
      <c r="QG222" s="19">
        <v>3.5461525699879387E-3</v>
      </c>
      <c r="QH222" s="19">
        <v>3.4436975116558873E-3</v>
      </c>
      <c r="QI222" s="19">
        <v>3.1951303105802018E-3</v>
      </c>
      <c r="QJ222" s="19">
        <v>2.9567415039798463E-3</v>
      </c>
      <c r="QK222" s="19">
        <v>2.5828272357145804E-3</v>
      </c>
      <c r="QL222" s="19">
        <v>2.5807934144219005E-3</v>
      </c>
      <c r="QM222" s="19">
        <v>2.2411612172202641E-3</v>
      </c>
      <c r="QN222" s="19">
        <v>2.1145986204276338E-3</v>
      </c>
      <c r="QO222" s="19">
        <v>2.2218145036869245E-3</v>
      </c>
      <c r="QP222" s="19">
        <v>1.9207091246632615E-3</v>
      </c>
      <c r="QQ222" s="19">
        <v>1.83147863866169E-3</v>
      </c>
      <c r="QR222" s="19">
        <v>1.6150159789263777E-3</v>
      </c>
      <c r="QS222" s="19">
        <v>1.5542962844939884E-3</v>
      </c>
      <c r="QT222" s="19">
        <v>1.2934908022879514E-3</v>
      </c>
      <c r="QU222" s="19">
        <v>1.6288689129341158E-3</v>
      </c>
      <c r="QV222" s="19">
        <v>1.1819454932253891E-3</v>
      </c>
      <c r="QW222" s="19">
        <v>1.2945556787613483E-3</v>
      </c>
      <c r="QX222" s="19">
        <v>1.3439601269311784E-3</v>
      </c>
      <c r="QY222" s="19">
        <v>1.0676241653019864E-3</v>
      </c>
      <c r="QZ222" s="19">
        <v>1.1993130609892118E-3</v>
      </c>
      <c r="RA222" s="19">
        <v>1.0054725096073401E-3</v>
      </c>
      <c r="RB222" s="19">
        <v>1.1049143760746597E-3</v>
      </c>
      <c r="RC222" s="19">
        <v>1.1978450711948132E-3</v>
      </c>
      <c r="RD222" s="19">
        <v>1.0239312847303327E-3</v>
      </c>
      <c r="RE222" s="19">
        <v>1.200473899689981E-3</v>
      </c>
      <c r="RF222" s="19">
        <v>1.0583263078721009E-3</v>
      </c>
      <c r="RG222" s="19">
        <v>9.1319584992412761E-4</v>
      </c>
      <c r="RH222" s="19">
        <v>9.3773697271901525E-4</v>
      </c>
      <c r="RI222" s="19">
        <v>9.0454884839609516E-4</v>
      </c>
      <c r="RJ222" s="19">
        <v>1.0001218580585852E-3</v>
      </c>
      <c r="RK222" s="19">
        <v>7.6519867181415316E-4</v>
      </c>
      <c r="RL222" s="19">
        <v>7.8896784597236563E-4</v>
      </c>
      <c r="RM222" s="19">
        <v>9.7427630092684968E-4</v>
      </c>
      <c r="RN222" s="19">
        <v>6.8468731676091981E-4</v>
      </c>
      <c r="RO222" s="19">
        <v>8.0095684990523584E-4</v>
      </c>
      <c r="RP222" s="19">
        <v>9.1987759462602587E-4</v>
      </c>
      <c r="RQ222" s="19">
        <v>6.893223655199725E-4</v>
      </c>
      <c r="RR222" s="19">
        <v>8.9277428734844304E-4</v>
      </c>
      <c r="RS222" s="19">
        <v>5.7993715171130388E-4</v>
      </c>
      <c r="RT222" s="19">
        <v>7.2350883715847762E-4</v>
      </c>
      <c r="RU222" s="19">
        <v>4.9202525681073511E-4</v>
      </c>
      <c r="RV222" s="19">
        <v>1.0317877973731009E-3</v>
      </c>
      <c r="RW222" s="19">
        <v>5.9402149592583005E-4</v>
      </c>
      <c r="RX222" s="19">
        <v>7.1302611819301219E-4</v>
      </c>
      <c r="RY222" s="19">
        <v>9.9591699030331365E-4</v>
      </c>
      <c r="RZ222" s="19">
        <v>7.2085423406391597E-4</v>
      </c>
      <c r="SA222" s="19">
        <v>4.7026745353999919E-4</v>
      </c>
      <c r="SB222" s="19">
        <v>4.2737475751951961E-4</v>
      </c>
      <c r="SC222" s="19">
        <v>6.3001370541498057E-4</v>
      </c>
      <c r="SD222" s="19">
        <v>9.087212834997427E-4</v>
      </c>
      <c r="SE222" s="19">
        <v>6.8341475240143654E-4</v>
      </c>
      <c r="SF222" s="19">
        <v>6.9523406368579056E-4</v>
      </c>
      <c r="SG222" s="19">
        <v>6.0758336837696421E-4</v>
      </c>
      <c r="SH222" s="19">
        <v>7.3964988297011054E-4</v>
      </c>
      <c r="SI222" s="19">
        <v>2.1559657714979912E-4</v>
      </c>
      <c r="SJ222" s="19">
        <v>3.5031594402413618E-4</v>
      </c>
      <c r="SK222" s="19">
        <v>4.8637204674919745E-4</v>
      </c>
      <c r="SL222" s="19">
        <v>5.2650014539253E-4</v>
      </c>
      <c r="SM222" s="19">
        <v>2.3462952208797521E-4</v>
      </c>
      <c r="SN222" s="19">
        <v>4.902143862309539E-4</v>
      </c>
      <c r="SO222" s="19">
        <v>5.3238127995470087E-4</v>
      </c>
      <c r="SP222" s="19">
        <v>4.85610219995074E-4</v>
      </c>
      <c r="SQ222" s="19">
        <v>4.7086900019152703E-4</v>
      </c>
      <c r="SR222" s="19">
        <v>8.075024243788414E-4</v>
      </c>
      <c r="SS222" s="19">
        <v>5.3359651690672717E-4</v>
      </c>
      <c r="ST222" s="19">
        <v>1.1434479693786616E-4</v>
      </c>
      <c r="SU222" s="19">
        <v>3.9365070116427421E-4</v>
      </c>
      <c r="SV222" s="19">
        <v>7.5045929365911122E-4</v>
      </c>
      <c r="SW222" s="19">
        <v>1.7958537542331986E-4</v>
      </c>
      <c r="SX222" s="19">
        <v>9.8004253793217106E-5</v>
      </c>
      <c r="SY222" s="19">
        <v>4.1886802586353606E-4</v>
      </c>
      <c r="SZ222" s="19">
        <v>2.5704283027582517E-4</v>
      </c>
      <c r="TA222" s="19">
        <v>4.0467946071742809E-4</v>
      </c>
      <c r="TB222" s="19">
        <v>3.6282375008753177E-4</v>
      </c>
      <c r="TC222" s="19">
        <v>1.3422093335323424E-4</v>
      </c>
      <c r="TD222" s="19">
        <v>4.4846438765436524E-4</v>
      </c>
      <c r="TE222" s="19">
        <v>4.5783894712398847E-4</v>
      </c>
      <c r="TF222" s="19">
        <v>1.6545304974477373E-4</v>
      </c>
      <c r="TG222" s="20">
        <v>2.6552718949734511E-4</v>
      </c>
      <c r="TH222" s="19">
        <v>1.7829679584133889E-4</v>
      </c>
      <c r="TI222" s="19">
        <v>2.8462786089695352E-4</v>
      </c>
      <c r="TJ222" s="19">
        <v>4.7831428496364678E-4</v>
      </c>
      <c r="TK222" s="19">
        <v>4.671340841338034E-4</v>
      </c>
      <c r="TL222" s="19">
        <v>4.3784638099327082E-4</v>
      </c>
      <c r="TM222" s="19">
        <v>1.8874371789845353E-4</v>
      </c>
      <c r="TN222" s="19">
        <v>6.3838099486357371E-4</v>
      </c>
      <c r="TO222" s="19">
        <v>2.4843063599918925E-4</v>
      </c>
      <c r="TP222" s="19">
        <v>1.3033392269793629E-4</v>
      </c>
      <c r="TQ222" s="20">
        <v>3.4614430683336535E-4</v>
      </c>
      <c r="TR222" s="19">
        <v>7.7640013033887653E-4</v>
      </c>
      <c r="TS222" s="19">
        <v>5.5374399397521863E-4</v>
      </c>
      <c r="TT222" s="20">
        <v>1.7917529170325891E-4</v>
      </c>
      <c r="TU222" s="19">
        <v>3.5350144722987449E-4</v>
      </c>
      <c r="TV222" s="19">
        <v>6.4415894224748005E-4</v>
      </c>
      <c r="TW222" s="19"/>
      <c r="TX222" s="19">
        <v>1.4368614041295541E-5</v>
      </c>
      <c r="TY222" s="20">
        <v>1.1918321485337584E-4</v>
      </c>
      <c r="TZ222" s="19">
        <v>2.0319910043722913E-4</v>
      </c>
      <c r="UA222" s="19">
        <v>1.3070507575546289E-4</v>
      </c>
      <c r="UB222" s="20"/>
      <c r="UC222" s="19">
        <v>3.1022558111431278E-4</v>
      </c>
      <c r="UD222" s="19">
        <v>3.9015665857721827E-4</v>
      </c>
      <c r="UE222" s="19"/>
      <c r="UF222" s="19">
        <v>3.8052997580200035E-4</v>
      </c>
      <c r="UG222" s="19">
        <v>8.6018494255267843E-4</v>
      </c>
      <c r="UH222" s="19">
        <v>2.3453972525718626E-4</v>
      </c>
      <c r="UI222" s="19">
        <v>9.6526549508021988E-5</v>
      </c>
      <c r="UJ222" s="19"/>
      <c r="UK222" s="19">
        <v>2.4888173399375402E-4</v>
      </c>
      <c r="UL222" s="19">
        <v>3.6421912307224656E-4</v>
      </c>
      <c r="UM222" s="19">
        <v>2.4795106684320672E-5</v>
      </c>
      <c r="UN222" s="19">
        <v>2.4797960403803672E-4</v>
      </c>
      <c r="UO222" s="20">
        <v>4.9482204178886383E-4</v>
      </c>
      <c r="UP222" s="20"/>
      <c r="UQ222" s="19">
        <v>3.7763644249130015E-4</v>
      </c>
      <c r="UR222" s="19">
        <v>1.647547342739723E-4</v>
      </c>
      <c r="US222" s="19"/>
      <c r="UT222" s="20"/>
      <c r="UU222" s="20"/>
    </row>
    <row r="223" spans="1:567" ht="16" x14ac:dyDescent="0.2">
      <c r="A223" s="2" t="s">
        <v>15</v>
      </c>
      <c r="B223" s="2" t="s">
        <v>35</v>
      </c>
      <c r="C223" s="2" t="s">
        <v>139</v>
      </c>
      <c r="D223" s="4">
        <v>70.017099999999999</v>
      </c>
      <c r="E223" s="4">
        <v>-62.420299999999997</v>
      </c>
      <c r="F223" s="1">
        <v>42553</v>
      </c>
      <c r="G223" s="3">
        <v>0.5</v>
      </c>
      <c r="H223" s="2" t="s">
        <v>44</v>
      </c>
      <c r="I223" s="2">
        <v>1601143</v>
      </c>
      <c r="J223" s="2">
        <v>12</v>
      </c>
      <c r="K223" s="2">
        <v>20</v>
      </c>
      <c r="L223" s="4">
        <v>0.19900000000000001</v>
      </c>
      <c r="M223" s="2">
        <v>1</v>
      </c>
      <c r="N223" s="4">
        <v>3.8999999999999998E-3</v>
      </c>
      <c r="O223" s="2">
        <v>1</v>
      </c>
      <c r="P223" s="19" t="s">
        <v>367</v>
      </c>
      <c r="Q223" s="19">
        <v>3.4306580783056581E-2</v>
      </c>
      <c r="R223" s="19">
        <v>3.4650958333940308E-2</v>
      </c>
      <c r="S223" s="19">
        <v>3.4838571032811995E-2</v>
      </c>
      <c r="T223" s="19">
        <v>3.4872483489054577E-2</v>
      </c>
      <c r="U223" s="19">
        <v>3.5674204066239508E-2</v>
      </c>
      <c r="V223" s="19">
        <v>3.5638164946770738E-2</v>
      </c>
      <c r="W223" s="19">
        <v>3.5965586674770712E-2</v>
      </c>
      <c r="X223" s="19">
        <v>3.6320486246104004E-2</v>
      </c>
      <c r="Y223" s="19">
        <v>3.6761590766830866E-2</v>
      </c>
      <c r="Z223" s="19">
        <v>3.7263968146491917E-2</v>
      </c>
      <c r="AA223" s="19">
        <v>3.7439298896286034E-2</v>
      </c>
      <c r="AB223" s="19">
        <v>3.7658375121863361E-2</v>
      </c>
      <c r="AC223" s="19">
        <v>3.7723608598804213E-2</v>
      </c>
      <c r="AD223" s="19">
        <v>3.8427686617941478E-2</v>
      </c>
      <c r="AE223" s="19">
        <v>3.8408587580279652E-2</v>
      </c>
      <c r="AF223" s="19">
        <v>3.8436762315465008E-2</v>
      </c>
      <c r="AG223" s="19">
        <v>3.8889727281427373E-2</v>
      </c>
      <c r="AH223" s="19">
        <v>3.8941298475763851E-2</v>
      </c>
      <c r="AI223" s="19">
        <v>3.8874360945049216E-2</v>
      </c>
      <c r="AJ223" s="19">
        <v>3.9020496514628959E-2</v>
      </c>
      <c r="AK223" s="19">
        <v>3.9121773159808429E-2</v>
      </c>
      <c r="AL223" s="19">
        <v>3.9646352412498913E-2</v>
      </c>
      <c r="AM223" s="19">
        <v>3.9681118005032975E-2</v>
      </c>
      <c r="AN223" s="19">
        <v>3.9229900264586143E-2</v>
      </c>
      <c r="AO223" s="19">
        <v>3.9519442667751065E-2</v>
      </c>
      <c r="AP223" s="19">
        <v>3.9545012069744853E-2</v>
      </c>
      <c r="AQ223" s="19">
        <v>3.8701342731769638E-2</v>
      </c>
      <c r="AR223" s="19">
        <v>3.8857413347874112E-2</v>
      </c>
      <c r="AS223" s="19">
        <v>3.8323125385860614E-2</v>
      </c>
      <c r="AT223" s="19">
        <v>3.817508148138362E-2</v>
      </c>
      <c r="AU223" s="19">
        <v>3.7959056611124468E-2</v>
      </c>
      <c r="AV223" s="19">
        <v>3.701109016182088E-2</v>
      </c>
      <c r="AW223" s="19">
        <v>3.6783816968600946E-2</v>
      </c>
      <c r="AX223" s="19">
        <v>3.6237610786959779E-2</v>
      </c>
      <c r="AY223" s="19">
        <v>3.5679724639027986E-2</v>
      </c>
      <c r="AZ223" s="19">
        <v>3.4851651876442312E-2</v>
      </c>
      <c r="BA223" s="19">
        <v>3.3906470307651836E-2</v>
      </c>
      <c r="BB223" s="19">
        <v>3.2604157124400727E-2</v>
      </c>
      <c r="BC223" s="19">
        <v>3.2088017175727901E-2</v>
      </c>
      <c r="BD223" s="19">
        <v>3.0668216467729673E-2</v>
      </c>
      <c r="BE223" s="19">
        <v>2.9527522477627969E-2</v>
      </c>
      <c r="BF223" s="19">
        <v>2.8987979512640573E-2</v>
      </c>
      <c r="BG223" s="19">
        <v>2.7075764277207988E-2</v>
      </c>
      <c r="BH223" s="19">
        <v>2.6004955925737466E-2</v>
      </c>
      <c r="BI223" s="19">
        <v>2.5323445003856752E-2</v>
      </c>
      <c r="BJ223" s="19">
        <v>2.4014787209189935E-2</v>
      </c>
      <c r="BK223" s="19">
        <v>2.2932659552405026E-2</v>
      </c>
      <c r="BL223" s="19">
        <v>2.1939856974666043E-2</v>
      </c>
      <c r="BM223" s="19">
        <v>2.1728210028599936E-2</v>
      </c>
      <c r="BN223" s="19">
        <v>2.0787327367857194E-2</v>
      </c>
      <c r="BO223" s="19">
        <v>1.9858857280058068E-2</v>
      </c>
      <c r="BP223" s="19">
        <v>1.941196746601723E-2</v>
      </c>
      <c r="BQ223" s="19">
        <v>1.893178547245513E-2</v>
      </c>
      <c r="BR223" s="19">
        <v>1.7800582531467334E-2</v>
      </c>
      <c r="BS223" s="19">
        <v>1.7842470680620465E-2</v>
      </c>
      <c r="BT223" s="19">
        <v>1.7506529389280222E-2</v>
      </c>
      <c r="BU223" s="19">
        <v>1.6813907769283286E-2</v>
      </c>
      <c r="BV223" s="19">
        <v>1.6390240658066151E-2</v>
      </c>
      <c r="BW223" s="19">
        <v>1.6187748157806058E-2</v>
      </c>
      <c r="BX223" s="19">
        <v>1.5871652526085474E-2</v>
      </c>
      <c r="BY223" s="19">
        <v>1.5688883095709975E-2</v>
      </c>
      <c r="BZ223" s="19">
        <v>1.5505823552917094E-2</v>
      </c>
      <c r="CA223" s="19">
        <v>1.5019176410574157E-2</v>
      </c>
      <c r="CB223" s="19">
        <v>1.5130846346450408E-2</v>
      </c>
      <c r="CC223" s="19">
        <v>1.4346030903169341E-2</v>
      </c>
      <c r="CD223" s="19">
        <v>1.4412936680173932E-2</v>
      </c>
      <c r="CE223" s="19">
        <v>1.4829528925765802E-2</v>
      </c>
      <c r="CF223" s="19">
        <v>1.4506788753274895E-2</v>
      </c>
      <c r="CG223" s="19">
        <v>1.4068833329009022E-2</v>
      </c>
      <c r="CH223" s="19">
        <v>1.3431532690908981E-2</v>
      </c>
      <c r="CI223" s="19">
        <v>1.3978584572467766E-2</v>
      </c>
      <c r="CJ223" s="19">
        <v>1.375458179649367E-2</v>
      </c>
      <c r="CK223" s="19">
        <v>1.3164514085055453E-2</v>
      </c>
      <c r="CL223" s="19">
        <v>1.3260503088563406E-2</v>
      </c>
      <c r="CM223" s="19">
        <v>1.317180346291584E-2</v>
      </c>
      <c r="CN223" s="19">
        <v>1.2821704453379686E-2</v>
      </c>
      <c r="CO223" s="19">
        <v>1.2900040226339839E-2</v>
      </c>
      <c r="CP223" s="19">
        <v>1.3169028490946859E-2</v>
      </c>
      <c r="CQ223" s="19">
        <v>1.2761790189389872E-2</v>
      </c>
      <c r="CR223" s="19">
        <v>1.2830879529398152E-2</v>
      </c>
      <c r="CS223" s="19">
        <v>1.3341331419659357E-2</v>
      </c>
      <c r="CT223" s="19">
        <v>1.2908930353680606E-2</v>
      </c>
      <c r="CU223" s="19">
        <v>1.2572280453353058E-2</v>
      </c>
      <c r="CV223" s="19">
        <v>1.2471384945904655E-2</v>
      </c>
      <c r="CW223" s="19">
        <v>1.2987474325009503E-2</v>
      </c>
      <c r="CX223" s="19">
        <v>1.2350199419253737E-2</v>
      </c>
      <c r="CY223" s="19">
        <v>1.2385061389919395E-2</v>
      </c>
      <c r="CZ223" s="19">
        <v>1.2945943394776347E-2</v>
      </c>
      <c r="DA223" s="19">
        <v>1.303745800455213E-2</v>
      </c>
      <c r="DB223" s="19">
        <v>1.2451469351382574E-2</v>
      </c>
      <c r="DC223" s="19">
        <v>1.2670268496247654E-2</v>
      </c>
      <c r="DD223" s="19">
        <v>1.2697025660477592E-2</v>
      </c>
      <c r="DE223" s="19">
        <v>1.2509326503590578E-2</v>
      </c>
      <c r="DF223" s="19">
        <v>1.2111860139695119E-2</v>
      </c>
      <c r="DG223" s="19">
        <v>1.221099571512616E-2</v>
      </c>
      <c r="DH223" s="19">
        <v>1.2103920593997555E-2</v>
      </c>
      <c r="DI223" s="19">
        <v>1.1671179947143119E-2</v>
      </c>
      <c r="DJ223" s="19">
        <v>1.1868969777042208E-2</v>
      </c>
      <c r="DK223" s="19">
        <v>1.1855581080222744E-2</v>
      </c>
      <c r="DL223" s="19">
        <v>1.1817146692363828E-2</v>
      </c>
      <c r="DM223" s="19">
        <v>1.1834555894798832E-2</v>
      </c>
      <c r="DN223" s="19">
        <v>1.1517452423723599E-2</v>
      </c>
      <c r="DO223" s="19">
        <v>1.1648540953970665E-2</v>
      </c>
      <c r="DP223" s="19">
        <v>1.1480336571205191E-2</v>
      </c>
      <c r="DQ223" s="19">
        <v>1.1717412214411055E-2</v>
      </c>
      <c r="DR223" s="19">
        <v>1.1361188960936297E-2</v>
      </c>
      <c r="DS223" s="19">
        <v>1.1932685421593144E-2</v>
      </c>
      <c r="DT223" s="19">
        <v>1.189291640241206E-2</v>
      </c>
      <c r="DU223" s="19">
        <v>1.191358016627856E-2</v>
      </c>
      <c r="DV223" s="19">
        <v>1.1528884083793387E-2</v>
      </c>
      <c r="DW223" s="19">
        <v>1.1275145926854966E-2</v>
      </c>
      <c r="DX223" s="19">
        <v>1.1621600254319284E-2</v>
      </c>
      <c r="DY223" s="19">
        <v>1.1629677835621221E-2</v>
      </c>
      <c r="DZ223" s="19">
        <v>1.1796168066515943E-2</v>
      </c>
      <c r="EA223" s="19">
        <v>1.1469646049518547E-2</v>
      </c>
      <c r="EB223" s="19">
        <v>1.1773755872418889E-2</v>
      </c>
      <c r="EC223" s="19">
        <v>1.1668390894297618E-2</v>
      </c>
      <c r="ED223" s="19">
        <v>1.2019820160526818E-2</v>
      </c>
      <c r="EE223" s="19">
        <v>1.20245893836953E-2</v>
      </c>
      <c r="EF223" s="19">
        <v>1.1907376625237085E-2</v>
      </c>
      <c r="EG223" s="19">
        <v>1.1323377538143871E-2</v>
      </c>
      <c r="EH223" s="19">
        <v>1.1600977824068109E-2</v>
      </c>
      <c r="EI223" s="19">
        <v>1.2252866990254047E-2</v>
      </c>
      <c r="EJ223" s="19">
        <v>1.2020313521366411E-2</v>
      </c>
      <c r="EK223" s="19">
        <v>1.1406952712189923E-2</v>
      </c>
      <c r="EL223" s="19">
        <v>1.1777532045287592E-2</v>
      </c>
      <c r="EM223" s="19">
        <v>1.2118689307454853E-2</v>
      </c>
      <c r="EN223" s="19">
        <v>1.2173704207539387E-2</v>
      </c>
      <c r="EO223" s="19">
        <v>1.1953272553886909E-2</v>
      </c>
      <c r="EP223" s="19">
        <v>1.1636197634715462E-2</v>
      </c>
      <c r="EQ223" s="19">
        <v>1.270945607557989E-2</v>
      </c>
      <c r="ER223" s="19">
        <v>1.2274445290731156E-2</v>
      </c>
      <c r="ES223" s="19">
        <v>1.2067724882045668E-2</v>
      </c>
      <c r="ET223" s="19">
        <v>1.1915798714388243E-2</v>
      </c>
      <c r="EU223" s="19">
        <v>1.2229933110142146E-2</v>
      </c>
      <c r="EV223" s="19">
        <v>1.1976945125323926E-2</v>
      </c>
      <c r="EW223" s="19">
        <v>1.1830244461148279E-2</v>
      </c>
      <c r="EX223" s="19">
        <v>1.206550406629902E-2</v>
      </c>
      <c r="EY223" s="19">
        <v>1.201640779275834E-2</v>
      </c>
      <c r="EZ223" s="19">
        <v>1.1970738929791662E-2</v>
      </c>
      <c r="FA223" s="19">
        <v>1.2123297114033446E-2</v>
      </c>
      <c r="FB223" s="19">
        <v>1.2388811789954509E-2</v>
      </c>
      <c r="FC223" s="19">
        <v>1.2413171010402617E-2</v>
      </c>
      <c r="FD223" s="19">
        <v>1.2371585433569105E-2</v>
      </c>
      <c r="FE223" s="19">
        <v>1.2457324187346618E-2</v>
      </c>
      <c r="FF223" s="19">
        <v>1.2583215417598942E-2</v>
      </c>
      <c r="FG223" s="19">
        <v>1.2510976347236771E-2</v>
      </c>
      <c r="FH223" s="19">
        <v>1.2456417085557619E-2</v>
      </c>
      <c r="FI223" s="19">
        <v>1.218444618206211E-2</v>
      </c>
      <c r="FJ223" s="19">
        <v>1.2701774706620293E-2</v>
      </c>
      <c r="FK223" s="19">
        <v>1.2954174270521583E-2</v>
      </c>
      <c r="FL223" s="19">
        <v>1.2410862695493534E-2</v>
      </c>
      <c r="FM223" s="19">
        <v>1.2776208864618851E-2</v>
      </c>
      <c r="FN223" s="19">
        <v>1.2481034417224358E-2</v>
      </c>
      <c r="FO223" s="19">
        <v>1.2861756303453294E-2</v>
      </c>
      <c r="FP223" s="19">
        <v>1.3083358948333377E-2</v>
      </c>
      <c r="FQ223" s="19">
        <v>1.3300995204518449E-2</v>
      </c>
      <c r="FR223" s="19">
        <v>1.345430847106688E-2</v>
      </c>
      <c r="FS223" s="19">
        <v>1.3388354381915024E-2</v>
      </c>
      <c r="FT223" s="19">
        <v>1.3672681468104781E-2</v>
      </c>
      <c r="FU223" s="19">
        <v>1.3591609606837557E-2</v>
      </c>
      <c r="FV223" s="19">
        <v>1.3745521374196632E-2</v>
      </c>
      <c r="FW223" s="19">
        <v>1.3811033234542892E-2</v>
      </c>
      <c r="FX223" s="19">
        <v>1.3870913703721739E-2</v>
      </c>
      <c r="FY223" s="19">
        <v>1.3994482936128858E-2</v>
      </c>
      <c r="FZ223" s="19">
        <v>1.3801678799578934E-2</v>
      </c>
      <c r="GA223" s="19">
        <v>1.3966640949324913E-2</v>
      </c>
      <c r="GB223" s="19">
        <v>1.412971934253371E-2</v>
      </c>
      <c r="GC223" s="19">
        <v>1.3951078021178247E-2</v>
      </c>
      <c r="GD223" s="19">
        <v>1.376584565294213E-2</v>
      </c>
      <c r="GE223" s="19">
        <v>1.382001397275256E-2</v>
      </c>
      <c r="GF223" s="19">
        <v>1.3867295332824317E-2</v>
      </c>
      <c r="GG223" s="19">
        <v>1.3946168082918951E-2</v>
      </c>
      <c r="GH223" s="19">
        <v>1.3991777614319136E-2</v>
      </c>
      <c r="GI223" s="19">
        <v>1.3596177171195956E-2</v>
      </c>
      <c r="GJ223" s="19">
        <v>1.4062795858882201E-2</v>
      </c>
      <c r="GK223" s="19">
        <v>1.4122305275019646E-2</v>
      </c>
      <c r="GL223" s="19">
        <v>1.4111517950823051E-2</v>
      </c>
      <c r="GM223" s="19">
        <v>1.4452616467123642E-2</v>
      </c>
      <c r="GN223" s="19">
        <v>1.4211961515652514E-2</v>
      </c>
      <c r="GO223" s="19">
        <v>1.4490009457502921E-2</v>
      </c>
      <c r="GP223" s="19">
        <v>1.445349277615021E-2</v>
      </c>
      <c r="GQ223" s="19">
        <v>1.4203085509122689E-2</v>
      </c>
      <c r="GR223" s="19">
        <v>1.4318424997071448E-2</v>
      </c>
      <c r="GS223" s="19">
        <v>1.4272897141971585E-2</v>
      </c>
      <c r="GT223" s="19">
        <v>1.45222755118925E-2</v>
      </c>
      <c r="GU223" s="19">
        <v>1.3988239949435674E-2</v>
      </c>
      <c r="GV223" s="19">
        <v>1.4031570902841342E-2</v>
      </c>
      <c r="GW223" s="19">
        <v>1.4206544181504157E-2</v>
      </c>
      <c r="GX223" s="19">
        <v>1.3971426622825496E-2</v>
      </c>
      <c r="GY223" s="19">
        <v>1.3803133900340507E-2</v>
      </c>
      <c r="GZ223" s="19">
        <v>1.4094151339467044E-2</v>
      </c>
      <c r="HA223" s="19">
        <v>1.3489204173068411E-2</v>
      </c>
      <c r="HB223" s="19">
        <v>1.3485012984414171E-2</v>
      </c>
      <c r="HC223" s="19">
        <v>1.3587249774489238E-2</v>
      </c>
      <c r="HD223" s="19">
        <v>1.33900962291557E-2</v>
      </c>
      <c r="HE223" s="19">
        <v>1.3147617233687216E-2</v>
      </c>
      <c r="HF223" s="19">
        <v>1.3207882385028952E-2</v>
      </c>
      <c r="HG223" s="19">
        <v>1.3000548030447819E-2</v>
      </c>
      <c r="HH223" s="19">
        <v>1.2721639659532057E-2</v>
      </c>
      <c r="HI223" s="19">
        <v>1.2541584125718402E-2</v>
      </c>
      <c r="HJ223" s="19">
        <v>1.2799058334273953E-2</v>
      </c>
      <c r="HK223" s="19">
        <v>1.2958889635566144E-2</v>
      </c>
      <c r="HL223" s="19">
        <v>1.2271974337799607E-2</v>
      </c>
      <c r="HM223" s="19">
        <v>1.2588208618380396E-2</v>
      </c>
      <c r="HN223" s="19">
        <v>1.2457612811760003E-2</v>
      </c>
      <c r="HO223" s="19">
        <v>1.2337962522636539E-2</v>
      </c>
      <c r="HP223" s="19">
        <v>1.2323172428626005E-2</v>
      </c>
      <c r="HQ223" s="19">
        <v>1.2086397487470833E-2</v>
      </c>
      <c r="HR223" s="19">
        <v>1.2297962532215578E-2</v>
      </c>
      <c r="HS223" s="19">
        <v>1.2053002311355396E-2</v>
      </c>
      <c r="HT223" s="19">
        <v>1.2074798811078506E-2</v>
      </c>
      <c r="HU223" s="19">
        <v>1.1912963908826107E-2</v>
      </c>
      <c r="HV223" s="19">
        <v>1.2006212267881769E-2</v>
      </c>
      <c r="HW223" s="19">
        <v>1.1869996567888201E-2</v>
      </c>
      <c r="HX223" s="19">
        <v>1.1993592161681494E-2</v>
      </c>
      <c r="HY223" s="19">
        <v>1.1780774706418388E-2</v>
      </c>
      <c r="HZ223" s="19">
        <v>1.1742195814573086E-2</v>
      </c>
      <c r="IA223" s="19">
        <v>1.1795429148207857E-2</v>
      </c>
      <c r="IB223" s="19">
        <v>1.1580809240468169E-2</v>
      </c>
      <c r="IC223" s="19">
        <v>1.1469154550592232E-2</v>
      </c>
      <c r="ID223" s="19">
        <v>1.1424230538648208E-2</v>
      </c>
      <c r="IE223" s="19">
        <v>1.12801360441888E-2</v>
      </c>
      <c r="IF223" s="19">
        <v>1.1102769566222363E-2</v>
      </c>
      <c r="IG223" s="19">
        <v>1.1152576044145098E-2</v>
      </c>
      <c r="IH223" s="19">
        <v>1.0835456630814085E-2</v>
      </c>
      <c r="II223" s="19">
        <v>1.0650321967172437E-2</v>
      </c>
      <c r="IJ223" s="19">
        <v>1.0442965144580879E-2</v>
      </c>
      <c r="IK223" s="19">
        <v>1.0592886616749406E-2</v>
      </c>
      <c r="IL223" s="19">
        <v>1.0574248923524319E-2</v>
      </c>
      <c r="IM223" s="19">
        <v>1.033902482293423E-2</v>
      </c>
      <c r="IN223" s="19">
        <v>9.9626585571680384E-3</v>
      </c>
      <c r="IO223" s="19">
        <v>1.0002107722415311E-2</v>
      </c>
      <c r="IP223" s="19">
        <v>9.991535409654563E-3</v>
      </c>
      <c r="IQ223" s="19">
        <v>9.8798725306870165E-3</v>
      </c>
      <c r="IR223" s="19">
        <v>9.6284186713461433E-3</v>
      </c>
      <c r="IS223" s="19">
        <v>9.6389594902470989E-3</v>
      </c>
      <c r="IT223" s="19">
        <v>9.2457112391015686E-3</v>
      </c>
      <c r="IU223" s="19">
        <v>9.0578461577942668E-3</v>
      </c>
      <c r="IV223" s="19">
        <v>9.3375641821104305E-3</v>
      </c>
      <c r="IW223" s="19">
        <v>9.2011199922230336E-3</v>
      </c>
      <c r="IX223" s="19">
        <v>9.0298399578299503E-3</v>
      </c>
      <c r="IY223" s="19">
        <v>8.6856657712177376E-3</v>
      </c>
      <c r="IZ223" s="19">
        <v>8.6593158623750905E-3</v>
      </c>
      <c r="JA223" s="19">
        <v>8.6234055043952849E-3</v>
      </c>
      <c r="JB223" s="19">
        <v>8.3448634469631428E-3</v>
      </c>
      <c r="JC223" s="19">
        <v>8.4401194205050711E-3</v>
      </c>
      <c r="JD223" s="19">
        <v>8.2348990218750369E-3</v>
      </c>
      <c r="JE223" s="19">
        <v>8.0191464153627889E-3</v>
      </c>
      <c r="JF223" s="19">
        <v>7.6862437331637846E-3</v>
      </c>
      <c r="JG223" s="19">
        <v>7.5197888325279271E-3</v>
      </c>
      <c r="JH223" s="19">
        <v>7.5161072579091985E-3</v>
      </c>
      <c r="JI223" s="19">
        <v>7.5091799579889654E-3</v>
      </c>
      <c r="JJ223" s="19">
        <v>7.2350009954777915E-3</v>
      </c>
      <c r="JK223" s="19">
        <v>7.02565148461224E-3</v>
      </c>
      <c r="JL223" s="19">
        <v>6.9845969683065331E-3</v>
      </c>
      <c r="JM223" s="19">
        <v>7.026793258189932E-3</v>
      </c>
      <c r="JN223" s="19">
        <v>6.8332618721831627E-3</v>
      </c>
      <c r="JO223" s="19">
        <v>6.561471472665655E-3</v>
      </c>
      <c r="JP223" s="19">
        <v>6.4945051662763714E-3</v>
      </c>
      <c r="JQ223" s="19">
        <v>6.345899704707109E-3</v>
      </c>
      <c r="JR223" s="19">
        <v>6.3361379263113891E-3</v>
      </c>
      <c r="JS223" s="19">
        <v>6.2840305925828122E-3</v>
      </c>
      <c r="JT223" s="19">
        <v>6.2372222447246379E-3</v>
      </c>
      <c r="JU223" s="19">
        <v>6.0286486530716559E-3</v>
      </c>
      <c r="JV223" s="19">
        <v>5.9168897154417378E-3</v>
      </c>
      <c r="JW223" s="19">
        <v>5.8798554834994642E-3</v>
      </c>
      <c r="JX223" s="19">
        <v>5.8033622445547292E-3</v>
      </c>
      <c r="JY223" s="19">
        <v>5.6690371965026258E-3</v>
      </c>
      <c r="JZ223" s="19">
        <v>5.6937682998476659E-3</v>
      </c>
      <c r="KA223" s="19">
        <v>5.4184698297232159E-3</v>
      </c>
      <c r="KB223" s="19">
        <v>5.3891357069061133E-3</v>
      </c>
      <c r="KC223" s="19">
        <v>5.3777678556815147E-3</v>
      </c>
      <c r="KD223" s="19">
        <v>5.1403404781431268E-3</v>
      </c>
      <c r="KE223" s="19">
        <v>5.1418761677957166E-3</v>
      </c>
      <c r="KF223" s="19">
        <v>5.0567015880019165E-3</v>
      </c>
      <c r="KG223" s="19">
        <v>5.0716563713566164E-3</v>
      </c>
      <c r="KH223" s="19">
        <v>4.9059361404599948E-3</v>
      </c>
      <c r="KI223" s="19">
        <v>4.7880957338783175E-3</v>
      </c>
      <c r="KJ223" s="19">
        <v>4.7971815236520585E-3</v>
      </c>
      <c r="KK223" s="19">
        <v>4.6938845083290609E-3</v>
      </c>
      <c r="KL223" s="19">
        <v>4.6485113905130708E-3</v>
      </c>
      <c r="KM223" s="19">
        <v>4.7514231539720975E-3</v>
      </c>
      <c r="KN223" s="19">
        <v>4.4298491329158654E-3</v>
      </c>
      <c r="KO223" s="19">
        <v>4.4840455904349638E-3</v>
      </c>
      <c r="KP223" s="19">
        <v>4.4998818640801953E-3</v>
      </c>
      <c r="KQ223" s="19">
        <v>4.3568748125256979E-3</v>
      </c>
      <c r="KR223" s="19">
        <v>4.2724236427293316E-3</v>
      </c>
      <c r="KS223" s="19">
        <v>4.2195350048420434E-3</v>
      </c>
      <c r="KT223" s="19">
        <v>4.1858789027547083E-3</v>
      </c>
      <c r="KU223" s="19">
        <v>4.0896400457812827E-3</v>
      </c>
      <c r="KV223" s="19">
        <v>4.0663527087599514E-3</v>
      </c>
      <c r="KW223" s="19">
        <v>3.8789066096148721E-3</v>
      </c>
      <c r="KX223" s="19">
        <v>3.8739153767044748E-3</v>
      </c>
      <c r="KY223" s="19">
        <v>3.6692794528399497E-3</v>
      </c>
      <c r="KZ223" s="19">
        <v>3.6761172619823299E-3</v>
      </c>
      <c r="LA223" s="19">
        <v>3.6625920978160353E-3</v>
      </c>
      <c r="LB223" s="19">
        <v>3.6913285232770452E-3</v>
      </c>
      <c r="LC223" s="19">
        <v>3.4130419623119588E-3</v>
      </c>
      <c r="LD223" s="19">
        <v>3.5327411647168351E-3</v>
      </c>
      <c r="LE223" s="19">
        <v>3.488252243893499E-3</v>
      </c>
      <c r="LF223" s="19">
        <v>3.3198748453322812E-3</v>
      </c>
      <c r="LG223" s="19">
        <v>3.0910758714464519E-3</v>
      </c>
      <c r="LH223" s="19">
        <v>3.3635569806503176E-3</v>
      </c>
      <c r="LI223" s="19">
        <v>3.3219133075223762E-3</v>
      </c>
      <c r="LJ223" s="19">
        <v>3.2114645806928031E-3</v>
      </c>
      <c r="LK223" s="19">
        <v>2.926278692019542E-3</v>
      </c>
      <c r="LL223" s="19">
        <v>2.8362886416563441E-3</v>
      </c>
      <c r="LM223" s="19">
        <v>2.8545540580022775E-3</v>
      </c>
      <c r="LN223" s="19">
        <v>2.9843266752512228E-3</v>
      </c>
      <c r="LO223" s="19">
        <v>2.9200057853325497E-3</v>
      </c>
      <c r="LP223" s="19">
        <v>2.7682160134283591E-3</v>
      </c>
      <c r="LQ223" s="19">
        <v>2.8357397275457878E-3</v>
      </c>
      <c r="LR223" s="19">
        <v>2.9400021594787784E-3</v>
      </c>
      <c r="LS223" s="19">
        <v>2.7079699003322369E-3</v>
      </c>
      <c r="LT223" s="19">
        <v>2.7193832567066782E-3</v>
      </c>
      <c r="LU223" s="19">
        <v>2.7679603537271473E-3</v>
      </c>
      <c r="LV223" s="19">
        <v>2.682203862777564E-3</v>
      </c>
      <c r="LW223" s="19">
        <v>2.5812292223948898E-3</v>
      </c>
      <c r="LX223" s="19">
        <v>2.5438077855685919E-3</v>
      </c>
      <c r="LY223" s="19">
        <v>2.6642122615568461E-3</v>
      </c>
      <c r="LZ223" s="19">
        <v>2.5520069636801777E-3</v>
      </c>
      <c r="MA223" s="19">
        <v>2.6017552156082768E-3</v>
      </c>
      <c r="MB223" s="19">
        <v>2.6293496208491559E-3</v>
      </c>
      <c r="MC223" s="19">
        <v>2.621276102710728E-3</v>
      </c>
      <c r="MD223" s="19">
        <v>2.5098366379642466E-3</v>
      </c>
      <c r="ME223" s="19">
        <v>2.5766535347379604E-3</v>
      </c>
      <c r="MF223" s="19">
        <v>2.5885662131065134E-3</v>
      </c>
      <c r="MG223" s="19">
        <v>2.5496485750844504E-3</v>
      </c>
      <c r="MH223" s="19">
        <v>2.65216263496342E-3</v>
      </c>
      <c r="MI223" s="19">
        <v>2.4950198361648355E-3</v>
      </c>
      <c r="MJ223" s="19">
        <v>2.678597476673004E-3</v>
      </c>
      <c r="MK223" s="19">
        <v>2.5835536317621779E-3</v>
      </c>
      <c r="ML223" s="19">
        <v>2.5669596007084428E-3</v>
      </c>
      <c r="MM223" s="19">
        <v>2.5589743064865812E-3</v>
      </c>
      <c r="MN223" s="19">
        <v>2.5966679078444329E-3</v>
      </c>
      <c r="MO223" s="19">
        <v>2.7094282604256505E-3</v>
      </c>
      <c r="MP223" s="19">
        <v>2.6771040374347602E-3</v>
      </c>
      <c r="MQ223" s="19">
        <v>2.5497574199185445E-3</v>
      </c>
      <c r="MR223" s="19">
        <v>2.5745474859284129E-3</v>
      </c>
      <c r="MS223" s="19">
        <v>2.6348785884505663E-3</v>
      </c>
      <c r="MT223" s="19">
        <v>2.5561436387630801E-3</v>
      </c>
      <c r="MU223" s="19">
        <v>2.6055348778766269E-3</v>
      </c>
      <c r="MV223" s="19">
        <v>2.4792327177800789E-3</v>
      </c>
      <c r="MW223" s="19">
        <v>2.5369525862119877E-3</v>
      </c>
      <c r="MX223" s="19">
        <v>2.3428151871220885E-3</v>
      </c>
      <c r="MY223" s="19">
        <v>2.436004639333314E-3</v>
      </c>
      <c r="MZ223" s="19">
        <v>2.4030914540195238E-3</v>
      </c>
      <c r="NA223" s="19">
        <v>2.3863416972255878E-3</v>
      </c>
      <c r="NB223" s="19">
        <v>2.3800268972013821E-3</v>
      </c>
      <c r="NC223" s="19">
        <v>2.3480767586320866E-3</v>
      </c>
      <c r="ND223" s="19">
        <v>2.3071266386190804E-3</v>
      </c>
      <c r="NE223" s="19">
        <v>2.4768436295609215E-3</v>
      </c>
      <c r="NF223" s="19">
        <v>2.2409457805695632E-3</v>
      </c>
      <c r="NG223" s="19">
        <v>2.3891567281751572E-3</v>
      </c>
      <c r="NH223" s="19">
        <v>2.2631085687573388E-3</v>
      </c>
      <c r="NI223" s="19">
        <v>2.2888494057404884E-3</v>
      </c>
      <c r="NJ223" s="19">
        <v>2.4387158916276612E-3</v>
      </c>
      <c r="NK223" s="19">
        <v>2.4878132455055119E-3</v>
      </c>
      <c r="NL223" s="19">
        <v>2.375408927098208E-3</v>
      </c>
      <c r="NM223" s="19">
        <v>2.4609934862606115E-3</v>
      </c>
      <c r="NN223" s="19">
        <v>2.363722927567881E-3</v>
      </c>
      <c r="NO223" s="19">
        <v>2.3986865082395014E-3</v>
      </c>
      <c r="NP223" s="19">
        <v>2.371477007459395E-3</v>
      </c>
      <c r="NQ223" s="19">
        <v>2.4258847821474845E-3</v>
      </c>
      <c r="NR223" s="19">
        <v>2.4609573081145323E-3</v>
      </c>
      <c r="NS223" s="19">
        <v>2.3983615790390987E-3</v>
      </c>
      <c r="NT223" s="19">
        <v>2.3368340097541409E-3</v>
      </c>
      <c r="NU223" s="19">
        <v>2.3341320751656216E-3</v>
      </c>
      <c r="NV223" s="19">
        <v>2.6217851843307275E-3</v>
      </c>
      <c r="NW223" s="19">
        <v>2.3732084302893635E-3</v>
      </c>
      <c r="NX223" s="19">
        <v>2.5453313656466133E-3</v>
      </c>
      <c r="NY223" s="19">
        <v>2.643828767704322E-3</v>
      </c>
      <c r="NZ223" s="19">
        <v>2.4507567840333908E-3</v>
      </c>
      <c r="OA223" s="19">
        <v>2.6487778836462713E-3</v>
      </c>
      <c r="OB223" s="19">
        <v>2.5790139267900169E-3</v>
      </c>
      <c r="OC223" s="19">
        <v>2.6829689040521959E-3</v>
      </c>
      <c r="OD223" s="19">
        <v>2.6686182079795669E-3</v>
      </c>
      <c r="OE223" s="19">
        <v>2.5008515226093452E-3</v>
      </c>
      <c r="OF223" s="19">
        <v>2.62363976333873E-3</v>
      </c>
      <c r="OG223" s="19">
        <v>2.6184762963279828E-3</v>
      </c>
      <c r="OH223" s="19">
        <v>2.6342601705754286E-3</v>
      </c>
      <c r="OI223" s="19">
        <v>2.771028395759175E-3</v>
      </c>
      <c r="OJ223" s="19">
        <v>2.6338964008225489E-3</v>
      </c>
      <c r="OK223" s="19">
        <v>2.6924058580525775E-3</v>
      </c>
      <c r="OL223" s="19">
        <v>2.614113442953616E-3</v>
      </c>
      <c r="OM223" s="19">
        <v>2.6960501839069458E-3</v>
      </c>
      <c r="ON223" s="19">
        <v>2.729049342849608E-3</v>
      </c>
      <c r="OO223" s="19">
        <v>2.6878145737529321E-3</v>
      </c>
      <c r="OP223" s="19">
        <v>2.660971898990163E-3</v>
      </c>
      <c r="OQ223" s="19">
        <v>2.7267146386392768E-3</v>
      </c>
      <c r="OR223" s="19">
        <v>2.6920414473322616E-3</v>
      </c>
      <c r="OS223" s="19">
        <v>2.8146679195850148E-3</v>
      </c>
      <c r="OT223" s="19">
        <v>2.7782612924344818E-3</v>
      </c>
      <c r="OU223" s="19">
        <v>2.7976660942275302E-3</v>
      </c>
      <c r="OV223" s="19">
        <v>2.8636719935197907E-3</v>
      </c>
      <c r="OW223" s="19">
        <v>2.8618775157492489E-3</v>
      </c>
      <c r="OX223" s="19">
        <v>2.8016507227453628E-3</v>
      </c>
      <c r="OY223" s="19">
        <v>2.6430282455697216E-3</v>
      </c>
      <c r="OZ223" s="19">
        <v>2.7182162184519469E-3</v>
      </c>
      <c r="PA223" s="19">
        <v>2.7282467701056543E-3</v>
      </c>
      <c r="PB223" s="19">
        <v>2.7633953226197799E-3</v>
      </c>
      <c r="PC223" s="19">
        <v>2.7759232201828641E-3</v>
      </c>
      <c r="PD223" s="19">
        <v>2.8480008476133491E-3</v>
      </c>
      <c r="PE223" s="19">
        <v>3.0704826800062044E-3</v>
      </c>
      <c r="PF223" s="19">
        <v>2.8603394641482705E-3</v>
      </c>
      <c r="PG223" s="19">
        <v>3.035363689125525E-3</v>
      </c>
      <c r="PH223" s="19">
        <v>3.2552896736047846E-3</v>
      </c>
      <c r="PI223" s="19">
        <v>3.4061335880768871E-3</v>
      </c>
      <c r="PJ223" s="19">
        <v>3.2906433116960412E-3</v>
      </c>
      <c r="PK223" s="19">
        <v>3.3391145254607515E-3</v>
      </c>
      <c r="PL223" s="19">
        <v>3.7842747544994883E-3</v>
      </c>
      <c r="PM223" s="19">
        <v>3.9216722294529551E-3</v>
      </c>
      <c r="PN223" s="19">
        <v>4.1677189494289104E-3</v>
      </c>
      <c r="PO223" s="19">
        <v>4.4490471183346036E-3</v>
      </c>
      <c r="PP223" s="19">
        <v>4.630006649615854E-3</v>
      </c>
      <c r="PQ223" s="19">
        <v>4.8158537380798326E-3</v>
      </c>
      <c r="PR223" s="19">
        <v>5.0572767061096667E-3</v>
      </c>
      <c r="PS223" s="19">
        <v>5.2750061746497543E-3</v>
      </c>
      <c r="PT223" s="19">
        <v>5.4193180503533268E-3</v>
      </c>
      <c r="PU223" s="19">
        <v>5.424099130429785E-3</v>
      </c>
      <c r="PV223" s="19">
        <v>5.8457493848497188E-3</v>
      </c>
      <c r="PW223" s="19">
        <v>5.6028982309639964E-3</v>
      </c>
      <c r="PX223" s="19">
        <v>5.7943295973386455E-3</v>
      </c>
      <c r="PY223" s="19">
        <v>5.8188715779626757E-3</v>
      </c>
      <c r="PZ223" s="19">
        <v>5.6352636947213375E-3</v>
      </c>
      <c r="QA223" s="19">
        <v>5.7842128298540834E-3</v>
      </c>
      <c r="QB223" s="19">
        <v>5.4208217405047419E-3</v>
      </c>
      <c r="QC223" s="19">
        <v>5.3345492107477431E-3</v>
      </c>
      <c r="QD223" s="19">
        <v>5.3730286117907441E-3</v>
      </c>
      <c r="QE223" s="19">
        <v>4.9850833027472608E-3</v>
      </c>
      <c r="QF223" s="19">
        <v>4.6397913370310358E-3</v>
      </c>
      <c r="QG223" s="19">
        <v>4.496045806857832E-3</v>
      </c>
      <c r="QH223" s="19">
        <v>4.1096199088687972E-3</v>
      </c>
      <c r="QI223" s="19">
        <v>3.6608363632280776E-3</v>
      </c>
      <c r="QJ223" s="19">
        <v>3.5729130757547406E-3</v>
      </c>
      <c r="QK223" s="19">
        <v>3.0680888440080545E-3</v>
      </c>
      <c r="QL223" s="19">
        <v>2.9299475611267657E-3</v>
      </c>
      <c r="QM223" s="19">
        <v>2.5920536879503477E-3</v>
      </c>
      <c r="QN223" s="19">
        <v>2.607570263801763E-3</v>
      </c>
      <c r="QO223" s="19">
        <v>2.1133120712844358E-3</v>
      </c>
      <c r="QP223" s="19">
        <v>2.0207060991096226E-3</v>
      </c>
      <c r="QQ223" s="19">
        <v>1.8624456749694927E-3</v>
      </c>
      <c r="QR223" s="19">
        <v>1.7048067045222636E-3</v>
      </c>
      <c r="QS223" s="19">
        <v>1.5758531242619923E-3</v>
      </c>
      <c r="QT223" s="19">
        <v>1.534260973372101E-3</v>
      </c>
      <c r="QU223" s="19">
        <v>1.4225286535850131E-3</v>
      </c>
      <c r="QV223" s="19">
        <v>1.222717919801654E-3</v>
      </c>
      <c r="QW223" s="19">
        <v>1.2939373547873434E-3</v>
      </c>
      <c r="QX223" s="19">
        <v>1.1974354255041945E-3</v>
      </c>
      <c r="QY223" s="19">
        <v>1.0842751473330314E-3</v>
      </c>
      <c r="QZ223" s="19">
        <v>1.2263771431416872E-3</v>
      </c>
      <c r="RA223" s="19">
        <v>1.0024435561701451E-3</v>
      </c>
      <c r="RB223" s="19">
        <v>9.8720906423763839E-4</v>
      </c>
      <c r="RC223" s="19">
        <v>9.6246415662337866E-4</v>
      </c>
      <c r="RD223" s="19">
        <v>1.0031165932434028E-3</v>
      </c>
      <c r="RE223" s="19">
        <v>8.7761591647761048E-4</v>
      </c>
      <c r="RF223" s="19">
        <v>1.1248035241428471E-3</v>
      </c>
      <c r="RG223" s="19">
        <v>8.9337438842713914E-4</v>
      </c>
      <c r="RH223" s="19">
        <v>8.9164085183573755E-4</v>
      </c>
      <c r="RI223" s="19">
        <v>8.2534253713521398E-4</v>
      </c>
      <c r="RJ223" s="19">
        <v>9.3067687026634083E-4</v>
      </c>
      <c r="RK223" s="19">
        <v>7.0651342682968247E-4</v>
      </c>
      <c r="RL223" s="19">
        <v>9.6652327016607642E-4</v>
      </c>
      <c r="RM223" s="19">
        <v>8.6580368091499513E-4</v>
      </c>
      <c r="RN223" s="19">
        <v>7.292467695410418E-4</v>
      </c>
      <c r="RO223" s="19">
        <v>8.2855641903572272E-4</v>
      </c>
      <c r="RP223" s="19">
        <v>9.6105553046772014E-4</v>
      </c>
      <c r="RQ223" s="19">
        <v>8.8670842864095947E-4</v>
      </c>
      <c r="RR223" s="19">
        <v>6.319912137913847E-4</v>
      </c>
      <c r="RS223" s="19">
        <v>4.2435972680638089E-4</v>
      </c>
      <c r="RT223" s="19">
        <v>6.7917425254170288E-4</v>
      </c>
      <c r="RU223" s="19">
        <v>4.7831428496364678E-4</v>
      </c>
      <c r="RV223" s="19">
        <v>6.9974405182180778E-4</v>
      </c>
      <c r="RW223" s="19">
        <v>6.6402385553922651E-4</v>
      </c>
      <c r="RX223" s="19">
        <v>4.6008230949833435E-4</v>
      </c>
      <c r="RY223" s="19">
        <v>7.8042266587016631E-4</v>
      </c>
      <c r="RZ223" s="19">
        <v>3.1997318320672061E-4</v>
      </c>
      <c r="SA223" s="19">
        <v>6.5891481625883811E-4</v>
      </c>
      <c r="SB223" s="19">
        <v>6.2178488448767408E-4</v>
      </c>
      <c r="SC223" s="19">
        <v>6.4324977367446264E-4</v>
      </c>
      <c r="SD223" s="19">
        <v>5.9950784995701004E-4</v>
      </c>
      <c r="SE223" s="19">
        <v>4.4739220684664681E-4</v>
      </c>
      <c r="SF223" s="19">
        <v>7.5502997310370596E-4</v>
      </c>
      <c r="SG223" s="19">
        <v>4.1811532908206123E-4</v>
      </c>
      <c r="SH223" s="19">
        <v>5.5108198897037112E-4</v>
      </c>
      <c r="SI223" s="19">
        <v>2.6126713634754293E-4</v>
      </c>
      <c r="SJ223" s="19">
        <v>4.6254786540045556E-4</v>
      </c>
      <c r="SK223" s="19">
        <v>6.7193772261579451E-4</v>
      </c>
      <c r="SL223" s="19">
        <v>3.9905266034560535E-4</v>
      </c>
      <c r="SM223" s="19">
        <v>3.8772479565318731E-4</v>
      </c>
      <c r="SN223" s="19">
        <v>3.457736900273674E-4</v>
      </c>
      <c r="SO223" s="19">
        <v>3.9505526329539265E-4</v>
      </c>
      <c r="SP223" s="19">
        <v>5.1615712930151291E-4</v>
      </c>
      <c r="SQ223" s="19">
        <v>1.3846124639683871E-4</v>
      </c>
      <c r="SR223" s="19">
        <v>4.7802897331840517E-4</v>
      </c>
      <c r="SS223" s="19">
        <v>4.692544625957975E-4</v>
      </c>
      <c r="ST223" s="19">
        <v>5.501841967626434E-4</v>
      </c>
      <c r="SU223" s="19">
        <v>4.2068749306959654E-4</v>
      </c>
      <c r="SV223" s="19">
        <v>4.7492313667305702E-4</v>
      </c>
      <c r="SW223" s="19">
        <v>5.3529182529652775E-4</v>
      </c>
      <c r="SX223" s="19">
        <v>3.5415120358518894E-4</v>
      </c>
      <c r="SY223" s="19">
        <v>4.6669111786235901E-4</v>
      </c>
      <c r="SZ223" s="19">
        <v>1.5737902120250844E-4</v>
      </c>
      <c r="TA223" s="19">
        <v>4.2385738923587718E-4</v>
      </c>
      <c r="TB223" s="19">
        <v>8.0707253281522959E-4</v>
      </c>
      <c r="TC223" s="19">
        <v>3.9134185567333901E-4</v>
      </c>
      <c r="TD223" s="19">
        <v>5.6173618571702896E-4</v>
      </c>
      <c r="TE223" s="19">
        <v>4.5083022273085464E-4</v>
      </c>
      <c r="TF223" s="19">
        <v>3.6583209097416892E-4</v>
      </c>
      <c r="TG223" s="19">
        <v>2.3322302400357307E-4</v>
      </c>
      <c r="TH223" s="20">
        <v>2.3570729994489101E-4</v>
      </c>
      <c r="TI223" s="19">
        <v>2.0163144451690627E-4</v>
      </c>
      <c r="TJ223" s="19">
        <v>5.9502164528852611E-4</v>
      </c>
      <c r="TK223" s="19">
        <v>5.1287255353668626E-4</v>
      </c>
      <c r="TL223" s="19">
        <v>3.0979700282693075E-4</v>
      </c>
      <c r="TM223" s="19">
        <v>4.2533314225857538E-4</v>
      </c>
      <c r="TN223" s="19">
        <v>4.7229396301347472E-4</v>
      </c>
      <c r="TO223" s="19">
        <v>8.006105012226651E-6</v>
      </c>
      <c r="TP223" s="19">
        <v>4.225703684083817E-4</v>
      </c>
      <c r="TQ223" s="19">
        <v>4.8050212963389097E-4</v>
      </c>
      <c r="TR223" s="19">
        <v>1.8862607240723614E-4</v>
      </c>
      <c r="TS223" s="19">
        <v>3.4385934737033856E-4</v>
      </c>
      <c r="TT223" s="19">
        <v>1.045777030222726E-4</v>
      </c>
      <c r="TU223" s="19">
        <v>3.218764745829539E-4</v>
      </c>
      <c r="TV223" s="19">
        <v>5.2030511630770456E-4</v>
      </c>
      <c r="TW223" s="19"/>
      <c r="TX223" s="19">
        <v>3.1206288529601726E-4</v>
      </c>
      <c r="TY223" s="19">
        <v>3.7788527851593065E-4</v>
      </c>
      <c r="TZ223" s="19">
        <v>2.457855277920304E-4</v>
      </c>
      <c r="UA223" s="19">
        <v>7.0177104255327667E-4</v>
      </c>
      <c r="UB223" s="19">
        <v>1.5694430545019956E-4</v>
      </c>
      <c r="UC223" s="19">
        <v>3.3288406505322797E-4</v>
      </c>
      <c r="UD223" s="19">
        <v>1.3536591320541857E-4</v>
      </c>
      <c r="UE223" s="19">
        <v>3.8894057386677485E-4</v>
      </c>
      <c r="UF223" s="19">
        <v>4.9800175402992799E-4</v>
      </c>
      <c r="UG223" s="19">
        <v>2.9199290363511387E-4</v>
      </c>
      <c r="UH223" s="19">
        <v>6.2243250626927555E-4</v>
      </c>
      <c r="UI223" s="19">
        <v>2.6767441617476921E-4</v>
      </c>
      <c r="UJ223" s="20">
        <v>2.4485427346092884E-4</v>
      </c>
      <c r="UK223" s="19">
        <v>3.0346577503214452E-4</v>
      </c>
      <c r="UL223" s="19">
        <v>4.143534870485243E-4</v>
      </c>
      <c r="UM223" s="19">
        <v>3.1114412385950443E-4</v>
      </c>
      <c r="UN223" s="19">
        <v>4.3435357153052007E-4</v>
      </c>
      <c r="UO223" s="20">
        <v>5.4425423871168824E-5</v>
      </c>
      <c r="UP223" s="20">
        <v>7.5585227490506258E-4</v>
      </c>
      <c r="UQ223" s="19">
        <v>2.0604110821071571E-4</v>
      </c>
      <c r="UR223" s="19">
        <v>3.0704300043947014E-4</v>
      </c>
      <c r="US223" s="19">
        <v>2.2876866110475415E-4</v>
      </c>
      <c r="UT223" s="19">
        <v>3.4812146950786516E-4</v>
      </c>
      <c r="UU223" s="19">
        <v>7.4921750541955093E-5</v>
      </c>
    </row>
    <row r="224" spans="1:567" ht="16" x14ac:dyDescent="0.2">
      <c r="A224" s="2" t="s">
        <v>15</v>
      </c>
      <c r="B224" s="2" t="s">
        <v>35</v>
      </c>
      <c r="C224" s="2" t="s">
        <v>139</v>
      </c>
      <c r="D224" s="4">
        <v>70.017099999999999</v>
      </c>
      <c r="E224" s="4">
        <v>-62.420299999999997</v>
      </c>
      <c r="F224" s="1">
        <v>42553</v>
      </c>
      <c r="G224" s="3">
        <v>0.5</v>
      </c>
      <c r="H224" s="2" t="s">
        <v>44</v>
      </c>
      <c r="I224" s="2">
        <v>1601143</v>
      </c>
      <c r="J224" s="2">
        <v>15</v>
      </c>
      <c r="K224" s="2">
        <v>15</v>
      </c>
      <c r="L224" s="4">
        <v>0.4118</v>
      </c>
      <c r="M224" s="2">
        <v>1</v>
      </c>
      <c r="N224" s="4">
        <v>5.5999999999999999E-3</v>
      </c>
      <c r="O224" s="2">
        <v>1</v>
      </c>
      <c r="P224" s="19" t="s">
        <v>368</v>
      </c>
      <c r="Q224" s="19">
        <v>5.6602382361185477E-2</v>
      </c>
      <c r="R224" s="19">
        <v>5.741232129326751E-2</v>
      </c>
      <c r="S224" s="19">
        <v>5.7777445721991394E-2</v>
      </c>
      <c r="T224" s="19">
        <v>5.8270287216008597E-2</v>
      </c>
      <c r="U224" s="19">
        <v>5.8772902617016551E-2</v>
      </c>
      <c r="V224" s="19">
        <v>5.9287929677436603E-2</v>
      </c>
      <c r="W224" s="19">
        <v>6.0181993589259575E-2</v>
      </c>
      <c r="X224" s="19">
        <v>6.005153133998635E-2</v>
      </c>
      <c r="Y224" s="19">
        <v>6.1261212444886762E-2</v>
      </c>
      <c r="Z224" s="19">
        <v>6.1195029735373115E-2</v>
      </c>
      <c r="AA224" s="19">
        <v>6.1774162296341611E-2</v>
      </c>
      <c r="AB224" s="19">
        <v>6.185917471470808E-2</v>
      </c>
      <c r="AC224" s="19">
        <v>6.2058384248349967E-2</v>
      </c>
      <c r="AD224" s="19">
        <v>6.2630445493902911E-2</v>
      </c>
      <c r="AE224" s="19">
        <v>6.2628434037193342E-2</v>
      </c>
      <c r="AF224" s="19">
        <v>6.2750322813098253E-2</v>
      </c>
      <c r="AG224" s="19">
        <v>6.2777469755917331E-2</v>
      </c>
      <c r="AH224" s="19">
        <v>6.2806406011568464E-2</v>
      </c>
      <c r="AI224" s="19">
        <v>6.279242209025919E-2</v>
      </c>
      <c r="AJ224" s="19">
        <v>6.2884352962994217E-2</v>
      </c>
      <c r="AK224" s="19">
        <v>6.2572512660167709E-2</v>
      </c>
      <c r="AL224" s="19">
        <v>6.2500630308761143E-2</v>
      </c>
      <c r="AM224" s="19">
        <v>6.2071858621040928E-2</v>
      </c>
      <c r="AN224" s="19">
        <v>6.1619963384331775E-2</v>
      </c>
      <c r="AO224" s="19">
        <v>6.1353307715621586E-2</v>
      </c>
      <c r="AP224" s="19">
        <v>6.0670432849263378E-2</v>
      </c>
      <c r="AQ224" s="19">
        <v>6.0129865353695161E-2</v>
      </c>
      <c r="AR224" s="19">
        <v>5.9535129586753006E-2</v>
      </c>
      <c r="AS224" s="19">
        <v>5.8685424372911299E-2</v>
      </c>
      <c r="AT224" s="19">
        <v>5.7783095602047932E-2</v>
      </c>
      <c r="AU224" s="19">
        <v>5.7124655257542532E-2</v>
      </c>
      <c r="AV224" s="19">
        <v>5.6149194999524324E-2</v>
      </c>
      <c r="AW224" s="19">
        <v>5.5333882197952725E-2</v>
      </c>
      <c r="AX224" s="19">
        <v>5.4269129727565001E-2</v>
      </c>
      <c r="AY224" s="19">
        <v>5.2856342916115101E-2</v>
      </c>
      <c r="AZ224" s="19">
        <v>5.1079555910583989E-2</v>
      </c>
      <c r="BA224" s="19">
        <v>4.9568601549994588E-2</v>
      </c>
      <c r="BB224" s="19">
        <v>4.7641282848186133E-2</v>
      </c>
      <c r="BC224" s="19">
        <v>4.6397514951542262E-2</v>
      </c>
      <c r="BD224" s="19">
        <v>4.4673200898690167E-2</v>
      </c>
      <c r="BE224" s="19">
        <v>4.3045567342142668E-2</v>
      </c>
      <c r="BF224" s="19">
        <v>4.1266327852798886E-2</v>
      </c>
      <c r="BG224" s="19">
        <v>3.9342037874537023E-2</v>
      </c>
      <c r="BH224" s="19">
        <v>3.7352559891562533E-2</v>
      </c>
      <c r="BI224" s="19">
        <v>3.566829385554833E-2</v>
      </c>
      <c r="BJ224" s="19">
        <v>3.4080136805249898E-2</v>
      </c>
      <c r="BK224" s="19">
        <v>3.2539335491809047E-2</v>
      </c>
      <c r="BL224" s="19">
        <v>3.1402342544745228E-2</v>
      </c>
      <c r="BM224" s="19">
        <v>3.046521816987283E-2</v>
      </c>
      <c r="BN224" s="19">
        <v>2.9415556267569802E-2</v>
      </c>
      <c r="BO224" s="19">
        <v>2.8555981868086305E-2</v>
      </c>
      <c r="BP224" s="19">
        <v>2.8034245883191714E-2</v>
      </c>
      <c r="BQ224" s="19">
        <v>2.7431127566860478E-2</v>
      </c>
      <c r="BR224" s="19">
        <v>2.6918007048169476E-2</v>
      </c>
      <c r="BS224" s="19">
        <v>2.6468797595573183E-2</v>
      </c>
      <c r="BT224" s="19">
        <v>2.6453484667701088E-2</v>
      </c>
      <c r="BU224" s="19">
        <v>2.5744921562336119E-2</v>
      </c>
      <c r="BV224" s="19">
        <v>2.5690374570543895E-2</v>
      </c>
      <c r="BW224" s="19">
        <v>2.5677478806954739E-2</v>
      </c>
      <c r="BX224" s="19">
        <v>2.5534966923117668E-2</v>
      </c>
      <c r="BY224" s="19">
        <v>2.5366913998516864E-2</v>
      </c>
      <c r="BZ224" s="19">
        <v>2.5404225701007806E-2</v>
      </c>
      <c r="CA224" s="19">
        <v>2.5068695448244107E-2</v>
      </c>
      <c r="CB224" s="19">
        <v>2.5195974107499124E-2</v>
      </c>
      <c r="CC224" s="19">
        <v>2.500999916153852E-2</v>
      </c>
      <c r="CD224" s="19">
        <v>2.493962438984474E-2</v>
      </c>
      <c r="CE224" s="19">
        <v>2.4774127015050947E-2</v>
      </c>
      <c r="CF224" s="19">
        <v>2.4796180513241659E-2</v>
      </c>
      <c r="CG224" s="19">
        <v>2.4683809469179724E-2</v>
      </c>
      <c r="CH224" s="19">
        <v>2.4736522193309376E-2</v>
      </c>
      <c r="CI224" s="19">
        <v>2.4734494613236829E-2</v>
      </c>
      <c r="CJ224" s="19">
        <v>2.4663491689443526E-2</v>
      </c>
      <c r="CK224" s="19">
        <v>2.4865992443591771E-2</v>
      </c>
      <c r="CL224" s="19">
        <v>2.4559551217409683E-2</v>
      </c>
      <c r="CM224" s="19">
        <v>2.4671369852068095E-2</v>
      </c>
      <c r="CN224" s="19">
        <v>2.4697724010173883E-2</v>
      </c>
      <c r="CO224" s="19">
        <v>2.4751614261439587E-2</v>
      </c>
      <c r="CP224" s="19">
        <v>2.4702861492215077E-2</v>
      </c>
      <c r="CQ224" s="19">
        <v>2.4686435675198341E-2</v>
      </c>
      <c r="CR224" s="19">
        <v>2.4719702900550262E-2</v>
      </c>
      <c r="CS224" s="19">
        <v>2.4641908406306298E-2</v>
      </c>
      <c r="CT224" s="19">
        <v>2.4616134849624549E-2</v>
      </c>
      <c r="CU224" s="19">
        <v>2.4656028354115619E-2</v>
      </c>
      <c r="CV224" s="19">
        <v>2.469795438868929E-2</v>
      </c>
      <c r="CW224" s="19">
        <v>2.4583316445837756E-2</v>
      </c>
      <c r="CX224" s="19">
        <v>2.4708045137639939E-2</v>
      </c>
      <c r="CY224" s="19">
        <v>2.4620695159730959E-2</v>
      </c>
      <c r="CZ224" s="19">
        <v>2.4786179044231155E-2</v>
      </c>
      <c r="DA224" s="19">
        <v>2.4543156132799129E-2</v>
      </c>
      <c r="DB224" s="19">
        <v>2.4328627930651586E-2</v>
      </c>
      <c r="DC224" s="19">
        <v>2.4346138965409429E-2</v>
      </c>
      <c r="DD224" s="19">
        <v>2.4598907626264425E-2</v>
      </c>
      <c r="DE224" s="19">
        <v>2.3962005194440202E-2</v>
      </c>
      <c r="DF224" s="19">
        <v>2.3870023555269789E-2</v>
      </c>
      <c r="DG224" s="19">
        <v>2.3517000515374767E-2</v>
      </c>
      <c r="DH224" s="19">
        <v>2.3312660200170369E-2</v>
      </c>
      <c r="DI224" s="19">
        <v>2.333827513440264E-2</v>
      </c>
      <c r="DJ224" s="19">
        <v>2.3137063077630093E-2</v>
      </c>
      <c r="DK224" s="19">
        <v>2.2824372601750006E-2</v>
      </c>
      <c r="DL224" s="19">
        <v>2.296601652999343E-2</v>
      </c>
      <c r="DM224" s="19">
        <v>2.2441790526118728E-2</v>
      </c>
      <c r="DN224" s="19">
        <v>2.2302809970286212E-2</v>
      </c>
      <c r="DO224" s="19">
        <v>2.2266619275686132E-2</v>
      </c>
      <c r="DP224" s="19">
        <v>2.2432669294659081E-2</v>
      </c>
      <c r="DQ224" s="19">
        <v>2.2264266130765504E-2</v>
      </c>
      <c r="DR224" s="19">
        <v>2.2213301479078532E-2</v>
      </c>
      <c r="DS224" s="19">
        <v>2.2156659769995906E-2</v>
      </c>
      <c r="DT224" s="19">
        <v>2.2152914519787559E-2</v>
      </c>
      <c r="DU224" s="19">
        <v>2.2352739879402003E-2</v>
      </c>
      <c r="DV224" s="19">
        <v>2.2293144946068138E-2</v>
      </c>
      <c r="DW224" s="19">
        <v>2.1850152859077213E-2</v>
      </c>
      <c r="DX224" s="19">
        <v>2.2245030494345924E-2</v>
      </c>
      <c r="DY224" s="19">
        <v>2.2232123722881136E-2</v>
      </c>
      <c r="DZ224" s="19">
        <v>2.2091992869359332E-2</v>
      </c>
      <c r="EA224" s="19">
        <v>2.2152526295551974E-2</v>
      </c>
      <c r="EB224" s="19">
        <v>2.2122543340526137E-2</v>
      </c>
      <c r="EC224" s="19">
        <v>2.2327990886171951E-2</v>
      </c>
      <c r="ED224" s="19">
        <v>2.2297737504110231E-2</v>
      </c>
      <c r="EE224" s="19">
        <v>2.2506790804812698E-2</v>
      </c>
      <c r="EF224" s="19">
        <v>2.2276900241062273E-2</v>
      </c>
      <c r="EG224" s="19">
        <v>2.2526227526438184E-2</v>
      </c>
      <c r="EH224" s="19">
        <v>2.2562406295291958E-2</v>
      </c>
      <c r="EI224" s="19">
        <v>2.2659485451513077E-2</v>
      </c>
      <c r="EJ224" s="19">
        <v>2.250468714667744E-2</v>
      </c>
      <c r="EK224" s="19">
        <v>2.2560576662388605E-2</v>
      </c>
      <c r="EL224" s="19">
        <v>2.2748862692307581E-2</v>
      </c>
      <c r="EM224" s="19">
        <v>2.2343210226945173E-2</v>
      </c>
      <c r="EN224" s="19">
        <v>2.2687558655569661E-2</v>
      </c>
      <c r="EO224" s="19">
        <v>2.3554681966915628E-2</v>
      </c>
      <c r="EP224" s="19">
        <v>2.3672530941727412E-2</v>
      </c>
      <c r="EQ224" s="19">
        <v>2.3715307094993171E-2</v>
      </c>
      <c r="ER224" s="19">
        <v>2.3785443133536952E-2</v>
      </c>
      <c r="ES224" s="19">
        <v>2.3918159276746925E-2</v>
      </c>
      <c r="ET224" s="19">
        <v>2.3821665950473671E-2</v>
      </c>
      <c r="EU224" s="19">
        <v>2.3728235305341468E-2</v>
      </c>
      <c r="EV224" s="19">
        <v>2.3596958905082656E-2</v>
      </c>
      <c r="EW224" s="19">
        <v>2.4083764352456582E-2</v>
      </c>
      <c r="EX224" s="19">
        <v>2.4249369279320202E-2</v>
      </c>
      <c r="EY224" s="19">
        <v>2.4130968871277331E-2</v>
      </c>
      <c r="EZ224" s="19">
        <v>2.4127082781918451E-2</v>
      </c>
      <c r="FA224" s="19">
        <v>2.4080913465844872E-2</v>
      </c>
      <c r="FB224" s="19">
        <v>2.4107354183818656E-2</v>
      </c>
      <c r="FC224" s="19">
        <v>2.4388436558642264E-2</v>
      </c>
      <c r="FD224" s="19">
        <v>2.4353203494286126E-2</v>
      </c>
      <c r="FE224" s="19">
        <v>2.4487391826621911E-2</v>
      </c>
      <c r="FF224" s="19">
        <v>2.4726407466965031E-2</v>
      </c>
      <c r="FG224" s="19">
        <v>2.4563350766080096E-2</v>
      </c>
      <c r="FH224" s="19">
        <v>2.5044200796376884E-2</v>
      </c>
      <c r="FI224" s="19">
        <v>2.4970820669140612E-2</v>
      </c>
      <c r="FJ224" s="19">
        <v>2.537289373245032E-2</v>
      </c>
      <c r="FK224" s="19">
        <v>2.5327575263188778E-2</v>
      </c>
      <c r="FL224" s="19">
        <v>2.5532911043016752E-2</v>
      </c>
      <c r="FM224" s="19">
        <v>2.5923651243570708E-2</v>
      </c>
      <c r="FN224" s="19">
        <v>2.6162166029965885E-2</v>
      </c>
      <c r="FO224" s="19">
        <v>2.6076609922847292E-2</v>
      </c>
      <c r="FP224" s="19">
        <v>2.6441091217599914E-2</v>
      </c>
      <c r="FQ224" s="19">
        <v>2.6754615080927035E-2</v>
      </c>
      <c r="FR224" s="19">
        <v>2.7130895956183634E-2</v>
      </c>
      <c r="FS224" s="19">
        <v>2.7254319083816741E-2</v>
      </c>
      <c r="FT224" s="19">
        <v>2.7605006058171993E-2</v>
      </c>
      <c r="FU224" s="19">
        <v>2.8074606078716802E-2</v>
      </c>
      <c r="FV224" s="19">
        <v>2.8101631870049108E-2</v>
      </c>
      <c r="FW224" s="19">
        <v>2.8453040751637231E-2</v>
      </c>
      <c r="FX224" s="19">
        <v>2.8498622931709881E-2</v>
      </c>
      <c r="FY224" s="19">
        <v>2.856798623485865E-2</v>
      </c>
      <c r="FZ224" s="19">
        <v>2.9128492122687328E-2</v>
      </c>
      <c r="GA224" s="19">
        <v>2.9176962480812477E-2</v>
      </c>
      <c r="GB224" s="19">
        <v>2.9258624961944563E-2</v>
      </c>
      <c r="GC224" s="19">
        <v>2.9424692041820723E-2</v>
      </c>
      <c r="GD224" s="19">
        <v>2.9600208643100735E-2</v>
      </c>
      <c r="GE224" s="19">
        <v>2.9460699966699908E-2</v>
      </c>
      <c r="GF224" s="19">
        <v>2.9544623178329094E-2</v>
      </c>
      <c r="GG224" s="19">
        <v>2.977314299869081E-2</v>
      </c>
      <c r="GH224" s="19">
        <v>2.9683579237016578E-2</v>
      </c>
      <c r="GI224" s="19">
        <v>3.0010322777844527E-2</v>
      </c>
      <c r="GJ224" s="19">
        <v>3.0093926247030989E-2</v>
      </c>
      <c r="GK224" s="19">
        <v>3.0327305053013502E-2</v>
      </c>
      <c r="GL224" s="19">
        <v>3.0489634065831637E-2</v>
      </c>
      <c r="GM224" s="19">
        <v>3.0867272805207194E-2</v>
      </c>
      <c r="GN224" s="19">
        <v>3.0789196457795757E-2</v>
      </c>
      <c r="GO224" s="19">
        <v>3.1161145494448272E-2</v>
      </c>
      <c r="GP224" s="19">
        <v>3.1478052727821421E-2</v>
      </c>
      <c r="GQ224" s="19">
        <v>3.1509651920711555E-2</v>
      </c>
      <c r="GR224" s="19">
        <v>3.1867476013283949E-2</v>
      </c>
      <c r="GS224" s="19">
        <v>3.1898659690729921E-2</v>
      </c>
      <c r="GT224" s="19">
        <v>3.2004552013263625E-2</v>
      </c>
      <c r="GU224" s="19">
        <v>3.1910654067469485E-2</v>
      </c>
      <c r="GV224" s="19">
        <v>3.2030123766629663E-2</v>
      </c>
      <c r="GW224" s="19">
        <v>3.1805069015971847E-2</v>
      </c>
      <c r="GX224" s="19">
        <v>3.1682917222327599E-2</v>
      </c>
      <c r="GY224" s="19">
        <v>3.1428814772136791E-2</v>
      </c>
      <c r="GZ224" s="19">
        <v>3.1475703447563154E-2</v>
      </c>
      <c r="HA224" s="19">
        <v>3.0846092815206994E-2</v>
      </c>
      <c r="HB224" s="19">
        <v>3.049249284391083E-2</v>
      </c>
      <c r="HC224" s="19">
        <v>3.0367734347517508E-2</v>
      </c>
      <c r="HD224" s="19">
        <v>2.9970914885698502E-2</v>
      </c>
      <c r="HE224" s="19">
        <v>2.9677570124210063E-2</v>
      </c>
      <c r="HF224" s="19">
        <v>2.9430533449574327E-2</v>
      </c>
      <c r="HG224" s="19">
        <v>2.9230576950899787E-2</v>
      </c>
      <c r="HH224" s="19">
        <v>2.8889341042003254E-2</v>
      </c>
      <c r="HI224" s="19">
        <v>2.8751901914629396E-2</v>
      </c>
      <c r="HJ224" s="19">
        <v>2.8306686304029098E-2</v>
      </c>
      <c r="HK224" s="19">
        <v>2.8355231398587175E-2</v>
      </c>
      <c r="HL224" s="19">
        <v>2.7854241628499584E-2</v>
      </c>
      <c r="HM224" s="19">
        <v>2.8042787702353099E-2</v>
      </c>
      <c r="HN224" s="19">
        <v>2.7850589460316481E-2</v>
      </c>
      <c r="HO224" s="19">
        <v>2.7675633130401691E-2</v>
      </c>
      <c r="HP224" s="19">
        <v>2.7646641258362296E-2</v>
      </c>
      <c r="HQ224" s="19">
        <v>2.7461495300413773E-2</v>
      </c>
      <c r="HR224" s="19">
        <v>2.7347845141151513E-2</v>
      </c>
      <c r="HS224" s="19">
        <v>2.7409033084648891E-2</v>
      </c>
      <c r="HT224" s="19">
        <v>2.7394304227525545E-2</v>
      </c>
      <c r="HU224" s="19">
        <v>2.7117432661439789E-2</v>
      </c>
      <c r="HV224" s="19">
        <v>2.7028193941571584E-2</v>
      </c>
      <c r="HW224" s="19">
        <v>2.6981344415913964E-2</v>
      </c>
      <c r="HX224" s="19">
        <v>2.7001438555929989E-2</v>
      </c>
      <c r="HY224" s="19">
        <v>2.6942342953757869E-2</v>
      </c>
      <c r="HZ224" s="19">
        <v>2.6787774027800644E-2</v>
      </c>
      <c r="IA224" s="19">
        <v>2.6598766116211127E-2</v>
      </c>
      <c r="IB224" s="19">
        <v>2.6374406286628137E-2</v>
      </c>
      <c r="IC224" s="19">
        <v>2.6160453297782819E-2</v>
      </c>
      <c r="ID224" s="19">
        <v>2.5942940578608048E-2</v>
      </c>
      <c r="IE224" s="19">
        <v>2.5751925516825987E-2</v>
      </c>
      <c r="IF224" s="19">
        <v>2.5474497290074762E-2</v>
      </c>
      <c r="IG224" s="19">
        <v>2.5177699263266757E-2</v>
      </c>
      <c r="IH224" s="19">
        <v>2.5111277372890678E-2</v>
      </c>
      <c r="II224" s="19">
        <v>2.4850710368075114E-2</v>
      </c>
      <c r="IJ224" s="19">
        <v>2.4694821255725797E-2</v>
      </c>
      <c r="IK224" s="19">
        <v>2.4312774532579112E-2</v>
      </c>
      <c r="IL224" s="19">
        <v>2.4174018157789943E-2</v>
      </c>
      <c r="IM224" s="19">
        <v>2.3835954167836012E-2</v>
      </c>
      <c r="IN224" s="19">
        <v>2.3647919682743934E-2</v>
      </c>
      <c r="IO224" s="19">
        <v>2.3425318623845712E-2</v>
      </c>
      <c r="IP224" s="19">
        <v>2.3163991711696735E-2</v>
      </c>
      <c r="IQ224" s="19">
        <v>2.2996731382948544E-2</v>
      </c>
      <c r="IR224" s="19">
        <v>2.2762548653345874E-2</v>
      </c>
      <c r="IS224" s="19">
        <v>2.2541617795903354E-2</v>
      </c>
      <c r="IT224" s="19">
        <v>2.2153371254884677E-2</v>
      </c>
      <c r="IU224" s="19">
        <v>2.1929502550247462E-2</v>
      </c>
      <c r="IV224" s="19">
        <v>2.1866896952275491E-2</v>
      </c>
      <c r="IW224" s="19">
        <v>2.1356579300021616E-2</v>
      </c>
      <c r="IX224" s="19">
        <v>2.1045004533592364E-2</v>
      </c>
      <c r="IY224" s="19">
        <v>2.0829904322977256E-2</v>
      </c>
      <c r="IZ224" s="19">
        <v>2.0329518899479763E-2</v>
      </c>
      <c r="JA224" s="19">
        <v>2.008504359077835E-2</v>
      </c>
      <c r="JB224" s="19">
        <v>1.9682665224303206E-2</v>
      </c>
      <c r="JC224" s="19">
        <v>1.9464999221928087E-2</v>
      </c>
      <c r="JD224" s="19">
        <v>1.9132086550559532E-2</v>
      </c>
      <c r="JE224" s="19">
        <v>1.8710705700703673E-2</v>
      </c>
      <c r="JF224" s="19">
        <v>1.8438548915077624E-2</v>
      </c>
      <c r="JG224" s="19">
        <v>1.8023756724523318E-2</v>
      </c>
      <c r="JH224" s="19">
        <v>1.7568801389862009E-2</v>
      </c>
      <c r="JI224" s="19">
        <v>1.7382465742908731E-2</v>
      </c>
      <c r="JJ224" s="19">
        <v>1.7055642837573458E-2</v>
      </c>
      <c r="JK224" s="19">
        <v>1.6790951641906006E-2</v>
      </c>
      <c r="JL224" s="19">
        <v>1.6450377083405677E-2</v>
      </c>
      <c r="JM224" s="19">
        <v>1.6195390477701677E-2</v>
      </c>
      <c r="JN224" s="19">
        <v>1.5979848991638047E-2</v>
      </c>
      <c r="JO224" s="19">
        <v>1.5688856794681526E-2</v>
      </c>
      <c r="JP224" s="19">
        <v>1.5402002697143393E-2</v>
      </c>
      <c r="JQ224" s="19">
        <v>1.5086284980971506E-2</v>
      </c>
      <c r="JR224" s="19">
        <v>1.4932031719469026E-2</v>
      </c>
      <c r="JS224" s="19">
        <v>1.4729131246782354E-2</v>
      </c>
      <c r="JT224" s="19">
        <v>1.4516457198765088E-2</v>
      </c>
      <c r="JU224" s="19">
        <v>1.4281461094855759E-2</v>
      </c>
      <c r="JV224" s="19">
        <v>1.3995449377637251E-2</v>
      </c>
      <c r="JW224" s="19">
        <v>1.3909248943147599E-2</v>
      </c>
      <c r="JX224" s="19">
        <v>1.3637642069032485E-2</v>
      </c>
      <c r="JY224" s="19">
        <v>1.3428267288679852E-2</v>
      </c>
      <c r="JZ224" s="19">
        <v>1.3279691695717522E-2</v>
      </c>
      <c r="KA224" s="19">
        <v>1.3015801249069484E-2</v>
      </c>
      <c r="KB224" s="19">
        <v>1.2834117873528601E-2</v>
      </c>
      <c r="KC224" s="19">
        <v>1.2647621199641265E-2</v>
      </c>
      <c r="KD224" s="19">
        <v>1.2414305395092232E-2</v>
      </c>
      <c r="KE224" s="19">
        <v>1.2125012233461943E-2</v>
      </c>
      <c r="KF224" s="19">
        <v>1.2065375928685944E-2</v>
      </c>
      <c r="KG224" s="19">
        <v>1.180414538839699E-2</v>
      </c>
      <c r="KH224" s="19">
        <v>1.1662752508441992E-2</v>
      </c>
      <c r="KI224" s="19">
        <v>1.1395230036213991E-2</v>
      </c>
      <c r="KJ224" s="19">
        <v>1.1287176786336086E-2</v>
      </c>
      <c r="KK224" s="19">
        <v>1.103858740282666E-2</v>
      </c>
      <c r="KL224" s="19">
        <v>1.0790039166059709E-2</v>
      </c>
      <c r="KM224" s="19">
        <v>1.0702015373416427E-2</v>
      </c>
      <c r="KN224" s="19">
        <v>1.050784211222546E-2</v>
      </c>
      <c r="KO224" s="19">
        <v>1.0375016095874127E-2</v>
      </c>
      <c r="KP224" s="19">
        <v>1.003346248323519E-2</v>
      </c>
      <c r="KQ224" s="19">
        <v>1.0015810410658285E-2</v>
      </c>
      <c r="KR224" s="19">
        <v>9.835642231095414E-3</v>
      </c>
      <c r="KS224" s="19">
        <v>9.5445177290891768E-3</v>
      </c>
      <c r="KT224" s="19">
        <v>9.3900266725935409E-3</v>
      </c>
      <c r="KU224" s="19">
        <v>9.3046272722307633E-3</v>
      </c>
      <c r="KV224" s="19">
        <v>9.0672319617463842E-3</v>
      </c>
      <c r="KW224" s="19">
        <v>8.9239093375334325E-3</v>
      </c>
      <c r="KX224" s="19">
        <v>8.8032408845825586E-3</v>
      </c>
      <c r="KY224" s="19">
        <v>8.6281287604251973E-3</v>
      </c>
      <c r="KZ224" s="19">
        <v>8.4457384885575602E-3</v>
      </c>
      <c r="LA224" s="19">
        <v>8.2320542392524537E-3</v>
      </c>
      <c r="LB224" s="19">
        <v>8.174150705067695E-3</v>
      </c>
      <c r="LC224" s="19">
        <v>8.1059399256206578E-3</v>
      </c>
      <c r="LD224" s="19">
        <v>7.9118423941472484E-3</v>
      </c>
      <c r="LE224" s="19">
        <v>7.764012486043784E-3</v>
      </c>
      <c r="LF224" s="19">
        <v>7.5834138525539699E-3</v>
      </c>
      <c r="LG224" s="19">
        <v>7.517227690165139E-3</v>
      </c>
      <c r="LH224" s="19">
        <v>7.3118931675796375E-3</v>
      </c>
      <c r="LI224" s="19">
        <v>7.2231994844906069E-3</v>
      </c>
      <c r="LJ224" s="19">
        <v>7.0790644764033295E-3</v>
      </c>
      <c r="LK224" s="19">
        <v>6.8525646957016614E-3</v>
      </c>
      <c r="LL224" s="19">
        <v>6.8060407824757059E-3</v>
      </c>
      <c r="LM224" s="19">
        <v>6.6431404753885563E-3</v>
      </c>
      <c r="LN224" s="19">
        <v>6.7054169543220906E-3</v>
      </c>
      <c r="LO224" s="19">
        <v>6.5777221170306641E-3</v>
      </c>
      <c r="LP224" s="19">
        <v>6.4400351268158436E-3</v>
      </c>
      <c r="LQ224" s="19">
        <v>6.3971118617463371E-3</v>
      </c>
      <c r="LR224" s="19">
        <v>6.4621153991271723E-3</v>
      </c>
      <c r="LS224" s="19">
        <v>6.2476311495055182E-3</v>
      </c>
      <c r="LT224" s="19">
        <v>6.2898539463698147E-3</v>
      </c>
      <c r="LU224" s="19">
        <v>6.1869053696532415E-3</v>
      </c>
      <c r="LV224" s="19">
        <v>6.14193823151049E-3</v>
      </c>
      <c r="LW224" s="19">
        <v>6.1169016083594844E-3</v>
      </c>
      <c r="LX224" s="19">
        <v>6.108029589050097E-3</v>
      </c>
      <c r="LY224" s="19">
        <v>6.0663182918383168E-3</v>
      </c>
      <c r="LZ224" s="19">
        <v>6.010238987671215E-3</v>
      </c>
      <c r="MA224" s="19">
        <v>6.0015234319184497E-3</v>
      </c>
      <c r="MB224" s="19">
        <v>6.0364945847559866E-3</v>
      </c>
      <c r="MC224" s="19">
        <v>5.9844447257458161E-3</v>
      </c>
      <c r="MD224" s="19">
        <v>6.029996647763795E-3</v>
      </c>
      <c r="ME224" s="19">
        <v>5.9802938164077247E-3</v>
      </c>
      <c r="MF224" s="19">
        <v>5.9896234133373413E-3</v>
      </c>
      <c r="MG224" s="19">
        <v>5.962788578282612E-3</v>
      </c>
      <c r="MH224" s="19">
        <v>5.9910414502945437E-3</v>
      </c>
      <c r="MI224" s="19">
        <v>5.9783006405092903E-3</v>
      </c>
      <c r="MJ224" s="19">
        <v>6.0461808476680477E-3</v>
      </c>
      <c r="MK224" s="19">
        <v>6.0007218164598499E-3</v>
      </c>
      <c r="ML224" s="19">
        <v>6.0311687022773924E-3</v>
      </c>
      <c r="MM224" s="19">
        <v>6.0442887403831498E-3</v>
      </c>
      <c r="MN224" s="19">
        <v>6.0424378120750247E-3</v>
      </c>
      <c r="MO224" s="19">
        <v>6.0186677348852413E-3</v>
      </c>
      <c r="MP224" s="19">
        <v>6.1326308924352316E-3</v>
      </c>
      <c r="MQ224" s="19">
        <v>6.1380874908237805E-3</v>
      </c>
      <c r="MR224" s="19">
        <v>6.052371662674829E-3</v>
      </c>
      <c r="MS224" s="19">
        <v>6.0212376642762603E-3</v>
      </c>
      <c r="MT224" s="19">
        <v>6.0218339005356589E-3</v>
      </c>
      <c r="MU224" s="19">
        <v>6.0536263419097396E-3</v>
      </c>
      <c r="MV224" s="19">
        <v>6.0227385439498753E-3</v>
      </c>
      <c r="MW224" s="19">
        <v>6.0029416958007915E-3</v>
      </c>
      <c r="MX224" s="19">
        <v>5.9329241884266788E-3</v>
      </c>
      <c r="MY224" s="19">
        <v>5.8715082678896611E-3</v>
      </c>
      <c r="MZ224" s="19">
        <v>5.925839847721083E-3</v>
      </c>
      <c r="NA224" s="19">
        <v>5.8766584900343619E-3</v>
      </c>
      <c r="NB224" s="19">
        <v>5.8061260733296566E-3</v>
      </c>
      <c r="NC224" s="19">
        <v>5.7449404475951923E-3</v>
      </c>
      <c r="ND224" s="19">
        <v>5.6590292826260939E-3</v>
      </c>
      <c r="NE224" s="19">
        <v>5.6743329354265824E-3</v>
      </c>
      <c r="NF224" s="19">
        <v>5.7112349526842014E-3</v>
      </c>
      <c r="NG224" s="19">
        <v>5.6605431317893092E-3</v>
      </c>
      <c r="NH224" s="19">
        <v>5.6705680915315705E-3</v>
      </c>
      <c r="NI224" s="19">
        <v>5.6528105692752019E-3</v>
      </c>
      <c r="NJ224" s="19">
        <v>5.7856909042991074E-3</v>
      </c>
      <c r="NK224" s="19">
        <v>5.7864491768395464E-3</v>
      </c>
      <c r="NL224" s="19">
        <v>5.768949470300001E-3</v>
      </c>
      <c r="NM224" s="19">
        <v>5.8833481664624142E-3</v>
      </c>
      <c r="NN224" s="19">
        <v>5.8684716541946838E-3</v>
      </c>
      <c r="NO224" s="19">
        <v>5.836287246859518E-3</v>
      </c>
      <c r="NP224" s="19">
        <v>6.0065799745105094E-3</v>
      </c>
      <c r="NQ224" s="19">
        <v>6.0202919199738615E-3</v>
      </c>
      <c r="NR224" s="19">
        <v>6.0915851376909681E-3</v>
      </c>
      <c r="NS224" s="19">
        <v>6.0408954067379741E-3</v>
      </c>
      <c r="NT224" s="19">
        <v>6.111837637201468E-3</v>
      </c>
      <c r="NU224" s="19">
        <v>6.1221512035711115E-3</v>
      </c>
      <c r="NV224" s="19">
        <v>6.1983419031969083E-3</v>
      </c>
      <c r="NW224" s="19">
        <v>6.2195091276375496E-3</v>
      </c>
      <c r="NX224" s="19">
        <v>6.2183960031074112E-3</v>
      </c>
      <c r="NY224" s="19">
        <v>6.2825917264629225E-3</v>
      </c>
      <c r="NZ224" s="19">
        <v>6.3375703019155861E-3</v>
      </c>
      <c r="OA224" s="19">
        <v>6.3189508606294785E-3</v>
      </c>
      <c r="OB224" s="19">
        <v>6.349441982913949E-3</v>
      </c>
      <c r="OC224" s="19">
        <v>6.3985581039861005E-3</v>
      </c>
      <c r="OD224" s="19">
        <v>6.4460921229351166E-3</v>
      </c>
      <c r="OE224" s="19">
        <v>6.4845740502340191E-3</v>
      </c>
      <c r="OF224" s="19">
        <v>6.51446660156861E-3</v>
      </c>
      <c r="OG224" s="19">
        <v>6.6537929789584104E-3</v>
      </c>
      <c r="OH224" s="19">
        <v>6.7852586851119721E-3</v>
      </c>
      <c r="OI224" s="19">
        <v>6.9111919841325789E-3</v>
      </c>
      <c r="OJ224" s="19">
        <v>6.8862481246195371E-3</v>
      </c>
      <c r="OK224" s="19">
        <v>6.9204022617905658E-3</v>
      </c>
      <c r="OL224" s="19">
        <v>7.0754193290130107E-3</v>
      </c>
      <c r="OM224" s="19">
        <v>7.1309460818689795E-3</v>
      </c>
      <c r="ON224" s="19">
        <v>7.1626943101697777E-3</v>
      </c>
      <c r="OO224" s="19">
        <v>7.2428552683731617E-3</v>
      </c>
      <c r="OP224" s="19">
        <v>7.3068810822667493E-3</v>
      </c>
      <c r="OQ224" s="19">
        <v>7.3352865593775112E-3</v>
      </c>
      <c r="OR224" s="19">
        <v>7.2978809083534589E-3</v>
      </c>
      <c r="OS224" s="19">
        <v>7.5555601315369248E-3</v>
      </c>
      <c r="OT224" s="19">
        <v>7.6139996172558998E-3</v>
      </c>
      <c r="OU224" s="19">
        <v>7.5788687340945706E-3</v>
      </c>
      <c r="OV224" s="19">
        <v>7.6599177971910532E-3</v>
      </c>
      <c r="OW224" s="19">
        <v>7.6454336684049625E-3</v>
      </c>
      <c r="OX224" s="19">
        <v>7.6083006952752897E-3</v>
      </c>
      <c r="OY224" s="19">
        <v>7.5938663636043206E-3</v>
      </c>
      <c r="OZ224" s="19">
        <v>7.4963827931801008E-3</v>
      </c>
      <c r="PA224" s="19">
        <v>7.5251189934269318E-3</v>
      </c>
      <c r="PB224" s="19">
        <v>7.4350472679944957E-3</v>
      </c>
      <c r="PC224" s="19">
        <v>7.4562758054364407E-3</v>
      </c>
      <c r="PD224" s="19">
        <v>7.4158098590592194E-3</v>
      </c>
      <c r="PE224" s="19">
        <v>7.5778843364659523E-3</v>
      </c>
      <c r="PF224" s="19">
        <v>7.5218954095879094E-3</v>
      </c>
      <c r="PG224" s="19">
        <v>7.8256456947271066E-3</v>
      </c>
      <c r="PH224" s="19">
        <v>8.0949268873878408E-3</v>
      </c>
      <c r="PI224" s="19">
        <v>8.4453793058761242E-3</v>
      </c>
      <c r="PJ224" s="19">
        <v>8.7498108701173569E-3</v>
      </c>
      <c r="PK224" s="19">
        <v>9.2015463397187112E-3</v>
      </c>
      <c r="PL224" s="19">
        <v>9.7289978615252241E-3</v>
      </c>
      <c r="PM224" s="19">
        <v>1.0357681418748725E-2</v>
      </c>
      <c r="PN224" s="19">
        <v>1.0871996854573655E-2</v>
      </c>
      <c r="PO224" s="19">
        <v>1.146775906429711E-2</v>
      </c>
      <c r="PP224" s="19">
        <v>1.2094560392042186E-2</v>
      </c>
      <c r="PQ224" s="19">
        <v>1.2676807494791071E-2</v>
      </c>
      <c r="PR224" s="19">
        <v>1.3414340210973147E-2</v>
      </c>
      <c r="PS224" s="19">
        <v>1.3834743810435257E-2</v>
      </c>
      <c r="PT224" s="19">
        <v>1.4344624192408388E-2</v>
      </c>
      <c r="PU224" s="19">
        <v>1.4758633730194657E-2</v>
      </c>
      <c r="PV224" s="19">
        <v>1.5077694786903359E-2</v>
      </c>
      <c r="PW224" s="19">
        <v>1.5211485202955417E-2</v>
      </c>
      <c r="PX224" s="19">
        <v>1.5344749790317464E-2</v>
      </c>
      <c r="PY224" s="19">
        <v>1.5459250584972183E-2</v>
      </c>
      <c r="PZ224" s="19">
        <v>1.5411317342949031E-2</v>
      </c>
      <c r="QA224" s="19">
        <v>1.5187249253693262E-2</v>
      </c>
      <c r="QB224" s="19">
        <v>1.4874280599706198E-2</v>
      </c>
      <c r="QC224" s="19">
        <v>1.4521908955891243E-2</v>
      </c>
      <c r="QD224" s="19">
        <v>1.4050474604295773E-2</v>
      </c>
      <c r="QE224" s="19">
        <v>1.3421577759470933E-2</v>
      </c>
      <c r="QF224" s="19">
        <v>1.2621604787343891E-2</v>
      </c>
      <c r="QG224" s="19">
        <v>1.172192249462204E-2</v>
      </c>
      <c r="QH224" s="19">
        <v>1.0921083245215254E-2</v>
      </c>
      <c r="QI224" s="19">
        <v>1.0070681422994726E-2</v>
      </c>
      <c r="QJ224" s="19">
        <v>9.2019292893961956E-3</v>
      </c>
      <c r="QK224" s="19">
        <v>8.3999632039091412E-3</v>
      </c>
      <c r="QL224" s="19">
        <v>7.6300296786307956E-3</v>
      </c>
      <c r="QM224" s="19">
        <v>6.9259330615380884E-3</v>
      </c>
      <c r="QN224" s="19">
        <v>6.2683374625736909E-3</v>
      </c>
      <c r="QO224" s="19">
        <v>5.7629874324633176E-3</v>
      </c>
      <c r="QP224" s="19">
        <v>5.2885689997801636E-3</v>
      </c>
      <c r="QQ224" s="19">
        <v>4.7530784518695392E-3</v>
      </c>
      <c r="QR224" s="19">
        <v>4.4513776273476992E-3</v>
      </c>
      <c r="QS224" s="19">
        <v>4.1267221340622095E-3</v>
      </c>
      <c r="QT224" s="19">
        <v>3.7903273926892908E-3</v>
      </c>
      <c r="QU224" s="19">
        <v>3.541280731880792E-3</v>
      </c>
      <c r="QV224" s="19">
        <v>3.3515497110620158E-3</v>
      </c>
      <c r="QW224" s="19">
        <v>3.1000928511219971E-3</v>
      </c>
      <c r="QX224" s="19">
        <v>3.0359914250048469E-3</v>
      </c>
      <c r="QY224" s="19">
        <v>2.8468260855567117E-3</v>
      </c>
      <c r="QZ224" s="19">
        <v>2.8411168894011082E-3</v>
      </c>
      <c r="RA224" s="19">
        <v>2.7310063806900015E-3</v>
      </c>
      <c r="RB224" s="19">
        <v>2.66989316777332E-3</v>
      </c>
      <c r="RC224" s="19">
        <v>2.5148959840756015E-3</v>
      </c>
      <c r="RD224" s="19">
        <v>2.3674725437301462E-3</v>
      </c>
      <c r="RE224" s="19">
        <v>2.3391304349886549E-3</v>
      </c>
      <c r="RF224" s="19">
        <v>2.3315492658717491E-3</v>
      </c>
      <c r="RG224" s="19">
        <v>2.2694705289032129E-3</v>
      </c>
      <c r="RH224" s="19">
        <v>2.1942393486824117E-3</v>
      </c>
      <c r="RI224" s="19">
        <v>2.0179422023632069E-3</v>
      </c>
      <c r="RJ224" s="19">
        <v>2.0611640814201804E-3</v>
      </c>
      <c r="RK224" s="19">
        <v>2.0652564476540901E-3</v>
      </c>
      <c r="RL224" s="19">
        <v>2.0624464114805188E-3</v>
      </c>
      <c r="RM224" s="19">
        <v>1.9993310942702084E-3</v>
      </c>
      <c r="RN224" s="19">
        <v>1.9870317122890288E-3</v>
      </c>
      <c r="RO224" s="19">
        <v>1.8263654900219845E-3</v>
      </c>
      <c r="RP224" s="19">
        <v>1.8753072520780575E-3</v>
      </c>
      <c r="RQ224" s="19">
        <v>1.844823219790345E-3</v>
      </c>
      <c r="RR224" s="19">
        <v>1.8250209782654271E-3</v>
      </c>
      <c r="RS224" s="19">
        <v>1.6618832712472253E-3</v>
      </c>
      <c r="RT224" s="19">
        <v>1.7038838626079959E-3</v>
      </c>
      <c r="RU224" s="19">
        <v>1.7773988220369397E-3</v>
      </c>
      <c r="RV224" s="19">
        <v>1.6829472081747823E-3</v>
      </c>
      <c r="RW224" s="19">
        <v>1.5694495117302388E-3</v>
      </c>
      <c r="RX224" s="19">
        <v>1.528557977960106E-3</v>
      </c>
      <c r="RY224" s="19">
        <v>1.608892873516662E-3</v>
      </c>
      <c r="RZ224" s="19">
        <v>1.4655791846241142E-3</v>
      </c>
      <c r="SA224" s="19">
        <v>1.4505967956092742E-3</v>
      </c>
      <c r="SB224" s="19">
        <v>1.4888382152863353E-3</v>
      </c>
      <c r="SC224" s="19">
        <v>1.3335990227210381E-3</v>
      </c>
      <c r="SD224" s="19">
        <v>1.3862082047674629E-3</v>
      </c>
      <c r="SE224" s="19">
        <v>1.4383194353221548E-3</v>
      </c>
      <c r="SF224" s="19">
        <v>1.4265996921200225E-3</v>
      </c>
      <c r="SG224" s="19">
        <v>1.2276027643527503E-3</v>
      </c>
      <c r="SH224" s="19">
        <v>1.3576493997944641E-3</v>
      </c>
      <c r="SI224" s="19">
        <v>1.1726508508133533E-3</v>
      </c>
      <c r="SJ224" s="19">
        <v>1.0416374457050349E-3</v>
      </c>
      <c r="SK224" s="19">
        <v>1.2254868904362092E-3</v>
      </c>
      <c r="SL224" s="19">
        <v>1.1894000891845993E-3</v>
      </c>
      <c r="SM224" s="19">
        <v>1.1533473789682855E-3</v>
      </c>
      <c r="SN224" s="19">
        <v>1.1220348876899054E-3</v>
      </c>
      <c r="SO224" s="19">
        <v>1.0933546706091376E-3</v>
      </c>
      <c r="SP224" s="19">
        <v>9.7374907644315063E-4</v>
      </c>
      <c r="SQ224" s="19">
        <v>1.0599442148289636E-3</v>
      </c>
      <c r="SR224" s="19">
        <v>1.0755742642951922E-3</v>
      </c>
      <c r="SS224" s="19">
        <v>1.2058613506513466E-3</v>
      </c>
      <c r="ST224" s="19">
        <v>1.0226615348944341E-3</v>
      </c>
      <c r="SU224" s="19">
        <v>8.7809157207016197E-4</v>
      </c>
      <c r="SV224" s="19">
        <v>1.02474679241505E-3</v>
      </c>
      <c r="SW224" s="19">
        <v>9.0555219760706039E-4</v>
      </c>
      <c r="SX224" s="20">
        <v>1.1765614970941252E-3</v>
      </c>
      <c r="SY224" s="19">
        <v>9.1346098577000116E-4</v>
      </c>
      <c r="SZ224" s="19">
        <v>1.0040164814382599E-3</v>
      </c>
      <c r="TA224" s="19">
        <v>1.1648507242135637E-3</v>
      </c>
      <c r="TB224" s="19">
        <v>9.8067393333987462E-4</v>
      </c>
      <c r="TC224" s="19">
        <v>9.6255342804470807E-4</v>
      </c>
      <c r="TD224" s="19">
        <v>9.3242562754640651E-4</v>
      </c>
      <c r="TE224" s="19">
        <v>9.247334743285716E-4</v>
      </c>
      <c r="TF224" s="19">
        <v>1.0234991612874801E-3</v>
      </c>
      <c r="TG224" s="19">
        <v>8.4955877323263551E-4</v>
      </c>
      <c r="TH224" s="19">
        <v>7.4641452113942343E-4</v>
      </c>
      <c r="TI224" s="19">
        <v>9.5232506491016379E-4</v>
      </c>
      <c r="TJ224" s="19">
        <v>1.1562808469798801E-3</v>
      </c>
      <c r="TK224" s="19">
        <v>1.200859675930296E-3</v>
      </c>
      <c r="TL224" s="19">
        <v>1.040941404647886E-3</v>
      </c>
      <c r="TM224" s="19">
        <v>8.2810888716106947E-4</v>
      </c>
      <c r="TN224" s="19">
        <v>9.3865383199114017E-4</v>
      </c>
      <c r="TO224" s="19">
        <v>9.2137529888385451E-4</v>
      </c>
      <c r="TP224" s="19">
        <v>7.3033981094130368E-4</v>
      </c>
      <c r="TQ224" s="19">
        <v>7.7948419317745102E-4</v>
      </c>
      <c r="TR224" s="19">
        <v>8.1291232407577874E-4</v>
      </c>
      <c r="TS224" s="19">
        <v>8.5642569850750895E-4</v>
      </c>
      <c r="TT224" s="19">
        <v>8.8266946499450903E-4</v>
      </c>
      <c r="TU224" s="19">
        <v>9.6393679310530071E-4</v>
      </c>
      <c r="TV224" s="19">
        <v>7.7524833913243424E-4</v>
      </c>
      <c r="TW224" s="19">
        <v>7.110393380799616E-4</v>
      </c>
      <c r="TX224" s="20">
        <v>7.7606747431264783E-4</v>
      </c>
      <c r="TY224" s="19">
        <v>8.519994455941745E-4</v>
      </c>
      <c r="TZ224" s="19">
        <v>1.0254597794900095E-3</v>
      </c>
      <c r="UA224" s="19">
        <v>1.0822503498216084E-3</v>
      </c>
      <c r="UB224" s="19">
        <v>6.441009097154206E-4</v>
      </c>
      <c r="UC224" s="19">
        <v>8.0172211403692361E-4</v>
      </c>
      <c r="UD224" s="19">
        <v>7.8025137788265825E-4</v>
      </c>
      <c r="UE224" s="19">
        <v>7.6357892300408126E-4</v>
      </c>
      <c r="UF224" s="19">
        <v>8.0009707994874808E-4</v>
      </c>
      <c r="UG224" s="19">
        <v>9.6086877685252472E-4</v>
      </c>
      <c r="UH224" s="19">
        <v>6.9221273748929814E-4</v>
      </c>
      <c r="UI224" s="20">
        <v>5.9104094863360074E-4</v>
      </c>
      <c r="UJ224" s="19">
        <v>8.0757792990130285E-4</v>
      </c>
      <c r="UK224" s="19">
        <v>7.4987268908423992E-4</v>
      </c>
      <c r="UL224" s="19">
        <v>5.9359898195085361E-4</v>
      </c>
      <c r="UM224" s="20">
        <v>5.1543856910438125E-4</v>
      </c>
      <c r="UN224" s="19">
        <v>6.4702020356445392E-4</v>
      </c>
      <c r="UO224" s="19">
        <v>3.8001534034647235E-4</v>
      </c>
      <c r="UP224" s="19">
        <v>6.4995774151358908E-4</v>
      </c>
      <c r="UQ224" s="19">
        <v>1.0088932181800177E-3</v>
      </c>
      <c r="UR224" s="19">
        <v>4.1268783239893403E-4</v>
      </c>
      <c r="US224" s="19">
        <v>9.2568808276570242E-4</v>
      </c>
      <c r="UT224" s="19">
        <v>9.1031799102281525E-4</v>
      </c>
      <c r="UU224" s="19">
        <v>6.0204678284971492E-4</v>
      </c>
    </row>
    <row r="225" spans="1:567" ht="16" x14ac:dyDescent="0.2">
      <c r="A225" s="2" t="s">
        <v>15</v>
      </c>
      <c r="B225" s="2" t="s">
        <v>35</v>
      </c>
      <c r="C225" s="2" t="s">
        <v>139</v>
      </c>
      <c r="D225" s="4">
        <v>70.017099999999999</v>
      </c>
      <c r="E225" s="4">
        <v>-62.420299999999997</v>
      </c>
      <c r="F225" s="1">
        <v>42553</v>
      </c>
      <c r="G225" s="3">
        <v>0.5</v>
      </c>
      <c r="H225" s="2" t="s">
        <v>44</v>
      </c>
      <c r="I225" s="2">
        <v>1601143</v>
      </c>
      <c r="J225" s="2">
        <v>16</v>
      </c>
      <c r="K225" s="2">
        <v>10</v>
      </c>
      <c r="L225" s="4">
        <v>0.253</v>
      </c>
      <c r="M225" s="2">
        <v>1</v>
      </c>
      <c r="N225" s="4">
        <v>4.4000000000000003E-3</v>
      </c>
      <c r="O225" s="2">
        <v>1</v>
      </c>
      <c r="P225" s="19" t="s">
        <v>369</v>
      </c>
      <c r="Q225" s="19">
        <v>3.8291814784057479E-2</v>
      </c>
      <c r="R225" s="19">
        <v>3.8547833135990812E-2</v>
      </c>
      <c r="S225" s="19">
        <v>3.8988355046383788E-2</v>
      </c>
      <c r="T225" s="19">
        <v>3.8918113063833894E-2</v>
      </c>
      <c r="U225" s="19">
        <v>3.9195770569362597E-2</v>
      </c>
      <c r="V225" s="19">
        <v>3.9695043740213383E-2</v>
      </c>
      <c r="W225" s="19">
        <v>4.0014050659259309E-2</v>
      </c>
      <c r="X225" s="19">
        <v>4.0422140827987098E-2</v>
      </c>
      <c r="Y225" s="19">
        <v>4.099142353754668E-2</v>
      </c>
      <c r="Z225" s="19">
        <v>4.086127266096605E-2</v>
      </c>
      <c r="AA225" s="19">
        <v>4.1539554067281673E-2</v>
      </c>
      <c r="AB225" s="19">
        <v>4.163602009104668E-2</v>
      </c>
      <c r="AC225" s="19">
        <v>4.1426172523334276E-2</v>
      </c>
      <c r="AD225" s="19">
        <v>4.1753821970947715E-2</v>
      </c>
      <c r="AE225" s="19">
        <v>4.1691312980338194E-2</v>
      </c>
      <c r="AF225" s="19">
        <v>4.2105151492022708E-2</v>
      </c>
      <c r="AG225" s="19">
        <v>4.1928579520026592E-2</v>
      </c>
      <c r="AH225" s="19">
        <v>4.2111837537756346E-2</v>
      </c>
      <c r="AI225" s="19">
        <v>4.1907711289670642E-2</v>
      </c>
      <c r="AJ225" s="19">
        <v>4.1854751098787807E-2</v>
      </c>
      <c r="AK225" s="19">
        <v>4.1934277557980459E-2</v>
      </c>
      <c r="AL225" s="19">
        <v>4.1919924391951406E-2</v>
      </c>
      <c r="AM225" s="19">
        <v>4.1748294151154809E-2</v>
      </c>
      <c r="AN225" s="19">
        <v>4.1385462159478179E-2</v>
      </c>
      <c r="AO225" s="19">
        <v>4.1316682192349068E-2</v>
      </c>
      <c r="AP225" s="19">
        <v>4.0927111780141766E-2</v>
      </c>
      <c r="AQ225" s="19">
        <v>4.0324562773396966E-2</v>
      </c>
      <c r="AR225" s="19">
        <v>3.9985979951423868E-2</v>
      </c>
      <c r="AS225" s="19">
        <v>3.9427508323216821E-2</v>
      </c>
      <c r="AT225" s="19">
        <v>3.9128797885153326E-2</v>
      </c>
      <c r="AU225" s="19">
        <v>3.856622094203787E-2</v>
      </c>
      <c r="AV225" s="19">
        <v>3.8208693367182807E-2</v>
      </c>
      <c r="AW225" s="19">
        <v>3.7130713100657492E-2</v>
      </c>
      <c r="AX225" s="19">
        <v>3.6504686565618436E-2</v>
      </c>
      <c r="AY225" s="19">
        <v>3.5496374004530228E-2</v>
      </c>
      <c r="AZ225" s="19">
        <v>3.475151183942779E-2</v>
      </c>
      <c r="BA225" s="19">
        <v>3.3918656895712017E-2</v>
      </c>
      <c r="BB225" s="19">
        <v>3.1980369754738322E-2</v>
      </c>
      <c r="BC225" s="19">
        <v>3.1113496793074534E-2</v>
      </c>
      <c r="BD225" s="19">
        <v>2.9958208837052039E-2</v>
      </c>
      <c r="BE225" s="19">
        <v>2.9086354344997699E-2</v>
      </c>
      <c r="BF225" s="19">
        <v>2.8029497932758926E-2</v>
      </c>
      <c r="BG225" s="19">
        <v>2.6605533576781117E-2</v>
      </c>
      <c r="BH225" s="19">
        <v>2.5009145898546491E-2</v>
      </c>
      <c r="BI225" s="19">
        <v>2.4001720288114016E-2</v>
      </c>
      <c r="BJ225" s="19">
        <v>2.3275789687127131E-2</v>
      </c>
      <c r="BK225" s="19">
        <v>2.2191716872280411E-2</v>
      </c>
      <c r="BL225" s="19">
        <v>2.1681287116335896E-2</v>
      </c>
      <c r="BM225" s="19">
        <v>2.0764150512994461E-2</v>
      </c>
      <c r="BN225" s="19">
        <v>2.024074578277699E-2</v>
      </c>
      <c r="BO225" s="19">
        <v>1.9667397153333994E-2</v>
      </c>
      <c r="BP225" s="19">
        <v>1.9186460016716107E-2</v>
      </c>
      <c r="BQ225" s="19">
        <v>1.8723073845687249E-2</v>
      </c>
      <c r="BR225" s="19">
        <v>1.8545837718956248E-2</v>
      </c>
      <c r="BS225" s="19">
        <v>1.8155478744251798E-2</v>
      </c>
      <c r="BT225" s="19">
        <v>1.7967029827111097E-2</v>
      </c>
      <c r="BU225" s="19">
        <v>1.7796891037230148E-2</v>
      </c>
      <c r="BV225" s="19">
        <v>1.7642622539561417E-2</v>
      </c>
      <c r="BW225" s="19">
        <v>1.7499262461394275E-2</v>
      </c>
      <c r="BX225" s="19">
        <v>1.7749733233358558E-2</v>
      </c>
      <c r="BY225" s="19">
        <v>1.7432478556607765E-2</v>
      </c>
      <c r="BZ225" s="19">
        <v>1.7450533495123276E-2</v>
      </c>
      <c r="CA225" s="19">
        <v>1.7169509689626123E-2</v>
      </c>
      <c r="CB225" s="19">
        <v>1.7073084589042942E-2</v>
      </c>
      <c r="CC225" s="19">
        <v>1.6871429783800813E-2</v>
      </c>
      <c r="CD225" s="19">
        <v>1.68921183206799E-2</v>
      </c>
      <c r="CE225" s="19">
        <v>1.7235227255309574E-2</v>
      </c>
      <c r="CF225" s="19">
        <v>1.6956453498272059E-2</v>
      </c>
      <c r="CG225" s="19">
        <v>1.6758237661523599E-2</v>
      </c>
      <c r="CH225" s="19">
        <v>1.6622345663293792E-2</v>
      </c>
      <c r="CI225" s="19">
        <v>1.6585843271291357E-2</v>
      </c>
      <c r="CJ225" s="19">
        <v>1.6427458854291487E-2</v>
      </c>
      <c r="CK225" s="19">
        <v>1.6573662373399661E-2</v>
      </c>
      <c r="CL225" s="19">
        <v>1.6533399160032568E-2</v>
      </c>
      <c r="CM225" s="19">
        <v>1.6472405979038089E-2</v>
      </c>
      <c r="CN225" s="19">
        <v>1.6309074281945141E-2</v>
      </c>
      <c r="CO225" s="19">
        <v>1.6382588506554416E-2</v>
      </c>
      <c r="CP225" s="19">
        <v>1.6548120527192602E-2</v>
      </c>
      <c r="CQ225" s="19">
        <v>1.635992305008669E-2</v>
      </c>
      <c r="CR225" s="19">
        <v>1.6457645464340507E-2</v>
      </c>
      <c r="CS225" s="19">
        <v>1.6325940753798906E-2</v>
      </c>
      <c r="CT225" s="19">
        <v>1.6214942017598391E-2</v>
      </c>
      <c r="CU225" s="19">
        <v>1.6406058944507574E-2</v>
      </c>
      <c r="CV225" s="19">
        <v>1.6251288881345454E-2</v>
      </c>
      <c r="CW225" s="19">
        <v>1.6235586765706911E-2</v>
      </c>
      <c r="CX225" s="19">
        <v>1.6236722622364516E-2</v>
      </c>
      <c r="CY225" s="19">
        <v>1.6070287963118133E-2</v>
      </c>
      <c r="CZ225" s="19">
        <v>1.6061097575629884E-2</v>
      </c>
      <c r="DA225" s="19">
        <v>1.6169361825418161E-2</v>
      </c>
      <c r="DB225" s="19">
        <v>1.6013349995158899E-2</v>
      </c>
      <c r="DC225" s="19">
        <v>1.5988902157806448E-2</v>
      </c>
      <c r="DD225" s="19">
        <v>1.609410038090511E-2</v>
      </c>
      <c r="DE225" s="19">
        <v>1.5815607197504473E-2</v>
      </c>
      <c r="DF225" s="19">
        <v>1.5572110635448682E-2</v>
      </c>
      <c r="DG225" s="19">
        <v>1.5728594911816572E-2</v>
      </c>
      <c r="DH225" s="19">
        <v>1.549925218579991E-2</v>
      </c>
      <c r="DI225" s="19">
        <v>1.5469721635035105E-2</v>
      </c>
      <c r="DJ225" s="19">
        <v>1.5253695085218061E-2</v>
      </c>
      <c r="DK225" s="19">
        <v>1.5054051651999722E-2</v>
      </c>
      <c r="DL225" s="19">
        <v>1.5109312188271913E-2</v>
      </c>
      <c r="DM225" s="19">
        <v>1.5130127676007486E-2</v>
      </c>
      <c r="DN225" s="19">
        <v>1.4851636297747901E-2</v>
      </c>
      <c r="DO225" s="19">
        <v>1.4806665542795279E-2</v>
      </c>
      <c r="DP225" s="19">
        <v>1.4643192402802147E-2</v>
      </c>
      <c r="DQ225" s="19">
        <v>1.4704140735259514E-2</v>
      </c>
      <c r="DR225" s="19">
        <v>1.4696739251440279E-2</v>
      </c>
      <c r="DS225" s="19">
        <v>1.4857429789859704E-2</v>
      </c>
      <c r="DT225" s="19">
        <v>1.4516192340275097E-2</v>
      </c>
      <c r="DU225" s="19">
        <v>1.4535241073247182E-2</v>
      </c>
      <c r="DV225" s="19">
        <v>1.4652270399708558E-2</v>
      </c>
      <c r="DW225" s="19">
        <v>1.4422479022136933E-2</v>
      </c>
      <c r="DX225" s="19">
        <v>1.4769330936726131E-2</v>
      </c>
      <c r="DY225" s="19">
        <v>1.4545329108752128E-2</v>
      </c>
      <c r="DZ225" s="19">
        <v>1.4688211347212507E-2</v>
      </c>
      <c r="EA225" s="19">
        <v>1.4496483548104471E-2</v>
      </c>
      <c r="EB225" s="19">
        <v>1.4563254974751597E-2</v>
      </c>
      <c r="EC225" s="19">
        <v>1.4608960732344243E-2</v>
      </c>
      <c r="ED225" s="19">
        <v>1.4332695338928879E-2</v>
      </c>
      <c r="EE225" s="19">
        <v>1.4674381967862868E-2</v>
      </c>
      <c r="EF225" s="19">
        <v>1.4513499634412074E-2</v>
      </c>
      <c r="EG225" s="19">
        <v>1.4493636655854717E-2</v>
      </c>
      <c r="EH225" s="19">
        <v>1.4507893638327437E-2</v>
      </c>
      <c r="EI225" s="19">
        <v>1.4383635580839337E-2</v>
      </c>
      <c r="EJ225" s="19">
        <v>1.4327932840952382E-2</v>
      </c>
      <c r="EK225" s="19">
        <v>1.4289881542094473E-2</v>
      </c>
      <c r="EL225" s="19">
        <v>1.4144938363752808E-2</v>
      </c>
      <c r="EM225" s="19">
        <v>1.4379224594321768E-2</v>
      </c>
      <c r="EN225" s="19">
        <v>1.4497145622530591E-2</v>
      </c>
      <c r="EO225" s="19">
        <v>1.4935128803642292E-2</v>
      </c>
      <c r="EP225" s="19">
        <v>1.5395704479733825E-2</v>
      </c>
      <c r="EQ225" s="19">
        <v>1.5385525757713072E-2</v>
      </c>
      <c r="ER225" s="19">
        <v>1.5453660343214944E-2</v>
      </c>
      <c r="ES225" s="19">
        <v>1.5568137442513551E-2</v>
      </c>
      <c r="ET225" s="19">
        <v>1.5738014188567455E-2</v>
      </c>
      <c r="EU225" s="19">
        <v>1.5474535847720725E-2</v>
      </c>
      <c r="EV225" s="19">
        <v>1.5519799783721937E-2</v>
      </c>
      <c r="EW225" s="19">
        <v>1.5539084568032255E-2</v>
      </c>
      <c r="EX225" s="19">
        <v>1.5394152134111985E-2</v>
      </c>
      <c r="EY225" s="19">
        <v>1.5468678941288757E-2</v>
      </c>
      <c r="EZ225" s="19">
        <v>1.547198452180725E-2</v>
      </c>
      <c r="FA225" s="19">
        <v>1.5686991146107603E-2</v>
      </c>
      <c r="FB225" s="19">
        <v>1.5692010669853686E-2</v>
      </c>
      <c r="FC225" s="19">
        <v>1.553981693966185E-2</v>
      </c>
      <c r="FD225" s="19">
        <v>1.5683126645259136E-2</v>
      </c>
      <c r="FE225" s="19">
        <v>1.5845057032054563E-2</v>
      </c>
      <c r="FF225" s="19">
        <v>1.5982562673732843E-2</v>
      </c>
      <c r="FG225" s="19">
        <v>1.579809497674009E-2</v>
      </c>
      <c r="FH225" s="19">
        <v>1.5948488642066196E-2</v>
      </c>
      <c r="FI225" s="19">
        <v>1.5810917858141718E-2</v>
      </c>
      <c r="FJ225" s="19">
        <v>1.5995464293380515E-2</v>
      </c>
      <c r="FK225" s="19">
        <v>1.6070733028962215E-2</v>
      </c>
      <c r="FL225" s="19">
        <v>1.6196414770840658E-2</v>
      </c>
      <c r="FM225" s="19">
        <v>1.6511229883469057E-2</v>
      </c>
      <c r="FN225" s="19">
        <v>1.6394468266181381E-2</v>
      </c>
      <c r="FO225" s="19">
        <v>1.6805959365267312E-2</v>
      </c>
      <c r="FP225" s="19">
        <v>1.6772305159166324E-2</v>
      </c>
      <c r="FQ225" s="19">
        <v>1.698620316530226E-2</v>
      </c>
      <c r="FR225" s="19">
        <v>1.7215691115377539E-2</v>
      </c>
      <c r="FS225" s="19">
        <v>1.736611834519217E-2</v>
      </c>
      <c r="FT225" s="19">
        <v>1.7674508070827571E-2</v>
      </c>
      <c r="FU225" s="19">
        <v>1.7693031613764683E-2</v>
      </c>
      <c r="FV225" s="19">
        <v>1.7981648087557308E-2</v>
      </c>
      <c r="FW225" s="19">
        <v>1.8019736410525414E-2</v>
      </c>
      <c r="FX225" s="19">
        <v>1.7893099938343659E-2</v>
      </c>
      <c r="FY225" s="19">
        <v>1.8107481008738713E-2</v>
      </c>
      <c r="FZ225" s="19">
        <v>1.8095820185489483E-2</v>
      </c>
      <c r="GA225" s="19">
        <v>1.8155950682937023E-2</v>
      </c>
      <c r="GB225" s="19">
        <v>1.8211084415994967E-2</v>
      </c>
      <c r="GC225" s="19">
        <v>1.8228596071290175E-2</v>
      </c>
      <c r="GD225" s="19">
        <v>1.8257687749210494E-2</v>
      </c>
      <c r="GE225" s="19">
        <v>1.8340824195971533E-2</v>
      </c>
      <c r="GF225" s="19">
        <v>1.8498972874252985E-2</v>
      </c>
      <c r="GG225" s="19">
        <v>1.8576906136863261E-2</v>
      </c>
      <c r="GH225" s="19">
        <v>1.8540795125038784E-2</v>
      </c>
      <c r="GI225" s="19">
        <v>1.8609014570460498E-2</v>
      </c>
      <c r="GJ225" s="19">
        <v>1.8788282197579342E-2</v>
      </c>
      <c r="GK225" s="19">
        <v>1.8723006258405062E-2</v>
      </c>
      <c r="GL225" s="19">
        <v>1.8901753037678201E-2</v>
      </c>
      <c r="GM225" s="19">
        <v>1.9140730399950647E-2</v>
      </c>
      <c r="GN225" s="19">
        <v>1.9090519226574072E-2</v>
      </c>
      <c r="GO225" s="19">
        <v>1.9099883649727777E-2</v>
      </c>
      <c r="GP225" s="19">
        <v>1.9328964253909009E-2</v>
      </c>
      <c r="GQ225" s="19">
        <v>1.9315706037823777E-2</v>
      </c>
      <c r="GR225" s="19">
        <v>1.9416572713263726E-2</v>
      </c>
      <c r="GS225" s="19">
        <v>1.9570766807216453E-2</v>
      </c>
      <c r="GT225" s="19">
        <v>1.9669591172899414E-2</v>
      </c>
      <c r="GU225" s="19">
        <v>1.9431621627034972E-2</v>
      </c>
      <c r="GV225" s="19">
        <v>1.9497183480293147E-2</v>
      </c>
      <c r="GW225" s="19">
        <v>1.926189018925176E-2</v>
      </c>
      <c r="GX225" s="19">
        <v>1.9343465561482028E-2</v>
      </c>
      <c r="GY225" s="19">
        <v>1.9080094689944149E-2</v>
      </c>
      <c r="GZ225" s="19">
        <v>1.9094400340155405E-2</v>
      </c>
      <c r="HA225" s="19">
        <v>1.8764102953742808E-2</v>
      </c>
      <c r="HB225" s="19">
        <v>1.8562226912548285E-2</v>
      </c>
      <c r="HC225" s="19">
        <v>1.8451690050739045E-2</v>
      </c>
      <c r="HD225" s="19">
        <v>1.8266141673572121E-2</v>
      </c>
      <c r="HE225" s="19">
        <v>1.793921062635051E-2</v>
      </c>
      <c r="HF225" s="19">
        <v>1.7819957611095449E-2</v>
      </c>
      <c r="HG225" s="19">
        <v>1.7631053410774075E-2</v>
      </c>
      <c r="HH225" s="19">
        <v>1.7438436967723486E-2</v>
      </c>
      <c r="HI225" s="19">
        <v>1.7244447680485098E-2</v>
      </c>
      <c r="HJ225" s="19">
        <v>1.7159375279876068E-2</v>
      </c>
      <c r="HK225" s="19">
        <v>1.6918752792574238E-2</v>
      </c>
      <c r="HL225" s="19">
        <v>1.6867966999538946E-2</v>
      </c>
      <c r="HM225" s="19">
        <v>1.6794725803911111E-2</v>
      </c>
      <c r="HN225" s="19">
        <v>1.6739839704852936E-2</v>
      </c>
      <c r="HO225" s="19">
        <v>1.656485063530137E-2</v>
      </c>
      <c r="HP225" s="19">
        <v>1.657531322204981E-2</v>
      </c>
      <c r="HQ225" s="19">
        <v>1.6513125552762513E-2</v>
      </c>
      <c r="HR225" s="19">
        <v>1.6511742827546194E-2</v>
      </c>
      <c r="HS225" s="19">
        <v>1.6329037920506849E-2</v>
      </c>
      <c r="HT225" s="19">
        <v>1.6372135784060271E-2</v>
      </c>
      <c r="HU225" s="19">
        <v>1.6236433089666897E-2</v>
      </c>
      <c r="HV225" s="19">
        <v>1.6169250503960168E-2</v>
      </c>
      <c r="HW225" s="19">
        <v>1.6066883242294893E-2</v>
      </c>
      <c r="HX225" s="19">
        <v>1.5988835425339566E-2</v>
      </c>
      <c r="HY225" s="19">
        <v>1.5953136777420034E-2</v>
      </c>
      <c r="HZ225" s="19">
        <v>1.5979070483141546E-2</v>
      </c>
      <c r="IA225" s="19">
        <v>1.5824208315086123E-2</v>
      </c>
      <c r="IB225" s="19">
        <v>1.5704093594102044E-2</v>
      </c>
      <c r="IC225" s="19">
        <v>1.5597350087256762E-2</v>
      </c>
      <c r="ID225" s="19">
        <v>1.5318922877246411E-2</v>
      </c>
      <c r="IE225" s="19">
        <v>1.5283037057154317E-2</v>
      </c>
      <c r="IF225" s="19">
        <v>1.504552934567426E-2</v>
      </c>
      <c r="IG225" s="19">
        <v>1.5016069515021975E-2</v>
      </c>
      <c r="IH225" s="19">
        <v>1.4824572932849514E-2</v>
      </c>
      <c r="II225" s="19">
        <v>1.4753042257361211E-2</v>
      </c>
      <c r="IJ225" s="19">
        <v>1.4545174583165168E-2</v>
      </c>
      <c r="IK225" s="19">
        <v>1.4336201148141266E-2</v>
      </c>
      <c r="IL225" s="19">
        <v>1.4262747974371642E-2</v>
      </c>
      <c r="IM225" s="19">
        <v>1.4207832327983479E-2</v>
      </c>
      <c r="IN225" s="19">
        <v>1.3912394349375943E-2</v>
      </c>
      <c r="IO225" s="19">
        <v>1.3650401717723176E-2</v>
      </c>
      <c r="IP225" s="19">
        <v>1.3578929359321682E-2</v>
      </c>
      <c r="IQ225" s="19">
        <v>1.3434540337240237E-2</v>
      </c>
      <c r="IR225" s="19">
        <v>1.3239660316265158E-2</v>
      </c>
      <c r="IS225" s="19">
        <v>1.3134468433922814E-2</v>
      </c>
      <c r="IT225" s="19">
        <v>1.3034595733893033E-2</v>
      </c>
      <c r="IU225" s="19">
        <v>1.2944887664973807E-2</v>
      </c>
      <c r="IV225" s="19">
        <v>1.2745264804042358E-2</v>
      </c>
      <c r="IW225" s="19">
        <v>1.2611937037619054E-2</v>
      </c>
      <c r="IX225" s="19">
        <v>1.2308984905173166E-2</v>
      </c>
      <c r="IY225" s="19">
        <v>1.2168307962050389E-2</v>
      </c>
      <c r="IZ225" s="19">
        <v>1.1899641761704575E-2</v>
      </c>
      <c r="JA225" s="19">
        <v>1.1775170041074843E-2</v>
      </c>
      <c r="JB225" s="19">
        <v>1.1503106025779019E-2</v>
      </c>
      <c r="JC225" s="19">
        <v>1.1299656867050114E-2</v>
      </c>
      <c r="JD225" s="19">
        <v>1.1128861149992342E-2</v>
      </c>
      <c r="JE225" s="19">
        <v>1.0825536527895941E-2</v>
      </c>
      <c r="JF225" s="19">
        <v>1.0618418819830507E-2</v>
      </c>
      <c r="JG225" s="19">
        <v>1.057475784118813E-2</v>
      </c>
      <c r="JH225" s="19">
        <v>1.0318703055930608E-2</v>
      </c>
      <c r="JI225" s="19">
        <v>1.0162115161182718E-2</v>
      </c>
      <c r="JJ225" s="19">
        <v>9.9259395209388857E-3</v>
      </c>
      <c r="JK225" s="19">
        <v>9.8175693852425618E-3</v>
      </c>
      <c r="JL225" s="19">
        <v>9.5710862859255032E-3</v>
      </c>
      <c r="JM225" s="19">
        <v>9.3899840530877986E-3</v>
      </c>
      <c r="JN225" s="19">
        <v>9.2362510469921333E-3</v>
      </c>
      <c r="JO225" s="19">
        <v>9.0742020916190734E-3</v>
      </c>
      <c r="JP225" s="19">
        <v>8.8427420789890139E-3</v>
      </c>
      <c r="JQ225" s="19">
        <v>8.751845011134702E-3</v>
      </c>
      <c r="JR225" s="19">
        <v>8.6106056934954003E-3</v>
      </c>
      <c r="JS225" s="19">
        <v>8.4397804409976629E-3</v>
      </c>
      <c r="JT225" s="19">
        <v>8.3496906088262896E-3</v>
      </c>
      <c r="JU225" s="19">
        <v>8.2217653666427932E-3</v>
      </c>
      <c r="JV225" s="19">
        <v>8.069031006426931E-3</v>
      </c>
      <c r="JW225" s="19">
        <v>8.0175118393368914E-3</v>
      </c>
      <c r="JX225" s="19">
        <v>7.7995265550865247E-3</v>
      </c>
      <c r="JY225" s="19">
        <v>7.7059840189883048E-3</v>
      </c>
      <c r="JZ225" s="19">
        <v>7.6250422571674326E-3</v>
      </c>
      <c r="KA225" s="19">
        <v>7.4637853915830591E-3</v>
      </c>
      <c r="KB225" s="19">
        <v>7.3200801692796368E-3</v>
      </c>
      <c r="KC225" s="19">
        <v>7.1506649174003772E-3</v>
      </c>
      <c r="KD225" s="19">
        <v>7.0611734631039515E-3</v>
      </c>
      <c r="KE225" s="19">
        <v>6.9149341898515418E-3</v>
      </c>
      <c r="KF225" s="19">
        <v>6.7645024723246528E-3</v>
      </c>
      <c r="KG225" s="19">
        <v>6.7640043862498113E-3</v>
      </c>
      <c r="KH225" s="19">
        <v>6.6040033330073463E-3</v>
      </c>
      <c r="KI225" s="19">
        <v>6.4860218766690566E-3</v>
      </c>
      <c r="KJ225" s="19">
        <v>6.3432684852293246E-3</v>
      </c>
      <c r="KK225" s="19">
        <v>6.3437227060123983E-3</v>
      </c>
      <c r="KL225" s="19">
        <v>6.2003408955371353E-3</v>
      </c>
      <c r="KM225" s="19">
        <v>6.0945691593127758E-3</v>
      </c>
      <c r="KN225" s="19">
        <v>6.0406486248304964E-3</v>
      </c>
      <c r="KO225" s="19">
        <v>5.8604703736629647E-3</v>
      </c>
      <c r="KP225" s="19">
        <v>5.7406188623337117E-3</v>
      </c>
      <c r="KQ225" s="19">
        <v>5.6079867309358532E-3</v>
      </c>
      <c r="KR225" s="19">
        <v>5.5430312411810451E-3</v>
      </c>
      <c r="KS225" s="19">
        <v>5.5579621234664346E-3</v>
      </c>
      <c r="KT225" s="19">
        <v>5.4219890097097906E-3</v>
      </c>
      <c r="KU225" s="19">
        <v>5.2668025786746751E-3</v>
      </c>
      <c r="KV225" s="19">
        <v>5.1922822903131081E-3</v>
      </c>
      <c r="KW225" s="19">
        <v>5.1119028409812011E-3</v>
      </c>
      <c r="KX225" s="19">
        <v>5.0300040496447295E-3</v>
      </c>
      <c r="KY225" s="19">
        <v>4.8863592145867805E-3</v>
      </c>
      <c r="KZ225" s="19">
        <v>4.8699254455498832E-3</v>
      </c>
      <c r="LA225" s="19">
        <v>4.795473872362655E-3</v>
      </c>
      <c r="LB225" s="19">
        <v>4.7007366876800115E-3</v>
      </c>
      <c r="LC225" s="19">
        <v>4.5934988470538764E-3</v>
      </c>
      <c r="LD225" s="19">
        <v>4.5015228728595893E-3</v>
      </c>
      <c r="LE225" s="19">
        <v>4.4486287801507049E-3</v>
      </c>
      <c r="LF225" s="19">
        <v>4.4146106193505954E-3</v>
      </c>
      <c r="LG225" s="19">
        <v>4.351023806039668E-3</v>
      </c>
      <c r="LH225" s="19">
        <v>4.2777905403912023E-3</v>
      </c>
      <c r="LI225" s="19">
        <v>4.1173298751815057E-3</v>
      </c>
      <c r="LJ225" s="19">
        <v>4.0061510966627042E-3</v>
      </c>
      <c r="LK225" s="19">
        <v>3.9641897798443149E-3</v>
      </c>
      <c r="LL225" s="19">
        <v>4.0034056198442521E-3</v>
      </c>
      <c r="LM225" s="19">
        <v>3.8079388180928112E-3</v>
      </c>
      <c r="LN225" s="19">
        <v>3.916802669543579E-3</v>
      </c>
      <c r="LO225" s="19">
        <v>3.7020929478959229E-3</v>
      </c>
      <c r="LP225" s="19">
        <v>3.7464563629832875E-3</v>
      </c>
      <c r="LQ225" s="19">
        <v>3.7470302211153263E-3</v>
      </c>
      <c r="LR225" s="19">
        <v>3.7342289345435042E-3</v>
      </c>
      <c r="LS225" s="19">
        <v>3.6699201720871849E-3</v>
      </c>
      <c r="LT225" s="19">
        <v>3.6287098330072981E-3</v>
      </c>
      <c r="LU225" s="19">
        <v>3.6289269427923201E-3</v>
      </c>
      <c r="LV225" s="19">
        <v>3.6073987073855229E-3</v>
      </c>
      <c r="LW225" s="19">
        <v>3.5597617418432889E-3</v>
      </c>
      <c r="LX225" s="19">
        <v>3.4875960984939863E-3</v>
      </c>
      <c r="LY225" s="19">
        <v>3.5432506192273122E-3</v>
      </c>
      <c r="LZ225" s="19">
        <v>3.4606508813318131E-3</v>
      </c>
      <c r="MA225" s="19">
        <v>3.4361591779682597E-3</v>
      </c>
      <c r="MB225" s="19">
        <v>3.4843499798401611E-3</v>
      </c>
      <c r="MC225" s="19">
        <v>3.5077274645661937E-3</v>
      </c>
      <c r="MD225" s="19">
        <v>3.4833270111467997E-3</v>
      </c>
      <c r="ME225" s="19">
        <v>3.4755375061267728E-3</v>
      </c>
      <c r="MF225" s="19">
        <v>3.4876551210887845E-3</v>
      </c>
      <c r="MG225" s="19">
        <v>3.4087946624775062E-3</v>
      </c>
      <c r="MH225" s="19">
        <v>3.4756751871860749E-3</v>
      </c>
      <c r="MI225" s="19">
        <v>3.5180230564473051E-3</v>
      </c>
      <c r="MJ225" s="19">
        <v>3.4492485042602831E-3</v>
      </c>
      <c r="MK225" s="19">
        <v>3.4813991744543152E-3</v>
      </c>
      <c r="ML225" s="19">
        <v>3.5071172860111841E-3</v>
      </c>
      <c r="MM225" s="19">
        <v>3.5062118755426887E-3</v>
      </c>
      <c r="MN225" s="19">
        <v>3.4831893056723596E-3</v>
      </c>
      <c r="MO225" s="19">
        <v>3.477799464965914E-3</v>
      </c>
      <c r="MP225" s="19">
        <v>3.5088691119437103E-3</v>
      </c>
      <c r="MQ225" s="19">
        <v>3.5203462986405365E-3</v>
      </c>
      <c r="MR225" s="19">
        <v>3.5216261035070336E-3</v>
      </c>
      <c r="MS225" s="19">
        <v>3.5367109335499879E-3</v>
      </c>
      <c r="MT225" s="19">
        <v>3.4776421074677205E-3</v>
      </c>
      <c r="MU225" s="19">
        <v>3.469342313831602E-3</v>
      </c>
      <c r="MV225" s="19">
        <v>3.4903112211928876E-3</v>
      </c>
      <c r="MW225" s="19">
        <v>3.4095801883686949E-3</v>
      </c>
      <c r="MX225" s="19">
        <v>3.3949717982531841E-3</v>
      </c>
      <c r="MY225" s="19">
        <v>3.3813497216364412E-3</v>
      </c>
      <c r="MZ225" s="19">
        <v>3.3347659465860014E-3</v>
      </c>
      <c r="NA225" s="19">
        <v>3.3513143777235883E-3</v>
      </c>
      <c r="NB225" s="19">
        <v>3.3497651331754275E-3</v>
      </c>
      <c r="NC225" s="19">
        <v>3.3305122644367744E-3</v>
      </c>
      <c r="ND225" s="19">
        <v>3.1907409297248879E-3</v>
      </c>
      <c r="NE225" s="19">
        <v>3.2869226738913306E-3</v>
      </c>
      <c r="NF225" s="19">
        <v>3.2198370808011372E-3</v>
      </c>
      <c r="NG225" s="19">
        <v>3.211999152873153E-3</v>
      </c>
      <c r="NH225" s="19">
        <v>3.1872250429054389E-3</v>
      </c>
      <c r="NI225" s="19">
        <v>3.1171293336489758E-3</v>
      </c>
      <c r="NJ225" s="19">
        <v>3.2110219631705799E-3</v>
      </c>
      <c r="NK225" s="19">
        <v>3.3118953158431871E-3</v>
      </c>
      <c r="NL225" s="19">
        <v>3.2479567940254571E-3</v>
      </c>
      <c r="NM225" s="19">
        <v>3.2721225801361472E-3</v>
      </c>
      <c r="NN225" s="19">
        <v>3.3160882939361428E-3</v>
      </c>
      <c r="NO225" s="19">
        <v>3.2744322928446486E-3</v>
      </c>
      <c r="NP225" s="19">
        <v>3.4837007853614028E-3</v>
      </c>
      <c r="NQ225" s="19">
        <v>3.4108370601450516E-3</v>
      </c>
      <c r="NR225" s="19">
        <v>3.3550994838113259E-3</v>
      </c>
      <c r="NS225" s="19">
        <v>3.4213255386457749E-3</v>
      </c>
      <c r="NT225" s="19">
        <v>3.3825272483204009E-3</v>
      </c>
      <c r="NU225" s="19">
        <v>3.4772487162339216E-3</v>
      </c>
      <c r="NV225" s="19">
        <v>3.5218229998922298E-3</v>
      </c>
      <c r="NW225" s="19">
        <v>3.5128651135686536E-3</v>
      </c>
      <c r="NX225" s="19">
        <v>3.365122851464441E-3</v>
      </c>
      <c r="NY225" s="19">
        <v>3.4393230466433253E-3</v>
      </c>
      <c r="NZ225" s="19">
        <v>3.439440959329825E-3</v>
      </c>
      <c r="OA225" s="19">
        <v>3.5175308599955258E-3</v>
      </c>
      <c r="OB225" s="19">
        <v>3.5186136995184318E-3</v>
      </c>
      <c r="OC225" s="19">
        <v>3.6271111477545232E-3</v>
      </c>
      <c r="OD225" s="19">
        <v>3.601579374983854E-3</v>
      </c>
      <c r="OE225" s="19">
        <v>3.5978120080519403E-3</v>
      </c>
      <c r="OF225" s="19">
        <v>3.6924466448858117E-3</v>
      </c>
      <c r="OG225" s="19">
        <v>3.7037535817112956E-3</v>
      </c>
      <c r="OH225" s="19">
        <v>3.7390364223679911E-3</v>
      </c>
      <c r="OI225" s="19">
        <v>3.8090484194448137E-3</v>
      </c>
      <c r="OJ225" s="19">
        <v>3.8532951130553143E-3</v>
      </c>
      <c r="OK225" s="19">
        <v>3.8916079436012697E-3</v>
      </c>
      <c r="OL225" s="19">
        <v>3.8995282761921796E-3</v>
      </c>
      <c r="OM225" s="19">
        <v>3.8778745095046419E-3</v>
      </c>
      <c r="ON225" s="19">
        <v>3.8745211301807838E-3</v>
      </c>
      <c r="OO225" s="19">
        <v>3.9535758472294307E-3</v>
      </c>
      <c r="OP225" s="19">
        <v>4.001197411685229E-3</v>
      </c>
      <c r="OQ225" s="19">
        <v>3.9965028092159086E-3</v>
      </c>
      <c r="OR225" s="19">
        <v>3.9799757805743068E-3</v>
      </c>
      <c r="OS225" s="19">
        <v>4.1022779481224986E-3</v>
      </c>
      <c r="OT225" s="19">
        <v>4.117828359347226E-3</v>
      </c>
      <c r="OU225" s="19">
        <v>4.1091554295087287E-3</v>
      </c>
      <c r="OV225" s="19">
        <v>4.1319673940504627E-3</v>
      </c>
      <c r="OW225" s="19">
        <v>4.2308894091616454E-3</v>
      </c>
      <c r="OX225" s="19">
        <v>4.1638693120246636E-3</v>
      </c>
      <c r="OY225" s="19">
        <v>4.1222351709311158E-3</v>
      </c>
      <c r="OZ225" s="19">
        <v>4.1557473106615386E-3</v>
      </c>
      <c r="PA225" s="19">
        <v>4.1278389504846719E-3</v>
      </c>
      <c r="PB225" s="19">
        <v>4.0801766370107562E-3</v>
      </c>
      <c r="PC225" s="19">
        <v>3.9829784761726533E-3</v>
      </c>
      <c r="PD225" s="19">
        <v>4.1030952233536179E-3</v>
      </c>
      <c r="PE225" s="19">
        <v>4.1041517205414914E-3</v>
      </c>
      <c r="PF225" s="19">
        <v>4.0983312915842257E-3</v>
      </c>
      <c r="PG225" s="19">
        <v>4.2018421023863614E-3</v>
      </c>
      <c r="PH225" s="19">
        <v>4.3706349923592763E-3</v>
      </c>
      <c r="PI225" s="19">
        <v>4.5790171785257874E-3</v>
      </c>
      <c r="PJ225" s="19">
        <v>4.7553376979778666E-3</v>
      </c>
      <c r="PK225" s="19">
        <v>5.0945774060067823E-3</v>
      </c>
      <c r="PL225" s="19">
        <v>5.2756506710243938E-3</v>
      </c>
      <c r="PM225" s="19">
        <v>5.5964991295749354E-3</v>
      </c>
      <c r="PN225" s="19">
        <v>5.9090455032305787E-3</v>
      </c>
      <c r="PO225" s="19">
        <v>6.3154834263256599E-3</v>
      </c>
      <c r="PP225" s="19">
        <v>6.5298205733981211E-3</v>
      </c>
      <c r="PQ225" s="19">
        <v>6.9441289930375341E-3</v>
      </c>
      <c r="PR225" s="19">
        <v>7.3122064321114941E-3</v>
      </c>
      <c r="PS225" s="19">
        <v>7.3953013582835243E-3</v>
      </c>
      <c r="PT225" s="19">
        <v>7.7444349707850553E-3</v>
      </c>
      <c r="PU225" s="19">
        <v>7.8591447466341956E-3</v>
      </c>
      <c r="PV225" s="19">
        <v>8.1744878707703597E-3</v>
      </c>
      <c r="PW225" s="19">
        <v>8.2785779265051023E-3</v>
      </c>
      <c r="PX225" s="19">
        <v>8.3394954862417246E-3</v>
      </c>
      <c r="PY225" s="19">
        <v>8.2737263288868747E-3</v>
      </c>
      <c r="PZ225" s="19">
        <v>8.3148455973764933E-3</v>
      </c>
      <c r="QA225" s="19">
        <v>8.1750568404362015E-3</v>
      </c>
      <c r="QB225" s="19">
        <v>8.0947163248076184E-3</v>
      </c>
      <c r="QC225" s="19">
        <v>7.9100349077888162E-3</v>
      </c>
      <c r="QD225" s="19">
        <v>7.6093063623874132E-3</v>
      </c>
      <c r="QE225" s="19">
        <v>7.2369288673733373E-3</v>
      </c>
      <c r="QF225" s="19">
        <v>6.9156202786153339E-3</v>
      </c>
      <c r="QG225" s="19">
        <v>6.3999010668092451E-3</v>
      </c>
      <c r="QH225" s="19">
        <v>5.9308912208435984E-3</v>
      </c>
      <c r="QI225" s="19">
        <v>5.4632644105627555E-3</v>
      </c>
      <c r="QJ225" s="19">
        <v>5.007859691344865E-3</v>
      </c>
      <c r="QK225" s="19">
        <v>4.5559346026724139E-3</v>
      </c>
      <c r="QL225" s="19">
        <v>4.2516958903499507E-3</v>
      </c>
      <c r="QM225" s="19">
        <v>3.795517027237503E-3</v>
      </c>
      <c r="QN225" s="19">
        <v>3.4795304353296545E-3</v>
      </c>
      <c r="QO225" s="19">
        <v>3.1788272461949034E-3</v>
      </c>
      <c r="QP225" s="19">
        <v>2.9419847358384114E-3</v>
      </c>
      <c r="QQ225" s="19">
        <v>2.7316043779734927E-3</v>
      </c>
      <c r="QR225" s="19">
        <v>2.5264146317053927E-3</v>
      </c>
      <c r="QS225" s="19">
        <v>2.3318730440676128E-3</v>
      </c>
      <c r="QT225" s="19">
        <v>2.2008925546861029E-3</v>
      </c>
      <c r="QU225" s="19">
        <v>2.142339944938921E-3</v>
      </c>
      <c r="QV225" s="19">
        <v>2.0428978831571461E-3</v>
      </c>
      <c r="QW225" s="19">
        <v>2.0236092066654929E-3</v>
      </c>
      <c r="QX225" s="19">
        <v>1.8435523707650825E-3</v>
      </c>
      <c r="QY225" s="19">
        <v>1.8508794103772165E-3</v>
      </c>
      <c r="QZ225" s="19">
        <v>1.751699714842411E-3</v>
      </c>
      <c r="RA225" s="19">
        <v>1.5991724480113924E-3</v>
      </c>
      <c r="RB225" s="19">
        <v>1.5751875136595463E-3</v>
      </c>
      <c r="RC225" s="19">
        <v>1.5887181458847219E-3</v>
      </c>
      <c r="RD225" s="19">
        <v>1.5800412233836453E-3</v>
      </c>
      <c r="RE225" s="19">
        <v>1.4487271624292657E-3</v>
      </c>
      <c r="RF225" s="19">
        <v>1.3968592365934695E-3</v>
      </c>
      <c r="RG225" s="19">
        <v>1.3506675809297109E-3</v>
      </c>
      <c r="RH225" s="19">
        <v>1.289579593688297E-3</v>
      </c>
      <c r="RI225" s="19">
        <v>1.3284654968795414E-3</v>
      </c>
      <c r="RJ225" s="19">
        <v>1.2683312259799315E-3</v>
      </c>
      <c r="RK225" s="19">
        <v>1.2845688780685075E-3</v>
      </c>
      <c r="RL225" s="19">
        <v>1.1985670503808028E-3</v>
      </c>
      <c r="RM225" s="19">
        <v>1.1978630866886625E-3</v>
      </c>
      <c r="RN225" s="19">
        <v>1.2400507615834069E-3</v>
      </c>
      <c r="RO225" s="19">
        <v>1.2273495673606441E-3</v>
      </c>
      <c r="RP225" s="19">
        <v>1.1609072268504287E-3</v>
      </c>
      <c r="RQ225" s="19">
        <v>9.6478817426499659E-4</v>
      </c>
      <c r="RR225" s="19">
        <v>1.0175122408493905E-3</v>
      </c>
      <c r="RS225" s="19">
        <v>9.939664726735702E-4</v>
      </c>
      <c r="RT225" s="19">
        <v>1.0489570659281801E-3</v>
      </c>
      <c r="RU225" s="19">
        <v>1.0654323006547943E-3</v>
      </c>
      <c r="RV225" s="19">
        <v>1.1160930532048286E-3</v>
      </c>
      <c r="RW225" s="19">
        <v>9.8051408439224258E-4</v>
      </c>
      <c r="RX225" s="19">
        <v>9.6072692235423375E-4</v>
      </c>
      <c r="RY225" s="19">
        <v>9.722048412116553E-4</v>
      </c>
      <c r="RZ225" s="19">
        <v>9.0752887448242907E-4</v>
      </c>
      <c r="SA225" s="19">
        <v>8.2626938904192761E-4</v>
      </c>
      <c r="SB225" s="19">
        <v>8.2441270675993807E-4</v>
      </c>
      <c r="SC225" s="19">
        <v>7.3271625248121541E-4</v>
      </c>
      <c r="SD225" s="19">
        <v>1.0143773670123811E-3</v>
      </c>
      <c r="SE225" s="19">
        <v>9.1199532335863042E-4</v>
      </c>
      <c r="SF225" s="19">
        <v>8.574974104434257E-4</v>
      </c>
      <c r="SG225" s="19">
        <v>6.958918636434234E-4</v>
      </c>
      <c r="SH225" s="19">
        <v>8.0743804951349969E-4</v>
      </c>
      <c r="SI225" s="19">
        <v>6.7680528075280376E-4</v>
      </c>
      <c r="SJ225" s="19">
        <v>8.3902999984941131E-4</v>
      </c>
      <c r="SK225" s="19">
        <v>7.6357892300408126E-4</v>
      </c>
      <c r="SL225" s="19">
        <v>8.5444068181529491E-4</v>
      </c>
      <c r="SM225" s="19">
        <v>7.4453826674501561E-4</v>
      </c>
      <c r="SN225" s="19">
        <v>6.7887408157391764E-4</v>
      </c>
      <c r="SO225" s="19">
        <v>7.8372190398918432E-4</v>
      </c>
      <c r="SP225" s="19">
        <v>7.2002602342976238E-4</v>
      </c>
      <c r="SQ225" s="19">
        <v>7.6290009903328857E-4</v>
      </c>
      <c r="SR225" s="19">
        <v>7.1173162937565885E-4</v>
      </c>
      <c r="SS225" s="19">
        <v>5.1974019388257426E-4</v>
      </c>
      <c r="ST225" s="19">
        <v>7.7019564671960646E-4</v>
      </c>
      <c r="SU225" s="19">
        <v>6.1672934946350024E-4</v>
      </c>
      <c r="SV225" s="19">
        <v>6.1084606384167583E-4</v>
      </c>
      <c r="SW225" s="19">
        <v>6.2326783811099775E-4</v>
      </c>
      <c r="SX225" s="19">
        <v>6.0925630681704071E-4</v>
      </c>
      <c r="SY225" s="19">
        <v>4.5733274829124978E-4</v>
      </c>
      <c r="SZ225" s="19">
        <v>6.174137470492967E-4</v>
      </c>
      <c r="TA225" s="19">
        <v>5.5679981519836852E-4</v>
      </c>
      <c r="TB225" s="19">
        <v>5.0467195482372588E-4</v>
      </c>
      <c r="TC225" s="19">
        <v>4.9022771921429964E-4</v>
      </c>
      <c r="TD225" s="19">
        <v>4.9461289764678163E-4</v>
      </c>
      <c r="TE225" s="19">
        <v>4.7613607610403014E-4</v>
      </c>
      <c r="TF225" s="19">
        <v>5.0418376523639504E-4</v>
      </c>
      <c r="TG225" s="19">
        <v>6.0652202391858713E-4</v>
      </c>
      <c r="TH225" s="19">
        <v>3.8635439472899585E-4</v>
      </c>
      <c r="TI225" s="19">
        <v>4.8306032597689462E-4</v>
      </c>
      <c r="TJ225" s="19">
        <v>6.2140157718733411E-4</v>
      </c>
      <c r="TK225" s="19">
        <v>6.3776799992576862E-4</v>
      </c>
      <c r="TL225" s="19">
        <v>5.0539589222552616E-4</v>
      </c>
      <c r="TM225" s="19">
        <v>3.6833114273854771E-4</v>
      </c>
      <c r="TN225" s="19">
        <v>6.8558393318009735E-4</v>
      </c>
      <c r="TO225" s="20">
        <v>6.4769007388393643E-4</v>
      </c>
      <c r="TP225" s="19">
        <v>4.1596852471462907E-4</v>
      </c>
      <c r="TQ225" s="19">
        <v>4.1169409746221711E-4</v>
      </c>
      <c r="TR225" s="19">
        <v>3.9988360383318643E-4</v>
      </c>
      <c r="TS225" s="19">
        <v>5.2823376231507567E-4</v>
      </c>
      <c r="TT225" s="19">
        <v>5.2515926188479248E-4</v>
      </c>
      <c r="TU225" s="19">
        <v>7.6481485565237485E-4</v>
      </c>
      <c r="TV225" s="19">
        <v>3.4758435942009905E-4</v>
      </c>
      <c r="TW225" s="19">
        <v>2.7491576249295059E-4</v>
      </c>
      <c r="TX225" s="19">
        <v>4.5993879731301293E-4</v>
      </c>
      <c r="TY225" s="19">
        <v>3.4221313117937152E-4</v>
      </c>
      <c r="TZ225" s="19">
        <v>5.6775327591367184E-4</v>
      </c>
      <c r="UA225" s="19">
        <v>4.8191970220873905E-4</v>
      </c>
      <c r="UB225" s="19">
        <v>3.7616666517481382E-4</v>
      </c>
      <c r="UC225" s="19">
        <v>4.2984319031715284E-4</v>
      </c>
      <c r="UD225" s="19">
        <v>6.3310308008061227E-4</v>
      </c>
      <c r="UE225" s="19">
        <v>4.8470454807256788E-4</v>
      </c>
      <c r="UF225" s="19">
        <v>5.4103706660949468E-4</v>
      </c>
      <c r="UG225" s="19">
        <v>4.4567042211330173E-4</v>
      </c>
      <c r="UH225" s="19">
        <v>3.2084572003464047E-4</v>
      </c>
      <c r="UI225" s="19">
        <v>4.4732068759979852E-4</v>
      </c>
      <c r="UJ225" s="19">
        <v>6.4574932131183005E-4</v>
      </c>
      <c r="UK225" s="19">
        <v>3.3945668414074771E-4</v>
      </c>
      <c r="UL225" s="19">
        <v>5.5166020714767785E-4</v>
      </c>
      <c r="UM225" s="19">
        <v>5.0179387043042169E-4</v>
      </c>
      <c r="UN225" s="19">
        <v>5.5717313748030481E-4</v>
      </c>
      <c r="UO225" s="20">
        <v>4.0347013110090819E-4</v>
      </c>
      <c r="UP225" s="19">
        <v>4.1586907905487964E-4</v>
      </c>
      <c r="UQ225" s="19">
        <v>4.9896757427729229E-4</v>
      </c>
      <c r="UR225" s="19">
        <v>5.6853510818187275E-4</v>
      </c>
      <c r="US225" s="19">
        <v>2.3442149268090243E-4</v>
      </c>
      <c r="UT225" s="19">
        <v>4.8690313912037907E-4</v>
      </c>
      <c r="UU225" s="20">
        <v>2.8691103843860624E-4</v>
      </c>
    </row>
    <row r="226" spans="1:567" ht="16" x14ac:dyDescent="0.2">
      <c r="A226" s="2" t="s">
        <v>15</v>
      </c>
      <c r="B226" s="2" t="s">
        <v>35</v>
      </c>
      <c r="C226" s="2" t="s">
        <v>139</v>
      </c>
      <c r="D226" s="4">
        <v>70.017099999999999</v>
      </c>
      <c r="E226" s="4">
        <v>-62.420299999999997</v>
      </c>
      <c r="F226" s="1">
        <v>42553</v>
      </c>
      <c r="G226" s="3">
        <v>0.5</v>
      </c>
      <c r="H226" s="2" t="s">
        <v>44</v>
      </c>
      <c r="I226" s="2">
        <v>1601143</v>
      </c>
      <c r="J226" s="2">
        <v>18</v>
      </c>
      <c r="K226" s="2">
        <v>0</v>
      </c>
      <c r="L226" s="4">
        <v>0.67279999999999995</v>
      </c>
      <c r="M226" s="2">
        <v>1</v>
      </c>
      <c r="N226" s="4">
        <v>8.6E-3</v>
      </c>
      <c r="O226" s="2">
        <v>1</v>
      </c>
      <c r="P226" s="19" t="s">
        <v>370</v>
      </c>
      <c r="Q226" s="19">
        <v>6.8561864413899706E-2</v>
      </c>
      <c r="R226" s="19">
        <v>6.9670508274491644E-2</v>
      </c>
      <c r="S226" s="19">
        <v>7.0489489352336787E-2</v>
      </c>
      <c r="T226" s="19">
        <v>7.1237913534430208E-2</v>
      </c>
      <c r="U226" s="19">
        <v>7.2524270241344752E-2</v>
      </c>
      <c r="V226" s="19">
        <v>7.3431351795425009E-2</v>
      </c>
      <c r="W226" s="19">
        <v>7.4222396162065662E-2</v>
      </c>
      <c r="X226" s="19">
        <v>7.4402391345388369E-2</v>
      </c>
      <c r="Y226" s="19">
        <v>7.5270293365221105E-2</v>
      </c>
      <c r="Z226" s="19">
        <v>7.5741898751234091E-2</v>
      </c>
      <c r="AA226" s="19">
        <v>7.6577815257333384E-2</v>
      </c>
      <c r="AB226" s="19">
        <v>7.7029070571590683E-2</v>
      </c>
      <c r="AC226" s="19">
        <v>7.7643203330745189E-2</v>
      </c>
      <c r="AD226" s="19">
        <v>7.7613613324284209E-2</v>
      </c>
      <c r="AE226" s="19">
        <v>7.7906686298604144E-2</v>
      </c>
      <c r="AF226" s="19">
        <v>7.8351184169274779E-2</v>
      </c>
      <c r="AG226" s="19">
        <v>7.8517700470716142E-2</v>
      </c>
      <c r="AH226" s="19">
        <v>7.8430803097536417E-2</v>
      </c>
      <c r="AI226" s="19">
        <v>7.7788828353405254E-2</v>
      </c>
      <c r="AJ226" s="19">
        <v>7.8413753289315213E-2</v>
      </c>
      <c r="AK226" s="19">
        <v>7.8187509488034976E-2</v>
      </c>
      <c r="AL226" s="19">
        <v>7.7738994336462156E-2</v>
      </c>
      <c r="AM226" s="19">
        <v>7.7714774263862668E-2</v>
      </c>
      <c r="AN226" s="19">
        <v>7.690867783954268E-2</v>
      </c>
      <c r="AO226" s="19">
        <v>7.6731732561993241E-2</v>
      </c>
      <c r="AP226" s="19">
        <v>7.5940499429936179E-2</v>
      </c>
      <c r="AQ226" s="19">
        <v>7.4930762731683809E-2</v>
      </c>
      <c r="AR226" s="19">
        <v>7.435448350851856E-2</v>
      </c>
      <c r="AS226" s="19">
        <v>7.353439027091338E-2</v>
      </c>
      <c r="AT226" s="19">
        <v>7.2364187411401645E-2</v>
      </c>
      <c r="AU226" s="19">
        <v>7.1296465828682806E-2</v>
      </c>
      <c r="AV226" s="19">
        <v>7.0408951276136736E-2</v>
      </c>
      <c r="AW226" s="19">
        <v>6.8666181474397056E-2</v>
      </c>
      <c r="AX226" s="19">
        <v>6.7376503018669209E-2</v>
      </c>
      <c r="AY226" s="19">
        <v>6.5562431155582621E-2</v>
      </c>
      <c r="AZ226" s="19">
        <v>6.3502651371757785E-2</v>
      </c>
      <c r="BA226" s="19">
        <v>6.0950235153713707E-2</v>
      </c>
      <c r="BB226" s="19">
        <v>5.8602285859720847E-2</v>
      </c>
      <c r="BC226" s="19">
        <v>5.652325171438341E-2</v>
      </c>
      <c r="BD226" s="19">
        <v>5.3630985479561834E-2</v>
      </c>
      <c r="BE226" s="19">
        <v>5.1365936312853168E-2</v>
      </c>
      <c r="BF226" s="19">
        <v>4.8801952539558602E-2</v>
      </c>
      <c r="BG226" s="19">
        <v>4.5750903290014175E-2</v>
      </c>
      <c r="BH226" s="19">
        <v>4.2979983130999995E-2</v>
      </c>
      <c r="BI226" s="19">
        <v>4.0552256690675678E-2</v>
      </c>
      <c r="BJ226" s="19">
        <v>3.7886522253673525E-2</v>
      </c>
      <c r="BK226" s="19">
        <v>3.572411145107128E-2</v>
      </c>
      <c r="BL226" s="19">
        <v>3.4135364097109634E-2</v>
      </c>
      <c r="BM226" s="19">
        <v>3.2228412188428514E-2</v>
      </c>
      <c r="BN226" s="19">
        <v>3.0722261698801805E-2</v>
      </c>
      <c r="BO226" s="19">
        <v>2.9706765835318789E-2</v>
      </c>
      <c r="BP226" s="19">
        <v>2.836920816854694E-2</v>
      </c>
      <c r="BQ226" s="19">
        <v>2.7845597532249258E-2</v>
      </c>
      <c r="BR226" s="19">
        <v>2.6664619627248799E-2</v>
      </c>
      <c r="BS226" s="19">
        <v>2.6228891831371448E-2</v>
      </c>
      <c r="BT226" s="19">
        <v>2.5859670278111643E-2</v>
      </c>
      <c r="BU226" s="19">
        <v>2.5306470329140643E-2</v>
      </c>
      <c r="BV226" s="19">
        <v>2.5082808794882602E-2</v>
      </c>
      <c r="BW226" s="19">
        <v>2.4948048804729797E-2</v>
      </c>
      <c r="BX226" s="19">
        <v>2.4626630802494231E-2</v>
      </c>
      <c r="BY226" s="19">
        <v>2.4265883160839729E-2</v>
      </c>
      <c r="BZ226" s="19">
        <v>2.4528216390226256E-2</v>
      </c>
      <c r="CA226" s="19">
        <v>2.4058556683334942E-2</v>
      </c>
      <c r="CB226" s="19">
        <v>2.4052402172040657E-2</v>
      </c>
      <c r="CC226" s="19">
        <v>2.4301621727496843E-2</v>
      </c>
      <c r="CD226" s="19">
        <v>2.4204503842789746E-2</v>
      </c>
      <c r="CE226" s="19">
        <v>2.4174756366318762E-2</v>
      </c>
      <c r="CF226" s="19">
        <v>2.4324156945852698E-2</v>
      </c>
      <c r="CG226" s="19">
        <v>2.4337263128333023E-2</v>
      </c>
      <c r="CH226" s="19">
        <v>2.4294118811502848E-2</v>
      </c>
      <c r="CI226" s="19">
        <v>2.4380565740699637E-2</v>
      </c>
      <c r="CJ226" s="19">
        <v>2.4352321997975903E-2</v>
      </c>
      <c r="CK226" s="19">
        <v>2.4475660550464302E-2</v>
      </c>
      <c r="CL226" s="19">
        <v>2.4394130774121368E-2</v>
      </c>
      <c r="CM226" s="19">
        <v>2.4735128901089393E-2</v>
      </c>
      <c r="CN226" s="19">
        <v>2.4781991650833515E-2</v>
      </c>
      <c r="CO226" s="19">
        <v>2.4555233423403277E-2</v>
      </c>
      <c r="CP226" s="19">
        <v>2.4811265456237127E-2</v>
      </c>
      <c r="CQ226" s="19">
        <v>2.4789963599259168E-2</v>
      </c>
      <c r="CR226" s="19">
        <v>2.480209963731738E-2</v>
      </c>
      <c r="CS226" s="19">
        <v>2.4977668622613962E-2</v>
      </c>
      <c r="CT226" s="19">
        <v>2.4733808927229067E-2</v>
      </c>
      <c r="CU226" s="19">
        <v>2.5004064654703593E-2</v>
      </c>
      <c r="CV226" s="19">
        <v>2.4654620898691974E-2</v>
      </c>
      <c r="CW226" s="19">
        <v>2.4687892604850464E-2</v>
      </c>
      <c r="CX226" s="19">
        <v>2.4534203056465514E-2</v>
      </c>
      <c r="CY226" s="19">
        <v>2.4508481519903928E-2</v>
      </c>
      <c r="CZ226" s="19">
        <v>2.4618257110688154E-2</v>
      </c>
      <c r="DA226" s="19">
        <v>2.451697902556246E-2</v>
      </c>
      <c r="DB226" s="19">
        <v>2.4187754687824043E-2</v>
      </c>
      <c r="DC226" s="19">
        <v>2.4157628834383129E-2</v>
      </c>
      <c r="DD226" s="19">
        <v>2.4131635368258544E-2</v>
      </c>
      <c r="DE226" s="19">
        <v>2.3800303373878062E-2</v>
      </c>
      <c r="DF226" s="19">
        <v>2.3289048313743548E-2</v>
      </c>
      <c r="DG226" s="19">
        <v>2.3121388187356644E-2</v>
      </c>
      <c r="DH226" s="19">
        <v>2.2749649214874403E-2</v>
      </c>
      <c r="DI226" s="19">
        <v>2.2323688513251085E-2</v>
      </c>
      <c r="DJ226" s="19">
        <v>2.2458634641007159E-2</v>
      </c>
      <c r="DK226" s="19">
        <v>2.1932116883240607E-2</v>
      </c>
      <c r="DL226" s="19">
        <v>2.1821124879525075E-2</v>
      </c>
      <c r="DM226" s="19">
        <v>2.1520449376602559E-2</v>
      </c>
      <c r="DN226" s="19">
        <v>2.1573542882374078E-2</v>
      </c>
      <c r="DO226" s="19">
        <v>2.1046994322839772E-2</v>
      </c>
      <c r="DP226" s="19">
        <v>2.0877772105903709E-2</v>
      </c>
      <c r="DQ226" s="19">
        <v>2.0810900159428429E-2</v>
      </c>
      <c r="DR226" s="19">
        <v>2.0832554661269036E-2</v>
      </c>
      <c r="DS226" s="19">
        <v>2.0947591724456763E-2</v>
      </c>
      <c r="DT226" s="19">
        <v>2.0690694438946507E-2</v>
      </c>
      <c r="DU226" s="19">
        <v>2.0725201222625913E-2</v>
      </c>
      <c r="DV226" s="19">
        <v>2.0833080400071976E-2</v>
      </c>
      <c r="DW226" s="19">
        <v>2.0742969394112045E-2</v>
      </c>
      <c r="DX226" s="19">
        <v>2.0788020960292437E-2</v>
      </c>
      <c r="DY226" s="19">
        <v>2.0679585192529295E-2</v>
      </c>
      <c r="DZ226" s="19">
        <v>2.0696899812972135E-2</v>
      </c>
      <c r="EA226" s="19">
        <v>2.0609963204623542E-2</v>
      </c>
      <c r="EB226" s="19">
        <v>2.0790298776458639E-2</v>
      </c>
      <c r="EC226" s="19">
        <v>2.0667625775910223E-2</v>
      </c>
      <c r="ED226" s="19">
        <v>2.0722923982378016E-2</v>
      </c>
      <c r="EE226" s="19">
        <v>2.0419256762439407E-2</v>
      </c>
      <c r="EF226" s="19">
        <v>2.0513854495065351E-2</v>
      </c>
      <c r="EG226" s="19">
        <v>2.0388615066546937E-2</v>
      </c>
      <c r="EH226" s="19">
        <v>2.039936173153932E-2</v>
      </c>
      <c r="EI226" s="19">
        <v>2.010222308856998E-2</v>
      </c>
      <c r="EJ226" s="19">
        <v>2.0422206158873808E-2</v>
      </c>
      <c r="EK226" s="19">
        <v>2.0252546893606296E-2</v>
      </c>
      <c r="EL226" s="19">
        <v>2.0098029302211634E-2</v>
      </c>
      <c r="EM226" s="19">
        <v>2.0137373784312875E-2</v>
      </c>
      <c r="EN226" s="19">
        <v>2.0354953470686703E-2</v>
      </c>
      <c r="EO226" s="19">
        <v>2.1143853068987584E-2</v>
      </c>
      <c r="EP226" s="19">
        <v>2.0694522736645449E-2</v>
      </c>
      <c r="EQ226" s="19">
        <v>2.0909373923370233E-2</v>
      </c>
      <c r="ER226" s="19">
        <v>2.1024645474268043E-2</v>
      </c>
      <c r="ES226" s="19">
        <v>2.0893873025791581E-2</v>
      </c>
      <c r="ET226" s="19">
        <v>2.0619518532976864E-2</v>
      </c>
      <c r="EU226" s="19">
        <v>2.0921219337207149E-2</v>
      </c>
      <c r="EV226" s="19">
        <v>2.109618355945336E-2</v>
      </c>
      <c r="EW226" s="19">
        <v>2.1197974228582279E-2</v>
      </c>
      <c r="EX226" s="19">
        <v>2.0749976897809233E-2</v>
      </c>
      <c r="EY226" s="19">
        <v>2.080599372700772E-2</v>
      </c>
      <c r="EZ226" s="19">
        <v>2.0755507955112509E-2</v>
      </c>
      <c r="FA226" s="19">
        <v>2.118238097674234E-2</v>
      </c>
      <c r="FB226" s="19">
        <v>2.1031810927960311E-2</v>
      </c>
      <c r="FC226" s="19">
        <v>2.1251755475764956E-2</v>
      </c>
      <c r="FD226" s="19">
        <v>2.1478258238814236E-2</v>
      </c>
      <c r="FE226" s="19">
        <v>2.1722562125662166E-2</v>
      </c>
      <c r="FF226" s="19">
        <v>2.1787630110599983E-2</v>
      </c>
      <c r="FG226" s="19">
        <v>2.1860932005425715E-2</v>
      </c>
      <c r="FH226" s="19">
        <v>2.2257888652499405E-2</v>
      </c>
      <c r="FI226" s="19">
        <v>2.2166640599414898E-2</v>
      </c>
      <c r="FJ226" s="19">
        <v>2.2305009226007259E-2</v>
      </c>
      <c r="FK226" s="19">
        <v>2.2315859170655043E-2</v>
      </c>
      <c r="FL226" s="19">
        <v>2.2539195348897065E-2</v>
      </c>
      <c r="FM226" s="19">
        <v>2.3204738846278151E-2</v>
      </c>
      <c r="FN226" s="19">
        <v>2.3444117644757664E-2</v>
      </c>
      <c r="FO226" s="19">
        <v>2.3631286252554753E-2</v>
      </c>
      <c r="FP226" s="19">
        <v>2.3859270929880619E-2</v>
      </c>
      <c r="FQ226" s="19">
        <v>2.4265426951238931E-2</v>
      </c>
      <c r="FR226" s="19">
        <v>2.4554979731189464E-2</v>
      </c>
      <c r="FS226" s="19">
        <v>2.5127385953101562E-2</v>
      </c>
      <c r="FT226" s="19">
        <v>2.5252408793191988E-2</v>
      </c>
      <c r="FU226" s="19">
        <v>2.5545408434362142E-2</v>
      </c>
      <c r="FV226" s="19">
        <v>2.5897809109148698E-2</v>
      </c>
      <c r="FW226" s="19">
        <v>2.6082019343105421E-2</v>
      </c>
      <c r="FX226" s="19">
        <v>2.644917172822845E-2</v>
      </c>
      <c r="FY226" s="19">
        <v>2.6832679152862263E-2</v>
      </c>
      <c r="FZ226" s="19">
        <v>2.683474881526034E-2</v>
      </c>
      <c r="GA226" s="19">
        <v>2.7265670612609809E-2</v>
      </c>
      <c r="GB226" s="19">
        <v>2.7121226930417481E-2</v>
      </c>
      <c r="GC226" s="19">
        <v>2.7436821681945504E-2</v>
      </c>
      <c r="GD226" s="19">
        <v>2.7749609296748006E-2</v>
      </c>
      <c r="GE226" s="19">
        <v>2.7721504617527412E-2</v>
      </c>
      <c r="GF226" s="19">
        <v>2.7908237455577262E-2</v>
      </c>
      <c r="GG226" s="19">
        <v>2.7863332397918855E-2</v>
      </c>
      <c r="GH226" s="19">
        <v>2.8308897573155929E-2</v>
      </c>
      <c r="GI226" s="19">
        <v>2.8391743887720925E-2</v>
      </c>
      <c r="GJ226" s="19">
        <v>2.8546144589332641E-2</v>
      </c>
      <c r="GK226" s="19">
        <v>2.89841666094913E-2</v>
      </c>
      <c r="GL226" s="19">
        <v>2.9146154750444901E-2</v>
      </c>
      <c r="GM226" s="19">
        <v>2.9360381589057995E-2</v>
      </c>
      <c r="GN226" s="19">
        <v>2.9673869483443825E-2</v>
      </c>
      <c r="GO226" s="19">
        <v>2.9821217511453193E-2</v>
      </c>
      <c r="GP226" s="19">
        <v>3.0324558485798521E-2</v>
      </c>
      <c r="GQ226" s="19">
        <v>3.0408819906314007E-2</v>
      </c>
      <c r="GR226" s="19">
        <v>3.0617192786083582E-2</v>
      </c>
      <c r="GS226" s="19">
        <v>3.0748920961063301E-2</v>
      </c>
      <c r="GT226" s="19">
        <v>3.1057549310344146E-2</v>
      </c>
      <c r="GU226" s="19">
        <v>3.097125722469141E-2</v>
      </c>
      <c r="GV226" s="19">
        <v>3.0700176222656868E-2</v>
      </c>
      <c r="GW226" s="19">
        <v>3.0961900169775014E-2</v>
      </c>
      <c r="GX226" s="19">
        <v>3.067943512321877E-2</v>
      </c>
      <c r="GY226" s="19">
        <v>3.0518090991846374E-2</v>
      </c>
      <c r="GZ226" s="19">
        <v>3.030881801447409E-2</v>
      </c>
      <c r="HA226" s="19">
        <v>2.9920521829262959E-2</v>
      </c>
      <c r="HB226" s="19">
        <v>2.9854204313621197E-2</v>
      </c>
      <c r="HC226" s="19">
        <v>2.970926473857902E-2</v>
      </c>
      <c r="HD226" s="19">
        <v>2.9619495197105578E-2</v>
      </c>
      <c r="HE226" s="19">
        <v>2.937168050548836E-2</v>
      </c>
      <c r="HF226" s="19">
        <v>2.9096051264567872E-2</v>
      </c>
      <c r="HG226" s="19">
        <v>2.8805804390877005E-2</v>
      </c>
      <c r="HH226" s="19">
        <v>2.8491785995208532E-2</v>
      </c>
      <c r="HI226" s="19">
        <v>2.8255088735651405E-2</v>
      </c>
      <c r="HJ226" s="19">
        <v>2.8005833760410374E-2</v>
      </c>
      <c r="HK226" s="19">
        <v>2.8025730675272458E-2</v>
      </c>
      <c r="HL226" s="19">
        <v>2.7722042607146179E-2</v>
      </c>
      <c r="HM226" s="19">
        <v>2.7358631167195741E-2</v>
      </c>
      <c r="HN226" s="19">
        <v>2.7415807013351917E-2</v>
      </c>
      <c r="HO226" s="19">
        <v>2.7416907627597877E-2</v>
      </c>
      <c r="HP226" s="19">
        <v>2.7318659864304567E-2</v>
      </c>
      <c r="HQ226" s="19">
        <v>2.723121030565611E-2</v>
      </c>
      <c r="HR226" s="19">
        <v>2.7077397059442669E-2</v>
      </c>
      <c r="HS226" s="19">
        <v>2.7074788927639235E-2</v>
      </c>
      <c r="HT226" s="19">
        <v>2.6952280732392551E-2</v>
      </c>
      <c r="HU226" s="19">
        <v>2.6980781873522024E-2</v>
      </c>
      <c r="HV226" s="19">
        <v>2.6770441990642466E-2</v>
      </c>
      <c r="HW226" s="19">
        <v>2.6712430905118316E-2</v>
      </c>
      <c r="HX226" s="19">
        <v>2.668459123353633E-2</v>
      </c>
      <c r="HY226" s="19">
        <v>2.6506957869901558E-2</v>
      </c>
      <c r="HZ226" s="19">
        <v>2.6323118949739589E-2</v>
      </c>
      <c r="IA226" s="19">
        <v>2.6055380340095503E-2</v>
      </c>
      <c r="IB226" s="19">
        <v>2.5909809638212211E-2</v>
      </c>
      <c r="IC226" s="19">
        <v>2.5626935981087947E-2</v>
      </c>
      <c r="ID226" s="19">
        <v>2.5553043593715716E-2</v>
      </c>
      <c r="IE226" s="19">
        <v>2.5370639164569556E-2</v>
      </c>
      <c r="IF226" s="19">
        <v>2.4995401224083967E-2</v>
      </c>
      <c r="IG226" s="19">
        <v>2.5019054739707908E-2</v>
      </c>
      <c r="IH226" s="19">
        <v>2.4640333702444523E-2</v>
      </c>
      <c r="II226" s="19">
        <v>2.4473454012849616E-2</v>
      </c>
      <c r="IJ226" s="19">
        <v>2.4431532847226926E-2</v>
      </c>
      <c r="IK226" s="19">
        <v>2.4071955214769087E-2</v>
      </c>
      <c r="IL226" s="19">
        <v>2.3897188468502806E-2</v>
      </c>
      <c r="IM226" s="19">
        <v>2.3665608014292728E-2</v>
      </c>
      <c r="IN226" s="19">
        <v>2.3520912285982402E-2</v>
      </c>
      <c r="IO226" s="19">
        <v>2.3234716649683941E-2</v>
      </c>
      <c r="IP226" s="19">
        <v>2.3041948597667228E-2</v>
      </c>
      <c r="IQ226" s="19">
        <v>2.2834152246852743E-2</v>
      </c>
      <c r="IR226" s="19">
        <v>2.2525817336419715E-2</v>
      </c>
      <c r="IS226" s="19">
        <v>2.2422216147790983E-2</v>
      </c>
      <c r="IT226" s="19">
        <v>2.2014912839441125E-2</v>
      </c>
      <c r="IU226" s="19">
        <v>2.1873046192747273E-2</v>
      </c>
      <c r="IV226" s="19">
        <v>2.1402602003947838E-2</v>
      </c>
      <c r="IW226" s="19">
        <v>2.1079468705085792E-2</v>
      </c>
      <c r="IX226" s="19">
        <v>2.0805668303666286E-2</v>
      </c>
      <c r="IY226" s="19">
        <v>2.026463664483049E-2</v>
      </c>
      <c r="IZ226" s="19">
        <v>1.9948197779230407E-2</v>
      </c>
      <c r="JA226" s="19">
        <v>1.9599152151786425E-2</v>
      </c>
      <c r="JB226" s="19">
        <v>1.9135582156643887E-2</v>
      </c>
      <c r="JC226" s="19">
        <v>1.8483876666776901E-2</v>
      </c>
      <c r="JD226" s="19">
        <v>1.8241387814936012E-2</v>
      </c>
      <c r="JE226" s="19">
        <v>1.7884015321654394E-2</v>
      </c>
      <c r="JF226" s="19">
        <v>1.7412593032750254E-2</v>
      </c>
      <c r="JG226" s="19">
        <v>1.6909626156444313E-2</v>
      </c>
      <c r="JH226" s="19">
        <v>1.6434337847594429E-2</v>
      </c>
      <c r="JI226" s="19">
        <v>1.6178352680090314E-2</v>
      </c>
      <c r="JJ226" s="19">
        <v>1.5622474320970249E-2</v>
      </c>
      <c r="JK226" s="19">
        <v>1.5414448808548855E-2</v>
      </c>
      <c r="JL226" s="19">
        <v>1.4987156941623801E-2</v>
      </c>
      <c r="JM226" s="19">
        <v>1.4558145409001614E-2</v>
      </c>
      <c r="JN226" s="19">
        <v>1.4257897077738096E-2</v>
      </c>
      <c r="JO226" s="19">
        <v>1.3864545006759045E-2</v>
      </c>
      <c r="JP226" s="19">
        <v>1.362963592899492E-2</v>
      </c>
      <c r="JQ226" s="19">
        <v>1.3234012322885756E-2</v>
      </c>
      <c r="JR226" s="19">
        <v>1.3020598025873379E-2</v>
      </c>
      <c r="JS226" s="19">
        <v>1.2840712535983768E-2</v>
      </c>
      <c r="JT226" s="19">
        <v>1.2446388378411808E-2</v>
      </c>
      <c r="JU226" s="19">
        <v>1.2274908654775605E-2</v>
      </c>
      <c r="JV226" s="19">
        <v>1.1910128650436252E-2</v>
      </c>
      <c r="JW226" s="19">
        <v>1.1694902189610175E-2</v>
      </c>
      <c r="JX226" s="19">
        <v>1.1386014520031651E-2</v>
      </c>
      <c r="JY226" s="19">
        <v>1.1169145853174786E-2</v>
      </c>
      <c r="JZ226" s="19">
        <v>1.0943702580946154E-2</v>
      </c>
      <c r="KA226" s="19">
        <v>1.0662810428317626E-2</v>
      </c>
      <c r="KB226" s="19">
        <v>1.0499558495922384E-2</v>
      </c>
      <c r="KC226" s="19">
        <v>1.0292464175343932E-2</v>
      </c>
      <c r="KD226" s="19">
        <v>9.9455708108695667E-3</v>
      </c>
      <c r="KE226" s="19">
        <v>9.7054624303942044E-3</v>
      </c>
      <c r="KF226" s="19">
        <v>9.4988671032962095E-3</v>
      </c>
      <c r="KG226" s="19">
        <v>9.2217198896857797E-3</v>
      </c>
      <c r="KH226" s="19">
        <v>9.0667968643651613E-3</v>
      </c>
      <c r="KI226" s="19">
        <v>8.8017722086909528E-3</v>
      </c>
      <c r="KJ226" s="19">
        <v>8.510647104887286E-3</v>
      </c>
      <c r="KK226" s="19">
        <v>8.3279656417535111E-3</v>
      </c>
      <c r="KL226" s="19">
        <v>8.0715256197235168E-3</v>
      </c>
      <c r="KM226" s="19">
        <v>8.00683938139817E-3</v>
      </c>
      <c r="KN226" s="19">
        <v>7.6080053740343202E-3</v>
      </c>
      <c r="KO226" s="19">
        <v>7.4622852529879387E-3</v>
      </c>
      <c r="KP226" s="19">
        <v>7.3309462810802655E-3</v>
      </c>
      <c r="KQ226" s="19">
        <v>7.0398867637469801E-3</v>
      </c>
      <c r="KR226" s="19">
        <v>6.8614508072181862E-3</v>
      </c>
      <c r="KS226" s="19">
        <v>6.6433325259845051E-3</v>
      </c>
      <c r="KT226" s="19">
        <v>6.530464129903539E-3</v>
      </c>
      <c r="KU226" s="19">
        <v>6.2638563431374542E-3</v>
      </c>
      <c r="KV226" s="19">
        <v>6.1441069693303719E-3</v>
      </c>
      <c r="KW226" s="19">
        <v>6.0421028310601015E-3</v>
      </c>
      <c r="KX226" s="19">
        <v>5.9566205794968578E-3</v>
      </c>
      <c r="KY226" s="19">
        <v>5.7674644440612573E-3</v>
      </c>
      <c r="KZ226" s="19">
        <v>5.5919555361121911E-3</v>
      </c>
      <c r="LA226" s="19">
        <v>5.3684191025837697E-3</v>
      </c>
      <c r="LB226" s="19">
        <v>5.2387623625650666E-3</v>
      </c>
      <c r="LC226" s="19">
        <v>5.2381352173400493E-3</v>
      </c>
      <c r="LD226" s="19">
        <v>5.091193458401564E-3</v>
      </c>
      <c r="LE226" s="19">
        <v>4.976102434649049E-3</v>
      </c>
      <c r="LF226" s="19">
        <v>4.8677046767918045E-3</v>
      </c>
      <c r="LG226" s="19">
        <v>4.6218871053947926E-3</v>
      </c>
      <c r="LH226" s="19">
        <v>4.748167269209019E-3</v>
      </c>
      <c r="LI226" s="19">
        <v>4.6063237473594832E-3</v>
      </c>
      <c r="LJ226" s="19">
        <v>4.4445150057055502E-3</v>
      </c>
      <c r="LK226" s="19">
        <v>4.3609403277628982E-3</v>
      </c>
      <c r="LL226" s="19">
        <v>4.2063253998252175E-3</v>
      </c>
      <c r="LM226" s="19">
        <v>4.1718985871597438E-3</v>
      </c>
      <c r="LN226" s="19">
        <v>4.1995702277710855E-3</v>
      </c>
      <c r="LO226" s="19">
        <v>4.0049548407541146E-3</v>
      </c>
      <c r="LP226" s="19">
        <v>4.071126394719975E-3</v>
      </c>
      <c r="LQ226" s="19">
        <v>4.0774256783174968E-3</v>
      </c>
      <c r="LR226" s="19">
        <v>4.0388741131404254E-3</v>
      </c>
      <c r="LS226" s="19">
        <v>3.9619258619478783E-3</v>
      </c>
      <c r="LT226" s="19">
        <v>4.023347757222193E-3</v>
      </c>
      <c r="LU226" s="19">
        <v>3.9740157575920707E-3</v>
      </c>
      <c r="LV226" s="19">
        <v>3.9040365114432233E-3</v>
      </c>
      <c r="LW226" s="19">
        <v>3.9466206427619492E-3</v>
      </c>
      <c r="LX226" s="19">
        <v>3.8125837750019819E-3</v>
      </c>
      <c r="LY226" s="19">
        <v>3.8715874119363992E-3</v>
      </c>
      <c r="LZ226" s="19">
        <v>3.7822913088370069E-3</v>
      </c>
      <c r="MA226" s="19">
        <v>3.8135007091654244E-3</v>
      </c>
      <c r="MB226" s="19">
        <v>3.8409514503090283E-3</v>
      </c>
      <c r="MC226" s="19">
        <v>3.8244397935801905E-3</v>
      </c>
      <c r="MD226" s="19">
        <v>3.7846694784478786E-3</v>
      </c>
      <c r="ME226" s="19">
        <v>3.723442951852428E-3</v>
      </c>
      <c r="MF226" s="19">
        <v>3.7135949458942698E-3</v>
      </c>
      <c r="MG226" s="19">
        <v>3.768570100070521E-3</v>
      </c>
      <c r="MH226" s="19">
        <v>3.8083923024501021E-3</v>
      </c>
      <c r="MI226" s="19">
        <v>3.8046814132173699E-3</v>
      </c>
      <c r="MJ226" s="19">
        <v>3.7945107079464186E-3</v>
      </c>
      <c r="MK226" s="19">
        <v>3.7318982255438752E-3</v>
      </c>
      <c r="ML226" s="19">
        <v>3.821797587745215E-3</v>
      </c>
      <c r="MM226" s="19">
        <v>3.8186970051019517E-3</v>
      </c>
      <c r="MN226" s="19">
        <v>3.80022873134289E-3</v>
      </c>
      <c r="MO226" s="19">
        <v>3.7535446538305116E-3</v>
      </c>
      <c r="MP226" s="19">
        <v>3.8624076764940648E-3</v>
      </c>
      <c r="MQ226" s="19">
        <v>3.7899717030682647E-3</v>
      </c>
      <c r="MR226" s="19">
        <v>3.8496900938788962E-3</v>
      </c>
      <c r="MS226" s="19">
        <v>3.7830985639076271E-3</v>
      </c>
      <c r="MT226" s="19">
        <v>3.872046444813499E-3</v>
      </c>
      <c r="MU226" s="19">
        <v>3.6944932090827642E-3</v>
      </c>
      <c r="MV226" s="19">
        <v>3.7825967550680038E-3</v>
      </c>
      <c r="MW226" s="19">
        <v>3.8021712712466866E-3</v>
      </c>
      <c r="MX226" s="19">
        <v>3.6610789036943927E-3</v>
      </c>
      <c r="MY226" s="19">
        <v>3.7133770934421953E-3</v>
      </c>
      <c r="MZ226" s="19">
        <v>3.676030683624818E-3</v>
      </c>
      <c r="NA226" s="19">
        <v>3.6124273163839235E-3</v>
      </c>
      <c r="NB226" s="19">
        <v>3.5843738702395359E-3</v>
      </c>
      <c r="NC226" s="19">
        <v>3.5509328004800292E-3</v>
      </c>
      <c r="ND226" s="19">
        <v>3.5273004905313696E-3</v>
      </c>
      <c r="NE226" s="19">
        <v>3.5319434839389588E-3</v>
      </c>
      <c r="NF226" s="19">
        <v>3.6048418036937462E-3</v>
      </c>
      <c r="NG226" s="19">
        <v>3.5148492887219951E-3</v>
      </c>
      <c r="NH226" s="19">
        <v>3.471103147027792E-3</v>
      </c>
      <c r="NI226" s="19">
        <v>3.5919559045368261E-3</v>
      </c>
      <c r="NJ226" s="19">
        <v>3.6284284795488598E-3</v>
      </c>
      <c r="NK226" s="19">
        <v>3.7082360748151686E-3</v>
      </c>
      <c r="NL226" s="19">
        <v>3.7344699812562341E-3</v>
      </c>
      <c r="NM226" s="19">
        <v>3.6346478595438779E-3</v>
      </c>
      <c r="NN226" s="19">
        <v>3.6793176863845743E-3</v>
      </c>
      <c r="NO226" s="19">
        <v>3.7064281412507055E-3</v>
      </c>
      <c r="NP226" s="19">
        <v>3.7434722503023911E-3</v>
      </c>
      <c r="NQ226" s="19">
        <v>3.8725054820783443E-3</v>
      </c>
      <c r="NR226" s="19">
        <v>3.8274970749090395E-3</v>
      </c>
      <c r="NS226" s="19">
        <v>3.8993995899562115E-3</v>
      </c>
      <c r="NT226" s="19">
        <v>3.9962978375659751E-3</v>
      </c>
      <c r="NU226" s="19">
        <v>3.9385429919483557E-3</v>
      </c>
      <c r="NV226" s="19">
        <v>3.9834137579638626E-3</v>
      </c>
      <c r="NW226" s="19">
        <v>4.0323603513699761E-3</v>
      </c>
      <c r="NX226" s="19">
        <v>4.0739576828709469E-3</v>
      </c>
      <c r="NY226" s="19">
        <v>4.0568187489875424E-3</v>
      </c>
      <c r="NZ226" s="19">
        <v>4.0482624379991105E-3</v>
      </c>
      <c r="OA226" s="19">
        <v>4.1466374908954605E-3</v>
      </c>
      <c r="OB226" s="19">
        <v>4.1521987063011306E-3</v>
      </c>
      <c r="OC226" s="19">
        <v>4.210968712695295E-3</v>
      </c>
      <c r="OD226" s="19">
        <v>4.3078895910862803E-3</v>
      </c>
      <c r="OE226" s="19">
        <v>4.1879322640581539E-3</v>
      </c>
      <c r="OF226" s="19">
        <v>4.2610810410722323E-3</v>
      </c>
      <c r="OG226" s="19">
        <v>4.3930607941314002E-3</v>
      </c>
      <c r="OH226" s="19">
        <v>4.4652295793721816E-3</v>
      </c>
      <c r="OI226" s="19">
        <v>4.6215101649718215E-3</v>
      </c>
      <c r="OJ226" s="19">
        <v>4.6292268509198617E-3</v>
      </c>
      <c r="OK226" s="19">
        <v>4.802033972336168E-3</v>
      </c>
      <c r="OL226" s="19">
        <v>4.8243908721752405E-3</v>
      </c>
      <c r="OM226" s="19">
        <v>4.849115537151929E-3</v>
      </c>
      <c r="ON226" s="19">
        <v>4.8834264291432146E-3</v>
      </c>
      <c r="OO226" s="19">
        <v>5.0648299722660869E-3</v>
      </c>
      <c r="OP226" s="19">
        <v>5.0930035597682539E-3</v>
      </c>
      <c r="OQ226" s="19">
        <v>5.1934667393877879E-3</v>
      </c>
      <c r="OR226" s="19">
        <v>5.2147559860302043E-3</v>
      </c>
      <c r="OS226" s="19">
        <v>5.4189784001242693E-3</v>
      </c>
      <c r="OT226" s="19">
        <v>5.4828829469502635E-3</v>
      </c>
      <c r="OU226" s="19">
        <v>5.5793250493216037E-3</v>
      </c>
      <c r="OV226" s="19">
        <v>5.6006248487040942E-3</v>
      </c>
      <c r="OW226" s="19">
        <v>5.6257381787716736E-3</v>
      </c>
      <c r="OX226" s="19">
        <v>5.5802930799887882E-3</v>
      </c>
      <c r="OY226" s="19">
        <v>5.5691052731250404E-3</v>
      </c>
      <c r="OZ226" s="19">
        <v>5.564918752816235E-3</v>
      </c>
      <c r="PA226" s="19">
        <v>5.4407674632200136E-3</v>
      </c>
      <c r="PB226" s="19">
        <v>5.4516196950892045E-3</v>
      </c>
      <c r="PC226" s="19">
        <v>5.3974658235686149E-3</v>
      </c>
      <c r="PD226" s="19">
        <v>5.4680249243174977E-3</v>
      </c>
      <c r="PE226" s="19">
        <v>5.4654402752281903E-3</v>
      </c>
      <c r="PF226" s="19">
        <v>5.5429324407875232E-3</v>
      </c>
      <c r="PG226" s="19">
        <v>5.6416442114196686E-3</v>
      </c>
      <c r="PH226" s="19">
        <v>5.9066224395182502E-3</v>
      </c>
      <c r="PI226" s="19">
        <v>6.2279846639552872E-3</v>
      </c>
      <c r="PJ226" s="19">
        <v>6.4202345307791207E-3</v>
      </c>
      <c r="PK226" s="19">
        <v>6.7870426028683872E-3</v>
      </c>
      <c r="PL226" s="19">
        <v>7.3354339807781572E-3</v>
      </c>
      <c r="PM226" s="19">
        <v>7.7781580695728816E-3</v>
      </c>
      <c r="PN226" s="19">
        <v>8.2036242281164819E-3</v>
      </c>
      <c r="PO226" s="19">
        <v>8.7404590523941905E-3</v>
      </c>
      <c r="PP226" s="19">
        <v>9.1027384885370641E-3</v>
      </c>
      <c r="PQ226" s="19">
        <v>9.6742526475736799E-3</v>
      </c>
      <c r="PR226" s="19">
        <v>1.0223703989392385E-2</v>
      </c>
      <c r="PS226" s="19">
        <v>1.0675073757483881E-2</v>
      </c>
      <c r="PT226" s="19">
        <v>1.1053130795699128E-2</v>
      </c>
      <c r="PU226" s="19">
        <v>1.14786345805325E-2</v>
      </c>
      <c r="PV226" s="19">
        <v>1.1742009682475806E-2</v>
      </c>
      <c r="PW226" s="19">
        <v>1.1769382529708433E-2</v>
      </c>
      <c r="PX226" s="19">
        <v>1.1840001849038257E-2</v>
      </c>
      <c r="PY226" s="19">
        <v>1.2025188516424529E-2</v>
      </c>
      <c r="PZ226" s="19">
        <v>1.1945575579994866E-2</v>
      </c>
      <c r="QA226" s="19">
        <v>1.1880982854811008E-2</v>
      </c>
      <c r="QB226" s="19">
        <v>1.1712299830049323E-2</v>
      </c>
      <c r="QC226" s="19">
        <v>1.1405306367056159E-2</v>
      </c>
      <c r="QD226" s="19">
        <v>1.0968638396321128E-2</v>
      </c>
      <c r="QE226" s="19">
        <v>1.049560239536983E-2</v>
      </c>
      <c r="QF226" s="19">
        <v>9.7501728844566985E-3</v>
      </c>
      <c r="QG226" s="19">
        <v>9.0382390719215607E-3</v>
      </c>
      <c r="QH226" s="19">
        <v>8.2913516513067071E-3</v>
      </c>
      <c r="QI226" s="19">
        <v>7.4761140349954543E-3</v>
      </c>
      <c r="QJ226" s="19">
        <v>6.6596584838401309E-3</v>
      </c>
      <c r="QK226" s="19">
        <v>5.939309687041594E-3</v>
      </c>
      <c r="QL226" s="19">
        <v>5.3999131486826878E-3</v>
      </c>
      <c r="QM226" s="19">
        <v>4.8224996661407026E-3</v>
      </c>
      <c r="QN226" s="19">
        <v>4.1845227682684684E-3</v>
      </c>
      <c r="QO226" s="19">
        <v>3.7664544688770594E-3</v>
      </c>
      <c r="QP226" s="19">
        <v>3.4405202341286751E-3</v>
      </c>
      <c r="QQ226" s="19">
        <v>3.0950922775637275E-3</v>
      </c>
      <c r="QR226" s="19">
        <v>2.6737133409182497E-3</v>
      </c>
      <c r="QS226" s="19">
        <v>2.4368223499575898E-3</v>
      </c>
      <c r="QT226" s="19">
        <v>2.2341271093883576E-3</v>
      </c>
      <c r="QU226" s="19">
        <v>2.0609989569179013E-3</v>
      </c>
      <c r="QV226" s="19">
        <v>1.9803747109071734E-3</v>
      </c>
      <c r="QW226" s="19">
        <v>1.7821962527310509E-3</v>
      </c>
      <c r="QX226" s="19">
        <v>1.7358403745262306E-3</v>
      </c>
      <c r="QY226" s="19">
        <v>1.6452249560227374E-3</v>
      </c>
      <c r="QZ226" s="19">
        <v>1.534976173113247E-3</v>
      </c>
      <c r="RA226" s="19">
        <v>1.4720487382103924E-3</v>
      </c>
      <c r="RB226" s="19">
        <v>1.4142140571166161E-3</v>
      </c>
      <c r="RC226" s="19">
        <v>1.350745474780157E-3</v>
      </c>
      <c r="RD226" s="19">
        <v>1.303065516848916E-3</v>
      </c>
      <c r="RE226" s="19">
        <v>1.2207723908491796E-3</v>
      </c>
      <c r="RF226" s="19">
        <v>1.2379498653681223E-3</v>
      </c>
      <c r="RG226" s="19">
        <v>1.2077329051444162E-3</v>
      </c>
      <c r="RH226" s="19">
        <v>1.0082477469677716E-3</v>
      </c>
      <c r="RI226" s="19">
        <v>1.1794435981212206E-3</v>
      </c>
      <c r="RJ226" s="19">
        <v>1.0324911606633704E-3</v>
      </c>
      <c r="RK226" s="19">
        <v>9.8215280906075396E-4</v>
      </c>
      <c r="RL226" s="19">
        <v>1.093269351538514E-3</v>
      </c>
      <c r="RM226" s="19">
        <v>1.0513483798888154E-3</v>
      </c>
      <c r="RN226" s="19">
        <v>9.4190608281888299E-4</v>
      </c>
      <c r="RO226" s="19">
        <v>9.0661868696042223E-4</v>
      </c>
      <c r="RP226" s="19">
        <v>8.2240202609036638E-4</v>
      </c>
      <c r="RQ226" s="19">
        <v>9.1591681747466784E-4</v>
      </c>
      <c r="RR226" s="19">
        <v>8.1669322615627031E-4</v>
      </c>
      <c r="RS226" s="19">
        <v>7.6805079650088808E-4</v>
      </c>
      <c r="RT226" s="19">
        <v>7.5669958119627915E-4</v>
      </c>
      <c r="RU226" s="19">
        <v>9.1076105113592433E-4</v>
      </c>
      <c r="RV226" s="19">
        <v>7.211253359415635E-4</v>
      </c>
      <c r="RW226" s="19">
        <v>7.5284864659474224E-4</v>
      </c>
      <c r="RX226" s="19">
        <v>7.4310389357109077E-4</v>
      </c>
      <c r="RY226" s="19">
        <v>7.0962237421885374E-4</v>
      </c>
      <c r="RZ226" s="19">
        <v>6.8392422340073696E-4</v>
      </c>
      <c r="SA226" s="19">
        <v>5.6819530042248351E-4</v>
      </c>
      <c r="SB226" s="19">
        <v>6.2926977580900689E-4</v>
      </c>
      <c r="SC226" s="19">
        <v>4.7378256204372662E-4</v>
      </c>
      <c r="SD226" s="19">
        <v>5.6645406991703731E-4</v>
      </c>
      <c r="SE226" s="19">
        <v>4.5782431412787249E-4</v>
      </c>
      <c r="SF226" s="19">
        <v>6.3554044682061597E-4</v>
      </c>
      <c r="SG226" s="19">
        <v>5.1193433160785491E-4</v>
      </c>
      <c r="SH226" s="19">
        <v>6.1131687741742494E-4</v>
      </c>
      <c r="SI226" s="19">
        <v>4.9376358082723324E-4</v>
      </c>
      <c r="SJ226" s="19">
        <v>4.2161770576809463E-4</v>
      </c>
      <c r="SK226" s="19">
        <v>4.8719449773851993E-4</v>
      </c>
      <c r="SL226" s="19">
        <v>5.309579910240691E-4</v>
      </c>
      <c r="SM226" s="19">
        <v>4.0265958872650627E-4</v>
      </c>
      <c r="SN226" s="19">
        <v>3.4700135270217215E-4</v>
      </c>
      <c r="SO226" s="19">
        <v>4.7108906165949701E-4</v>
      </c>
      <c r="SP226" s="19">
        <v>3.7721032699382904E-4</v>
      </c>
      <c r="SQ226" s="19">
        <v>3.5633293692361985E-4</v>
      </c>
      <c r="SR226" s="19">
        <v>3.2814841606310547E-4</v>
      </c>
      <c r="SS226" s="19">
        <v>3.7427632440469049E-4</v>
      </c>
      <c r="ST226" s="19">
        <v>2.3844287265544197E-4</v>
      </c>
      <c r="SU226" s="19">
        <v>2.3570307492112746E-4</v>
      </c>
      <c r="SV226" s="19">
        <v>2.0403301411762564E-4</v>
      </c>
      <c r="SW226" s="19">
        <v>3.2671551459166815E-4</v>
      </c>
      <c r="SX226" s="19">
        <v>3.1282509664647205E-4</v>
      </c>
      <c r="SY226" s="19">
        <v>2.3030084109464577E-4</v>
      </c>
      <c r="SZ226" s="19">
        <v>3.3704359872448002E-4</v>
      </c>
      <c r="TA226" s="19">
        <v>1.7587108869413138E-4</v>
      </c>
      <c r="TB226" s="19">
        <v>3.1782503570299502E-4</v>
      </c>
      <c r="TC226" s="19">
        <v>2.8631097048337559E-4</v>
      </c>
      <c r="TD226" s="19">
        <v>2.4431489498875019E-4</v>
      </c>
      <c r="TE226" s="19">
        <v>1.879480330765786E-4</v>
      </c>
      <c r="TF226" s="19">
        <v>3.3632553640554217E-4</v>
      </c>
      <c r="TG226" s="19">
        <v>3.103988714636046E-4</v>
      </c>
      <c r="TH226" s="19">
        <v>3.0065598783581438E-4</v>
      </c>
      <c r="TI226" s="19">
        <v>2.2374479101929209E-4</v>
      </c>
      <c r="TJ226" s="19">
        <v>3.8446263854448012E-4</v>
      </c>
      <c r="TK226" s="19">
        <v>4.9095003479869266E-4</v>
      </c>
      <c r="TL226" s="19">
        <v>2.8740968753293258E-4</v>
      </c>
      <c r="TM226" s="19">
        <v>1.0377962539118767E-4</v>
      </c>
      <c r="TN226" s="19">
        <v>3.3695383418338759E-4</v>
      </c>
      <c r="TO226" s="19">
        <v>9.668136463179201E-5</v>
      </c>
      <c r="TP226" s="19">
        <v>2.3078836878978194E-4</v>
      </c>
      <c r="TQ226" s="19">
        <v>1.4917866244843655E-4</v>
      </c>
      <c r="TR226" s="19">
        <v>7.5457846805858337E-5</v>
      </c>
      <c r="TS226" s="19">
        <v>2.46152251124335E-4</v>
      </c>
      <c r="TT226" s="19">
        <v>2.4254858391279383E-4</v>
      </c>
      <c r="TU226" s="19">
        <v>2.6648757216048537E-4</v>
      </c>
      <c r="TV226" s="19">
        <v>4.9948720400178439E-4</v>
      </c>
      <c r="TW226" s="19">
        <v>1.4679302005957731E-4</v>
      </c>
      <c r="TX226" s="19">
        <v>2.6127728463559637E-4</v>
      </c>
      <c r="TY226" s="19">
        <v>1.7861556922993068E-4</v>
      </c>
      <c r="TZ226" s="19">
        <v>2.3239082946825424E-4</v>
      </c>
      <c r="UA226" s="19"/>
      <c r="UB226" s="19"/>
      <c r="UC226" s="19">
        <v>1.2189145378511111E-4</v>
      </c>
      <c r="UD226" s="19">
        <v>1.9738680344968433E-4</v>
      </c>
      <c r="UE226" s="19">
        <v>1.5128125021294798E-4</v>
      </c>
      <c r="UF226" s="19">
        <v>4.2110588723479818E-4</v>
      </c>
      <c r="UG226" s="19">
        <v>2.9143529217979998E-4</v>
      </c>
      <c r="UH226" s="19">
        <v>3.9060398438831752E-6</v>
      </c>
      <c r="UI226" s="19"/>
      <c r="UJ226" s="19">
        <v>1.3123132714832494E-4</v>
      </c>
      <c r="UK226" s="19"/>
      <c r="UL226" s="19">
        <v>1.1772927910664102E-4</v>
      </c>
      <c r="UM226" s="19">
        <v>4.5688257652462964E-5</v>
      </c>
      <c r="UN226" s="19">
        <v>7.3216928500882366E-5</v>
      </c>
      <c r="UO226" s="19"/>
      <c r="UP226" s="19">
        <v>2.9379599503212746E-4</v>
      </c>
      <c r="UQ226" s="19">
        <v>2.2008221056506912E-4</v>
      </c>
      <c r="UR226" s="19"/>
      <c r="US226" s="19">
        <v>1.2948524261993666E-4</v>
      </c>
      <c r="UT226" s="19">
        <v>4.3954421882609835E-4</v>
      </c>
      <c r="UU226" s="19">
        <v>1.572484888927566E-4</v>
      </c>
    </row>
    <row r="227" spans="1:567" ht="16" x14ac:dyDescent="0.2">
      <c r="A227" s="2" t="s">
        <v>15</v>
      </c>
      <c r="B227" s="2" t="s">
        <v>35</v>
      </c>
      <c r="C227" s="2" t="s">
        <v>139</v>
      </c>
      <c r="D227" s="4">
        <v>70.507599999999996</v>
      </c>
      <c r="E227" s="4">
        <v>-63.993699999999997</v>
      </c>
      <c r="F227" s="1">
        <v>42554</v>
      </c>
      <c r="G227" s="3">
        <v>0.47916666666666669</v>
      </c>
      <c r="H227" s="2" t="s">
        <v>45</v>
      </c>
      <c r="I227" s="2">
        <v>1601147</v>
      </c>
      <c r="J227" s="2">
        <v>1</v>
      </c>
      <c r="K227" s="2">
        <v>100</v>
      </c>
      <c r="L227" s="4">
        <v>1.43E-2</v>
      </c>
      <c r="M227" s="2">
        <v>1</v>
      </c>
      <c r="N227" s="4">
        <v>5.7999999999999996E-3</v>
      </c>
      <c r="O227" s="2">
        <v>1</v>
      </c>
      <c r="P227" s="19" t="s">
        <v>371</v>
      </c>
      <c r="Q227" s="19">
        <v>1.113221071879369E-2</v>
      </c>
      <c r="R227" s="19">
        <v>1.125125186957072E-2</v>
      </c>
      <c r="S227" s="19">
        <v>1.1363587482345146E-2</v>
      </c>
      <c r="T227" s="19">
        <v>1.1382421475839748E-2</v>
      </c>
      <c r="U227" s="19">
        <v>1.1744640934406209E-2</v>
      </c>
      <c r="V227" s="19">
        <v>1.1869545582963761E-2</v>
      </c>
      <c r="W227" s="19">
        <v>1.2108154461812482E-2</v>
      </c>
      <c r="X227" s="19">
        <v>1.2081489577034539E-2</v>
      </c>
      <c r="Y227" s="19">
        <v>1.2394679006830864E-2</v>
      </c>
      <c r="Z227" s="19">
        <v>1.2550787330317625E-2</v>
      </c>
      <c r="AA227" s="19">
        <v>1.2556701634877281E-2</v>
      </c>
      <c r="AB227" s="19">
        <v>1.2662085692164289E-2</v>
      </c>
      <c r="AC227" s="19">
        <v>1.2927950560593399E-2</v>
      </c>
      <c r="AD227" s="19">
        <v>1.2995469080636195E-2</v>
      </c>
      <c r="AE227" s="19">
        <v>1.321973371317741E-2</v>
      </c>
      <c r="AF227" s="19">
        <v>1.3080538102325035E-2</v>
      </c>
      <c r="AG227" s="19">
        <v>1.3439409943535147E-2</v>
      </c>
      <c r="AH227" s="19">
        <v>1.3576359763605831E-2</v>
      </c>
      <c r="AI227" s="19">
        <v>1.3612666160769929E-2</v>
      </c>
      <c r="AJ227" s="19">
        <v>1.3690435448874442E-2</v>
      </c>
      <c r="AK227" s="19">
        <v>1.3775631054570461E-2</v>
      </c>
      <c r="AL227" s="19">
        <v>1.3977326864058415E-2</v>
      </c>
      <c r="AM227" s="19">
        <v>1.3987182168486545E-2</v>
      </c>
      <c r="AN227" s="19">
        <v>1.4100904655441426E-2</v>
      </c>
      <c r="AO227" s="19">
        <v>1.4122856450923212E-2</v>
      </c>
      <c r="AP227" s="19">
        <v>1.400771859782181E-2</v>
      </c>
      <c r="AQ227" s="19">
        <v>1.4147433851061092E-2</v>
      </c>
      <c r="AR227" s="19">
        <v>1.4006449422225221E-2</v>
      </c>
      <c r="AS227" s="19">
        <v>1.4132060201214242E-2</v>
      </c>
      <c r="AT227" s="19">
        <v>1.4160647688803606E-2</v>
      </c>
      <c r="AU227" s="19">
        <v>1.4139070550342706E-2</v>
      </c>
      <c r="AV227" s="19">
        <v>1.4001735422626236E-2</v>
      </c>
      <c r="AW227" s="19">
        <v>1.3949510901454066E-2</v>
      </c>
      <c r="AX227" s="19">
        <v>1.3915867473556531E-2</v>
      </c>
      <c r="AY227" s="19">
        <v>1.3625411427070326E-2</v>
      </c>
      <c r="AZ227" s="19">
        <v>1.3338458241290178E-2</v>
      </c>
      <c r="BA227" s="19">
        <v>1.3279282223302255E-2</v>
      </c>
      <c r="BB227" s="19">
        <v>1.2979921911936363E-2</v>
      </c>
      <c r="BC227" s="19">
        <v>1.2863636211464531E-2</v>
      </c>
      <c r="BD227" s="19">
        <v>1.2615203246622079E-2</v>
      </c>
      <c r="BE227" s="19">
        <v>1.2316961446778022E-2</v>
      </c>
      <c r="BF227" s="19">
        <v>1.1882557516819972E-2</v>
      </c>
      <c r="BG227" s="19">
        <v>1.176617421480459E-2</v>
      </c>
      <c r="BH227" s="19">
        <v>1.13794065711946E-2</v>
      </c>
      <c r="BI227" s="19">
        <v>1.1111129380232027E-2</v>
      </c>
      <c r="BJ227" s="19">
        <v>1.0759956629162331E-2</v>
      </c>
      <c r="BK227" s="19">
        <v>1.0623064764882097E-2</v>
      </c>
      <c r="BL227" s="19">
        <v>1.0486556526053395E-2</v>
      </c>
      <c r="BM227" s="19">
        <v>1.0137813713185133E-2</v>
      </c>
      <c r="BN227" s="19">
        <v>9.9227802957856139E-3</v>
      </c>
      <c r="BO227" s="19">
        <v>9.8201288995205301E-3</v>
      </c>
      <c r="BP227" s="19">
        <v>9.6210187588175733E-3</v>
      </c>
      <c r="BQ227" s="19">
        <v>9.4799012571137251E-3</v>
      </c>
      <c r="BR227" s="19">
        <v>9.3001303874224762E-3</v>
      </c>
      <c r="BS227" s="19">
        <v>9.3863264000291699E-3</v>
      </c>
      <c r="BT227" s="19">
        <v>9.1737847239507682E-3</v>
      </c>
      <c r="BU227" s="19">
        <v>9.0794078377526774E-3</v>
      </c>
      <c r="BV227" s="19">
        <v>9.2018406311401499E-3</v>
      </c>
      <c r="BW227" s="19">
        <v>8.8723342963554254E-3</v>
      </c>
      <c r="BX227" s="19">
        <v>8.7816412357285805E-3</v>
      </c>
      <c r="BY227" s="19">
        <v>8.7218133710372202E-3</v>
      </c>
      <c r="BZ227" s="19">
        <v>8.6486525616219761E-3</v>
      </c>
      <c r="CA227" s="19">
        <v>8.6387282224307457E-3</v>
      </c>
      <c r="CB227" s="19">
        <v>8.3851956902216487E-3</v>
      </c>
      <c r="CC227" s="19">
        <v>8.43135354127314E-3</v>
      </c>
      <c r="CD227" s="19">
        <v>8.5102549598233511E-3</v>
      </c>
      <c r="CE227" s="19">
        <v>8.477357659295727E-3</v>
      </c>
      <c r="CF227" s="19">
        <v>8.2528313380207229E-3</v>
      </c>
      <c r="CG227" s="19">
        <v>8.2174576944494104E-3</v>
      </c>
      <c r="CH227" s="19">
        <v>8.2257946636794584E-3</v>
      </c>
      <c r="CI227" s="19">
        <v>8.1621162808606026E-3</v>
      </c>
      <c r="CJ227" s="19">
        <v>8.1515912556475514E-3</v>
      </c>
      <c r="CK227" s="19">
        <v>8.2374644066918034E-3</v>
      </c>
      <c r="CL227" s="19">
        <v>8.0795708660049322E-3</v>
      </c>
      <c r="CM227" s="19">
        <v>8.1525537686765893E-3</v>
      </c>
      <c r="CN227" s="19">
        <v>7.9693220993278663E-3</v>
      </c>
      <c r="CO227" s="19">
        <v>8.0664216002245166E-3</v>
      </c>
      <c r="CP227" s="19">
        <v>8.1164106020064387E-3</v>
      </c>
      <c r="CQ227" s="19">
        <v>8.0050182237906345E-3</v>
      </c>
      <c r="CR227" s="19">
        <v>7.9096473464627705E-3</v>
      </c>
      <c r="CS227" s="19">
        <v>7.9205089209844742E-3</v>
      </c>
      <c r="CT227" s="19">
        <v>7.8218231154974123E-3</v>
      </c>
      <c r="CU227" s="19">
        <v>7.7588123194638923E-3</v>
      </c>
      <c r="CV227" s="19">
        <v>7.6551891104813027E-3</v>
      </c>
      <c r="CW227" s="19">
        <v>7.7616098302535725E-3</v>
      </c>
      <c r="CX227" s="19">
        <v>7.6725381950862662E-3</v>
      </c>
      <c r="CY227" s="19">
        <v>7.7470573768256609E-3</v>
      </c>
      <c r="CZ227" s="19">
        <v>7.6612020545014647E-3</v>
      </c>
      <c r="DA227" s="19">
        <v>7.6795258244075418E-3</v>
      </c>
      <c r="DB227" s="19">
        <v>7.6616887585265903E-3</v>
      </c>
      <c r="DC227" s="19">
        <v>7.5710323063526274E-3</v>
      </c>
      <c r="DD227" s="19">
        <v>7.6611235540857241E-3</v>
      </c>
      <c r="DE227" s="19">
        <v>7.5236909219763021E-3</v>
      </c>
      <c r="DF227" s="19">
        <v>7.5530118462661996E-3</v>
      </c>
      <c r="DG227" s="19">
        <v>7.4985637917620073E-3</v>
      </c>
      <c r="DH227" s="19">
        <v>7.4935485828182139E-3</v>
      </c>
      <c r="DI227" s="19">
        <v>7.5172321479636262E-3</v>
      </c>
      <c r="DJ227" s="19">
        <v>7.3917046312040498E-3</v>
      </c>
      <c r="DK227" s="19">
        <v>7.4282345988139417E-3</v>
      </c>
      <c r="DL227" s="19">
        <v>7.4101948403680427E-3</v>
      </c>
      <c r="DM227" s="19">
        <v>7.2012598678745073E-3</v>
      </c>
      <c r="DN227" s="19">
        <v>7.4096937864697099E-3</v>
      </c>
      <c r="DO227" s="19">
        <v>7.3568010312370612E-3</v>
      </c>
      <c r="DP227" s="19">
        <v>7.4472020774871131E-3</v>
      </c>
      <c r="DQ227" s="19">
        <v>7.2777304891339118E-3</v>
      </c>
      <c r="DR227" s="19">
        <v>7.3500096831830061E-3</v>
      </c>
      <c r="DS227" s="19">
        <v>7.263800582596242E-3</v>
      </c>
      <c r="DT227" s="19">
        <v>7.1249014914952684E-3</v>
      </c>
      <c r="DU227" s="19">
        <v>7.3232717164744485E-3</v>
      </c>
      <c r="DV227" s="19">
        <v>7.3192671744124766E-3</v>
      </c>
      <c r="DW227" s="19">
        <v>7.1630568606480685E-3</v>
      </c>
      <c r="DX227" s="19">
        <v>7.1646964730526482E-3</v>
      </c>
      <c r="DY227" s="19">
        <v>7.1801415440962369E-3</v>
      </c>
      <c r="DZ227" s="19">
        <v>7.1231689661822462E-3</v>
      </c>
      <c r="EA227" s="19">
        <v>7.1695530263313706E-3</v>
      </c>
      <c r="EB227" s="19">
        <v>7.0832054664038318E-3</v>
      </c>
      <c r="EC227" s="19">
        <v>7.1130242299166672E-3</v>
      </c>
      <c r="ED227" s="19">
        <v>7.0960617165195753E-3</v>
      </c>
      <c r="EE227" s="19">
        <v>7.1915904288849322E-3</v>
      </c>
      <c r="EF227" s="19">
        <v>7.148161197962348E-3</v>
      </c>
      <c r="EG227" s="19">
        <v>7.1905751204758405E-3</v>
      </c>
      <c r="EH227" s="19">
        <v>7.1670856767157469E-3</v>
      </c>
      <c r="EI227" s="19">
        <v>7.0830494554985227E-3</v>
      </c>
      <c r="EJ227" s="19">
        <v>6.8117814305902313E-3</v>
      </c>
      <c r="EK227" s="19">
        <v>7.0022575822159009E-3</v>
      </c>
      <c r="EL227" s="19">
        <v>7.1094192275791349E-3</v>
      </c>
      <c r="EM227" s="19">
        <v>6.9929996041168552E-3</v>
      </c>
      <c r="EN227" s="19">
        <v>6.9021557410516724E-3</v>
      </c>
      <c r="EO227" s="19">
        <v>6.7995117689064891E-3</v>
      </c>
      <c r="EP227" s="19">
        <v>7.0296008697966752E-3</v>
      </c>
      <c r="EQ227" s="19">
        <v>6.9671635435149173E-3</v>
      </c>
      <c r="ER227" s="19">
        <v>6.825359444849962E-3</v>
      </c>
      <c r="ES227" s="19">
        <v>6.7960442411730566E-3</v>
      </c>
      <c r="ET227" s="19">
        <v>6.8323748281057155E-3</v>
      </c>
      <c r="EU227" s="19">
        <v>6.9168537299596029E-3</v>
      </c>
      <c r="EV227" s="19">
        <v>6.8065716605532943E-3</v>
      </c>
      <c r="EW227" s="19">
        <v>6.8006780098296372E-3</v>
      </c>
      <c r="EX227" s="19">
        <v>6.6945542930559191E-3</v>
      </c>
      <c r="EY227" s="19">
        <v>6.61755995364245E-3</v>
      </c>
      <c r="EZ227" s="19">
        <v>6.8292792769438894E-3</v>
      </c>
      <c r="FA227" s="19">
        <v>6.6741500154651216E-3</v>
      </c>
      <c r="FB227" s="19">
        <v>6.6361965450117437E-3</v>
      </c>
      <c r="FC227" s="19">
        <v>6.6589044390241133E-3</v>
      </c>
      <c r="FD227" s="19">
        <v>6.5482802190193123E-3</v>
      </c>
      <c r="FE227" s="19">
        <v>6.5721267772597342E-3</v>
      </c>
      <c r="FF227" s="19">
        <v>6.5071776395457569E-3</v>
      </c>
      <c r="FG227" s="19">
        <v>6.5677538683227444E-3</v>
      </c>
      <c r="FH227" s="19">
        <v>6.6157756558662953E-3</v>
      </c>
      <c r="FI227" s="19">
        <v>6.5889538086271538E-3</v>
      </c>
      <c r="FJ227" s="19">
        <v>6.537088083866046E-3</v>
      </c>
      <c r="FK227" s="19">
        <v>6.5541714362065068E-3</v>
      </c>
      <c r="FL227" s="19">
        <v>6.5322675707950939E-3</v>
      </c>
      <c r="FM227" s="19">
        <v>6.5349335425883811E-3</v>
      </c>
      <c r="FN227" s="19">
        <v>6.3967294698428455E-3</v>
      </c>
      <c r="FO227" s="19">
        <v>6.5155142575121679E-3</v>
      </c>
      <c r="FP227" s="19">
        <v>6.3957546516292367E-3</v>
      </c>
      <c r="FQ227" s="19">
        <v>6.4235184413887021E-3</v>
      </c>
      <c r="FR227" s="19">
        <v>6.5018631076223781E-3</v>
      </c>
      <c r="FS227" s="19">
        <v>6.3924279812695353E-3</v>
      </c>
      <c r="FT227" s="19">
        <v>6.2889689778766996E-3</v>
      </c>
      <c r="FU227" s="19">
        <v>6.3675674792338004E-3</v>
      </c>
      <c r="FV227" s="19">
        <v>6.3134954988474431E-3</v>
      </c>
      <c r="FW227" s="19">
        <v>6.2946556013913158E-3</v>
      </c>
      <c r="FX227" s="19">
        <v>6.3908652680277657E-3</v>
      </c>
      <c r="FY227" s="19">
        <v>6.3608547826513751E-3</v>
      </c>
      <c r="FZ227" s="19">
        <v>6.2143551531487207E-3</v>
      </c>
      <c r="GA227" s="19">
        <v>6.2764227864802657E-3</v>
      </c>
      <c r="GB227" s="19">
        <v>6.2026699615525703E-3</v>
      </c>
      <c r="GC227" s="19">
        <v>6.1797832464919166E-3</v>
      </c>
      <c r="GD227" s="19">
        <v>6.1535406134427409E-3</v>
      </c>
      <c r="GE227" s="19">
        <v>6.0567788289600018E-3</v>
      </c>
      <c r="GF227" s="19">
        <v>5.9308226765998054E-3</v>
      </c>
      <c r="GG227" s="19">
        <v>5.8959045043902895E-3</v>
      </c>
      <c r="GH227" s="19">
        <v>5.8880959363653016E-3</v>
      </c>
      <c r="GI227" s="19">
        <v>5.8795351392585231E-3</v>
      </c>
      <c r="GJ227" s="19">
        <v>5.7460593080203987E-3</v>
      </c>
      <c r="GK227" s="19">
        <v>5.7238655807857908E-3</v>
      </c>
      <c r="GL227" s="19">
        <v>5.6068772360782972E-3</v>
      </c>
      <c r="GM227" s="19">
        <v>5.5627835907099956E-3</v>
      </c>
      <c r="GN227" s="19">
        <v>5.6195702554080037E-3</v>
      </c>
      <c r="GO227" s="19">
        <v>5.5359218491593323E-3</v>
      </c>
      <c r="GP227" s="19">
        <v>5.5428198491314267E-3</v>
      </c>
      <c r="GQ227" s="19">
        <v>5.437666631272587E-3</v>
      </c>
      <c r="GR227" s="19">
        <v>5.3864941503614415E-3</v>
      </c>
      <c r="GS227" s="19">
        <v>5.2737544114051819E-3</v>
      </c>
      <c r="GT227" s="19">
        <v>5.3623260137890668E-3</v>
      </c>
      <c r="GU227" s="19">
        <v>5.1324721160046589E-3</v>
      </c>
      <c r="GV227" s="19">
        <v>5.0690848151891087E-3</v>
      </c>
      <c r="GW227" s="19">
        <v>5.0822371612529206E-3</v>
      </c>
      <c r="GX227" s="19">
        <v>5.112820127379839E-3</v>
      </c>
      <c r="GY227" s="19">
        <v>4.9572348072612288E-3</v>
      </c>
      <c r="GZ227" s="19">
        <v>4.9320009518992606E-3</v>
      </c>
      <c r="HA227" s="19">
        <v>4.8291732861874504E-3</v>
      </c>
      <c r="HB227" s="19">
        <v>4.8759176217969677E-3</v>
      </c>
      <c r="HC227" s="19">
        <v>4.6847085889098715E-3</v>
      </c>
      <c r="HD227" s="19">
        <v>4.6913031322202104E-3</v>
      </c>
      <c r="HE227" s="19">
        <v>4.6187592467746268E-3</v>
      </c>
      <c r="HF227" s="19">
        <v>4.5658344812331535E-3</v>
      </c>
      <c r="HG227" s="19">
        <v>4.634285912948689E-3</v>
      </c>
      <c r="HH227" s="19">
        <v>4.5131246214381998E-3</v>
      </c>
      <c r="HI227" s="19">
        <v>4.3409553302200272E-3</v>
      </c>
      <c r="HJ227" s="19">
        <v>4.3187490713983796E-3</v>
      </c>
      <c r="HK227" s="19">
        <v>4.3743043964689287E-3</v>
      </c>
      <c r="HL227" s="19">
        <v>4.2424695863456149E-3</v>
      </c>
      <c r="HM227" s="19">
        <v>4.1600378558470721E-3</v>
      </c>
      <c r="HN227" s="19">
        <v>4.1772134434805448E-3</v>
      </c>
      <c r="HO227" s="19">
        <v>4.1363243197237338E-3</v>
      </c>
      <c r="HP227" s="19">
        <v>3.964654030437692E-3</v>
      </c>
      <c r="HQ227" s="19">
        <v>3.9925917406870674E-3</v>
      </c>
      <c r="HR227" s="19">
        <v>3.8910141936304675E-3</v>
      </c>
      <c r="HS227" s="19">
        <v>3.947907942903936E-3</v>
      </c>
      <c r="HT227" s="19">
        <v>3.8481761593795712E-3</v>
      </c>
      <c r="HU227" s="19">
        <v>3.819148964002633E-3</v>
      </c>
      <c r="HV227" s="19">
        <v>3.7317448507937926E-3</v>
      </c>
      <c r="HW227" s="19">
        <v>3.7198643852634412E-3</v>
      </c>
      <c r="HX227" s="19">
        <v>3.571412646856907E-3</v>
      </c>
      <c r="HY227" s="19">
        <v>3.5917460735344067E-3</v>
      </c>
      <c r="HZ227" s="19">
        <v>3.5844208330570852E-3</v>
      </c>
      <c r="IA227" s="19">
        <v>3.4635092668447156E-3</v>
      </c>
      <c r="IB227" s="19">
        <v>3.4085407403393383E-3</v>
      </c>
      <c r="IC227" s="19">
        <v>3.4466358882420767E-3</v>
      </c>
      <c r="ID227" s="19">
        <v>3.3488113995352948E-3</v>
      </c>
      <c r="IE227" s="19">
        <v>3.3197273023316751E-3</v>
      </c>
      <c r="IF227" s="19">
        <v>3.2698287479315117E-3</v>
      </c>
      <c r="IG227" s="19">
        <v>3.2173124310110063E-3</v>
      </c>
      <c r="IH227" s="19">
        <v>3.210622823241607E-3</v>
      </c>
      <c r="II227" s="19">
        <v>3.1312099233181119E-3</v>
      </c>
      <c r="IJ227" s="19">
        <v>3.1218915626972823E-3</v>
      </c>
      <c r="IK227" s="19">
        <v>3.0854138590470648E-3</v>
      </c>
      <c r="IL227" s="19">
        <v>3.0855159891305349E-3</v>
      </c>
      <c r="IM227" s="19">
        <v>2.9680447985887307E-3</v>
      </c>
      <c r="IN227" s="19">
        <v>2.9518604004499945E-3</v>
      </c>
      <c r="IO227" s="19">
        <v>2.9229992883254706E-3</v>
      </c>
      <c r="IP227" s="19">
        <v>2.8754417941787283E-3</v>
      </c>
      <c r="IQ227" s="19">
        <v>2.8612419625146852E-3</v>
      </c>
      <c r="IR227" s="19">
        <v>2.8180683179924496E-3</v>
      </c>
      <c r="IS227" s="19">
        <v>2.8010250952979084E-3</v>
      </c>
      <c r="IT227" s="19">
        <v>2.8367863379786824E-3</v>
      </c>
      <c r="IU227" s="19">
        <v>2.6495018066956064E-3</v>
      </c>
      <c r="IV227" s="19">
        <v>2.7228385745516706E-3</v>
      </c>
      <c r="IW227" s="19">
        <v>2.6558724878015189E-3</v>
      </c>
      <c r="IX227" s="19">
        <v>2.6102097346950067E-3</v>
      </c>
      <c r="IY227" s="19">
        <v>2.5924373454211929E-3</v>
      </c>
      <c r="IZ227" s="19">
        <v>2.6354099863494266E-3</v>
      </c>
      <c r="JA227" s="19">
        <v>2.5804267553936255E-3</v>
      </c>
      <c r="JB227" s="19">
        <v>2.5147580805207023E-3</v>
      </c>
      <c r="JC227" s="19">
        <v>2.5044985296164509E-3</v>
      </c>
      <c r="JD227" s="19">
        <v>2.5120314364624847E-3</v>
      </c>
      <c r="JE227" s="19">
        <v>2.5227097607014217E-3</v>
      </c>
      <c r="JF227" s="19">
        <v>2.4242764103689233E-3</v>
      </c>
      <c r="JG227" s="19">
        <v>2.4476521391255885E-3</v>
      </c>
      <c r="JH227" s="19">
        <v>2.4081973514019292E-3</v>
      </c>
      <c r="JI227" s="19">
        <v>2.3465654185464047E-3</v>
      </c>
      <c r="JJ227" s="19">
        <v>2.3362346836108814E-3</v>
      </c>
      <c r="JK227" s="19">
        <v>2.2821444904429079E-3</v>
      </c>
      <c r="JL227" s="19">
        <v>2.2471086187708469E-3</v>
      </c>
      <c r="JM227" s="19">
        <v>2.2253578439780318E-3</v>
      </c>
      <c r="JN227" s="19">
        <v>2.2612059398929166E-3</v>
      </c>
      <c r="JO227" s="19">
        <v>2.1915857879464878E-3</v>
      </c>
      <c r="JP227" s="19">
        <v>2.2354065720037999E-3</v>
      </c>
      <c r="JQ227" s="19">
        <v>2.1410914555684071E-3</v>
      </c>
      <c r="JR227" s="19">
        <v>2.1334993251900546E-3</v>
      </c>
      <c r="JS227" s="19">
        <v>2.1246351541703806E-3</v>
      </c>
      <c r="JT227" s="19">
        <v>2.1029546023903782E-3</v>
      </c>
      <c r="JU227" s="19">
        <v>2.0853347356824584E-3</v>
      </c>
      <c r="JV227" s="19">
        <v>2.0293030186705539E-3</v>
      </c>
      <c r="JW227" s="19">
        <v>2.0216308889571453E-3</v>
      </c>
      <c r="JX227" s="19">
        <v>1.9765625438716689E-3</v>
      </c>
      <c r="JY227" s="19">
        <v>1.9584401298032026E-3</v>
      </c>
      <c r="JZ227" s="19">
        <v>2.000755993381979E-3</v>
      </c>
      <c r="KA227" s="19">
        <v>1.9162680646656776E-3</v>
      </c>
      <c r="KB227" s="19">
        <v>1.8816840509084383E-3</v>
      </c>
      <c r="KC227" s="19">
        <v>1.8605239381808626E-3</v>
      </c>
      <c r="KD227" s="19">
        <v>1.9143867388470568E-3</v>
      </c>
      <c r="KE227" s="19">
        <v>1.8745631319530152E-3</v>
      </c>
      <c r="KF227" s="19">
        <v>1.8614484134620664E-3</v>
      </c>
      <c r="KG227" s="19">
        <v>1.8554819981044279E-3</v>
      </c>
      <c r="KH227" s="19">
        <v>1.8151165547581759E-3</v>
      </c>
      <c r="KI227" s="19">
        <v>1.7844535646910152E-3</v>
      </c>
      <c r="KJ227" s="19">
        <v>1.7383089686719246E-3</v>
      </c>
      <c r="KK227" s="19">
        <v>1.7245362192356514E-3</v>
      </c>
      <c r="KL227" s="19">
        <v>1.7732466460356154E-3</v>
      </c>
      <c r="KM227" s="19">
        <v>1.693847628504742E-3</v>
      </c>
      <c r="KN227" s="19">
        <v>1.6299444725166076E-3</v>
      </c>
      <c r="KO227" s="19">
        <v>1.6996730899258028E-3</v>
      </c>
      <c r="KP227" s="19">
        <v>1.6088632040048008E-3</v>
      </c>
      <c r="KQ227" s="19">
        <v>1.6199551214521055E-3</v>
      </c>
      <c r="KR227" s="19">
        <v>1.6139583530682502E-3</v>
      </c>
      <c r="KS227" s="19">
        <v>1.5818724173951241E-3</v>
      </c>
      <c r="KT227" s="19">
        <v>1.5501839290794996E-3</v>
      </c>
      <c r="KU227" s="19">
        <v>1.6305403876218586E-3</v>
      </c>
      <c r="KV227" s="19">
        <v>1.5502391385121624E-3</v>
      </c>
      <c r="KW227" s="19">
        <v>1.4717976041144698E-3</v>
      </c>
      <c r="KX227" s="19">
        <v>1.5256315340756159E-3</v>
      </c>
      <c r="KY227" s="19">
        <v>1.5356417827752254E-3</v>
      </c>
      <c r="KZ227" s="19">
        <v>1.4644319265065243E-3</v>
      </c>
      <c r="LA227" s="19">
        <v>1.4258388214770852E-3</v>
      </c>
      <c r="LB227" s="19">
        <v>1.4482132555840557E-3</v>
      </c>
      <c r="LC227" s="19">
        <v>1.4506705248613404E-3</v>
      </c>
      <c r="LD227" s="19">
        <v>1.4090525614919515E-3</v>
      </c>
      <c r="LE227" s="19">
        <v>1.3725214067075552E-3</v>
      </c>
      <c r="LF227" s="19">
        <v>1.3302597603937062E-3</v>
      </c>
      <c r="LG227" s="19">
        <v>1.2881604993143858E-3</v>
      </c>
      <c r="LH227" s="19">
        <v>1.2990968721393016E-3</v>
      </c>
      <c r="LI227" s="19">
        <v>1.2405991174282501E-3</v>
      </c>
      <c r="LJ227" s="19">
        <v>1.291723523044923E-3</v>
      </c>
      <c r="LK227" s="19">
        <v>1.2865696345187375E-3</v>
      </c>
      <c r="LL227" s="19">
        <v>1.243120856773655E-3</v>
      </c>
      <c r="LM227" s="19">
        <v>1.254270248189446E-3</v>
      </c>
      <c r="LN227" s="19">
        <v>1.1579549167420186E-3</v>
      </c>
      <c r="LO227" s="19">
        <v>1.1864963659292656E-3</v>
      </c>
      <c r="LP227" s="19">
        <v>1.2081249198945547E-3</v>
      </c>
      <c r="LQ227" s="19">
        <v>1.1637800967003471E-3</v>
      </c>
      <c r="LR227" s="19">
        <v>1.1345702404139319E-3</v>
      </c>
      <c r="LS227" s="19">
        <v>1.1542345098442674E-3</v>
      </c>
      <c r="LT227" s="19">
        <v>1.0815479040366734E-3</v>
      </c>
      <c r="LU227" s="19">
        <v>1.0635404027791683E-3</v>
      </c>
      <c r="LV227" s="19">
        <v>1.0865766524066703E-3</v>
      </c>
      <c r="LW227" s="19">
        <v>1.0546528788127759E-3</v>
      </c>
      <c r="LX227" s="19">
        <v>1.0335024817104594E-3</v>
      </c>
      <c r="LY227" s="19">
        <v>1.0351456768575976E-3</v>
      </c>
      <c r="LZ227" s="19">
        <v>9.9186601304453691E-4</v>
      </c>
      <c r="MA227" s="19">
        <v>1.0046276414843629E-3</v>
      </c>
      <c r="MB227" s="19">
        <v>1.0021622114343739E-3</v>
      </c>
      <c r="MC227" s="19">
        <v>9.5517418115125528E-4</v>
      </c>
      <c r="MD227" s="19">
        <v>1.0251828724647373E-3</v>
      </c>
      <c r="ME227" s="19">
        <v>9.5705921539184511E-4</v>
      </c>
      <c r="MF227" s="19">
        <v>9.7047546266414413E-4</v>
      </c>
      <c r="MG227" s="19">
        <v>9.5218794539263002E-4</v>
      </c>
      <c r="MH227" s="19">
        <v>9.549485281291454E-4</v>
      </c>
      <c r="MI227" s="19">
        <v>9.1313211892971903E-4</v>
      </c>
      <c r="MJ227" s="19">
        <v>9.283386488231287E-4</v>
      </c>
      <c r="MK227" s="19">
        <v>8.7519905160301852E-4</v>
      </c>
      <c r="ML227" s="19">
        <v>9.0812067240351871E-4</v>
      </c>
      <c r="MM227" s="19">
        <v>8.6757018671011223E-4</v>
      </c>
      <c r="MN227" s="19">
        <v>8.7204935121794661E-4</v>
      </c>
      <c r="MO227" s="19">
        <v>8.9291491949120493E-4</v>
      </c>
      <c r="MP227" s="19">
        <v>8.4885703198183033E-4</v>
      </c>
      <c r="MQ227" s="19">
        <v>8.3641313734811361E-4</v>
      </c>
      <c r="MR227" s="19">
        <v>8.2418090428881439E-4</v>
      </c>
      <c r="MS227" s="19">
        <v>8.345091007783067E-4</v>
      </c>
      <c r="MT227" s="19">
        <v>8.3110896941996466E-4</v>
      </c>
      <c r="MU227" s="19">
        <v>8.595650384451266E-4</v>
      </c>
      <c r="MV227" s="19">
        <v>8.2342015227482204E-4</v>
      </c>
      <c r="MW227" s="19">
        <v>8.1881750164458493E-4</v>
      </c>
      <c r="MX227" s="19">
        <v>7.6946298312574981E-4</v>
      </c>
      <c r="MY227" s="19">
        <v>7.9908008173127764E-4</v>
      </c>
      <c r="MZ227" s="19">
        <v>7.7489101364568006E-4</v>
      </c>
      <c r="NA227" s="19">
        <v>7.841753403447189E-4</v>
      </c>
      <c r="NB227" s="19">
        <v>7.8548186647257423E-4</v>
      </c>
      <c r="NC227" s="19">
        <v>8.0782419146614584E-4</v>
      </c>
      <c r="ND227" s="19">
        <v>7.8844833081726017E-4</v>
      </c>
      <c r="NE227" s="19">
        <v>7.8933713865469437E-4</v>
      </c>
      <c r="NF227" s="19">
        <v>7.6355568115942548E-4</v>
      </c>
      <c r="NG227" s="19">
        <v>7.3068382853393003E-4</v>
      </c>
      <c r="NH227" s="19">
        <v>7.5989317746583574E-4</v>
      </c>
      <c r="NI227" s="19">
        <v>7.9060513654076274E-4</v>
      </c>
      <c r="NJ227" s="19">
        <v>7.621608949481862E-4</v>
      </c>
      <c r="NK227" s="19">
        <v>7.9132417728305568E-4</v>
      </c>
      <c r="NL227" s="19">
        <v>8.0648851719615825E-4</v>
      </c>
      <c r="NM227" s="19">
        <v>7.7833731749101561E-4</v>
      </c>
      <c r="NN227" s="19">
        <v>8.0485190468596913E-4</v>
      </c>
      <c r="NO227" s="19">
        <v>7.4541357994405459E-4</v>
      </c>
      <c r="NP227" s="19">
        <v>7.4990349545618997E-4</v>
      </c>
      <c r="NQ227" s="19">
        <v>7.7126328674327399E-4</v>
      </c>
      <c r="NR227" s="19">
        <v>7.8057023956852318E-4</v>
      </c>
      <c r="NS227" s="19">
        <v>6.8171657676955699E-4</v>
      </c>
      <c r="NT227" s="19">
        <v>6.923157160187213E-4</v>
      </c>
      <c r="NU227" s="19">
        <v>7.8363971534408338E-4</v>
      </c>
      <c r="NV227" s="19">
        <v>7.0594575137964332E-4</v>
      </c>
      <c r="NW227" s="19">
        <v>6.9133280337428486E-4</v>
      </c>
      <c r="NX227" s="19">
        <v>7.1046791459968158E-4</v>
      </c>
      <c r="NY227" s="19">
        <v>6.6323878871093101E-4</v>
      </c>
      <c r="NZ227" s="19">
        <v>7.184553855575709E-4</v>
      </c>
      <c r="OA227" s="19">
        <v>7.0889979498430216E-4</v>
      </c>
      <c r="OB227" s="19">
        <v>6.7254998690034935E-4</v>
      </c>
      <c r="OC227" s="19">
        <v>7.1479789012402742E-4</v>
      </c>
      <c r="OD227" s="19">
        <v>7.1264560121237083E-4</v>
      </c>
      <c r="OE227" s="19">
        <v>6.7230482152409016E-4</v>
      </c>
      <c r="OF227" s="19">
        <v>6.5328154751735353E-4</v>
      </c>
      <c r="OG227" s="19">
        <v>6.4473812015928232E-4</v>
      </c>
      <c r="OH227" s="19">
        <v>6.544402384011422E-4</v>
      </c>
      <c r="OI227" s="19">
        <v>6.6571387430790902E-4</v>
      </c>
      <c r="OJ227" s="19">
        <v>6.4140813526172001E-4</v>
      </c>
      <c r="OK227" s="19">
        <v>5.9538469784881532E-4</v>
      </c>
      <c r="OL227" s="19">
        <v>6.3455970009021034E-4</v>
      </c>
      <c r="OM227" s="19">
        <v>6.7062756771287489E-4</v>
      </c>
      <c r="ON227" s="19">
        <v>6.3606250693746614E-4</v>
      </c>
      <c r="OO227" s="19">
        <v>5.8231224394769904E-4</v>
      </c>
      <c r="OP227" s="19">
        <v>6.3373777325820898E-4</v>
      </c>
      <c r="OQ227" s="19">
        <v>5.8897320790598509E-4</v>
      </c>
      <c r="OR227" s="19">
        <v>5.8590993721907363E-4</v>
      </c>
      <c r="OS227" s="19">
        <v>5.9097779315359794E-4</v>
      </c>
      <c r="OT227" s="19">
        <v>5.5172893805268742E-4</v>
      </c>
      <c r="OU227" s="19">
        <v>5.8732653981556431E-4</v>
      </c>
      <c r="OV227" s="19">
        <v>5.7108422436048833E-4</v>
      </c>
      <c r="OW227" s="19">
        <v>5.1512842384749118E-4</v>
      </c>
      <c r="OX227" s="19">
        <v>5.7778578093731659E-4</v>
      </c>
      <c r="OY227" s="19">
        <v>6.0643263205220968E-4</v>
      </c>
      <c r="OZ227" s="19">
        <v>5.9125873429123111E-4</v>
      </c>
      <c r="PA227" s="19">
        <v>5.6201030055455482E-4</v>
      </c>
      <c r="PB227" s="19">
        <v>5.4189413576044175E-4</v>
      </c>
      <c r="PC227" s="19">
        <v>5.4139960109398158E-4</v>
      </c>
      <c r="PD227" s="19">
        <v>6.2294516105714773E-4</v>
      </c>
      <c r="PE227" s="19">
        <v>5.4418975975518546E-4</v>
      </c>
      <c r="PF227" s="19">
        <v>5.8967538864255998E-4</v>
      </c>
      <c r="PG227" s="19">
        <v>6.3066915071786694E-4</v>
      </c>
      <c r="PH227" s="19">
        <v>5.9611304889568503E-4</v>
      </c>
      <c r="PI227" s="19">
        <v>6.343028387288817E-4</v>
      </c>
      <c r="PJ227" s="19">
        <v>6.3378914116836763E-4</v>
      </c>
      <c r="PK227" s="19">
        <v>6.9372561607563025E-4</v>
      </c>
      <c r="PL227" s="19">
        <v>6.8561862759964601E-4</v>
      </c>
      <c r="PM227" s="19">
        <v>7.5466908051961704E-4</v>
      </c>
      <c r="PN227" s="19">
        <v>8.1940746874149481E-4</v>
      </c>
      <c r="PO227" s="19">
        <v>7.7147203953383231E-4</v>
      </c>
      <c r="PP227" s="19">
        <v>8.01474785306885E-4</v>
      </c>
      <c r="PQ227" s="19">
        <v>8.1235633329463015E-4</v>
      </c>
      <c r="PR227" s="19">
        <v>8.4549164695542063E-4</v>
      </c>
      <c r="PS227" s="19">
        <v>9.0467081327909077E-4</v>
      </c>
      <c r="PT227" s="19">
        <v>9.0081245773387768E-4</v>
      </c>
      <c r="PU227" s="19">
        <v>9.0505407865612499E-4</v>
      </c>
      <c r="PV227" s="19">
        <v>9.2726598588386178E-4</v>
      </c>
      <c r="PW227" s="19">
        <v>9.2610073706275546E-4</v>
      </c>
      <c r="PX227" s="19">
        <v>8.9426159426763221E-4</v>
      </c>
      <c r="PY227" s="19">
        <v>9.1290728348914028E-4</v>
      </c>
      <c r="PZ227" s="19">
        <v>9.3676450483226017E-4</v>
      </c>
      <c r="QA227" s="19">
        <v>8.6268475452827011E-4</v>
      </c>
      <c r="QB227" s="19">
        <v>8.1398106605251402E-4</v>
      </c>
      <c r="QC227" s="19">
        <v>8.4057697171725798E-4</v>
      </c>
      <c r="QD227" s="19">
        <v>8.0693372215009647E-4</v>
      </c>
      <c r="QE227" s="19">
        <v>8.344303205991419E-4</v>
      </c>
      <c r="QF227" s="19">
        <v>7.6798907429591757E-4</v>
      </c>
      <c r="QG227" s="19">
        <v>8.6065749353883407E-4</v>
      </c>
      <c r="QH227" s="19">
        <v>7.1396803000893451E-4</v>
      </c>
      <c r="QI227" s="19">
        <v>7.2389252101668722E-4</v>
      </c>
      <c r="QJ227" s="19">
        <v>7.1475898869506572E-4</v>
      </c>
      <c r="QK227" s="19">
        <v>6.559339061935264E-4</v>
      </c>
      <c r="QL227" s="19">
        <v>6.0337491168494385E-4</v>
      </c>
      <c r="QM227" s="19">
        <v>6.3435421033032418E-4</v>
      </c>
      <c r="QN227" s="19">
        <v>6.2315035038208787E-4</v>
      </c>
      <c r="QO227" s="19">
        <v>6.3765553784143208E-4</v>
      </c>
      <c r="QP227" s="19">
        <v>5.8576956820536458E-4</v>
      </c>
      <c r="QQ227" s="19">
        <v>5.5442170708745189E-4</v>
      </c>
      <c r="QR227" s="19">
        <v>6.1889379041337724E-4</v>
      </c>
      <c r="QS227" s="19">
        <v>6.0798115745971189E-4</v>
      </c>
      <c r="QT227" s="19">
        <v>5.1994193995267971E-4</v>
      </c>
      <c r="QU227" s="19">
        <v>5.8702022399529719E-4</v>
      </c>
      <c r="QV227" s="19">
        <v>5.8323063400945584E-4</v>
      </c>
      <c r="QW227" s="19">
        <v>5.0524748795677005E-4</v>
      </c>
      <c r="QX227" s="19">
        <v>5.5796709975938633E-4</v>
      </c>
      <c r="QY227" s="19">
        <v>5.2813695110988271E-4</v>
      </c>
      <c r="QZ227" s="19">
        <v>5.6329495351148656E-4</v>
      </c>
      <c r="RA227" s="19">
        <v>5.0649594783895439E-4</v>
      </c>
      <c r="RB227" s="19">
        <v>5.740137870575172E-4</v>
      </c>
      <c r="RC227" s="19">
        <v>5.3613950629215581E-4</v>
      </c>
      <c r="RD227" s="19">
        <v>5.2234372648852611E-4</v>
      </c>
      <c r="RE227" s="19">
        <v>6.2928288730011521E-4</v>
      </c>
      <c r="RF227" s="19">
        <v>5.3610149660604327E-4</v>
      </c>
      <c r="RG227" s="19">
        <v>5.0437749628452647E-4</v>
      </c>
      <c r="RH227" s="19">
        <v>6.0150762970609005E-4</v>
      </c>
      <c r="RI227" s="19">
        <v>5.5061149571694406E-4</v>
      </c>
      <c r="RJ227" s="19">
        <v>4.7829714409702341E-4</v>
      </c>
      <c r="RK227" s="19">
        <v>5.6426177887098532E-4</v>
      </c>
      <c r="RL227" s="19">
        <v>5.724469575242204E-4</v>
      </c>
      <c r="RM227" s="19">
        <v>4.9487855284322251E-4</v>
      </c>
      <c r="RN227" s="19">
        <v>4.4513709748567401E-4</v>
      </c>
      <c r="RO227" s="19">
        <v>4.4885778280454925E-4</v>
      </c>
      <c r="RP227" s="19">
        <v>4.2043056666284139E-4</v>
      </c>
      <c r="RQ227" s="19">
        <v>3.5931032840987178E-4</v>
      </c>
      <c r="RR227" s="19">
        <v>3.2034179117750071E-4</v>
      </c>
      <c r="RS227" s="19">
        <v>3.8483694573079858E-4</v>
      </c>
      <c r="RT227" s="19">
        <v>2.7359419402214698E-4</v>
      </c>
      <c r="RU227" s="19">
        <v>3.3313658199429704E-4</v>
      </c>
      <c r="RV227" s="19">
        <v>3.1355321718552065E-4</v>
      </c>
      <c r="RW227" s="19">
        <v>2.3476542450294181E-4</v>
      </c>
      <c r="RX227" s="19">
        <v>2.4620270333953928E-4</v>
      </c>
      <c r="RY227" s="19">
        <v>3.2684979092370575E-4</v>
      </c>
      <c r="RZ227" s="19">
        <v>2.0728163384127891E-4</v>
      </c>
      <c r="SA227" s="19">
        <v>2.3137722213786033E-4</v>
      </c>
      <c r="SB227" s="19">
        <v>1.8852881131377461E-4</v>
      </c>
      <c r="SC227" s="19">
        <v>1.7467728899032837E-4</v>
      </c>
      <c r="SD227" s="19">
        <v>1.7035275681916999E-4</v>
      </c>
      <c r="SE227" s="19">
        <v>2.3571388198488676E-4</v>
      </c>
      <c r="SF227" s="19">
        <v>1.7498982477896584E-4</v>
      </c>
      <c r="SG227" s="19">
        <v>1.4088577064374147E-4</v>
      </c>
      <c r="SH227" s="19">
        <v>1.5498967401712634E-4</v>
      </c>
      <c r="SI227" s="19">
        <v>1.8436328319871803E-4</v>
      </c>
      <c r="SJ227" s="19">
        <v>1.3174149873041585E-4</v>
      </c>
      <c r="SK227" s="19">
        <v>1.5276704617564178E-4</v>
      </c>
      <c r="SL227" s="19">
        <v>1.7005244714663788E-4</v>
      </c>
      <c r="SM227" s="19">
        <v>1.112072539943699E-4</v>
      </c>
      <c r="SN227" s="19">
        <v>1.6199497221239582E-4</v>
      </c>
      <c r="SO227" s="19">
        <v>1.1586904560738725E-4</v>
      </c>
      <c r="SP227" s="19">
        <v>1.3452716586528262E-4</v>
      </c>
      <c r="SQ227" s="19">
        <v>6.0162039428537086E-5</v>
      </c>
      <c r="SR227" s="19">
        <v>7.1092341935702507E-5</v>
      </c>
      <c r="SS227" s="19">
        <v>1.517024811578184E-4</v>
      </c>
      <c r="ST227" s="19">
        <v>1.2450540122938984E-4</v>
      </c>
      <c r="SU227" s="19">
        <v>7.010249288241663E-5</v>
      </c>
      <c r="SV227" s="19">
        <v>4.4694300635145626E-5</v>
      </c>
      <c r="SW227" s="19">
        <v>4.9317121127627821E-5</v>
      </c>
      <c r="SX227" s="19">
        <v>5.5334781487809614E-5</v>
      </c>
      <c r="SY227" s="19">
        <v>1.5682470659305787E-4</v>
      </c>
      <c r="SZ227" s="19">
        <v>1.1119609329675438E-4</v>
      </c>
      <c r="TA227" s="19">
        <v>3.3150982305746807E-5</v>
      </c>
      <c r="TB227" s="19">
        <v>3.554682863741624E-5</v>
      </c>
      <c r="TC227" s="19">
        <v>1.2183842651040332E-4</v>
      </c>
      <c r="TD227" s="19">
        <v>1.0649694767907469E-5</v>
      </c>
      <c r="TE227" s="19">
        <v>1.4818364331102672E-5</v>
      </c>
      <c r="TF227" s="19"/>
      <c r="TG227" s="19">
        <v>3.8293622128816597E-5</v>
      </c>
      <c r="TH227" s="19">
        <v>5.1400664571336712E-5</v>
      </c>
      <c r="TI227" s="19">
        <v>1.1799953723061315E-5</v>
      </c>
      <c r="TJ227" s="19">
        <v>4.5379133341212563E-5</v>
      </c>
      <c r="TK227" s="19">
        <v>4.688660552693261E-5</v>
      </c>
      <c r="TL227" s="19">
        <v>8.4297315061995491E-5</v>
      </c>
      <c r="TM227" s="19">
        <v>7.9647503369938862E-5</v>
      </c>
      <c r="TN227" s="19"/>
      <c r="TO227" s="19">
        <v>5.7373917756803301E-5</v>
      </c>
      <c r="TP227" s="19"/>
      <c r="TQ227" s="19">
        <v>1.4684524956412744E-4</v>
      </c>
      <c r="TR227" s="19">
        <v>6.8169099866246746E-5</v>
      </c>
      <c r="TS227" s="19"/>
      <c r="TT227" s="19">
        <v>2.9433105955439929E-5</v>
      </c>
      <c r="TU227" s="19">
        <v>5.9344643989518307E-5</v>
      </c>
      <c r="TV227" s="19">
        <v>5.3101871934995809E-5</v>
      </c>
      <c r="TW227" s="19">
        <v>9.8191041034810812E-5</v>
      </c>
      <c r="TX227" s="19"/>
      <c r="TY227" s="19"/>
      <c r="TZ227" s="19">
        <v>1.2809252572893619E-5</v>
      </c>
      <c r="UA227" s="19">
        <v>4.5545279442430416E-5</v>
      </c>
      <c r="UB227" s="19"/>
      <c r="UC227" s="19">
        <v>7.6480255359238583E-5</v>
      </c>
      <c r="UD227" s="19">
        <v>1.0508272116894316E-4</v>
      </c>
      <c r="UE227" s="19">
        <v>3.322184979650887E-5</v>
      </c>
      <c r="UF227" s="19">
        <v>5.5503601925703807E-5</v>
      </c>
      <c r="UG227" s="19">
        <v>4.3854980235008002E-5</v>
      </c>
      <c r="UH227" s="19"/>
      <c r="UI227" s="19"/>
      <c r="UJ227" s="19">
        <v>3.1171733123558629E-5</v>
      </c>
      <c r="UK227" s="19">
        <v>7.5733356681752318E-5</v>
      </c>
      <c r="UL227" s="19"/>
      <c r="UM227" s="19">
        <v>2.5084695458266274E-4</v>
      </c>
      <c r="UN227" s="19"/>
      <c r="UO227" s="19"/>
      <c r="UP227" s="19">
        <v>6.9588119188720412E-6</v>
      </c>
      <c r="UQ227" s="19">
        <v>7.0231540075024306E-5</v>
      </c>
      <c r="UR227" s="19">
        <v>4.8920055363973903E-5</v>
      </c>
      <c r="US227" s="19"/>
      <c r="UT227" s="19">
        <v>6.9543510061718402E-5</v>
      </c>
      <c r="UU227" s="19"/>
    </row>
    <row r="228" spans="1:567" ht="16" x14ac:dyDescent="0.2">
      <c r="A228" s="2" t="s">
        <v>15</v>
      </c>
      <c r="B228" s="2" t="s">
        <v>35</v>
      </c>
      <c r="C228" s="2" t="s">
        <v>139</v>
      </c>
      <c r="D228" s="4">
        <v>70.507599999999996</v>
      </c>
      <c r="E228" s="4">
        <v>-63.993699999999997</v>
      </c>
      <c r="F228" s="1">
        <v>42554</v>
      </c>
      <c r="G228" s="3">
        <v>0.47916666666666669</v>
      </c>
      <c r="H228" s="2" t="s">
        <v>45</v>
      </c>
      <c r="I228" s="2">
        <v>1601147</v>
      </c>
      <c r="J228" s="2">
        <v>3</v>
      </c>
      <c r="K228" s="2">
        <v>50</v>
      </c>
      <c r="L228" s="4">
        <v>0.1331</v>
      </c>
      <c r="M228" s="2">
        <v>1</v>
      </c>
      <c r="N228" s="4">
        <v>7.1999999999999998E-3</v>
      </c>
      <c r="O228" s="2">
        <v>1</v>
      </c>
      <c r="P228" s="19" t="s">
        <v>372</v>
      </c>
      <c r="Q228" s="19">
        <v>2.9074212599553974E-2</v>
      </c>
      <c r="R228" s="19">
        <v>2.9445023297623493E-2</v>
      </c>
      <c r="S228" s="19">
        <v>2.9567762497864278E-2</v>
      </c>
      <c r="T228" s="19">
        <v>2.9741132224489573E-2</v>
      </c>
      <c r="U228" s="19">
        <v>2.9863756756708125E-2</v>
      </c>
      <c r="V228" s="19">
        <v>3.0093867233036895E-2</v>
      </c>
      <c r="W228" s="19">
        <v>3.0248190377155645E-2</v>
      </c>
      <c r="X228" s="19">
        <v>3.050491865417226E-2</v>
      </c>
      <c r="Y228" s="19">
        <v>3.0592257096423346E-2</v>
      </c>
      <c r="Z228" s="19">
        <v>3.0939705629785274E-2</v>
      </c>
      <c r="AA228" s="19">
        <v>3.0987393389225133E-2</v>
      </c>
      <c r="AB228" s="19">
        <v>3.1160453921284633E-2</v>
      </c>
      <c r="AC228" s="19">
        <v>3.1165060884413079E-2</v>
      </c>
      <c r="AD228" s="19">
        <v>3.1511918721204735E-2</v>
      </c>
      <c r="AE228" s="19">
        <v>3.1497638858396439E-2</v>
      </c>
      <c r="AF228" s="19">
        <v>3.1388528646920329E-2</v>
      </c>
      <c r="AG228" s="19">
        <v>3.1744151249635574E-2</v>
      </c>
      <c r="AH228" s="19">
        <v>3.1620866746376805E-2</v>
      </c>
      <c r="AI228" s="19">
        <v>3.169917787479113E-2</v>
      </c>
      <c r="AJ228" s="19">
        <v>3.1668066104768564E-2</v>
      </c>
      <c r="AK228" s="19">
        <v>3.1720617820607186E-2</v>
      </c>
      <c r="AL228" s="19">
        <v>3.18414472108716E-2</v>
      </c>
      <c r="AM228" s="19">
        <v>3.1624031071255256E-2</v>
      </c>
      <c r="AN228" s="19">
        <v>3.1577444777833349E-2</v>
      </c>
      <c r="AO228" s="19">
        <v>3.1391708957870496E-2</v>
      </c>
      <c r="AP228" s="19">
        <v>3.1398587809178251E-2</v>
      </c>
      <c r="AQ228" s="19">
        <v>3.1202257872638608E-2</v>
      </c>
      <c r="AR228" s="19">
        <v>3.0872913468743417E-2</v>
      </c>
      <c r="AS228" s="19">
        <v>3.0565638043205442E-2</v>
      </c>
      <c r="AT228" s="19">
        <v>3.0528609823560451E-2</v>
      </c>
      <c r="AU228" s="19">
        <v>3.0288130619260497E-2</v>
      </c>
      <c r="AV228" s="19">
        <v>2.979875641750554E-2</v>
      </c>
      <c r="AW228" s="19">
        <v>2.917529872350735E-2</v>
      </c>
      <c r="AX228" s="19">
        <v>2.8948125551253524E-2</v>
      </c>
      <c r="AY228" s="19">
        <v>2.8514705301831391E-2</v>
      </c>
      <c r="AZ228" s="19">
        <v>2.7742057043161121E-2</v>
      </c>
      <c r="BA228" s="19">
        <v>2.7234470659996596E-2</v>
      </c>
      <c r="BB228" s="19">
        <v>2.6629458954344008E-2</v>
      </c>
      <c r="BC228" s="19">
        <v>2.5643355721471712E-2</v>
      </c>
      <c r="BD228" s="19">
        <v>2.5071254257936264E-2</v>
      </c>
      <c r="BE228" s="19">
        <v>2.438433907399629E-2</v>
      </c>
      <c r="BF228" s="19">
        <v>2.3463433908714915E-2</v>
      </c>
      <c r="BG228" s="19">
        <v>2.2886925273940765E-2</v>
      </c>
      <c r="BH228" s="19">
        <v>2.1943944638115546E-2</v>
      </c>
      <c r="BI228" s="19">
        <v>2.1734976071484689E-2</v>
      </c>
      <c r="BJ228" s="19">
        <v>2.0711696526806534E-2</v>
      </c>
      <c r="BK228" s="19">
        <v>2.0203647026161588E-2</v>
      </c>
      <c r="BL228" s="19">
        <v>1.9701116948068514E-2</v>
      </c>
      <c r="BM228" s="19">
        <v>1.9391822382477854E-2</v>
      </c>
      <c r="BN228" s="19">
        <v>1.9033583348512843E-2</v>
      </c>
      <c r="BO228" s="19">
        <v>1.8939630915989887E-2</v>
      </c>
      <c r="BP228" s="19">
        <v>1.840140467604429E-2</v>
      </c>
      <c r="BQ228" s="19">
        <v>1.8036590937267061E-2</v>
      </c>
      <c r="BR228" s="19">
        <v>1.7758600214535472E-2</v>
      </c>
      <c r="BS228" s="19">
        <v>1.7820912900350355E-2</v>
      </c>
      <c r="BT228" s="19">
        <v>1.7592365889625681E-2</v>
      </c>
      <c r="BU228" s="19">
        <v>1.7482016610804063E-2</v>
      </c>
      <c r="BV228" s="19">
        <v>1.7356307701870115E-2</v>
      </c>
      <c r="BW228" s="19">
        <v>1.7104668093457082E-2</v>
      </c>
      <c r="BX228" s="19">
        <v>1.7089679873238645E-2</v>
      </c>
      <c r="BY228" s="19">
        <v>1.6998718533974493E-2</v>
      </c>
      <c r="BZ228" s="19">
        <v>1.7005061425630047E-2</v>
      </c>
      <c r="CA228" s="19">
        <v>1.669548708074935E-2</v>
      </c>
      <c r="CB228" s="19">
        <v>1.6765830812475971E-2</v>
      </c>
      <c r="CC228" s="19">
        <v>1.6655417795578536E-2</v>
      </c>
      <c r="CD228" s="19">
        <v>1.6399379483127426E-2</v>
      </c>
      <c r="CE228" s="19">
        <v>1.6503446053093795E-2</v>
      </c>
      <c r="CF228" s="19">
        <v>1.6402024585267801E-2</v>
      </c>
      <c r="CG228" s="19">
        <v>1.6100163854201863E-2</v>
      </c>
      <c r="CH228" s="19">
        <v>1.6123935714648232E-2</v>
      </c>
      <c r="CI228" s="19">
        <v>1.6334924242906456E-2</v>
      </c>
      <c r="CJ228" s="19">
        <v>1.6327381504410834E-2</v>
      </c>
      <c r="CK228" s="19">
        <v>1.6119177729928175E-2</v>
      </c>
      <c r="CL228" s="19">
        <v>1.5996423724650363E-2</v>
      </c>
      <c r="CM228" s="19">
        <v>1.6061532154059789E-2</v>
      </c>
      <c r="CN228" s="19">
        <v>1.5984545050298619E-2</v>
      </c>
      <c r="CO228" s="19">
        <v>1.5660138394116681E-2</v>
      </c>
      <c r="CP228" s="19">
        <v>1.5586601385481333E-2</v>
      </c>
      <c r="CQ228" s="19">
        <v>1.5768788972592443E-2</v>
      </c>
      <c r="CR228" s="19">
        <v>1.5478930484530537E-2</v>
      </c>
      <c r="CS228" s="19">
        <v>1.5248902059305638E-2</v>
      </c>
      <c r="CT228" s="19">
        <v>1.5360052849982727E-2</v>
      </c>
      <c r="CU228" s="19">
        <v>1.5272536383497515E-2</v>
      </c>
      <c r="CV228" s="19">
        <v>1.4965841411144964E-2</v>
      </c>
      <c r="CW228" s="19">
        <v>1.5221326795771494E-2</v>
      </c>
      <c r="CX228" s="19">
        <v>1.4940108477273712E-2</v>
      </c>
      <c r="CY228" s="19">
        <v>1.4898579797814631E-2</v>
      </c>
      <c r="CZ228" s="19">
        <v>1.4738341265675057E-2</v>
      </c>
      <c r="DA228" s="19">
        <v>1.4838473982324928E-2</v>
      </c>
      <c r="DB228" s="19">
        <v>1.4795858350416953E-2</v>
      </c>
      <c r="DC228" s="19">
        <v>1.4564975117470916E-2</v>
      </c>
      <c r="DD228" s="19">
        <v>1.4664945431870026E-2</v>
      </c>
      <c r="DE228" s="19">
        <v>1.4440656434655041E-2</v>
      </c>
      <c r="DF228" s="19">
        <v>1.4374779808559437E-2</v>
      </c>
      <c r="DG228" s="19">
        <v>1.4110562742467926E-2</v>
      </c>
      <c r="DH228" s="19">
        <v>1.404792370330722E-2</v>
      </c>
      <c r="DI228" s="19">
        <v>1.4102069984559961E-2</v>
      </c>
      <c r="DJ228" s="19">
        <v>1.4129760908913314E-2</v>
      </c>
      <c r="DK228" s="19">
        <v>1.4109942941457359E-2</v>
      </c>
      <c r="DL228" s="19">
        <v>1.3973104604901258E-2</v>
      </c>
      <c r="DM228" s="19">
        <v>1.3894135107267834E-2</v>
      </c>
      <c r="DN228" s="19">
        <v>1.3850390291833064E-2</v>
      </c>
      <c r="DO228" s="19">
        <v>1.3584231739821035E-2</v>
      </c>
      <c r="DP228" s="19">
        <v>1.3561320701696642E-2</v>
      </c>
      <c r="DQ228" s="19">
        <v>1.3472294574029729E-2</v>
      </c>
      <c r="DR228" s="19">
        <v>1.3567866394368048E-2</v>
      </c>
      <c r="DS228" s="19">
        <v>1.3562689932668886E-2</v>
      </c>
      <c r="DT228" s="19">
        <v>1.3609083385030585E-2</v>
      </c>
      <c r="DU228" s="19">
        <v>1.345230234190301E-2</v>
      </c>
      <c r="DV228" s="19">
        <v>1.3374458962604365E-2</v>
      </c>
      <c r="DW228" s="19">
        <v>1.3485395956935601E-2</v>
      </c>
      <c r="DX228" s="19">
        <v>1.342847499774151E-2</v>
      </c>
      <c r="DY228" s="19">
        <v>1.341624561866085E-2</v>
      </c>
      <c r="DZ228" s="19">
        <v>1.3198353811137637E-2</v>
      </c>
      <c r="EA228" s="19">
        <v>1.3395826394593465E-2</v>
      </c>
      <c r="EB228" s="19">
        <v>1.3271463602379505E-2</v>
      </c>
      <c r="EC228" s="19">
        <v>1.3285716049908221E-2</v>
      </c>
      <c r="ED228" s="19">
        <v>1.3166017259059339E-2</v>
      </c>
      <c r="EE228" s="19">
        <v>1.3089557905016584E-2</v>
      </c>
      <c r="EF228" s="19">
        <v>1.3149360018824403E-2</v>
      </c>
      <c r="EG228" s="19">
        <v>1.3045224298522675E-2</v>
      </c>
      <c r="EH228" s="19">
        <v>1.303896563063329E-2</v>
      </c>
      <c r="EI228" s="19">
        <v>1.2885604392700764E-2</v>
      </c>
      <c r="EJ228" s="19">
        <v>1.2899024720484927E-2</v>
      </c>
      <c r="EK228" s="19">
        <v>1.2935150449518099E-2</v>
      </c>
      <c r="EL228" s="19">
        <v>1.2798790346566134E-2</v>
      </c>
      <c r="EM228" s="19">
        <v>1.2626051971404602E-2</v>
      </c>
      <c r="EN228" s="19">
        <v>1.2721907623774426E-2</v>
      </c>
      <c r="EO228" s="19">
        <v>1.3022953865092174E-2</v>
      </c>
      <c r="EP228" s="19">
        <v>1.3126325859223496E-2</v>
      </c>
      <c r="EQ228" s="19">
        <v>1.3103677947256354E-2</v>
      </c>
      <c r="ER228" s="19">
        <v>1.3066898470765949E-2</v>
      </c>
      <c r="ES228" s="19">
        <v>1.2935483136792896E-2</v>
      </c>
      <c r="ET228" s="19">
        <v>1.2940207370541055E-2</v>
      </c>
      <c r="EU228" s="19">
        <v>1.3014948577398457E-2</v>
      </c>
      <c r="EV228" s="19">
        <v>1.2976891448751166E-2</v>
      </c>
      <c r="EW228" s="19">
        <v>1.2909202968865082E-2</v>
      </c>
      <c r="EX228" s="19">
        <v>1.3130572693662529E-2</v>
      </c>
      <c r="EY228" s="19">
        <v>1.2824520405129651E-2</v>
      </c>
      <c r="EZ228" s="19">
        <v>1.3026948335829451E-2</v>
      </c>
      <c r="FA228" s="19">
        <v>1.2839847392760775E-2</v>
      </c>
      <c r="FB228" s="19">
        <v>1.266583526609364E-2</v>
      </c>
      <c r="FC228" s="19">
        <v>1.2807665748708005E-2</v>
      </c>
      <c r="FD228" s="19">
        <v>1.2937512544108205E-2</v>
      </c>
      <c r="FE228" s="19">
        <v>1.2856622326925958E-2</v>
      </c>
      <c r="FF228" s="19">
        <v>1.2854394434193098E-2</v>
      </c>
      <c r="FG228" s="19">
        <v>1.297577666185013E-2</v>
      </c>
      <c r="FH228" s="19">
        <v>1.280465736394326E-2</v>
      </c>
      <c r="FI228" s="19">
        <v>1.2895016797082492E-2</v>
      </c>
      <c r="FJ228" s="19">
        <v>1.2893170857844515E-2</v>
      </c>
      <c r="FK228" s="19">
        <v>1.2855225733810784E-2</v>
      </c>
      <c r="FL228" s="19">
        <v>1.3066299145907545E-2</v>
      </c>
      <c r="FM228" s="19">
        <v>1.2806768213587604E-2</v>
      </c>
      <c r="FN228" s="19">
        <v>1.2832965027008151E-2</v>
      </c>
      <c r="FO228" s="19">
        <v>1.2828027860978522E-2</v>
      </c>
      <c r="FP228" s="19">
        <v>1.3045607150428131E-2</v>
      </c>
      <c r="FQ228" s="19">
        <v>1.3039814531496425E-2</v>
      </c>
      <c r="FR228" s="19">
        <v>1.3013866812208166E-2</v>
      </c>
      <c r="FS228" s="19">
        <v>1.3095069237713832E-2</v>
      </c>
      <c r="FT228" s="19">
        <v>1.3041112859082344E-2</v>
      </c>
      <c r="FU228" s="19">
        <v>1.3057525949655636E-2</v>
      </c>
      <c r="FV228" s="19">
        <v>1.3149260080515316E-2</v>
      </c>
      <c r="FW228" s="19">
        <v>1.3171231324530786E-2</v>
      </c>
      <c r="FX228" s="19">
        <v>1.3167133354918058E-2</v>
      </c>
      <c r="FY228" s="19">
        <v>1.3137817549180999E-2</v>
      </c>
      <c r="FZ228" s="19">
        <v>1.3123811119286245E-2</v>
      </c>
      <c r="GA228" s="19">
        <v>1.3111804188187833E-2</v>
      </c>
      <c r="GB228" s="19">
        <v>1.3006327942321472E-2</v>
      </c>
      <c r="GC228" s="19">
        <v>1.3077620100943942E-2</v>
      </c>
      <c r="GD228" s="19">
        <v>1.3073174866987848E-2</v>
      </c>
      <c r="GE228" s="19">
        <v>1.3087043733811735E-2</v>
      </c>
      <c r="GF228" s="19">
        <v>1.2911731000167632E-2</v>
      </c>
      <c r="GG228" s="19">
        <v>1.2870372771535771E-2</v>
      </c>
      <c r="GH228" s="19">
        <v>1.3052981387779123E-2</v>
      </c>
      <c r="GI228" s="19">
        <v>1.2894966906552662E-2</v>
      </c>
      <c r="GJ228" s="19">
        <v>1.2806402552585139E-2</v>
      </c>
      <c r="GK228" s="19">
        <v>1.2845682674994807E-2</v>
      </c>
      <c r="GL228" s="19">
        <v>1.2796164386369189E-2</v>
      </c>
      <c r="GM228" s="19">
        <v>1.270363540905641E-2</v>
      </c>
      <c r="GN228" s="19">
        <v>1.279608128707216E-2</v>
      </c>
      <c r="GO228" s="19">
        <v>1.2829889669907795E-2</v>
      </c>
      <c r="GP228" s="19">
        <v>1.2756813432958805E-2</v>
      </c>
      <c r="GQ228" s="19">
        <v>1.2753556782024925E-2</v>
      </c>
      <c r="GR228" s="19">
        <v>1.2719199880151719E-2</v>
      </c>
      <c r="GS228" s="19">
        <v>1.2725944407595429E-2</v>
      </c>
      <c r="GT228" s="19">
        <v>1.2606911105685183E-2</v>
      </c>
      <c r="GU228" s="19">
        <v>1.2465179184215896E-2</v>
      </c>
      <c r="GV228" s="19">
        <v>1.2452807431127802E-2</v>
      </c>
      <c r="GW228" s="19">
        <v>1.241215015614352E-2</v>
      </c>
      <c r="GX228" s="19">
        <v>1.2234740668445446E-2</v>
      </c>
      <c r="GY228" s="19">
        <v>1.2295809102453108E-2</v>
      </c>
      <c r="GZ228" s="19">
        <v>1.2049648810386226E-2</v>
      </c>
      <c r="HA228" s="19">
        <v>1.2168681273564082E-2</v>
      </c>
      <c r="HB228" s="19">
        <v>1.2043479700932605E-2</v>
      </c>
      <c r="HC228" s="19">
        <v>1.1845592202929507E-2</v>
      </c>
      <c r="HD228" s="19">
        <v>1.1803761243750058E-2</v>
      </c>
      <c r="HE228" s="19">
        <v>1.1749809863647043E-2</v>
      </c>
      <c r="HF228" s="19">
        <v>1.166837586340713E-2</v>
      </c>
      <c r="HG228" s="19">
        <v>1.1519207579187349E-2</v>
      </c>
      <c r="HH228" s="19">
        <v>1.1579749884708477E-2</v>
      </c>
      <c r="HI228" s="19">
        <v>1.1342113016100327E-2</v>
      </c>
      <c r="HJ228" s="19">
        <v>1.122308264615148E-2</v>
      </c>
      <c r="HK228" s="19">
        <v>1.1174479686182405E-2</v>
      </c>
      <c r="HL228" s="19">
        <v>1.1182370755314034E-2</v>
      </c>
      <c r="HM228" s="19">
        <v>1.1125022793009018E-2</v>
      </c>
      <c r="HN228" s="19">
        <v>1.1129016162392254E-2</v>
      </c>
      <c r="HO228" s="19">
        <v>1.1065234697958507E-2</v>
      </c>
      <c r="HP228" s="19">
        <v>1.1010004377771106E-2</v>
      </c>
      <c r="HQ228" s="19">
        <v>1.0980025451736599E-2</v>
      </c>
      <c r="HR228" s="19">
        <v>1.0977891387500686E-2</v>
      </c>
      <c r="HS228" s="19">
        <v>1.0820736086940144E-2</v>
      </c>
      <c r="HT228" s="19">
        <v>1.0865112819235101E-2</v>
      </c>
      <c r="HU228" s="19">
        <v>1.0765474289656199E-2</v>
      </c>
      <c r="HV228" s="19">
        <v>1.0784520721206208E-2</v>
      </c>
      <c r="HW228" s="19">
        <v>1.0782684802385341E-2</v>
      </c>
      <c r="HX228" s="19">
        <v>1.0697227801467672E-2</v>
      </c>
      <c r="HY228" s="19">
        <v>1.0655314155797577E-2</v>
      </c>
      <c r="HZ228" s="19">
        <v>1.0498816920659487E-2</v>
      </c>
      <c r="IA228" s="19">
        <v>1.0423123366053687E-2</v>
      </c>
      <c r="IB228" s="19">
        <v>1.0381885823800004E-2</v>
      </c>
      <c r="IC228" s="19">
        <v>1.0330859784326832E-2</v>
      </c>
      <c r="ID228" s="19">
        <v>1.021713340820306E-2</v>
      </c>
      <c r="IE228" s="19">
        <v>1.0218683909704655E-2</v>
      </c>
      <c r="IF228" s="19">
        <v>1.0156221903612274E-2</v>
      </c>
      <c r="IG228" s="19">
        <v>1.0022737604192566E-2</v>
      </c>
      <c r="IH228" s="19">
        <v>9.912285666437419E-3</v>
      </c>
      <c r="II228" s="19">
        <v>9.7928565269285155E-3</v>
      </c>
      <c r="IJ228" s="19">
        <v>9.7654038887741539E-3</v>
      </c>
      <c r="IK228" s="19">
        <v>9.6606110586995291E-3</v>
      </c>
      <c r="IL228" s="19">
        <v>9.6262201912968182E-3</v>
      </c>
      <c r="IM228" s="19">
        <v>9.4494682587627117E-3</v>
      </c>
      <c r="IN228" s="19">
        <v>9.4006769477017714E-3</v>
      </c>
      <c r="IO228" s="19">
        <v>9.2724481120539833E-3</v>
      </c>
      <c r="IP228" s="19">
        <v>9.3101534409845317E-3</v>
      </c>
      <c r="IQ228" s="19">
        <v>9.1372612132031607E-3</v>
      </c>
      <c r="IR228" s="19">
        <v>8.9707048487523526E-3</v>
      </c>
      <c r="IS228" s="19">
        <v>8.9092686025564524E-3</v>
      </c>
      <c r="IT228" s="19">
        <v>8.9144502131615847E-3</v>
      </c>
      <c r="IU228" s="19">
        <v>8.7465516281936551E-3</v>
      </c>
      <c r="IV228" s="19">
        <v>8.6393734942104266E-3</v>
      </c>
      <c r="IW228" s="19">
        <v>8.6221299364584135E-3</v>
      </c>
      <c r="IX228" s="19">
        <v>8.5060541169920643E-3</v>
      </c>
      <c r="IY228" s="19">
        <v>8.4084683728016165E-3</v>
      </c>
      <c r="IZ228" s="19">
        <v>8.3508855797398227E-3</v>
      </c>
      <c r="JA228" s="19">
        <v>8.1761016872361637E-3</v>
      </c>
      <c r="JB228" s="19">
        <v>8.0702768402915719E-3</v>
      </c>
      <c r="JC228" s="19">
        <v>8.0229041287444118E-3</v>
      </c>
      <c r="JD228" s="19">
        <v>7.9369417029362174E-3</v>
      </c>
      <c r="JE228" s="19">
        <v>7.9066255380738533E-3</v>
      </c>
      <c r="JF228" s="19">
        <v>7.7883609461449682E-3</v>
      </c>
      <c r="JG228" s="19">
        <v>7.6725215673967362E-3</v>
      </c>
      <c r="JH228" s="19">
        <v>7.5066924618656609E-3</v>
      </c>
      <c r="JI228" s="19">
        <v>7.4774673806947134E-3</v>
      </c>
      <c r="JJ228" s="19">
        <v>7.4541066722702805E-3</v>
      </c>
      <c r="JK228" s="19">
        <v>7.2837119893361764E-3</v>
      </c>
      <c r="JL228" s="19">
        <v>7.1952947039248824E-3</v>
      </c>
      <c r="JM228" s="19">
        <v>7.0989133940168427E-3</v>
      </c>
      <c r="JN228" s="19">
        <v>7.0862828324286852E-3</v>
      </c>
      <c r="JO228" s="19">
        <v>6.940695818526299E-3</v>
      </c>
      <c r="JP228" s="19">
        <v>6.9022776493866808E-3</v>
      </c>
      <c r="JQ228" s="19">
        <v>6.8169622485928323E-3</v>
      </c>
      <c r="JR228" s="19">
        <v>6.7551552079633459E-3</v>
      </c>
      <c r="JS228" s="19">
        <v>6.6647219560075919E-3</v>
      </c>
      <c r="JT228" s="19">
        <v>6.6451084926067855E-3</v>
      </c>
      <c r="JU228" s="19">
        <v>6.552496614843765E-3</v>
      </c>
      <c r="JV228" s="19">
        <v>6.4937195887197355E-3</v>
      </c>
      <c r="JW228" s="19">
        <v>6.4083537824193224E-3</v>
      </c>
      <c r="JX228" s="19">
        <v>6.3320770785952234E-3</v>
      </c>
      <c r="JY228" s="19">
        <v>6.3464312619653769E-3</v>
      </c>
      <c r="JZ228" s="19">
        <v>6.205485128242128E-3</v>
      </c>
      <c r="KA228" s="19">
        <v>6.152340069709392E-3</v>
      </c>
      <c r="KB228" s="19">
        <v>6.1647649674718115E-3</v>
      </c>
      <c r="KC228" s="19">
        <v>6.1178022896119294E-3</v>
      </c>
      <c r="KD228" s="19">
        <v>5.9756044265581992E-3</v>
      </c>
      <c r="KE228" s="19">
        <v>5.9770893074476599E-3</v>
      </c>
      <c r="KF228" s="19">
        <v>5.881680078775914E-3</v>
      </c>
      <c r="KG228" s="19">
        <v>5.8951685510411581E-3</v>
      </c>
      <c r="KH228" s="19">
        <v>5.8264564999364376E-3</v>
      </c>
      <c r="KI228" s="19">
        <v>5.7187371515328347E-3</v>
      </c>
      <c r="KJ228" s="19">
        <v>5.7112148763509762E-3</v>
      </c>
      <c r="KK228" s="19">
        <v>5.6465065865603913E-3</v>
      </c>
      <c r="KL228" s="19">
        <v>5.5856199045634831E-3</v>
      </c>
      <c r="KM228" s="19">
        <v>5.5154994072752839E-3</v>
      </c>
      <c r="KN228" s="19">
        <v>5.4331496130237767E-3</v>
      </c>
      <c r="KO228" s="19">
        <v>5.3868351324882664E-3</v>
      </c>
      <c r="KP228" s="19">
        <v>5.2328360504198803E-3</v>
      </c>
      <c r="KQ228" s="19">
        <v>5.2737196783705252E-3</v>
      </c>
      <c r="KR228" s="19">
        <v>5.1518257272547552E-3</v>
      </c>
      <c r="KS228" s="19">
        <v>5.1443665441926389E-3</v>
      </c>
      <c r="KT228" s="19">
        <v>5.0364842018961638E-3</v>
      </c>
      <c r="KU228" s="19">
        <v>4.9841836829006229E-3</v>
      </c>
      <c r="KV228" s="19">
        <v>4.9370986757746871E-3</v>
      </c>
      <c r="KW228" s="19">
        <v>4.884467330591287E-3</v>
      </c>
      <c r="KX228" s="19">
        <v>4.8838983425859494E-3</v>
      </c>
      <c r="KY228" s="19">
        <v>4.7867264916206789E-3</v>
      </c>
      <c r="KZ228" s="19">
        <v>4.663401642507582E-3</v>
      </c>
      <c r="LA228" s="19">
        <v>4.6847627848753863E-3</v>
      </c>
      <c r="LB228" s="19">
        <v>4.5886387462043951E-3</v>
      </c>
      <c r="LC228" s="19">
        <v>4.4809469878224718E-3</v>
      </c>
      <c r="LD228" s="19">
        <v>4.4360819775446005E-3</v>
      </c>
      <c r="LE228" s="19">
        <v>4.374591424589078E-3</v>
      </c>
      <c r="LF228" s="19">
        <v>4.3359209661047848E-3</v>
      </c>
      <c r="LG228" s="19">
        <v>4.2370103634271992E-3</v>
      </c>
      <c r="LH228" s="19">
        <v>4.2047295292234671E-3</v>
      </c>
      <c r="LI228" s="19">
        <v>4.0889182632729447E-3</v>
      </c>
      <c r="LJ228" s="19">
        <v>3.9871964190831329E-3</v>
      </c>
      <c r="LK228" s="19">
        <v>3.9492536052427394E-3</v>
      </c>
      <c r="LL228" s="19">
        <v>3.9676391356317882E-3</v>
      </c>
      <c r="LM228" s="19">
        <v>3.8396895495215245E-3</v>
      </c>
      <c r="LN228" s="19">
        <v>3.8137394946479459E-3</v>
      </c>
      <c r="LO228" s="19">
        <v>3.7550313960156281E-3</v>
      </c>
      <c r="LP228" s="19">
        <v>3.767107474643198E-3</v>
      </c>
      <c r="LQ228" s="19">
        <v>3.7254567464641048E-3</v>
      </c>
      <c r="LR228" s="19">
        <v>3.6925781242882465E-3</v>
      </c>
      <c r="LS228" s="19">
        <v>3.6840389506747531E-3</v>
      </c>
      <c r="LT228" s="19">
        <v>3.6706771454058E-3</v>
      </c>
      <c r="LU228" s="19">
        <v>3.5757403167097235E-3</v>
      </c>
      <c r="LV228" s="19">
        <v>3.5304599222334633E-3</v>
      </c>
      <c r="LW228" s="19">
        <v>3.4925299705299922E-3</v>
      </c>
      <c r="LX228" s="19">
        <v>3.4836699463985906E-3</v>
      </c>
      <c r="LY228" s="19">
        <v>3.4630684437102813E-3</v>
      </c>
      <c r="LZ228" s="19">
        <v>3.4442409990092381E-3</v>
      </c>
      <c r="MA228" s="19">
        <v>3.4591946081182069E-3</v>
      </c>
      <c r="MB228" s="19">
        <v>3.378880740150208E-3</v>
      </c>
      <c r="MC228" s="19">
        <v>3.3429050319627694E-3</v>
      </c>
      <c r="MD228" s="19">
        <v>3.3556593497700801E-3</v>
      </c>
      <c r="ME228" s="19">
        <v>3.3595237105956393E-3</v>
      </c>
      <c r="MF228" s="19">
        <v>3.2906758179904023E-3</v>
      </c>
      <c r="MG228" s="19">
        <v>3.3034139806507119E-3</v>
      </c>
      <c r="MH228" s="19">
        <v>3.3173336469352215E-3</v>
      </c>
      <c r="MI228" s="19">
        <v>3.3197484586514688E-3</v>
      </c>
      <c r="MJ228" s="19">
        <v>3.2857306078749276E-3</v>
      </c>
      <c r="MK228" s="19">
        <v>3.2907949870771488E-3</v>
      </c>
      <c r="ML228" s="19">
        <v>3.2795946152818656E-3</v>
      </c>
      <c r="MM228" s="19">
        <v>3.2702881414572774E-3</v>
      </c>
      <c r="MN228" s="19">
        <v>3.3069009056743062E-3</v>
      </c>
      <c r="MO228" s="19">
        <v>3.3005233361634695E-3</v>
      </c>
      <c r="MP228" s="19">
        <v>3.3499604454768051E-3</v>
      </c>
      <c r="MQ228" s="19">
        <v>3.3385202423433656E-3</v>
      </c>
      <c r="MR228" s="19">
        <v>3.2868030121531474E-3</v>
      </c>
      <c r="MS228" s="19">
        <v>3.3234752978535172E-3</v>
      </c>
      <c r="MT228" s="19">
        <v>3.3146059745468759E-3</v>
      </c>
      <c r="MU228" s="19">
        <v>3.3013577280561609E-3</v>
      </c>
      <c r="MV228" s="19">
        <v>3.2910333262944872E-3</v>
      </c>
      <c r="MW228" s="19">
        <v>3.2569501059821603E-3</v>
      </c>
      <c r="MX228" s="19">
        <v>3.2824093126064624E-3</v>
      </c>
      <c r="MY228" s="19">
        <v>3.2017841926293114E-3</v>
      </c>
      <c r="MZ228" s="19">
        <v>3.1561951527985469E-3</v>
      </c>
      <c r="NA228" s="19">
        <v>3.1723658714862069E-3</v>
      </c>
      <c r="NB228" s="19">
        <v>3.1381316457210779E-3</v>
      </c>
      <c r="NC228" s="19">
        <v>3.1306237279732398E-3</v>
      </c>
      <c r="ND228" s="19">
        <v>3.1013626748976979E-3</v>
      </c>
      <c r="NE228" s="19">
        <v>3.0877852654654743E-3</v>
      </c>
      <c r="NF228" s="19">
        <v>3.0667912697948108E-3</v>
      </c>
      <c r="NG228" s="19">
        <v>3.014394073503198E-3</v>
      </c>
      <c r="NH228" s="19">
        <v>3.0294988937007578E-3</v>
      </c>
      <c r="NI228" s="19">
        <v>3.0478962108151106E-3</v>
      </c>
      <c r="NJ228" s="19">
        <v>3.0660062564062391E-3</v>
      </c>
      <c r="NK228" s="19">
        <v>3.0320144886662424E-3</v>
      </c>
      <c r="NL228" s="19">
        <v>3.0640956311724522E-3</v>
      </c>
      <c r="NM228" s="19">
        <v>3.0306234918180516E-3</v>
      </c>
      <c r="NN228" s="19">
        <v>3.0505166710863745E-3</v>
      </c>
      <c r="NO228" s="19">
        <v>3.0325768211470852E-3</v>
      </c>
      <c r="NP228" s="19">
        <v>3.0601561956145919E-3</v>
      </c>
      <c r="NQ228" s="19">
        <v>3.0425818239342758E-3</v>
      </c>
      <c r="NR228" s="19">
        <v>3.1001618589593738E-3</v>
      </c>
      <c r="NS228" s="19">
        <v>2.9741247462828509E-3</v>
      </c>
      <c r="NT228" s="19">
        <v>2.9754249805847232E-3</v>
      </c>
      <c r="NU228" s="19">
        <v>3.0532409577981199E-3</v>
      </c>
      <c r="NV228" s="19">
        <v>3.0512569469857546E-3</v>
      </c>
      <c r="NW228" s="19">
        <v>2.9995762728976952E-3</v>
      </c>
      <c r="NX228" s="19">
        <v>2.9435824702328918E-3</v>
      </c>
      <c r="NY228" s="19">
        <v>3.0039529743609763E-3</v>
      </c>
      <c r="NZ228" s="19">
        <v>3.018121631563753E-3</v>
      </c>
      <c r="OA228" s="19">
        <v>3.0883187847167721E-3</v>
      </c>
      <c r="OB228" s="19">
        <v>2.9620406726930198E-3</v>
      </c>
      <c r="OC228" s="19">
        <v>2.9553355779628984E-3</v>
      </c>
      <c r="OD228" s="19">
        <v>2.9971219966863868E-3</v>
      </c>
      <c r="OE228" s="19">
        <v>3.0566169762742306E-3</v>
      </c>
      <c r="OF228" s="19">
        <v>2.9787792055421172E-3</v>
      </c>
      <c r="OG228" s="19">
        <v>2.9612578561933286E-3</v>
      </c>
      <c r="OH228" s="19">
        <v>3.0341454772368427E-3</v>
      </c>
      <c r="OI228" s="19">
        <v>3.0387482322872354E-3</v>
      </c>
      <c r="OJ228" s="19">
        <v>3.0667616463538887E-3</v>
      </c>
      <c r="OK228" s="19">
        <v>3.0238172286315606E-3</v>
      </c>
      <c r="OL228" s="19">
        <v>3.0436772073916957E-3</v>
      </c>
      <c r="OM228" s="19">
        <v>3.069087156632773E-3</v>
      </c>
      <c r="ON228" s="19">
        <v>3.0660210678296216E-3</v>
      </c>
      <c r="OO228" s="19">
        <v>3.0330799678619028E-3</v>
      </c>
      <c r="OP228" s="19">
        <v>3.0016314841682396E-3</v>
      </c>
      <c r="OQ228" s="19">
        <v>3.0411608333168389E-3</v>
      </c>
      <c r="OR228" s="19">
        <v>3.0384966202123311E-3</v>
      </c>
      <c r="OS228" s="19">
        <v>2.9709925518795529E-3</v>
      </c>
      <c r="OT228" s="19">
        <v>2.9711993866988078E-3</v>
      </c>
      <c r="OU228" s="19">
        <v>2.9662356716111762E-3</v>
      </c>
      <c r="OV228" s="19">
        <v>2.9553060428120477E-3</v>
      </c>
      <c r="OW228" s="19">
        <v>2.8755306984120021E-3</v>
      </c>
      <c r="OX228" s="19">
        <v>2.917461622575068E-3</v>
      </c>
      <c r="OY228" s="19">
        <v>2.9153226122526099E-3</v>
      </c>
      <c r="OZ228" s="19">
        <v>2.9251631062277945E-3</v>
      </c>
      <c r="PA228" s="19">
        <v>2.8910500468612528E-3</v>
      </c>
      <c r="PB228" s="19">
        <v>2.8745139963778686E-3</v>
      </c>
      <c r="PC228" s="19">
        <v>2.8597088012195992E-3</v>
      </c>
      <c r="PD228" s="19">
        <v>2.9160159327767995E-3</v>
      </c>
      <c r="PE228" s="19">
        <v>2.9900853324217498E-3</v>
      </c>
      <c r="PF228" s="19">
        <v>3.0243054629401941E-3</v>
      </c>
      <c r="PG228" s="19">
        <v>3.0848658612118289E-3</v>
      </c>
      <c r="PH228" s="19">
        <v>3.1620597947465477E-3</v>
      </c>
      <c r="PI228" s="19">
        <v>3.3044868490647457E-3</v>
      </c>
      <c r="PJ228" s="19">
        <v>3.4242263142267352E-3</v>
      </c>
      <c r="PK228" s="19">
        <v>3.5395092781845736E-3</v>
      </c>
      <c r="PL228" s="19">
        <v>3.6558620014500443E-3</v>
      </c>
      <c r="PM228" s="19">
        <v>3.8856532142850244E-3</v>
      </c>
      <c r="PN228" s="19">
        <v>4.079308199994895E-3</v>
      </c>
      <c r="PO228" s="19">
        <v>4.2522153741251399E-3</v>
      </c>
      <c r="PP228" s="19">
        <v>4.3899575686002891E-3</v>
      </c>
      <c r="PQ228" s="19">
        <v>4.6092527250913224E-3</v>
      </c>
      <c r="PR228" s="19">
        <v>4.7444898776418266E-3</v>
      </c>
      <c r="PS228" s="19">
        <v>4.9456261165017838E-3</v>
      </c>
      <c r="PT228" s="19">
        <v>5.1027779328978911E-3</v>
      </c>
      <c r="PU228" s="19">
        <v>5.0597823792538008E-3</v>
      </c>
      <c r="PV228" s="19">
        <v>5.2505754345690391E-3</v>
      </c>
      <c r="PW228" s="19">
        <v>5.3249879089232056E-3</v>
      </c>
      <c r="PX228" s="19">
        <v>5.2901236353470188E-3</v>
      </c>
      <c r="PY228" s="19">
        <v>5.3062065895693065E-3</v>
      </c>
      <c r="PZ228" s="19">
        <v>5.2726210696168417E-3</v>
      </c>
      <c r="QA228" s="19">
        <v>5.2217030799896506E-3</v>
      </c>
      <c r="QB228" s="19">
        <v>5.0910349383710678E-3</v>
      </c>
      <c r="QC228" s="19">
        <v>4.9760513259632273E-3</v>
      </c>
      <c r="QD228" s="19">
        <v>4.8757331848189554E-3</v>
      </c>
      <c r="QE228" s="19">
        <v>4.612696765593575E-3</v>
      </c>
      <c r="QF228" s="19">
        <v>4.6052425927311869E-3</v>
      </c>
      <c r="QG228" s="19">
        <v>4.3444663065294493E-3</v>
      </c>
      <c r="QH228" s="19">
        <v>4.1025331094771324E-3</v>
      </c>
      <c r="QI228" s="19">
        <v>3.8672232208284661E-3</v>
      </c>
      <c r="QJ228" s="19">
        <v>3.671834312211535E-3</v>
      </c>
      <c r="QK228" s="19">
        <v>3.5105699058674165E-3</v>
      </c>
      <c r="QL228" s="19">
        <v>3.2571138275226501E-3</v>
      </c>
      <c r="QM228" s="19">
        <v>3.0684057822129899E-3</v>
      </c>
      <c r="QN228" s="19">
        <v>2.8108147399058462E-3</v>
      </c>
      <c r="QO228" s="19">
        <v>2.7586406349819855E-3</v>
      </c>
      <c r="QP228" s="19">
        <v>2.5735546505682282E-3</v>
      </c>
      <c r="QQ228" s="19">
        <v>2.4496089144218146E-3</v>
      </c>
      <c r="QR228" s="19">
        <v>2.1860943742855864E-3</v>
      </c>
      <c r="QS228" s="19">
        <v>2.1289934320444025E-3</v>
      </c>
      <c r="QT228" s="19">
        <v>2.0863561315477052E-3</v>
      </c>
      <c r="QU228" s="19">
        <v>2.0031965760054678E-3</v>
      </c>
      <c r="QV228" s="19">
        <v>1.9768912738942742E-3</v>
      </c>
      <c r="QW228" s="19">
        <v>1.8581525779780017E-3</v>
      </c>
      <c r="QX228" s="19">
        <v>1.8098945564896363E-3</v>
      </c>
      <c r="QY228" s="19">
        <v>1.6558551539051182E-3</v>
      </c>
      <c r="QZ228" s="19">
        <v>1.7152037463542852E-3</v>
      </c>
      <c r="RA228" s="19">
        <v>1.7998892287118665E-3</v>
      </c>
      <c r="RB228" s="19">
        <v>1.6456397822136458E-3</v>
      </c>
      <c r="RC228" s="19">
        <v>1.6334021623411645E-3</v>
      </c>
      <c r="RD228" s="19">
        <v>1.5693366061842406E-3</v>
      </c>
      <c r="RE228" s="19">
        <v>1.6761177243343006E-3</v>
      </c>
      <c r="RF228" s="19">
        <v>1.5778563947911892E-3</v>
      </c>
      <c r="RG228" s="19">
        <v>1.5524904964407226E-3</v>
      </c>
      <c r="RH228" s="19">
        <v>1.5400161939016666E-3</v>
      </c>
      <c r="RI228" s="19">
        <v>1.484053246781226E-3</v>
      </c>
      <c r="RJ228" s="19">
        <v>1.4153268473446974E-3</v>
      </c>
      <c r="RK228" s="19">
        <v>1.4817902863239584E-3</v>
      </c>
      <c r="RL228" s="19">
        <v>1.4074519097198874E-3</v>
      </c>
      <c r="RM228" s="19">
        <v>1.3987045997681683E-3</v>
      </c>
      <c r="RN228" s="19">
        <v>1.4395998897501875E-3</v>
      </c>
      <c r="RO228" s="19">
        <v>1.3536618027993948E-3</v>
      </c>
      <c r="RP228" s="19">
        <v>1.3068589306122901E-3</v>
      </c>
      <c r="RQ228" s="19">
        <v>1.3540500706703412E-3</v>
      </c>
      <c r="RR228" s="19">
        <v>1.1967511310341486E-3</v>
      </c>
      <c r="RS228" s="19">
        <v>1.2323527435505795E-3</v>
      </c>
      <c r="RT228" s="19">
        <v>1.2720657580861171E-3</v>
      </c>
      <c r="RU228" s="19">
        <v>1.2059939443145689E-3</v>
      </c>
      <c r="RV228" s="19">
        <v>1.2713897091297763E-3</v>
      </c>
      <c r="RW228" s="19">
        <v>1.2000877705583941E-3</v>
      </c>
      <c r="RX228" s="19">
        <v>1.166714229765246E-3</v>
      </c>
      <c r="RY228" s="19">
        <v>1.139706832848445E-3</v>
      </c>
      <c r="RZ228" s="19">
        <v>1.1079882098078639E-3</v>
      </c>
      <c r="SA228" s="19">
        <v>1.1302465437946299E-3</v>
      </c>
      <c r="SB228" s="19">
        <v>1.0737837162439635E-3</v>
      </c>
      <c r="SC228" s="19">
        <v>1.1455201247967052E-3</v>
      </c>
      <c r="SD228" s="19">
        <v>1.0047059456376466E-3</v>
      </c>
      <c r="SE228" s="19">
        <v>9.8313291000964647E-4</v>
      </c>
      <c r="SF228" s="19">
        <v>1.1599336410614417E-3</v>
      </c>
      <c r="SG228" s="19">
        <v>1.0584813190897136E-3</v>
      </c>
      <c r="SH228" s="19">
        <v>9.9029718688553028E-4</v>
      </c>
      <c r="SI228" s="19">
        <v>9.2072867317063566E-4</v>
      </c>
      <c r="SJ228" s="19">
        <v>1.0326235710995189E-3</v>
      </c>
      <c r="SK228" s="19">
        <v>9.3619770717759702E-4</v>
      </c>
      <c r="SL228" s="19">
        <v>1.0150797535727484E-3</v>
      </c>
      <c r="SM228" s="19">
        <v>1.0036365516541545E-3</v>
      </c>
      <c r="SN228" s="19">
        <v>9.1537990192118749E-4</v>
      </c>
      <c r="SO228" s="19">
        <v>9.2144113611141061E-4</v>
      </c>
      <c r="SP228" s="19">
        <v>8.6993803097285233E-4</v>
      </c>
      <c r="SQ228" s="19">
        <v>9.5892736947347779E-4</v>
      </c>
      <c r="SR228" s="19">
        <v>8.4422411803323323E-4</v>
      </c>
      <c r="SS228" s="19">
        <v>8.9938900134664069E-4</v>
      </c>
      <c r="ST228" s="19">
        <v>7.6944101681339762E-4</v>
      </c>
      <c r="SU228" s="19">
        <v>8.6399854236302552E-4</v>
      </c>
      <c r="SV228" s="19">
        <v>9.1406325377998109E-4</v>
      </c>
      <c r="SW228" s="19">
        <v>9.3318298105367499E-4</v>
      </c>
      <c r="SX228" s="19">
        <v>9.7082830917372056E-4</v>
      </c>
      <c r="SY228" s="19">
        <v>7.721177158357441E-4</v>
      </c>
      <c r="SZ228" s="19">
        <v>8.3982001265734015E-4</v>
      </c>
      <c r="TA228" s="19">
        <v>8.7787582555280544E-4</v>
      </c>
      <c r="TB228" s="19">
        <v>8.0200912458018201E-4</v>
      </c>
      <c r="TC228" s="19">
        <v>8.7384596553195543E-4</v>
      </c>
      <c r="TD228" s="19">
        <v>7.3698370764183725E-4</v>
      </c>
      <c r="TE228" s="19">
        <v>7.2876184634162197E-4</v>
      </c>
      <c r="TF228" s="19">
        <v>8.42982773167527E-4</v>
      </c>
      <c r="TG228" s="19">
        <v>9.6216454739507214E-4</v>
      </c>
      <c r="TH228" s="19">
        <v>8.2640568529478229E-4</v>
      </c>
      <c r="TI228" s="19">
        <v>8.0301948102227548E-4</v>
      </c>
      <c r="TJ228" s="19">
        <v>8.9006817434975332E-4</v>
      </c>
      <c r="TK228" s="19">
        <v>8.2696537771262868E-4</v>
      </c>
      <c r="TL228" s="19">
        <v>7.2037612971531456E-4</v>
      </c>
      <c r="TM228" s="19">
        <v>8.3844577872251437E-4</v>
      </c>
      <c r="TN228" s="19">
        <v>8.86181229586611E-4</v>
      </c>
      <c r="TO228" s="20">
        <v>6.4862594446444708E-4</v>
      </c>
      <c r="TP228" s="19">
        <v>9.4552946484073857E-4</v>
      </c>
      <c r="TQ228" s="19">
        <v>8.7110223359396363E-4</v>
      </c>
      <c r="TR228" s="20">
        <v>9.1337811981663801E-4</v>
      </c>
      <c r="TS228" s="19">
        <v>8.1780094343489231E-4</v>
      </c>
      <c r="TT228" s="19">
        <v>6.0415124961761058E-4</v>
      </c>
      <c r="TU228" s="19">
        <v>6.4329600723953288E-4</v>
      </c>
      <c r="TV228" s="19">
        <v>7.3837014542294953E-4</v>
      </c>
      <c r="TW228" s="19">
        <v>7.0614113105418115E-4</v>
      </c>
      <c r="TX228" s="19">
        <v>8.6554998389536217E-4</v>
      </c>
      <c r="TY228" s="19">
        <v>7.2959293208616882E-4</v>
      </c>
      <c r="TZ228" s="19">
        <v>5.9336164974314485E-4</v>
      </c>
      <c r="UA228" s="19">
        <v>8.0591817706596246E-4</v>
      </c>
      <c r="UB228" s="19">
        <v>6.5577725845938667E-4</v>
      </c>
      <c r="UC228" s="19">
        <v>6.4089347277648508E-4</v>
      </c>
      <c r="UD228" s="19">
        <v>6.5534564738762506E-4</v>
      </c>
      <c r="UE228" s="19">
        <v>6.0732228052175804E-4</v>
      </c>
      <c r="UF228" s="19">
        <v>7.5748458551434697E-4</v>
      </c>
      <c r="UG228" s="19">
        <v>6.8578370671648278E-4</v>
      </c>
      <c r="UH228" s="20">
        <v>7.2446252974918694E-4</v>
      </c>
      <c r="UI228" s="19">
        <v>5.792979601494441E-4</v>
      </c>
      <c r="UJ228" s="19">
        <v>6.49566889138043E-4</v>
      </c>
      <c r="UK228" s="19">
        <v>6.0545069055786057E-4</v>
      </c>
      <c r="UL228" s="19">
        <v>5.5787326605211834E-4</v>
      </c>
      <c r="UM228" s="20">
        <v>6.4445836253284856E-4</v>
      </c>
      <c r="UN228" s="20">
        <v>7.1108983459112812E-4</v>
      </c>
      <c r="UO228" s="19">
        <v>6.6458448771118445E-4</v>
      </c>
      <c r="UP228" s="19">
        <v>8.5673918283201279E-4</v>
      </c>
      <c r="UQ228" s="19">
        <v>6.358426879641935E-4</v>
      </c>
      <c r="UR228" s="19">
        <v>6.5576417899939796E-4</v>
      </c>
      <c r="US228" s="19">
        <v>7.0716749460787882E-4</v>
      </c>
      <c r="UT228" s="19">
        <v>8.1303550827253456E-4</v>
      </c>
      <c r="UU228" s="19">
        <v>6.873065446461853E-4</v>
      </c>
    </row>
    <row r="229" spans="1:567" ht="16" x14ac:dyDescent="0.2">
      <c r="A229" s="2" t="s">
        <v>15</v>
      </c>
      <c r="B229" s="2" t="s">
        <v>35</v>
      </c>
      <c r="C229" s="2" t="s">
        <v>139</v>
      </c>
      <c r="D229" s="4">
        <v>70.507599999999996</v>
      </c>
      <c r="E229" s="4">
        <v>-63.993699999999997</v>
      </c>
      <c r="F229" s="1">
        <v>42554</v>
      </c>
      <c r="G229" s="3">
        <v>0.47916666666666669</v>
      </c>
      <c r="H229" s="2" t="s">
        <v>45</v>
      </c>
      <c r="I229" s="2">
        <v>1601147</v>
      </c>
      <c r="J229" s="2">
        <v>5</v>
      </c>
      <c r="K229" s="2">
        <v>40</v>
      </c>
      <c r="L229" s="4">
        <v>0.14910000000000001</v>
      </c>
      <c r="M229" s="2">
        <v>1</v>
      </c>
      <c r="N229" s="4">
        <v>6.4999999999999997E-3</v>
      </c>
      <c r="O229" s="2">
        <v>1</v>
      </c>
      <c r="P229" s="19" t="s">
        <v>373</v>
      </c>
      <c r="Q229" s="19">
        <v>1.786698674135441E-2</v>
      </c>
      <c r="R229" s="19">
        <v>1.7925376464811026E-2</v>
      </c>
      <c r="S229" s="19">
        <v>1.8223448932322774E-2</v>
      </c>
      <c r="T229" s="19">
        <v>1.8364526975302893E-2</v>
      </c>
      <c r="U229" s="19">
        <v>1.8531595164917099E-2</v>
      </c>
      <c r="V229" s="19">
        <v>1.8711527302500603E-2</v>
      </c>
      <c r="W229" s="19">
        <v>1.8851132016902195E-2</v>
      </c>
      <c r="X229" s="19">
        <v>1.8852871482808592E-2</v>
      </c>
      <c r="Y229" s="19">
        <v>1.9118045751427802E-2</v>
      </c>
      <c r="Z229" s="19">
        <v>1.9329580066409811E-2</v>
      </c>
      <c r="AA229" s="19">
        <v>1.9554004274226548E-2</v>
      </c>
      <c r="AB229" s="19">
        <v>1.9685003223850472E-2</v>
      </c>
      <c r="AC229" s="19">
        <v>1.9619732127809E-2</v>
      </c>
      <c r="AD229" s="19">
        <v>1.9932316817811758E-2</v>
      </c>
      <c r="AE229" s="19">
        <v>1.9833283511731119E-2</v>
      </c>
      <c r="AF229" s="19">
        <v>1.9999622416652877E-2</v>
      </c>
      <c r="AG229" s="19">
        <v>1.9886721618098839E-2</v>
      </c>
      <c r="AH229" s="19">
        <v>2.0103764039313184E-2</v>
      </c>
      <c r="AI229" s="19">
        <v>2.033783370796893E-2</v>
      </c>
      <c r="AJ229" s="19">
        <v>2.0271269271919724E-2</v>
      </c>
      <c r="AK229" s="19">
        <v>2.0572920136739864E-2</v>
      </c>
      <c r="AL229" s="19">
        <v>2.017515742004037E-2</v>
      </c>
      <c r="AM229" s="19">
        <v>2.04153784457069E-2</v>
      </c>
      <c r="AN229" s="19">
        <v>2.0233475716520778E-2</v>
      </c>
      <c r="AO229" s="19">
        <v>2.0412370021062002E-2</v>
      </c>
      <c r="AP229" s="19">
        <v>2.0026688932385146E-2</v>
      </c>
      <c r="AQ229" s="19">
        <v>2.0204043150049544E-2</v>
      </c>
      <c r="AR229" s="19">
        <v>1.9868624966339569E-2</v>
      </c>
      <c r="AS229" s="19">
        <v>2.0013028033598612E-2</v>
      </c>
      <c r="AT229" s="19">
        <v>1.9858296732609037E-2</v>
      </c>
      <c r="AU229" s="19">
        <v>1.9503941085865163E-2</v>
      </c>
      <c r="AV229" s="19">
        <v>1.9454243804918083E-2</v>
      </c>
      <c r="AW229" s="19">
        <v>1.9124707246749115E-2</v>
      </c>
      <c r="AX229" s="19">
        <v>1.8833197696046192E-2</v>
      </c>
      <c r="AY229" s="19">
        <v>1.8775452465680308E-2</v>
      </c>
      <c r="AZ229" s="19">
        <v>1.8412241064949618E-2</v>
      </c>
      <c r="BA229" s="19">
        <v>1.7860428947992779E-2</v>
      </c>
      <c r="BB229" s="19">
        <v>1.7323473509533657E-2</v>
      </c>
      <c r="BC229" s="19">
        <v>1.7095595837502257E-2</v>
      </c>
      <c r="BD229" s="19">
        <v>1.651037764199078E-2</v>
      </c>
      <c r="BE229" s="19">
        <v>1.6059435311471294E-2</v>
      </c>
      <c r="BF229" s="19">
        <v>1.572795795670601E-2</v>
      </c>
      <c r="BG229" s="19">
        <v>1.512097630677477E-2</v>
      </c>
      <c r="BH229" s="19">
        <v>1.4769078964954805E-2</v>
      </c>
      <c r="BI229" s="19">
        <v>1.4178081979868492E-2</v>
      </c>
      <c r="BJ229" s="19">
        <v>1.388357706709646E-2</v>
      </c>
      <c r="BK229" s="19">
        <v>1.3367655461466614E-2</v>
      </c>
      <c r="BL229" s="19">
        <v>1.327236090700675E-2</v>
      </c>
      <c r="BM229" s="19">
        <v>1.2774167549935192E-2</v>
      </c>
      <c r="BN229" s="19">
        <v>1.2398846722389431E-2</v>
      </c>
      <c r="BO229" s="19">
        <v>1.2381443134787814E-2</v>
      </c>
      <c r="BP229" s="19">
        <v>1.2117058265253368E-2</v>
      </c>
      <c r="BQ229" s="19">
        <v>1.2023934941107265E-2</v>
      </c>
      <c r="BR229" s="19">
        <v>1.1774731408937826E-2</v>
      </c>
      <c r="BS229" s="19">
        <v>1.162774177415422E-2</v>
      </c>
      <c r="BT229" s="19">
        <v>1.1580418373102959E-2</v>
      </c>
      <c r="BU229" s="19">
        <v>1.1372585604626262E-2</v>
      </c>
      <c r="BV229" s="19">
        <v>1.1525043490925865E-2</v>
      </c>
      <c r="BW229" s="19">
        <v>1.1150537335963414E-2</v>
      </c>
      <c r="BX229" s="19">
        <v>1.1252671972825938E-2</v>
      </c>
      <c r="BY229" s="19">
        <v>1.1097499795797248E-2</v>
      </c>
      <c r="BZ229" s="19">
        <v>1.1225637129135218E-2</v>
      </c>
      <c r="CA229" s="19">
        <v>1.1011391767134735E-2</v>
      </c>
      <c r="CB229" s="19">
        <v>1.0938186827555601E-2</v>
      </c>
      <c r="CC229" s="19">
        <v>1.0765904241519882E-2</v>
      </c>
      <c r="CD229" s="19">
        <v>1.0964583273676111E-2</v>
      </c>
      <c r="CE229" s="19">
        <v>1.08083809612081E-2</v>
      </c>
      <c r="CF229" s="19">
        <v>1.0818683313197713E-2</v>
      </c>
      <c r="CG229" s="19">
        <v>1.0682685226113261E-2</v>
      </c>
      <c r="CH229" s="19">
        <v>1.0659650670528313E-2</v>
      </c>
      <c r="CI229" s="19">
        <v>1.0615883176691826E-2</v>
      </c>
      <c r="CJ229" s="19">
        <v>1.0770553259044444E-2</v>
      </c>
      <c r="CK229" s="19">
        <v>1.0749795357063118E-2</v>
      </c>
      <c r="CL229" s="19">
        <v>1.0531727333475297E-2</v>
      </c>
      <c r="CM229" s="19">
        <v>1.0355806056193963E-2</v>
      </c>
      <c r="CN229" s="19">
        <v>1.0364769430774553E-2</v>
      </c>
      <c r="CO229" s="19">
        <v>1.0433246378708554E-2</v>
      </c>
      <c r="CP229" s="19">
        <v>1.0426999208768457E-2</v>
      </c>
      <c r="CQ229" s="19">
        <v>1.0390230752776399E-2</v>
      </c>
      <c r="CR229" s="19">
        <v>1.0470864575112815E-2</v>
      </c>
      <c r="CS229" s="19">
        <v>1.0434437883517072E-2</v>
      </c>
      <c r="CT229" s="19">
        <v>1.0313314986619256E-2</v>
      </c>
      <c r="CU229" s="19">
        <v>1.0312542844657506E-2</v>
      </c>
      <c r="CV229" s="19">
        <v>1.0316162300384912E-2</v>
      </c>
      <c r="CW229" s="19">
        <v>1.0349096003834123E-2</v>
      </c>
      <c r="CX229" s="19">
        <v>1.0216511977993661E-2</v>
      </c>
      <c r="CY229" s="19">
        <v>1.0243776603177377E-2</v>
      </c>
      <c r="CZ229" s="19">
        <v>1.0215804719020236E-2</v>
      </c>
      <c r="DA229" s="19">
        <v>1.0217010276459054E-2</v>
      </c>
      <c r="DB229" s="19">
        <v>1.0202512199833959E-2</v>
      </c>
      <c r="DC229" s="19">
        <v>1.0237924503627545E-2</v>
      </c>
      <c r="DD229" s="19">
        <v>1.0099080932463124E-2</v>
      </c>
      <c r="DE229" s="19">
        <v>1.0053320767013546E-2</v>
      </c>
      <c r="DF229" s="19">
        <v>9.9986874732594828E-3</v>
      </c>
      <c r="DG229" s="19">
        <v>9.8359099086386508E-3</v>
      </c>
      <c r="DH229" s="19">
        <v>9.9431319337194967E-3</v>
      </c>
      <c r="DI229" s="19">
        <v>9.955241971705605E-3</v>
      </c>
      <c r="DJ229" s="19">
        <v>9.8142781006663338E-3</v>
      </c>
      <c r="DK229" s="19">
        <v>9.7759111335161859E-3</v>
      </c>
      <c r="DL229" s="19">
        <v>9.941030842855381E-3</v>
      </c>
      <c r="DM229" s="19">
        <v>9.8822950139547949E-3</v>
      </c>
      <c r="DN229" s="19">
        <v>9.8359579835979472E-3</v>
      </c>
      <c r="DO229" s="19">
        <v>9.8003716790048788E-3</v>
      </c>
      <c r="DP229" s="19">
        <v>9.7477403668088086E-3</v>
      </c>
      <c r="DQ229" s="19">
        <v>9.7422799367592496E-3</v>
      </c>
      <c r="DR229" s="19">
        <v>9.6070972562132973E-3</v>
      </c>
      <c r="DS229" s="19">
        <v>9.7601993971664532E-3</v>
      </c>
      <c r="DT229" s="19">
        <v>9.6221971143213569E-3</v>
      </c>
      <c r="DU229" s="19">
        <v>9.6460824634866226E-3</v>
      </c>
      <c r="DV229" s="19">
        <v>9.6038823851030235E-3</v>
      </c>
      <c r="DW229" s="19">
        <v>9.6448824827839695E-3</v>
      </c>
      <c r="DX229" s="19">
        <v>9.68227953151456E-3</v>
      </c>
      <c r="DY229" s="19">
        <v>9.6887936029559311E-3</v>
      </c>
      <c r="DZ229" s="19">
        <v>9.5373332960280201E-3</v>
      </c>
      <c r="EA229" s="19">
        <v>9.7157819431631046E-3</v>
      </c>
      <c r="EB229" s="19">
        <v>9.8062032106437172E-3</v>
      </c>
      <c r="EC229" s="19">
        <v>9.8352849358919678E-3</v>
      </c>
      <c r="ED229" s="19">
        <v>9.690458188923683E-3</v>
      </c>
      <c r="EE229" s="19">
        <v>9.6772861828225629E-3</v>
      </c>
      <c r="EF229" s="19">
        <v>9.6741654453730667E-3</v>
      </c>
      <c r="EG229" s="19">
        <v>9.7888376053808131E-3</v>
      </c>
      <c r="EH229" s="19">
        <v>9.7405345727400294E-3</v>
      </c>
      <c r="EI229" s="19">
        <v>9.8217126000370945E-3</v>
      </c>
      <c r="EJ229" s="19">
        <v>9.7575569506248849E-3</v>
      </c>
      <c r="EK229" s="19">
        <v>1.0067544763531959E-2</v>
      </c>
      <c r="EL229" s="19">
        <v>9.7828467272384114E-3</v>
      </c>
      <c r="EM229" s="19">
        <v>9.9497882975732865E-3</v>
      </c>
      <c r="EN229" s="19">
        <v>9.7711061049083441E-3</v>
      </c>
      <c r="EO229" s="19">
        <v>9.8689258365798303E-3</v>
      </c>
      <c r="EP229" s="19">
        <v>1.0041762957947767E-2</v>
      </c>
      <c r="EQ229" s="19">
        <v>9.7980807966817022E-3</v>
      </c>
      <c r="ER229" s="19">
        <v>9.7467475429968888E-3</v>
      </c>
      <c r="ES229" s="19">
        <v>9.9476068953970771E-3</v>
      </c>
      <c r="ET229" s="19">
        <v>9.9802677984971808E-3</v>
      </c>
      <c r="EU229" s="19">
        <v>1.0059003749437627E-2</v>
      </c>
      <c r="EV229" s="19">
        <v>9.9227640892514193E-3</v>
      </c>
      <c r="EW229" s="19">
        <v>9.8748407962138598E-3</v>
      </c>
      <c r="EX229" s="19">
        <v>9.8993532517262471E-3</v>
      </c>
      <c r="EY229" s="19">
        <v>9.98233746855667E-3</v>
      </c>
      <c r="EZ229" s="19">
        <v>1.0038119259908461E-2</v>
      </c>
      <c r="FA229" s="19">
        <v>9.9226357985450226E-3</v>
      </c>
      <c r="FB229" s="19">
        <v>1.0009695658479631E-2</v>
      </c>
      <c r="FC229" s="19">
        <v>9.9919642955428947E-3</v>
      </c>
      <c r="FD229" s="19">
        <v>1.0155878889855594E-2</v>
      </c>
      <c r="FE229" s="19">
        <v>1.0039130495811387E-2</v>
      </c>
      <c r="FF229" s="19">
        <v>1.0192033471228519E-2</v>
      </c>
      <c r="FG229" s="19">
        <v>1.0049821206127796E-2</v>
      </c>
      <c r="FH229" s="19">
        <v>1.0013611341691334E-2</v>
      </c>
      <c r="FI229" s="19">
        <v>1.0218762373717244E-2</v>
      </c>
      <c r="FJ229" s="19">
        <v>1.0108042250919151E-2</v>
      </c>
      <c r="FK229" s="19">
        <v>1.018705155825902E-2</v>
      </c>
      <c r="FL229" s="19">
        <v>1.0171962382148583E-2</v>
      </c>
      <c r="FM229" s="19">
        <v>1.0261527476329984E-2</v>
      </c>
      <c r="FN229" s="19">
        <v>1.022802156501796E-2</v>
      </c>
      <c r="FO229" s="19">
        <v>1.0358831326360524E-2</v>
      </c>
      <c r="FP229" s="19">
        <v>1.0399196525157191E-2</v>
      </c>
      <c r="FQ229" s="19">
        <v>1.0444598322711853E-2</v>
      </c>
      <c r="FR229" s="19">
        <v>1.0540009957392484E-2</v>
      </c>
      <c r="FS229" s="19">
        <v>1.0569599644151032E-2</v>
      </c>
      <c r="FT229" s="19">
        <v>1.0408758556260597E-2</v>
      </c>
      <c r="FU229" s="19">
        <v>1.067507111996893E-2</v>
      </c>
      <c r="FV229" s="19">
        <v>1.0639281014472673E-2</v>
      </c>
      <c r="FW229" s="19">
        <v>1.0588185254500879E-2</v>
      </c>
      <c r="FX229" s="19">
        <v>1.067855548710152E-2</v>
      </c>
      <c r="FY229" s="19">
        <v>1.071763183781929E-2</v>
      </c>
      <c r="FZ229" s="19">
        <v>1.0565505683289934E-2</v>
      </c>
      <c r="GA229" s="19">
        <v>1.0668522048447773E-2</v>
      </c>
      <c r="GB229" s="19">
        <v>1.0551951395222987E-2</v>
      </c>
      <c r="GC229" s="19">
        <v>1.0674893677800012E-2</v>
      </c>
      <c r="GD229" s="19">
        <v>1.0707659982829918E-2</v>
      </c>
      <c r="GE229" s="19">
        <v>1.0477919201416564E-2</v>
      </c>
      <c r="GF229" s="19">
        <v>1.0538930285999372E-2</v>
      </c>
      <c r="GG229" s="19">
        <v>1.0491997385505169E-2</v>
      </c>
      <c r="GH229" s="19">
        <v>1.0564055097923275E-2</v>
      </c>
      <c r="GI229" s="19">
        <v>1.0507510924178709E-2</v>
      </c>
      <c r="GJ229" s="19">
        <v>1.0447416335318534E-2</v>
      </c>
      <c r="GK229" s="19">
        <v>1.0535256247179147E-2</v>
      </c>
      <c r="GL229" s="19">
        <v>1.0628250778846599E-2</v>
      </c>
      <c r="GM229" s="19">
        <v>1.0505513230917982E-2</v>
      </c>
      <c r="GN229" s="19">
        <v>1.053599749230771E-2</v>
      </c>
      <c r="GO229" s="19">
        <v>1.0624590363642763E-2</v>
      </c>
      <c r="GP229" s="19">
        <v>1.0403623303320919E-2</v>
      </c>
      <c r="GQ229" s="19">
        <v>1.0444711042039213E-2</v>
      </c>
      <c r="GR229" s="19">
        <v>1.0586557094980811E-2</v>
      </c>
      <c r="GS229" s="19">
        <v>1.0525797684064071E-2</v>
      </c>
      <c r="GT229" s="19">
        <v>1.0501179630675175E-2</v>
      </c>
      <c r="GU229" s="19">
        <v>1.0434824319864994E-2</v>
      </c>
      <c r="GV229" s="19">
        <v>1.0434792116791927E-2</v>
      </c>
      <c r="GW229" s="19">
        <v>1.0322613228655481E-2</v>
      </c>
      <c r="GX229" s="19">
        <v>1.0341871423569042E-2</v>
      </c>
      <c r="GY229" s="19">
        <v>1.0220241226950623E-2</v>
      </c>
      <c r="GZ229" s="19">
        <v>1.0075797350904967E-2</v>
      </c>
      <c r="HA229" s="19">
        <v>1.0037653773126468E-2</v>
      </c>
      <c r="HB229" s="19">
        <v>1.0116249324944777E-2</v>
      </c>
      <c r="HC229" s="19">
        <v>9.8941746073948952E-3</v>
      </c>
      <c r="HD229" s="19">
        <v>9.9887552700850292E-3</v>
      </c>
      <c r="HE229" s="19">
        <v>9.7749661295110108E-3</v>
      </c>
      <c r="HF229" s="19">
        <v>9.7028632813220932E-3</v>
      </c>
      <c r="HG229" s="19">
        <v>9.5623527824391513E-3</v>
      </c>
      <c r="HH229" s="19">
        <v>9.5267835326028182E-3</v>
      </c>
      <c r="HI229" s="19">
        <v>9.4518753998593316E-3</v>
      </c>
      <c r="HJ229" s="19">
        <v>9.3943047158945199E-3</v>
      </c>
      <c r="HK229" s="19">
        <v>9.360621879893477E-3</v>
      </c>
      <c r="HL229" s="19">
        <v>9.3126526917841779E-3</v>
      </c>
      <c r="HM229" s="19">
        <v>9.2127092111769626E-3</v>
      </c>
      <c r="HN229" s="19">
        <v>9.3069092124225729E-3</v>
      </c>
      <c r="HO229" s="19">
        <v>9.262789689791771E-3</v>
      </c>
      <c r="HP229" s="19">
        <v>9.210891993588129E-3</v>
      </c>
      <c r="HQ229" s="19">
        <v>9.1503346444958746E-3</v>
      </c>
      <c r="HR229" s="19">
        <v>9.2658995141344722E-3</v>
      </c>
      <c r="HS229" s="19">
        <v>9.2020454262383474E-3</v>
      </c>
      <c r="HT229" s="19">
        <v>9.1095085329105964E-3</v>
      </c>
      <c r="HU229" s="19">
        <v>8.9924325713951828E-3</v>
      </c>
      <c r="HV229" s="19">
        <v>9.0074840281787558E-3</v>
      </c>
      <c r="HW229" s="19">
        <v>9.0442779364625619E-3</v>
      </c>
      <c r="HX229" s="19">
        <v>8.9497554069398449E-3</v>
      </c>
      <c r="HY229" s="19">
        <v>8.904010605630246E-3</v>
      </c>
      <c r="HZ229" s="19">
        <v>8.7972671311560575E-3</v>
      </c>
      <c r="IA229" s="19">
        <v>8.8473527707821562E-3</v>
      </c>
      <c r="IB229" s="19">
        <v>8.7342995731148898E-3</v>
      </c>
      <c r="IC229" s="19">
        <v>8.7034007337441193E-3</v>
      </c>
      <c r="ID229" s="19">
        <v>8.6629615399867171E-3</v>
      </c>
      <c r="IE229" s="19">
        <v>8.5248474124474723E-3</v>
      </c>
      <c r="IF229" s="19">
        <v>8.4378200853506453E-3</v>
      </c>
      <c r="IG229" s="19">
        <v>8.4759569322030975E-3</v>
      </c>
      <c r="IH229" s="19">
        <v>8.3235721676344354E-3</v>
      </c>
      <c r="II229" s="19">
        <v>8.1915900903359318E-3</v>
      </c>
      <c r="IJ229" s="19">
        <v>8.0858815375423106E-3</v>
      </c>
      <c r="IK229" s="19">
        <v>8.1010728838533577E-3</v>
      </c>
      <c r="IL229" s="19">
        <v>7.9367097173012758E-3</v>
      </c>
      <c r="IM229" s="19">
        <v>7.7861910270744066E-3</v>
      </c>
      <c r="IN229" s="19">
        <v>7.7597280228855819E-3</v>
      </c>
      <c r="IO229" s="19">
        <v>7.6851425438558092E-3</v>
      </c>
      <c r="IP229" s="19">
        <v>7.7621806160955492E-3</v>
      </c>
      <c r="IQ229" s="19">
        <v>7.4905945745287039E-3</v>
      </c>
      <c r="IR229" s="19">
        <v>7.3844134236318928E-3</v>
      </c>
      <c r="IS229" s="19">
        <v>7.393417695425346E-3</v>
      </c>
      <c r="IT229" s="19">
        <v>7.3123173131900915E-3</v>
      </c>
      <c r="IU229" s="19">
        <v>7.1731245134485063E-3</v>
      </c>
      <c r="IV229" s="19">
        <v>7.0811417621875596E-3</v>
      </c>
      <c r="IW229" s="19">
        <v>7.1371069680843035E-3</v>
      </c>
      <c r="IX229" s="19">
        <v>7.0341647619293372E-3</v>
      </c>
      <c r="IY229" s="19">
        <v>6.8305909127973977E-3</v>
      </c>
      <c r="IZ229" s="19">
        <v>6.8184077508786156E-3</v>
      </c>
      <c r="JA229" s="19">
        <v>6.7590886027877944E-3</v>
      </c>
      <c r="JB229" s="19">
        <v>6.7772967197104557E-3</v>
      </c>
      <c r="JC229" s="19">
        <v>6.6086625153367624E-3</v>
      </c>
      <c r="JD229" s="19">
        <v>6.476312686830338E-3</v>
      </c>
      <c r="JE229" s="19">
        <v>6.3701252070950112E-3</v>
      </c>
      <c r="JF229" s="19">
        <v>6.3618009592516424E-3</v>
      </c>
      <c r="JG229" s="19">
        <v>6.276736862345339E-3</v>
      </c>
      <c r="JH229" s="19">
        <v>6.1210613601752764E-3</v>
      </c>
      <c r="JI229" s="19">
        <v>6.1193030768953308E-3</v>
      </c>
      <c r="JJ229" s="19">
        <v>6.0031929216269849E-3</v>
      </c>
      <c r="JK229" s="19">
        <v>5.8555510949786669E-3</v>
      </c>
      <c r="JL229" s="19">
        <v>5.7203722193501462E-3</v>
      </c>
      <c r="JM229" s="19">
        <v>5.7624462622063522E-3</v>
      </c>
      <c r="JN229" s="19">
        <v>5.6538750093129558E-3</v>
      </c>
      <c r="JO229" s="19">
        <v>5.5500009697247782E-3</v>
      </c>
      <c r="JP229" s="19">
        <v>5.5339506241110824E-3</v>
      </c>
      <c r="JQ229" s="19">
        <v>5.3905682013142935E-3</v>
      </c>
      <c r="JR229" s="19">
        <v>5.3754255687412595E-3</v>
      </c>
      <c r="JS229" s="19">
        <v>5.3032707262416394E-3</v>
      </c>
      <c r="JT229" s="19">
        <v>5.2511183053835864E-3</v>
      </c>
      <c r="JU229" s="19">
        <v>5.2039092869955476E-3</v>
      </c>
      <c r="JV229" s="19">
        <v>5.1224561561154297E-3</v>
      </c>
      <c r="JW229" s="19">
        <v>5.1074365666371234E-3</v>
      </c>
      <c r="JX229" s="19">
        <v>5.0198378834708721E-3</v>
      </c>
      <c r="JY229" s="19">
        <v>4.9331353238793434E-3</v>
      </c>
      <c r="JZ229" s="19">
        <v>4.9465058900654306E-3</v>
      </c>
      <c r="KA229" s="19">
        <v>4.8451478217130329E-3</v>
      </c>
      <c r="KB229" s="19">
        <v>4.8287277918534306E-3</v>
      </c>
      <c r="KC229" s="19">
        <v>4.8036146178538196E-3</v>
      </c>
      <c r="KD229" s="19">
        <v>4.7152131401160917E-3</v>
      </c>
      <c r="KE229" s="19">
        <v>4.682676110502818E-3</v>
      </c>
      <c r="KF229" s="19">
        <v>4.6681875158078538E-3</v>
      </c>
      <c r="KG229" s="19">
        <v>4.569490530196672E-3</v>
      </c>
      <c r="KH229" s="19">
        <v>4.5356207932818046E-3</v>
      </c>
      <c r="KI229" s="19">
        <v>4.5080912395423058E-3</v>
      </c>
      <c r="KJ229" s="19">
        <v>4.433337907175876E-3</v>
      </c>
      <c r="KK229" s="19">
        <v>4.3881080972605442E-3</v>
      </c>
      <c r="KL229" s="19">
        <v>4.4017587199472498E-3</v>
      </c>
      <c r="KM229" s="19">
        <v>4.3083755555482946E-3</v>
      </c>
      <c r="KN229" s="19">
        <v>4.1526769391720076E-3</v>
      </c>
      <c r="KO229" s="19">
        <v>4.1470415909518922E-3</v>
      </c>
      <c r="KP229" s="19">
        <v>4.124371914604681E-3</v>
      </c>
      <c r="KQ229" s="19">
        <v>4.1111513266328019E-3</v>
      </c>
      <c r="KR229" s="19">
        <v>3.972685358847765E-3</v>
      </c>
      <c r="KS229" s="19">
        <v>3.9703170505182642E-3</v>
      </c>
      <c r="KT229" s="19">
        <v>3.9229451184427232E-3</v>
      </c>
      <c r="KU229" s="19">
        <v>3.8843313547322592E-3</v>
      </c>
      <c r="KV229" s="19">
        <v>3.7776955075798425E-3</v>
      </c>
      <c r="KW229" s="19">
        <v>3.7492950034539231E-3</v>
      </c>
      <c r="KX229" s="19">
        <v>3.7245569488924091E-3</v>
      </c>
      <c r="KY229" s="19">
        <v>3.6711538286407983E-3</v>
      </c>
      <c r="KZ229" s="19">
        <v>3.5880050419744053E-3</v>
      </c>
      <c r="LA229" s="19">
        <v>3.5693351819308379E-3</v>
      </c>
      <c r="LB229" s="19">
        <v>3.4904450211726981E-3</v>
      </c>
      <c r="LC229" s="19">
        <v>3.3824871485345961E-3</v>
      </c>
      <c r="LD229" s="19">
        <v>3.278707544556286E-3</v>
      </c>
      <c r="LE229" s="19">
        <v>3.3091667166186374E-3</v>
      </c>
      <c r="LF229" s="19">
        <v>3.2147825618301703E-3</v>
      </c>
      <c r="LG229" s="19">
        <v>3.1409321189993264E-3</v>
      </c>
      <c r="LH229" s="19">
        <v>3.1664598076785303E-3</v>
      </c>
      <c r="LI229" s="19">
        <v>3.0304339331767116E-3</v>
      </c>
      <c r="LJ229" s="19">
        <v>3.0219092580395322E-3</v>
      </c>
      <c r="LK229" s="19">
        <v>2.92995272137896E-3</v>
      </c>
      <c r="LL229" s="19">
        <v>2.8880894544468325E-3</v>
      </c>
      <c r="LM229" s="19">
        <v>2.8111729492588701E-3</v>
      </c>
      <c r="LN229" s="19">
        <v>2.8330967824963058E-3</v>
      </c>
      <c r="LO229" s="19">
        <v>2.7126369614149629E-3</v>
      </c>
      <c r="LP229" s="19">
        <v>2.6970120279666038E-3</v>
      </c>
      <c r="LQ229" s="19">
        <v>2.6743096890677644E-3</v>
      </c>
      <c r="LR229" s="19">
        <v>2.640278124902314E-3</v>
      </c>
      <c r="LS229" s="19">
        <v>2.6424689279193588E-3</v>
      </c>
      <c r="LT229" s="19">
        <v>2.5642826156338232E-3</v>
      </c>
      <c r="LU229" s="19">
        <v>2.5052410255789674E-3</v>
      </c>
      <c r="LV229" s="19">
        <v>2.5163943854747848E-3</v>
      </c>
      <c r="LW229" s="19">
        <v>2.4128397687332146E-3</v>
      </c>
      <c r="LX229" s="19">
        <v>2.4375175797306313E-3</v>
      </c>
      <c r="LY229" s="19">
        <v>2.3833933350927462E-3</v>
      </c>
      <c r="LZ229" s="19">
        <v>2.4071741810728397E-3</v>
      </c>
      <c r="MA229" s="19">
        <v>2.3338484652598536E-3</v>
      </c>
      <c r="MB229" s="19">
        <v>2.3568180503875102E-3</v>
      </c>
      <c r="MC229" s="19">
        <v>2.2864824141809389E-3</v>
      </c>
      <c r="MD229" s="19">
        <v>2.2943903083296672E-3</v>
      </c>
      <c r="ME229" s="19">
        <v>2.325630087102141E-3</v>
      </c>
      <c r="MF229" s="19">
        <v>2.2757141279992486E-3</v>
      </c>
      <c r="MG229" s="19">
        <v>2.2528665202427483E-3</v>
      </c>
      <c r="MH229" s="19">
        <v>2.293763295869855E-3</v>
      </c>
      <c r="MI229" s="19">
        <v>2.3181414169167413E-3</v>
      </c>
      <c r="MJ229" s="19">
        <v>2.2705593381888911E-3</v>
      </c>
      <c r="MK229" s="19">
        <v>2.2549867917915035E-3</v>
      </c>
      <c r="ML229" s="19">
        <v>2.3362744746618456E-3</v>
      </c>
      <c r="MM229" s="19">
        <v>2.2825364156645253E-3</v>
      </c>
      <c r="MN229" s="19">
        <v>2.2818242001350578E-3</v>
      </c>
      <c r="MO229" s="19">
        <v>2.29667047008082E-3</v>
      </c>
      <c r="MP229" s="19">
        <v>2.321279289264175E-3</v>
      </c>
      <c r="MQ229" s="19">
        <v>2.3044386399838582E-3</v>
      </c>
      <c r="MR229" s="19">
        <v>2.2945755646551578E-3</v>
      </c>
      <c r="MS229" s="19">
        <v>2.3163159032829586E-3</v>
      </c>
      <c r="MT229" s="19">
        <v>2.3200668889253552E-3</v>
      </c>
      <c r="MU229" s="19">
        <v>2.2847301520616562E-3</v>
      </c>
      <c r="MV229" s="19">
        <v>2.2892178690158953E-3</v>
      </c>
      <c r="MW229" s="19">
        <v>2.278576724602588E-3</v>
      </c>
      <c r="MX229" s="19">
        <v>2.2174577024785106E-3</v>
      </c>
      <c r="MY229" s="19">
        <v>2.2212808095145248E-3</v>
      </c>
      <c r="MZ229" s="19">
        <v>2.2015456542146703E-3</v>
      </c>
      <c r="NA229" s="19">
        <v>2.1861680846144492E-3</v>
      </c>
      <c r="NB229" s="19">
        <v>2.1214883284896555E-3</v>
      </c>
      <c r="NC229" s="19">
        <v>2.1857706266242239E-3</v>
      </c>
      <c r="ND229" s="19">
        <v>2.0881045344021895E-3</v>
      </c>
      <c r="NE229" s="19">
        <v>2.0824481115927574E-3</v>
      </c>
      <c r="NF229" s="19">
        <v>2.1151167853716239E-3</v>
      </c>
      <c r="NG229" s="19">
        <v>2.1033122859510987E-3</v>
      </c>
      <c r="NH229" s="19">
        <v>2.1115635521267401E-3</v>
      </c>
      <c r="NI229" s="19">
        <v>2.1008784481720451E-3</v>
      </c>
      <c r="NJ229" s="19">
        <v>2.1328051575603252E-3</v>
      </c>
      <c r="NK229" s="19">
        <v>2.1358086846336184E-3</v>
      </c>
      <c r="NL229" s="19">
        <v>2.0704464618585142E-3</v>
      </c>
      <c r="NM229" s="19">
        <v>2.080298995513923E-3</v>
      </c>
      <c r="NN229" s="19">
        <v>2.0858135341179878E-3</v>
      </c>
      <c r="NO229" s="19">
        <v>2.1025339991614452E-3</v>
      </c>
      <c r="NP229" s="19">
        <v>2.1150601563644793E-3</v>
      </c>
      <c r="NQ229" s="19">
        <v>2.0821370442452095E-3</v>
      </c>
      <c r="NR229" s="19">
        <v>2.0538880312070996E-3</v>
      </c>
      <c r="NS229" s="19">
        <v>2.0673374072968918E-3</v>
      </c>
      <c r="NT229" s="19">
        <v>2.0839328028096115E-3</v>
      </c>
      <c r="NU229" s="19">
        <v>2.0800162304048424E-3</v>
      </c>
      <c r="NV229" s="19">
        <v>2.1109690342604758E-3</v>
      </c>
      <c r="NW229" s="19">
        <v>2.0209163554658727E-3</v>
      </c>
      <c r="NX229" s="19">
        <v>2.1178634389071183E-3</v>
      </c>
      <c r="NY229" s="19">
        <v>2.1075862015755499E-3</v>
      </c>
      <c r="NZ229" s="19">
        <v>2.1373814219498577E-3</v>
      </c>
      <c r="OA229" s="19">
        <v>2.0983175038905037E-3</v>
      </c>
      <c r="OB229" s="19">
        <v>2.1198457384710022E-3</v>
      </c>
      <c r="OC229" s="19">
        <v>2.0578429950595376E-3</v>
      </c>
      <c r="OD229" s="19">
        <v>2.1117475722969752E-3</v>
      </c>
      <c r="OE229" s="19">
        <v>2.094356318641064E-3</v>
      </c>
      <c r="OF229" s="19">
        <v>2.0486486499399527E-3</v>
      </c>
      <c r="OG229" s="19">
        <v>2.1113653780048666E-3</v>
      </c>
      <c r="OH229" s="19">
        <v>2.1070059269686367E-3</v>
      </c>
      <c r="OI229" s="19">
        <v>2.1329893262973308E-3</v>
      </c>
      <c r="OJ229" s="19">
        <v>2.111266291506327E-3</v>
      </c>
      <c r="OK229" s="19">
        <v>2.072608889966705E-3</v>
      </c>
      <c r="OL229" s="19">
        <v>2.1606716499931841E-3</v>
      </c>
      <c r="OM229" s="19">
        <v>2.1436591311994177E-3</v>
      </c>
      <c r="ON229" s="19">
        <v>2.1731401815980747E-3</v>
      </c>
      <c r="OO229" s="19">
        <v>2.1811577015396775E-3</v>
      </c>
      <c r="OP229" s="19">
        <v>2.1584026881710334E-3</v>
      </c>
      <c r="OQ229" s="19">
        <v>2.0720435317145539E-3</v>
      </c>
      <c r="OR229" s="19">
        <v>2.0901128618488769E-3</v>
      </c>
      <c r="OS229" s="19">
        <v>2.1396485948740845E-3</v>
      </c>
      <c r="OT229" s="19">
        <v>2.0747149588611776E-3</v>
      </c>
      <c r="OU229" s="19">
        <v>2.0555546911823369E-3</v>
      </c>
      <c r="OV229" s="19">
        <v>2.0356184387547399E-3</v>
      </c>
      <c r="OW229" s="19">
        <v>2.009268042401318E-3</v>
      </c>
      <c r="OX229" s="19">
        <v>2.0002182683767451E-3</v>
      </c>
      <c r="OY229" s="19">
        <v>2.0231309944130091E-3</v>
      </c>
      <c r="OZ229" s="19">
        <v>2.0141749022249272E-3</v>
      </c>
      <c r="PA229" s="19">
        <v>2.0667297724743187E-3</v>
      </c>
      <c r="PB229" s="19">
        <v>1.9407165263969587E-3</v>
      </c>
      <c r="PC229" s="19">
        <v>1.9661633315215805E-3</v>
      </c>
      <c r="PD229" s="19">
        <v>2.0204931983097561E-3</v>
      </c>
      <c r="PE229" s="19">
        <v>2.0633527159623242E-3</v>
      </c>
      <c r="PF229" s="19">
        <v>2.0881752475128972E-3</v>
      </c>
      <c r="PG229" s="19">
        <v>2.1311193648770074E-3</v>
      </c>
      <c r="PH229" s="19">
        <v>2.2941480518776699E-3</v>
      </c>
      <c r="PI229" s="19">
        <v>2.406530432271218E-3</v>
      </c>
      <c r="PJ229" s="19">
        <v>2.5492028406962695E-3</v>
      </c>
      <c r="PK229" s="19">
        <v>2.6618466000553811E-3</v>
      </c>
      <c r="PL229" s="19">
        <v>2.7868164299339657E-3</v>
      </c>
      <c r="PM229" s="19">
        <v>2.9540583630147284E-3</v>
      </c>
      <c r="PN229" s="19">
        <v>3.091897602482966E-3</v>
      </c>
      <c r="PO229" s="19">
        <v>3.3052333323035942E-3</v>
      </c>
      <c r="PP229" s="19">
        <v>3.4409445061174622E-3</v>
      </c>
      <c r="PQ229" s="19">
        <v>3.5924964317279886E-3</v>
      </c>
      <c r="PR229" s="19">
        <v>3.7855290723406015E-3</v>
      </c>
      <c r="PS229" s="19">
        <v>3.9281237225060111E-3</v>
      </c>
      <c r="PT229" s="19">
        <v>4.0963961202905644E-3</v>
      </c>
      <c r="PU229" s="19">
        <v>4.1825231528748175E-3</v>
      </c>
      <c r="PV229" s="19">
        <v>4.2606438676062756E-3</v>
      </c>
      <c r="PW229" s="19">
        <v>4.3447762224304402E-3</v>
      </c>
      <c r="PX229" s="19">
        <v>4.3219760456841214E-3</v>
      </c>
      <c r="PY229" s="19">
        <v>4.3201914404667162E-3</v>
      </c>
      <c r="PZ229" s="19">
        <v>4.3488422689187487E-3</v>
      </c>
      <c r="QA229" s="19">
        <v>4.2183133847082162E-3</v>
      </c>
      <c r="QB229" s="19">
        <v>4.1605106488341419E-3</v>
      </c>
      <c r="QC229" s="19">
        <v>4.0350617820809082E-3</v>
      </c>
      <c r="QD229" s="19">
        <v>3.8875876424522404E-3</v>
      </c>
      <c r="QE229" s="19">
        <v>3.7460778654311053E-3</v>
      </c>
      <c r="QF229" s="19">
        <v>3.7098745262000429E-3</v>
      </c>
      <c r="QG229" s="19">
        <v>3.4779319247305162E-3</v>
      </c>
      <c r="QH229" s="19">
        <v>3.3117647182255459E-3</v>
      </c>
      <c r="QI229" s="19">
        <v>3.0647415578990626E-3</v>
      </c>
      <c r="QJ229" s="19">
        <v>2.812027619755656E-3</v>
      </c>
      <c r="QK229" s="19">
        <v>2.5710269856659318E-3</v>
      </c>
      <c r="QL229" s="19">
        <v>2.4401812429420077E-3</v>
      </c>
      <c r="QM229" s="19">
        <v>2.2321845496855678E-3</v>
      </c>
      <c r="QN229" s="19">
        <v>2.0634940064702826E-3</v>
      </c>
      <c r="QO229" s="19">
        <v>2.0321749543862253E-3</v>
      </c>
      <c r="QP229" s="19">
        <v>1.7823962659228221E-3</v>
      </c>
      <c r="QQ229" s="19">
        <v>1.6431593505619585E-3</v>
      </c>
      <c r="QR229" s="19">
        <v>1.4641971237700005E-3</v>
      </c>
      <c r="QS229" s="19">
        <v>1.4405461534793414E-3</v>
      </c>
      <c r="QT229" s="19">
        <v>1.3148785280678841E-3</v>
      </c>
      <c r="QU229" s="19">
        <v>1.1844705659982697E-3</v>
      </c>
      <c r="QV229" s="19">
        <v>1.2691365442809392E-3</v>
      </c>
      <c r="QW229" s="19">
        <v>1.1451942045918124E-3</v>
      </c>
      <c r="QX229" s="19">
        <v>1.0967717544785799E-3</v>
      </c>
      <c r="QY229" s="19">
        <v>1.0664337998644564E-3</v>
      </c>
      <c r="QZ229" s="19">
        <v>1.0025948823886052E-3</v>
      </c>
      <c r="RA229" s="19">
        <v>1.0422213731455063E-3</v>
      </c>
      <c r="RB229" s="19">
        <v>1.0067812897792273E-3</v>
      </c>
      <c r="RC229" s="19">
        <v>1.0053545535119732E-3</v>
      </c>
      <c r="RD229" s="19">
        <v>8.5324526021515799E-4</v>
      </c>
      <c r="RE229" s="19">
        <v>9.1641642451708325E-4</v>
      </c>
      <c r="RF229" s="19">
        <v>8.9177519074934495E-4</v>
      </c>
      <c r="RG229" s="19">
        <v>9.0133970471254583E-4</v>
      </c>
      <c r="RH229" s="19">
        <v>8.8419814448812079E-4</v>
      </c>
      <c r="RI229" s="19">
        <v>8.5015357691341383E-4</v>
      </c>
      <c r="RJ229" s="19">
        <v>7.5678194974371227E-4</v>
      </c>
      <c r="RK229" s="19">
        <v>8.2673910002607233E-4</v>
      </c>
      <c r="RL229" s="19">
        <v>8.4724690584019123E-4</v>
      </c>
      <c r="RM229" s="19">
        <v>8.6028713879050713E-4</v>
      </c>
      <c r="RN229" s="19">
        <v>7.0396198486956808E-4</v>
      </c>
      <c r="RO229" s="19">
        <v>6.6206282321506539E-4</v>
      </c>
      <c r="RP229" s="19">
        <v>7.3583809969301279E-4</v>
      </c>
      <c r="RQ229" s="19">
        <v>7.2718295445035994E-4</v>
      </c>
      <c r="RR229" s="19">
        <v>7.1317822885644277E-4</v>
      </c>
      <c r="RS229" s="19">
        <v>7.0661827800275916E-4</v>
      </c>
      <c r="RT229" s="19">
        <v>7.2524772612561053E-4</v>
      </c>
      <c r="RU229" s="19">
        <v>6.100215577164147E-4</v>
      </c>
      <c r="RV229" s="19">
        <v>5.9219011243280073E-4</v>
      </c>
      <c r="RW229" s="19">
        <v>6.2466096871931524E-4</v>
      </c>
      <c r="RX229" s="19">
        <v>5.7107623755079306E-4</v>
      </c>
      <c r="RY229" s="19">
        <v>6.0456783175283726E-4</v>
      </c>
      <c r="RZ229" s="19">
        <v>5.8156804040769669E-4</v>
      </c>
      <c r="SA229" s="19">
        <v>6.5198779370350432E-4</v>
      </c>
      <c r="SB229" s="19">
        <v>5.5495463718981033E-4</v>
      </c>
      <c r="SC229" s="19">
        <v>5.788766952070989E-4</v>
      </c>
      <c r="SD229" s="19">
        <v>5.1821035131080755E-4</v>
      </c>
      <c r="SE229" s="19">
        <v>5.1276505298901822E-4</v>
      </c>
      <c r="SF229" s="19">
        <v>4.8816223545857922E-4</v>
      </c>
      <c r="SG229" s="19">
        <v>5.0061530703594814E-4</v>
      </c>
      <c r="SH229" s="19">
        <v>5.4187640220523879E-4</v>
      </c>
      <c r="SI229" s="19">
        <v>5.0642860914084352E-4</v>
      </c>
      <c r="SJ229" s="19">
        <v>4.5606041510086763E-4</v>
      </c>
      <c r="SK229" s="19">
        <v>4.6265698365562753E-4</v>
      </c>
      <c r="SL229" s="19">
        <v>4.8467892718514284E-4</v>
      </c>
      <c r="SM229" s="19">
        <v>3.7461075586546152E-4</v>
      </c>
      <c r="SN229" s="19">
        <v>3.0181502721416602E-4</v>
      </c>
      <c r="SO229" s="19">
        <v>4.033250185195468E-4</v>
      </c>
      <c r="SP229" s="19">
        <v>3.62031723122679E-4</v>
      </c>
      <c r="SQ229" s="20">
        <v>4.6327071402365943E-4</v>
      </c>
      <c r="SR229" s="20">
        <v>4.4296530870227557E-4</v>
      </c>
      <c r="SS229" s="19">
        <v>3.9681392321042595E-4</v>
      </c>
      <c r="ST229" s="19">
        <v>2.5653481070328081E-4</v>
      </c>
      <c r="SU229" s="20">
        <v>2.9798116865475439E-4</v>
      </c>
      <c r="SV229" s="20">
        <v>4.3362534337137401E-4</v>
      </c>
      <c r="SW229" s="20">
        <v>4.8695479626512626E-4</v>
      </c>
      <c r="SX229" s="20">
        <v>3.7516487705078057E-4</v>
      </c>
      <c r="SY229" s="19">
        <v>3.5296662320855342E-4</v>
      </c>
      <c r="SZ229" s="19">
        <v>4.0654657193577715E-4</v>
      </c>
      <c r="TA229" s="20">
        <v>2.7375414622285112E-4</v>
      </c>
      <c r="TB229" s="20">
        <v>2.5159433050653615E-4</v>
      </c>
      <c r="TC229" s="19">
        <v>3.7329344433926955E-4</v>
      </c>
      <c r="TD229" s="20">
        <v>3.9168290783129096E-4</v>
      </c>
      <c r="TE229" s="20">
        <v>3.1406831262330005E-4</v>
      </c>
      <c r="TF229" s="19">
        <v>3.5870529415772635E-4</v>
      </c>
      <c r="TG229" s="20">
        <v>3.1710431723172078E-4</v>
      </c>
      <c r="TH229" s="20">
        <v>3.8320084197801161E-4</v>
      </c>
      <c r="TI229" s="20">
        <v>3.260680377459619E-4</v>
      </c>
      <c r="TJ229" s="20">
        <v>3.8763137860913476E-4</v>
      </c>
      <c r="TK229" s="20">
        <v>3.1700712865682977E-4</v>
      </c>
      <c r="TL229" s="20">
        <v>3.7504173330320316E-4</v>
      </c>
      <c r="TM229" s="20">
        <v>3.331850692088439E-4</v>
      </c>
      <c r="TN229" s="19">
        <v>2.6220073022194295E-4</v>
      </c>
      <c r="TO229" s="20">
        <v>3.3150218872086496E-4</v>
      </c>
      <c r="TP229" s="19">
        <v>2.3619144315761408E-4</v>
      </c>
      <c r="TQ229" s="19">
        <v>2.9417543400789341E-4</v>
      </c>
      <c r="TR229" s="20">
        <v>2.7874009892636968E-4</v>
      </c>
      <c r="TS229" s="19">
        <v>2.2614862734084436E-4</v>
      </c>
      <c r="TT229" s="20">
        <v>2.0434202065999118E-4</v>
      </c>
      <c r="TU229" s="20">
        <v>3.0024230453175516E-4</v>
      </c>
      <c r="TV229" s="20">
        <v>1.7242656972903711E-4</v>
      </c>
      <c r="TW229" s="20">
        <v>2.7010641899646067E-4</v>
      </c>
      <c r="TX229" s="19">
        <v>2.7047821026441292E-4</v>
      </c>
      <c r="TY229" s="19">
        <v>1.7202178578903956E-4</v>
      </c>
      <c r="TZ229" s="20">
        <v>2.9115783021517656E-4</v>
      </c>
      <c r="UA229" s="20">
        <v>3.4373683437863615E-4</v>
      </c>
      <c r="UB229" s="19">
        <v>2.6666631683405442E-4</v>
      </c>
      <c r="UC229" s="20">
        <v>2.502591123591269E-4</v>
      </c>
      <c r="UD229" s="19">
        <v>1.6184699286347128E-4</v>
      </c>
      <c r="UE229" s="20">
        <v>7.5761016782804688E-5</v>
      </c>
      <c r="UF229" s="20">
        <v>2.8145837634386021E-4</v>
      </c>
      <c r="UG229" s="20">
        <v>3.8433585247440565E-4</v>
      </c>
      <c r="UH229" s="19">
        <v>2.5695283814761968E-4</v>
      </c>
      <c r="UI229" s="19">
        <v>3.2191814119455516E-4</v>
      </c>
      <c r="UJ229" s="20">
        <v>9.8226903358052172E-5</v>
      </c>
      <c r="UK229" s="20">
        <v>3.3383157525922452E-4</v>
      </c>
      <c r="UL229" s="19">
        <v>3.8773015592705548E-4</v>
      </c>
      <c r="UM229" s="19">
        <v>1.911271340701042E-4</v>
      </c>
      <c r="UN229" s="19">
        <v>2.8428715012855063E-4</v>
      </c>
      <c r="UO229" s="19">
        <v>3.6310014115489066E-4</v>
      </c>
      <c r="UP229" s="20">
        <v>2.4012090197719589E-4</v>
      </c>
      <c r="UQ229" s="20">
        <v>1.9259709837551769E-4</v>
      </c>
      <c r="UR229" s="20">
        <v>2.0559699285899606E-4</v>
      </c>
      <c r="US229" s="19">
        <v>1.9071897207428612E-4</v>
      </c>
      <c r="UT229" s="20">
        <v>4.672051515387459E-4</v>
      </c>
      <c r="UU229" s="19">
        <v>2.6293061068065023E-4</v>
      </c>
    </row>
    <row r="230" spans="1:567" ht="16" x14ac:dyDescent="0.2">
      <c r="A230" s="2" t="s">
        <v>15</v>
      </c>
      <c r="B230" s="2" t="s">
        <v>35</v>
      </c>
      <c r="C230" s="2" t="s">
        <v>139</v>
      </c>
      <c r="D230" s="4">
        <v>70.507599999999996</v>
      </c>
      <c r="E230" s="4">
        <v>-63.993699999999997</v>
      </c>
      <c r="F230" s="1">
        <v>42554</v>
      </c>
      <c r="G230" s="3">
        <v>0.47916666666666669</v>
      </c>
      <c r="H230" s="2" t="s">
        <v>45</v>
      </c>
      <c r="I230" s="2">
        <v>1601147</v>
      </c>
      <c r="J230" s="2">
        <v>7</v>
      </c>
      <c r="K230" s="2">
        <v>30</v>
      </c>
      <c r="L230" s="4">
        <v>0.2069</v>
      </c>
      <c r="M230" s="2">
        <v>1</v>
      </c>
      <c r="N230" s="4">
        <v>7.3000000000000001E-3</v>
      </c>
      <c r="O230" s="2">
        <v>1</v>
      </c>
      <c r="P230" s="19" t="s">
        <v>374</v>
      </c>
      <c r="Q230" s="19">
        <v>2.9830493925912336E-2</v>
      </c>
      <c r="R230" s="19">
        <v>3.011672618958839E-2</v>
      </c>
      <c r="S230" s="19">
        <v>3.0261657701042825E-2</v>
      </c>
      <c r="T230" s="19">
        <v>3.059757963404431E-2</v>
      </c>
      <c r="U230" s="19">
        <v>3.0508521147415757E-2</v>
      </c>
      <c r="V230" s="19">
        <v>3.0917119596732656E-2</v>
      </c>
      <c r="W230" s="19">
        <v>3.1276371639121087E-2</v>
      </c>
      <c r="X230" s="19">
        <v>3.1689686767963507E-2</v>
      </c>
      <c r="Y230" s="19">
        <v>3.1594712250201523E-2</v>
      </c>
      <c r="Z230" s="19">
        <v>3.2110449062097375E-2</v>
      </c>
      <c r="AA230" s="19">
        <v>3.2269782911921244E-2</v>
      </c>
      <c r="AB230" s="19">
        <v>3.2533375926658441E-2</v>
      </c>
      <c r="AC230" s="19">
        <v>3.2461726706905288E-2</v>
      </c>
      <c r="AD230" s="19">
        <v>3.2567155811738767E-2</v>
      </c>
      <c r="AE230" s="19">
        <v>3.2582963130096808E-2</v>
      </c>
      <c r="AF230" s="19">
        <v>3.2724667626517608E-2</v>
      </c>
      <c r="AG230" s="19">
        <v>3.281684688714194E-2</v>
      </c>
      <c r="AH230" s="19">
        <v>3.2884574593012264E-2</v>
      </c>
      <c r="AI230" s="19">
        <v>3.3015299864356265E-2</v>
      </c>
      <c r="AJ230" s="19">
        <v>3.3043883898536741E-2</v>
      </c>
      <c r="AK230" s="19">
        <v>3.2965329767388682E-2</v>
      </c>
      <c r="AL230" s="19">
        <v>3.2970140214360587E-2</v>
      </c>
      <c r="AM230" s="19">
        <v>3.2851829092773989E-2</v>
      </c>
      <c r="AN230" s="19">
        <v>3.2669784828764176E-2</v>
      </c>
      <c r="AO230" s="19">
        <v>3.2723489300389694E-2</v>
      </c>
      <c r="AP230" s="19">
        <v>3.2121037964285636E-2</v>
      </c>
      <c r="AQ230" s="19">
        <v>3.1991896133830668E-2</v>
      </c>
      <c r="AR230" s="19">
        <v>3.1990202440812063E-2</v>
      </c>
      <c r="AS230" s="19">
        <v>3.1395554481639568E-2</v>
      </c>
      <c r="AT230" s="19">
        <v>3.1372278665704113E-2</v>
      </c>
      <c r="AU230" s="19">
        <v>3.0782700586559106E-2</v>
      </c>
      <c r="AV230" s="19">
        <v>3.0454838377198801E-2</v>
      </c>
      <c r="AW230" s="19">
        <v>3.008975967290382E-2</v>
      </c>
      <c r="AX230" s="19">
        <v>2.965991746146612E-2</v>
      </c>
      <c r="AY230" s="19">
        <v>2.8845924910088208E-2</v>
      </c>
      <c r="AZ230" s="19">
        <v>2.8188333383183078E-2</v>
      </c>
      <c r="BA230" s="19">
        <v>2.7465700991958115E-2</v>
      </c>
      <c r="BB230" s="19">
        <v>2.6774510051685463E-2</v>
      </c>
      <c r="BC230" s="19">
        <v>2.5918794399107326E-2</v>
      </c>
      <c r="BD230" s="19">
        <v>2.5295050651229986E-2</v>
      </c>
      <c r="BE230" s="19">
        <v>2.4439210685678253E-2</v>
      </c>
      <c r="BF230" s="19">
        <v>2.3373295815775304E-2</v>
      </c>
      <c r="BG230" s="19">
        <v>2.280605976779659E-2</v>
      </c>
      <c r="BH230" s="19">
        <v>2.2014787066773723E-2</v>
      </c>
      <c r="BI230" s="19">
        <v>2.0939660006291026E-2</v>
      </c>
      <c r="BJ230" s="19">
        <v>2.0258633935672565E-2</v>
      </c>
      <c r="BK230" s="19">
        <v>1.9564097044428377E-2</v>
      </c>
      <c r="BL230" s="19">
        <v>1.9403648570985296E-2</v>
      </c>
      <c r="BM230" s="19">
        <v>1.8599827409221455E-2</v>
      </c>
      <c r="BN230" s="19">
        <v>1.8283005496750944E-2</v>
      </c>
      <c r="BO230" s="19">
        <v>1.8010954858860267E-2</v>
      </c>
      <c r="BP230" s="19">
        <v>1.7523754300198355E-2</v>
      </c>
      <c r="BQ230" s="19">
        <v>1.7587136654436224E-2</v>
      </c>
      <c r="BR230" s="19">
        <v>1.7340166601041283E-2</v>
      </c>
      <c r="BS230" s="19">
        <v>1.6951268412024999E-2</v>
      </c>
      <c r="BT230" s="19">
        <v>1.6840445488892738E-2</v>
      </c>
      <c r="BU230" s="19">
        <v>1.6811788549235221E-2</v>
      </c>
      <c r="BV230" s="19">
        <v>1.6695682334159537E-2</v>
      </c>
      <c r="BW230" s="19">
        <v>1.6407173467610989E-2</v>
      </c>
      <c r="BX230" s="19">
        <v>1.6379512809544392E-2</v>
      </c>
      <c r="BY230" s="19">
        <v>1.6464936400943833E-2</v>
      </c>
      <c r="BZ230" s="19">
        <v>1.6397009242977177E-2</v>
      </c>
      <c r="CA230" s="19">
        <v>1.5966125447330455E-2</v>
      </c>
      <c r="CB230" s="19">
        <v>1.5982184535475411E-2</v>
      </c>
      <c r="CC230" s="19">
        <v>1.5991304541569887E-2</v>
      </c>
      <c r="CD230" s="19">
        <v>1.6065236535447589E-2</v>
      </c>
      <c r="CE230" s="19">
        <v>1.6011525757751235E-2</v>
      </c>
      <c r="CF230" s="19">
        <v>1.5692143933310376E-2</v>
      </c>
      <c r="CG230" s="19">
        <v>1.5721153116178499E-2</v>
      </c>
      <c r="CH230" s="19">
        <v>1.545729841853313E-2</v>
      </c>
      <c r="CI230" s="19">
        <v>1.5789095015226743E-2</v>
      </c>
      <c r="CJ230" s="19">
        <v>1.5669779161176029E-2</v>
      </c>
      <c r="CK230" s="19">
        <v>1.5763697355349948E-2</v>
      </c>
      <c r="CL230" s="19">
        <v>1.5602766898556455E-2</v>
      </c>
      <c r="CM230" s="19">
        <v>1.5769896479969285E-2</v>
      </c>
      <c r="CN230" s="19">
        <v>1.5356766596451634E-2</v>
      </c>
      <c r="CO230" s="19">
        <v>1.5443389808172146E-2</v>
      </c>
      <c r="CP230" s="19">
        <v>1.5457409336548177E-2</v>
      </c>
      <c r="CQ230" s="19">
        <v>1.543642479107105E-2</v>
      </c>
      <c r="CR230" s="19">
        <v>1.5424269890550986E-2</v>
      </c>
      <c r="CS230" s="19">
        <v>1.5391003128908315E-2</v>
      </c>
      <c r="CT230" s="19">
        <v>1.5329763102828799E-2</v>
      </c>
      <c r="CU230" s="19">
        <v>1.5221654595483757E-2</v>
      </c>
      <c r="CV230" s="19">
        <v>1.5294983466614375E-2</v>
      </c>
      <c r="CW230" s="19">
        <v>1.5092307207855152E-2</v>
      </c>
      <c r="CX230" s="19">
        <v>1.5224667854045816E-2</v>
      </c>
      <c r="CY230" s="19">
        <v>1.5286317257888723E-2</v>
      </c>
      <c r="CZ230" s="19">
        <v>1.4743340462955674E-2</v>
      </c>
      <c r="DA230" s="19">
        <v>1.5037073831596888E-2</v>
      </c>
      <c r="DB230" s="19">
        <v>1.5184502414053091E-2</v>
      </c>
      <c r="DC230" s="19">
        <v>1.5200341596177449E-2</v>
      </c>
      <c r="DD230" s="19">
        <v>1.5051638803709858E-2</v>
      </c>
      <c r="DE230" s="19">
        <v>1.5062530072597599E-2</v>
      </c>
      <c r="DF230" s="19">
        <v>1.4723165031296691E-2</v>
      </c>
      <c r="DG230" s="19">
        <v>1.4917122196422217E-2</v>
      </c>
      <c r="DH230" s="19">
        <v>1.4594850331754538E-2</v>
      </c>
      <c r="DI230" s="19">
        <v>1.4463581522705462E-2</v>
      </c>
      <c r="DJ230" s="19">
        <v>1.4570651016834428E-2</v>
      </c>
      <c r="DK230" s="19">
        <v>1.4436620041958052E-2</v>
      </c>
      <c r="DL230" s="19">
        <v>1.4270440171939579E-2</v>
      </c>
      <c r="DM230" s="19">
        <v>1.4485405197841823E-2</v>
      </c>
      <c r="DN230" s="19">
        <v>1.425717189126797E-2</v>
      </c>
      <c r="DO230" s="19">
        <v>1.4224093688224828E-2</v>
      </c>
      <c r="DP230" s="19">
        <v>1.4295811364127508E-2</v>
      </c>
      <c r="DQ230" s="19">
        <v>1.4416633217237268E-2</v>
      </c>
      <c r="DR230" s="19">
        <v>1.4116593879182675E-2</v>
      </c>
      <c r="DS230" s="19">
        <v>1.4117034317838216E-2</v>
      </c>
      <c r="DT230" s="19">
        <v>1.415971807444499E-2</v>
      </c>
      <c r="DU230" s="19">
        <v>1.421296617265606E-2</v>
      </c>
      <c r="DV230" s="19">
        <v>1.4059324284321958E-2</v>
      </c>
      <c r="DW230" s="19">
        <v>1.4308509345129714E-2</v>
      </c>
      <c r="DX230" s="19">
        <v>1.4252631811177963E-2</v>
      </c>
      <c r="DY230" s="19">
        <v>1.4149365538473518E-2</v>
      </c>
      <c r="DZ230" s="19">
        <v>1.4156215765223436E-2</v>
      </c>
      <c r="EA230" s="19">
        <v>1.4143815068532526E-2</v>
      </c>
      <c r="EB230" s="19">
        <v>1.4203557910475624E-2</v>
      </c>
      <c r="EC230" s="19">
        <v>1.4302270466569124E-2</v>
      </c>
      <c r="ED230" s="19">
        <v>1.4102500427374745E-2</v>
      </c>
      <c r="EE230" s="19">
        <v>1.4291248249284093E-2</v>
      </c>
      <c r="EF230" s="19">
        <v>1.4119588883888179E-2</v>
      </c>
      <c r="EG230" s="19">
        <v>1.4135533741489589E-2</v>
      </c>
      <c r="EH230" s="19">
        <v>1.4389480305971826E-2</v>
      </c>
      <c r="EI230" s="19">
        <v>1.4125094540863071E-2</v>
      </c>
      <c r="EJ230" s="19">
        <v>1.4125028471953516E-2</v>
      </c>
      <c r="EK230" s="19">
        <v>1.4410809662015979E-2</v>
      </c>
      <c r="EL230" s="19">
        <v>1.4358031326134535E-2</v>
      </c>
      <c r="EM230" s="19">
        <v>1.4285781483764446E-2</v>
      </c>
      <c r="EN230" s="19">
        <v>1.441385376948966E-2</v>
      </c>
      <c r="EO230" s="19">
        <v>1.4524336917037885E-2</v>
      </c>
      <c r="EP230" s="19">
        <v>1.4323390947899717E-2</v>
      </c>
      <c r="EQ230" s="19">
        <v>1.4281901946039451E-2</v>
      </c>
      <c r="ER230" s="19">
        <v>1.4286773424661031E-2</v>
      </c>
      <c r="ES230" s="19">
        <v>1.4604588377995388E-2</v>
      </c>
      <c r="ET230" s="19">
        <v>1.4571247128932275E-2</v>
      </c>
      <c r="EU230" s="19">
        <v>1.4615585712701334E-2</v>
      </c>
      <c r="EV230" s="19">
        <v>1.456018625812015E-2</v>
      </c>
      <c r="EW230" s="19">
        <v>1.4579902014939814E-2</v>
      </c>
      <c r="EX230" s="19">
        <v>1.4718502680065247E-2</v>
      </c>
      <c r="EY230" s="19">
        <v>1.4434127082149016E-2</v>
      </c>
      <c r="EZ230" s="19">
        <v>1.4590831608220001E-2</v>
      </c>
      <c r="FA230" s="19">
        <v>1.4535770846628536E-2</v>
      </c>
      <c r="FB230" s="19">
        <v>1.4327359585912646E-2</v>
      </c>
      <c r="FC230" s="19">
        <v>1.4546940597760875E-2</v>
      </c>
      <c r="FD230" s="19">
        <v>1.4553232165233918E-2</v>
      </c>
      <c r="FE230" s="19">
        <v>1.4586790893767416E-2</v>
      </c>
      <c r="FF230" s="19">
        <v>1.4661216314741723E-2</v>
      </c>
      <c r="FG230" s="19">
        <v>1.4506392850113429E-2</v>
      </c>
      <c r="FH230" s="19">
        <v>1.4729529001410533E-2</v>
      </c>
      <c r="FI230" s="19">
        <v>1.4780559255215063E-2</v>
      </c>
      <c r="FJ230" s="19">
        <v>1.4659449185523187E-2</v>
      </c>
      <c r="FK230" s="19">
        <v>1.4547580782320916E-2</v>
      </c>
      <c r="FL230" s="19">
        <v>1.486209567356301E-2</v>
      </c>
      <c r="FM230" s="19">
        <v>1.4773707246755434E-2</v>
      </c>
      <c r="FN230" s="19">
        <v>1.4790638804068397E-2</v>
      </c>
      <c r="FO230" s="19">
        <v>1.4991349871783915E-2</v>
      </c>
      <c r="FP230" s="19">
        <v>1.5035303091849448E-2</v>
      </c>
      <c r="FQ230" s="19">
        <v>1.5090292397142456E-2</v>
      </c>
      <c r="FR230" s="19">
        <v>1.5312427905439898E-2</v>
      </c>
      <c r="FS230" s="19">
        <v>1.5496323333345186E-2</v>
      </c>
      <c r="FT230" s="19">
        <v>1.5318656867213945E-2</v>
      </c>
      <c r="FU230" s="19">
        <v>1.5478240877042644E-2</v>
      </c>
      <c r="FV230" s="19">
        <v>1.5675109161394009E-2</v>
      </c>
      <c r="FW230" s="19">
        <v>1.545654417773273E-2</v>
      </c>
      <c r="FX230" s="19">
        <v>1.5519511303336411E-2</v>
      </c>
      <c r="FY230" s="19">
        <v>1.5790872752627038E-2</v>
      </c>
      <c r="FZ230" s="19">
        <v>1.5822719205727542E-2</v>
      </c>
      <c r="GA230" s="19">
        <v>1.578869502653572E-2</v>
      </c>
      <c r="GB230" s="19">
        <v>1.5500650062930993E-2</v>
      </c>
      <c r="GC230" s="19">
        <v>1.5462689108286088E-2</v>
      </c>
      <c r="GD230" s="19">
        <v>1.5756876323493985E-2</v>
      </c>
      <c r="GE230" s="19">
        <v>1.5688479221502502E-2</v>
      </c>
      <c r="GF230" s="19">
        <v>1.5662917001153919E-2</v>
      </c>
      <c r="GG230" s="19">
        <v>1.5567737908082932E-2</v>
      </c>
      <c r="GH230" s="19">
        <v>1.5683415369680362E-2</v>
      </c>
      <c r="GI230" s="19">
        <v>1.548658300119528E-2</v>
      </c>
      <c r="GJ230" s="19">
        <v>1.5636425564789055E-2</v>
      </c>
      <c r="GK230" s="19">
        <v>1.5684903417724289E-2</v>
      </c>
      <c r="GL230" s="19">
        <v>1.5627943740313115E-2</v>
      </c>
      <c r="GM230" s="19">
        <v>1.5553732529264026E-2</v>
      </c>
      <c r="GN230" s="19">
        <v>1.5694986908789878E-2</v>
      </c>
      <c r="GO230" s="19">
        <v>1.5683393160094285E-2</v>
      </c>
      <c r="GP230" s="19">
        <v>1.595318125771171E-2</v>
      </c>
      <c r="GQ230" s="19">
        <v>1.5800361698892693E-2</v>
      </c>
      <c r="GR230" s="19">
        <v>1.57801399085221E-2</v>
      </c>
      <c r="GS230" s="19">
        <v>1.576942987235256E-2</v>
      </c>
      <c r="GT230" s="19">
        <v>1.575081091534003E-2</v>
      </c>
      <c r="GU230" s="19">
        <v>1.5708735946335799E-2</v>
      </c>
      <c r="GV230" s="19">
        <v>1.5704026958272565E-2</v>
      </c>
      <c r="GW230" s="19">
        <v>1.5684747949485701E-2</v>
      </c>
      <c r="GX230" s="19">
        <v>1.5779851040933005E-2</v>
      </c>
      <c r="GY230" s="19">
        <v>1.5391934519403924E-2</v>
      </c>
      <c r="GZ230" s="19">
        <v>1.5332800250301495E-2</v>
      </c>
      <c r="HA230" s="19">
        <v>1.53228244005093E-2</v>
      </c>
      <c r="HB230" s="19">
        <v>1.5061755266225023E-2</v>
      </c>
      <c r="HC230" s="19">
        <v>1.5035524433398367E-2</v>
      </c>
      <c r="HD230" s="19">
        <v>1.4909645766201313E-2</v>
      </c>
      <c r="HE230" s="19">
        <v>1.4753948373770188E-2</v>
      </c>
      <c r="HF230" s="19">
        <v>1.4686399771292142E-2</v>
      </c>
      <c r="HG230" s="19">
        <v>1.4497895976494061E-2</v>
      </c>
      <c r="HH230" s="19">
        <v>1.4531025015587855E-2</v>
      </c>
      <c r="HI230" s="19">
        <v>1.4270131595971895E-2</v>
      </c>
      <c r="HJ230" s="19">
        <v>1.4262086769559834E-2</v>
      </c>
      <c r="HK230" s="19">
        <v>1.4080261509100746E-2</v>
      </c>
      <c r="HL230" s="19">
        <v>1.4108930423966338E-2</v>
      </c>
      <c r="HM230" s="19">
        <v>1.3968735413876211E-2</v>
      </c>
      <c r="HN230" s="19">
        <v>1.4087659488565106E-2</v>
      </c>
      <c r="HO230" s="19">
        <v>1.3961936553213527E-2</v>
      </c>
      <c r="HP230" s="19">
        <v>1.4000819072776683E-2</v>
      </c>
      <c r="HQ230" s="19">
        <v>1.376616083422698E-2</v>
      </c>
      <c r="HR230" s="19">
        <v>1.3728364038355253E-2</v>
      </c>
      <c r="HS230" s="19">
        <v>1.3800163125041589E-2</v>
      </c>
      <c r="HT230" s="19">
        <v>1.3774710224192195E-2</v>
      </c>
      <c r="HU230" s="19">
        <v>1.3748360136564639E-2</v>
      </c>
      <c r="HV230" s="19">
        <v>1.3602947722194034E-2</v>
      </c>
      <c r="HW230" s="19">
        <v>1.3735834833410291E-2</v>
      </c>
      <c r="HX230" s="19">
        <v>1.3751898152033181E-2</v>
      </c>
      <c r="HY230" s="19">
        <v>1.3562201956163413E-2</v>
      </c>
      <c r="HZ230" s="19">
        <v>1.3545388421551363E-2</v>
      </c>
      <c r="IA230" s="19">
        <v>1.3511349460834923E-2</v>
      </c>
      <c r="IB230" s="19">
        <v>1.342203834139067E-2</v>
      </c>
      <c r="IC230" s="19">
        <v>1.3356714255411887E-2</v>
      </c>
      <c r="ID230" s="19">
        <v>1.3188709473897142E-2</v>
      </c>
      <c r="IE230" s="19">
        <v>1.3078603936866551E-2</v>
      </c>
      <c r="IF230" s="19">
        <v>1.3070856225488234E-2</v>
      </c>
      <c r="IG230" s="19">
        <v>1.2913815414549817E-2</v>
      </c>
      <c r="IH230" s="19">
        <v>1.2715694587559185E-2</v>
      </c>
      <c r="II230" s="19">
        <v>1.2682920494530164E-2</v>
      </c>
      <c r="IJ230" s="19">
        <v>1.2598145706656374E-2</v>
      </c>
      <c r="IK230" s="19">
        <v>1.2483694215841955E-2</v>
      </c>
      <c r="IL230" s="19">
        <v>1.2291257056869828E-2</v>
      </c>
      <c r="IM230" s="19">
        <v>1.2175924074504232E-2</v>
      </c>
      <c r="IN230" s="19">
        <v>1.2018218739530004E-2</v>
      </c>
      <c r="IO230" s="19">
        <v>1.1956278309458513E-2</v>
      </c>
      <c r="IP230" s="19">
        <v>1.1774779401478946E-2</v>
      </c>
      <c r="IQ230" s="19">
        <v>1.1758612179624185E-2</v>
      </c>
      <c r="IR230" s="19">
        <v>1.1410035932179831E-2</v>
      </c>
      <c r="IS230" s="19">
        <v>1.1522277619757637E-2</v>
      </c>
      <c r="IT230" s="19">
        <v>1.1381118257506387E-2</v>
      </c>
      <c r="IU230" s="19">
        <v>1.1176635127018877E-2</v>
      </c>
      <c r="IV230" s="19">
        <v>1.1054175902274553E-2</v>
      </c>
      <c r="IW230" s="19">
        <v>1.1003206804234975E-2</v>
      </c>
      <c r="IX230" s="19">
        <v>1.0870358073775357E-2</v>
      </c>
      <c r="IY230" s="19">
        <v>1.0743908826794093E-2</v>
      </c>
      <c r="IZ230" s="19">
        <v>1.0704556605176704E-2</v>
      </c>
      <c r="JA230" s="19">
        <v>1.0491177666704264E-2</v>
      </c>
      <c r="JB230" s="19">
        <v>1.0305176149069128E-2</v>
      </c>
      <c r="JC230" s="19">
        <v>1.0127634782613422E-2</v>
      </c>
      <c r="JD230" s="19">
        <v>9.9802354012397138E-3</v>
      </c>
      <c r="JE230" s="19">
        <v>9.8917385518469351E-3</v>
      </c>
      <c r="JF230" s="19">
        <v>9.6956213321380876E-3</v>
      </c>
      <c r="JG230" s="19">
        <v>9.5374337869019478E-3</v>
      </c>
      <c r="JH230" s="19">
        <v>9.4921876612618014E-3</v>
      </c>
      <c r="JI230" s="19">
        <v>9.3517606453514951E-3</v>
      </c>
      <c r="JJ230" s="19">
        <v>9.1653421318442802E-3</v>
      </c>
      <c r="JK230" s="19">
        <v>9.04424209778543E-3</v>
      </c>
      <c r="JL230" s="19">
        <v>8.9804816095449633E-3</v>
      </c>
      <c r="JM230" s="19">
        <v>8.7976868424085187E-3</v>
      </c>
      <c r="JN230" s="19">
        <v>8.7112541685026423E-3</v>
      </c>
      <c r="JO230" s="19">
        <v>8.6176949941525194E-3</v>
      </c>
      <c r="JP230" s="19">
        <v>8.5475211125073114E-3</v>
      </c>
      <c r="JQ230" s="19">
        <v>8.3416906244723737E-3</v>
      </c>
      <c r="JR230" s="19">
        <v>8.3168291891594116E-3</v>
      </c>
      <c r="JS230" s="19">
        <v>8.2566631846519578E-3</v>
      </c>
      <c r="JT230" s="19">
        <v>8.0557488077074215E-3</v>
      </c>
      <c r="JU230" s="19">
        <v>7.9406826049755377E-3</v>
      </c>
      <c r="JV230" s="19">
        <v>7.9243696095126631E-3</v>
      </c>
      <c r="JW230" s="19">
        <v>7.8297405707822929E-3</v>
      </c>
      <c r="JX230" s="19">
        <v>7.7569196354096166E-3</v>
      </c>
      <c r="JY230" s="19">
        <v>7.6871103207500884E-3</v>
      </c>
      <c r="JZ230" s="19">
        <v>7.6249793921885677E-3</v>
      </c>
      <c r="KA230" s="19">
        <v>7.4518623777254369E-3</v>
      </c>
      <c r="KB230" s="19">
        <v>7.4387070124028454E-3</v>
      </c>
      <c r="KC230" s="19">
        <v>7.3058369327101335E-3</v>
      </c>
      <c r="KD230" s="19">
        <v>7.2193189155593876E-3</v>
      </c>
      <c r="KE230" s="19">
        <v>7.1753717588845202E-3</v>
      </c>
      <c r="KF230" s="19">
        <v>7.1810021262766355E-3</v>
      </c>
      <c r="KG230" s="19">
        <v>7.0467216923521016E-3</v>
      </c>
      <c r="KH230" s="19">
        <v>6.9721894513875855E-3</v>
      </c>
      <c r="KI230" s="19">
        <v>6.8139521968871844E-3</v>
      </c>
      <c r="KJ230" s="19">
        <v>6.7739044014474403E-3</v>
      </c>
      <c r="KK230" s="19">
        <v>6.6258589937765681E-3</v>
      </c>
      <c r="KL230" s="19">
        <v>6.6511608121469674E-3</v>
      </c>
      <c r="KM230" s="19">
        <v>6.5126044582376561E-3</v>
      </c>
      <c r="KN230" s="19">
        <v>6.4242229513697627E-3</v>
      </c>
      <c r="KO230" s="19">
        <v>6.3680892953860433E-3</v>
      </c>
      <c r="KP230" s="19">
        <v>6.3115001942296647E-3</v>
      </c>
      <c r="KQ230" s="19">
        <v>6.1467982676630881E-3</v>
      </c>
      <c r="KR230" s="19">
        <v>6.045152522567895E-3</v>
      </c>
      <c r="KS230" s="19">
        <v>6.0407720156826277E-3</v>
      </c>
      <c r="KT230" s="19">
        <v>5.9146089739988738E-3</v>
      </c>
      <c r="KU230" s="19">
        <v>5.8986382254877833E-3</v>
      </c>
      <c r="KV230" s="19">
        <v>5.7590335029208311E-3</v>
      </c>
      <c r="KW230" s="19">
        <v>5.6130157089100425E-3</v>
      </c>
      <c r="KX230" s="19">
        <v>5.6339736914036613E-3</v>
      </c>
      <c r="KY230" s="19">
        <v>5.5860147756769908E-3</v>
      </c>
      <c r="KZ230" s="19">
        <v>5.3658877951473271E-3</v>
      </c>
      <c r="LA230" s="19">
        <v>5.4268208413714965E-3</v>
      </c>
      <c r="LB230" s="19">
        <v>5.2652771665813803E-3</v>
      </c>
      <c r="LC230" s="19">
        <v>5.2635484092839026E-3</v>
      </c>
      <c r="LD230" s="19">
        <v>5.1755240127411891E-3</v>
      </c>
      <c r="LE230" s="19">
        <v>5.0493994832773014E-3</v>
      </c>
      <c r="LF230" s="19">
        <v>4.8856718580948368E-3</v>
      </c>
      <c r="LG230" s="19">
        <v>4.8073241760154184E-3</v>
      </c>
      <c r="LH230" s="19">
        <v>4.7735358501666643E-3</v>
      </c>
      <c r="LI230" s="19">
        <v>4.6575638777468986E-3</v>
      </c>
      <c r="LJ230" s="19">
        <v>4.6155904774706049E-3</v>
      </c>
      <c r="LK230" s="19">
        <v>4.4789338408461532E-3</v>
      </c>
      <c r="LL230" s="19">
        <v>4.3495617656972921E-3</v>
      </c>
      <c r="LM230" s="19">
        <v>4.3817758656996631E-3</v>
      </c>
      <c r="LN230" s="19">
        <v>4.2213983156139953E-3</v>
      </c>
      <c r="LO230" s="19">
        <v>4.2425608117904606E-3</v>
      </c>
      <c r="LP230" s="19">
        <v>4.1601972906440635E-3</v>
      </c>
      <c r="LQ230" s="19">
        <v>4.1671224621300058E-3</v>
      </c>
      <c r="LR230" s="19">
        <v>4.1888819129162307E-3</v>
      </c>
      <c r="LS230" s="19">
        <v>4.1002248511942717E-3</v>
      </c>
      <c r="LT230" s="19">
        <v>4.0197812508158594E-3</v>
      </c>
      <c r="LU230" s="19">
        <v>3.9646469857639744E-3</v>
      </c>
      <c r="LV230" s="19">
        <v>3.9006995633428304E-3</v>
      </c>
      <c r="LW230" s="19">
        <v>3.8078595618508465E-3</v>
      </c>
      <c r="LX230" s="19">
        <v>3.8705926165845247E-3</v>
      </c>
      <c r="LY230" s="19">
        <v>3.8316225654126241E-3</v>
      </c>
      <c r="LZ230" s="19">
        <v>3.7996572605241137E-3</v>
      </c>
      <c r="MA230" s="19">
        <v>3.7580338359376646E-3</v>
      </c>
      <c r="MB230" s="19">
        <v>3.6880392766711675E-3</v>
      </c>
      <c r="MC230" s="19">
        <v>3.7128485927829407E-3</v>
      </c>
      <c r="MD230" s="19">
        <v>3.7032988783874165E-3</v>
      </c>
      <c r="ME230" s="19">
        <v>3.6787713547856158E-3</v>
      </c>
      <c r="MF230" s="19">
        <v>3.6769140445008877E-3</v>
      </c>
      <c r="MG230" s="19">
        <v>3.6282756165793781E-3</v>
      </c>
      <c r="MH230" s="19">
        <v>3.7154785722908049E-3</v>
      </c>
      <c r="MI230" s="19">
        <v>3.6166322857023869E-3</v>
      </c>
      <c r="MJ230" s="19">
        <v>3.7039117404442444E-3</v>
      </c>
      <c r="MK230" s="19">
        <v>3.6215063298794064E-3</v>
      </c>
      <c r="ML230" s="19">
        <v>3.7092894612292216E-3</v>
      </c>
      <c r="MM230" s="19">
        <v>3.6668187137562491E-3</v>
      </c>
      <c r="MN230" s="19">
        <v>3.6482933934841697E-3</v>
      </c>
      <c r="MO230" s="19">
        <v>3.7309055309606661E-3</v>
      </c>
      <c r="MP230" s="19">
        <v>3.723389189342743E-3</v>
      </c>
      <c r="MQ230" s="19">
        <v>3.708103145218254E-3</v>
      </c>
      <c r="MR230" s="19">
        <v>3.7492465673212723E-3</v>
      </c>
      <c r="MS230" s="19">
        <v>3.7271867670921849E-3</v>
      </c>
      <c r="MT230" s="19">
        <v>3.7075890844495028E-3</v>
      </c>
      <c r="MU230" s="19">
        <v>3.74150960411152E-3</v>
      </c>
      <c r="MV230" s="19">
        <v>3.7185437754038366E-3</v>
      </c>
      <c r="MW230" s="19">
        <v>3.6151326863133517E-3</v>
      </c>
      <c r="MX230" s="19">
        <v>3.6484118682761249E-3</v>
      </c>
      <c r="MY230" s="19">
        <v>3.576417040204925E-3</v>
      </c>
      <c r="MZ230" s="19">
        <v>3.6113839073010062E-3</v>
      </c>
      <c r="NA230" s="19">
        <v>3.6268348375425859E-3</v>
      </c>
      <c r="NB230" s="19">
        <v>3.5018031896948917E-3</v>
      </c>
      <c r="NC230" s="19">
        <v>3.5682955672935298E-3</v>
      </c>
      <c r="ND230" s="19">
        <v>3.4926920123881889E-3</v>
      </c>
      <c r="NE230" s="19">
        <v>3.4915507903574773E-3</v>
      </c>
      <c r="NF230" s="19">
        <v>3.3941276508341676E-3</v>
      </c>
      <c r="NG230" s="19">
        <v>3.4143918527519794E-3</v>
      </c>
      <c r="NH230" s="19">
        <v>3.3854319554380047E-3</v>
      </c>
      <c r="NI230" s="19">
        <v>3.4265707507469623E-3</v>
      </c>
      <c r="NJ230" s="19">
        <v>3.4773864027575906E-3</v>
      </c>
      <c r="NK230" s="19">
        <v>3.4254116406303987E-3</v>
      </c>
      <c r="NL230" s="19">
        <v>3.4656452906229322E-3</v>
      </c>
      <c r="NM230" s="19">
        <v>3.2916418240328971E-3</v>
      </c>
      <c r="NN230" s="19">
        <v>3.4078913257458185E-3</v>
      </c>
      <c r="NO230" s="19">
        <v>3.4021182819584232E-3</v>
      </c>
      <c r="NP230" s="19">
        <v>3.4385959256126282E-3</v>
      </c>
      <c r="NQ230" s="19">
        <v>3.4587830428816531E-3</v>
      </c>
      <c r="NR230" s="19">
        <v>3.4095998267029489E-3</v>
      </c>
      <c r="NS230" s="19">
        <v>3.480199237931002E-3</v>
      </c>
      <c r="NT230" s="19">
        <v>3.4399322656984165E-3</v>
      </c>
      <c r="NU230" s="19">
        <v>3.4770716913494083E-3</v>
      </c>
      <c r="NV230" s="19">
        <v>3.4659402542101679E-3</v>
      </c>
      <c r="NW230" s="19">
        <v>3.5490623012373176E-3</v>
      </c>
      <c r="NX230" s="19">
        <v>3.4410721182618537E-3</v>
      </c>
      <c r="NY230" s="19">
        <v>3.492869101260291E-3</v>
      </c>
      <c r="NZ230" s="19">
        <v>3.4992054236176466E-3</v>
      </c>
      <c r="OA230" s="19">
        <v>3.4316201245032044E-3</v>
      </c>
      <c r="OB230" s="19">
        <v>3.5054245774147935E-3</v>
      </c>
      <c r="OC230" s="19">
        <v>3.4214630452980449E-3</v>
      </c>
      <c r="OD230" s="19">
        <v>3.5364548813439671E-3</v>
      </c>
      <c r="OE230" s="19">
        <v>3.483327011146801E-3</v>
      </c>
      <c r="OF230" s="19">
        <v>3.5162708623842458E-3</v>
      </c>
      <c r="OG230" s="19">
        <v>3.549515447690743E-3</v>
      </c>
      <c r="OH230" s="19">
        <v>3.646516308834398E-3</v>
      </c>
      <c r="OI230" s="19">
        <v>3.5971216873270438E-3</v>
      </c>
      <c r="OJ230" s="19">
        <v>3.6844623079233356E-3</v>
      </c>
      <c r="OK230" s="19">
        <v>3.6416198147389096E-3</v>
      </c>
      <c r="OL230" s="19">
        <v>3.7306285914332671E-3</v>
      </c>
      <c r="OM230" s="19">
        <v>3.622275964171607E-3</v>
      </c>
      <c r="ON230" s="19">
        <v>3.7641700735753076E-3</v>
      </c>
      <c r="OO230" s="19">
        <v>3.7263164612907546E-3</v>
      </c>
      <c r="OP230" s="19">
        <v>3.7883863788491716E-3</v>
      </c>
      <c r="OQ230" s="19">
        <v>3.7356928903669469E-3</v>
      </c>
      <c r="OR230" s="19">
        <v>3.8098211929253546E-3</v>
      </c>
      <c r="OS230" s="19">
        <v>3.7505526779515208E-3</v>
      </c>
      <c r="OT230" s="19">
        <v>3.7811181927420259E-3</v>
      </c>
      <c r="OU230" s="19">
        <v>3.8603165114087221E-3</v>
      </c>
      <c r="OV230" s="19">
        <v>3.7441412142287869E-3</v>
      </c>
      <c r="OW230" s="19">
        <v>3.7777122369023254E-3</v>
      </c>
      <c r="OX230" s="19">
        <v>3.738403309042803E-3</v>
      </c>
      <c r="OY230" s="19">
        <v>3.7190381820866539E-3</v>
      </c>
      <c r="OZ230" s="19">
        <v>3.7007882063156625E-3</v>
      </c>
      <c r="PA230" s="19">
        <v>3.687327813079472E-3</v>
      </c>
      <c r="PB230" s="19">
        <v>3.6595893839616025E-3</v>
      </c>
      <c r="PC230" s="19">
        <v>3.6946208392784471E-3</v>
      </c>
      <c r="PD230" s="19">
        <v>3.7088149311533028E-3</v>
      </c>
      <c r="PE230" s="19">
        <v>3.7310044383364284E-3</v>
      </c>
      <c r="PF230" s="19">
        <v>3.7384428783723729E-3</v>
      </c>
      <c r="PG230" s="19">
        <v>3.8081369592796207E-3</v>
      </c>
      <c r="PH230" s="19">
        <v>4.0252741626336155E-3</v>
      </c>
      <c r="PI230" s="19">
        <v>4.1005437734355759E-3</v>
      </c>
      <c r="PJ230" s="19">
        <v>4.2956542832068428E-3</v>
      </c>
      <c r="PK230" s="19">
        <v>4.4423089575957638E-3</v>
      </c>
      <c r="PL230" s="19">
        <v>4.6939050678380346E-3</v>
      </c>
      <c r="PM230" s="19">
        <v>4.9968208494491342E-3</v>
      </c>
      <c r="PN230" s="19">
        <v>5.285679955565563E-3</v>
      </c>
      <c r="PO230" s="19">
        <v>5.4700372875748551E-3</v>
      </c>
      <c r="PP230" s="19">
        <v>5.721758523229363E-3</v>
      </c>
      <c r="PQ230" s="19">
        <v>5.9163129996574314E-3</v>
      </c>
      <c r="PR230" s="19">
        <v>6.1745640683597645E-3</v>
      </c>
      <c r="PS230" s="19">
        <v>6.4248223099994291E-3</v>
      </c>
      <c r="PT230" s="19">
        <v>6.6010206425356089E-3</v>
      </c>
      <c r="PU230" s="19">
        <v>6.7905730993514345E-3</v>
      </c>
      <c r="PV230" s="19">
        <v>6.9658651716793243E-3</v>
      </c>
      <c r="PW230" s="19">
        <v>6.9590421259232609E-3</v>
      </c>
      <c r="PX230" s="19">
        <v>6.9863375405649969E-3</v>
      </c>
      <c r="PY230" s="19">
        <v>7.0184497829360055E-3</v>
      </c>
      <c r="PZ230" s="19">
        <v>6.9372244835905934E-3</v>
      </c>
      <c r="QA230" s="19">
        <v>6.9413837603116528E-3</v>
      </c>
      <c r="QB230" s="19">
        <v>6.6976609402439897E-3</v>
      </c>
      <c r="QC230" s="19">
        <v>6.5392785793459054E-3</v>
      </c>
      <c r="QD230" s="19">
        <v>6.3799242598462282E-3</v>
      </c>
      <c r="QE230" s="19">
        <v>6.1233658675118952E-3</v>
      </c>
      <c r="QF230" s="19">
        <v>6.0222451007292911E-3</v>
      </c>
      <c r="QG230" s="19">
        <v>5.6695041504287082E-3</v>
      </c>
      <c r="QH230" s="19">
        <v>5.2369110058269625E-3</v>
      </c>
      <c r="QI230" s="19">
        <v>4.8973175378133503E-3</v>
      </c>
      <c r="QJ230" s="19">
        <v>4.5809880776843722E-3</v>
      </c>
      <c r="QK230" s="19">
        <v>4.3737405814357148E-3</v>
      </c>
      <c r="QL230" s="19">
        <v>3.9326528616719994E-3</v>
      </c>
      <c r="QM230" s="19">
        <v>3.6584438580935445E-3</v>
      </c>
      <c r="QN230" s="19">
        <v>3.3816048496126141E-3</v>
      </c>
      <c r="QO230" s="19">
        <v>3.2639417745508525E-3</v>
      </c>
      <c r="QP230" s="19">
        <v>2.9181229944212246E-3</v>
      </c>
      <c r="QQ230" s="19">
        <v>2.7414246156545414E-3</v>
      </c>
      <c r="QR230" s="19">
        <v>2.6170808940611579E-3</v>
      </c>
      <c r="QS230" s="19">
        <v>2.4062465358862099E-3</v>
      </c>
      <c r="QT230" s="19">
        <v>2.2889946683234707E-3</v>
      </c>
      <c r="QU230" s="19">
        <v>2.2451176262869425E-3</v>
      </c>
      <c r="QV230" s="19">
        <v>2.2049876417838455E-3</v>
      </c>
      <c r="QW230" s="19">
        <v>1.9562726133655751E-3</v>
      </c>
      <c r="QX230" s="19">
        <v>1.9913376802163599E-3</v>
      </c>
      <c r="QY230" s="19">
        <v>1.9326238128919595E-3</v>
      </c>
      <c r="QZ230" s="19">
        <v>1.8422815923713827E-3</v>
      </c>
      <c r="RA230" s="19">
        <v>1.8144544073277489E-3</v>
      </c>
      <c r="RB230" s="19">
        <v>1.7768211925478822E-3</v>
      </c>
      <c r="RC230" s="19">
        <v>1.7479032834892378E-3</v>
      </c>
      <c r="RD230" s="19">
        <v>1.5774758047283062E-3</v>
      </c>
      <c r="RE230" s="19">
        <v>1.6300131914122526E-3</v>
      </c>
      <c r="RF230" s="19">
        <v>1.7543241067368297E-3</v>
      </c>
      <c r="RG230" s="19">
        <v>1.5248214767436376E-3</v>
      </c>
      <c r="RH230" s="19">
        <v>1.6560833324300967E-3</v>
      </c>
      <c r="RI230" s="19">
        <v>1.3421037897987714E-3</v>
      </c>
      <c r="RJ230" s="19">
        <v>1.5147200593174732E-3</v>
      </c>
      <c r="RK230" s="19">
        <v>1.5197424918590296E-3</v>
      </c>
      <c r="RL230" s="19">
        <v>1.5724935790272507E-3</v>
      </c>
      <c r="RM230" s="19">
        <v>1.4888933229353512E-3</v>
      </c>
      <c r="RN230" s="19">
        <v>1.3504124258689257E-3</v>
      </c>
      <c r="RO230" s="19">
        <v>1.4018490245387581E-3</v>
      </c>
      <c r="RP230" s="19">
        <v>1.3210592925277801E-3</v>
      </c>
      <c r="RQ230" s="19">
        <v>1.3376596417651479E-3</v>
      </c>
      <c r="RR230" s="19">
        <v>1.3207500151645303E-3</v>
      </c>
      <c r="RS230" s="19">
        <v>1.3029309924141752E-3</v>
      </c>
      <c r="RT230" s="19">
        <v>1.1748313121236035E-3</v>
      </c>
      <c r="RU230" s="19">
        <v>1.1578828099062777E-3</v>
      </c>
      <c r="RV230" s="19">
        <v>1.2679866969174298E-3</v>
      </c>
      <c r="RW230" s="19">
        <v>1.0941251473553981E-3</v>
      </c>
      <c r="RX230" s="19">
        <v>1.2658290287432517E-3</v>
      </c>
      <c r="RY230" s="19">
        <v>1.3099653555459746E-3</v>
      </c>
      <c r="RZ230" s="19">
        <v>1.0876401769294387E-3</v>
      </c>
      <c r="SA230" s="19">
        <v>1.1286079672524086E-3</v>
      </c>
      <c r="SB230" s="19">
        <v>1.2574368926074775E-3</v>
      </c>
      <c r="SC230" s="19">
        <v>1.2533240369346881E-3</v>
      </c>
      <c r="SD230" s="19">
        <v>1.0664336309138367E-3</v>
      </c>
      <c r="SE230" s="19">
        <v>1.1423027935041111E-3</v>
      </c>
      <c r="SF230" s="19">
        <v>9.7234683160195789E-4</v>
      </c>
      <c r="SG230" s="19">
        <v>1.0989460984138838E-3</v>
      </c>
      <c r="SH230" s="19">
        <v>1.0564058818348348E-3</v>
      </c>
      <c r="SI230" s="19">
        <v>1.0101750122278126E-3</v>
      </c>
      <c r="SJ230" s="19">
        <v>9.7282606151084263E-4</v>
      </c>
      <c r="SK230" s="19">
        <v>1.1247283983277937E-3</v>
      </c>
      <c r="SL230" s="19">
        <v>1.0751984980270708E-3</v>
      </c>
      <c r="SM230" s="19">
        <v>9.0872916916086245E-4</v>
      </c>
      <c r="SN230" s="19">
        <v>1.1517999019479469E-3</v>
      </c>
      <c r="SO230" s="19">
        <v>9.9137080753235337E-4</v>
      </c>
      <c r="SP230" s="19">
        <v>9.5473511539508971E-4</v>
      </c>
      <c r="SQ230" s="19">
        <v>1.1300271524537098E-3</v>
      </c>
      <c r="SR230" s="19">
        <v>7.9723207703024247E-4</v>
      </c>
      <c r="SS230" s="19">
        <v>9.245036730492805E-4</v>
      </c>
      <c r="ST230" s="19">
        <v>9.2321333605103572E-4</v>
      </c>
      <c r="SU230" s="19">
        <v>9.7943071914309435E-4</v>
      </c>
      <c r="SV230" s="19">
        <v>1.034482509264298E-3</v>
      </c>
      <c r="SW230" s="19">
        <v>8.7742265632212121E-4</v>
      </c>
      <c r="SX230" s="19">
        <v>7.9992236093573963E-4</v>
      </c>
      <c r="SY230" s="19">
        <v>8.2761832208435584E-4</v>
      </c>
      <c r="SZ230" s="19">
        <v>1.0346787262509524E-3</v>
      </c>
      <c r="TA230" s="19">
        <v>8.3971404793086834E-4</v>
      </c>
      <c r="TB230" s="19">
        <v>7.2995825063129215E-4</v>
      </c>
      <c r="TC230" s="19">
        <v>6.906586503795829E-4</v>
      </c>
      <c r="TD230" s="19">
        <v>8.3722362759179548E-4</v>
      </c>
      <c r="TE230" s="19">
        <v>8.2273147405283816E-4</v>
      </c>
      <c r="TF230" s="19">
        <v>8.4761015293672974E-4</v>
      </c>
      <c r="TG230" s="19">
        <v>6.9038239772425611E-4</v>
      </c>
      <c r="TH230" s="19">
        <v>8.1488939114667067E-4</v>
      </c>
      <c r="TI230" s="19">
        <v>6.0483068368871469E-4</v>
      </c>
      <c r="TJ230" s="19">
        <v>6.9820723573713929E-4</v>
      </c>
      <c r="TK230" s="19">
        <v>8.6456286384752176E-4</v>
      </c>
      <c r="TL230" s="19">
        <v>8.1181023368763646E-4</v>
      </c>
      <c r="TM230" s="19">
        <v>9.1271930155538774E-4</v>
      </c>
      <c r="TN230" s="19">
        <v>9.071052716162067E-4</v>
      </c>
      <c r="TO230" s="19">
        <v>8.0088335356899001E-4</v>
      </c>
      <c r="TP230" s="19">
        <v>8.7012007428644423E-4</v>
      </c>
      <c r="TQ230" s="19">
        <v>8.0846971328541622E-4</v>
      </c>
      <c r="TR230" s="19">
        <v>7.3046121986560886E-4</v>
      </c>
      <c r="TS230" s="19">
        <v>6.1767041191856107E-4</v>
      </c>
      <c r="TT230" s="19">
        <v>6.8016734036542266E-4</v>
      </c>
      <c r="TU230" s="19">
        <v>7.4516364256594421E-4</v>
      </c>
      <c r="TV230" s="19">
        <v>7.1555751632622507E-4</v>
      </c>
      <c r="TW230" s="19">
        <v>7.5152402720500544E-4</v>
      </c>
      <c r="TX230" s="19">
        <v>7.9492670176083623E-4</v>
      </c>
      <c r="TY230" s="19">
        <v>7.1100472494130111E-4</v>
      </c>
      <c r="TZ230" s="19">
        <v>4.642179691234171E-4</v>
      </c>
      <c r="UA230" s="19">
        <v>7.2226111662413112E-4</v>
      </c>
      <c r="UB230" s="19">
        <v>6.8285795346714371E-4</v>
      </c>
      <c r="UC230" s="19">
        <v>7.0795930140627838E-4</v>
      </c>
      <c r="UD230" s="19">
        <v>3.9077199932925302E-4</v>
      </c>
      <c r="UE230" s="19">
        <v>5.6508550267016992E-4</v>
      </c>
      <c r="UF230" s="19">
        <v>7.056932225473695E-4</v>
      </c>
      <c r="UG230" s="19">
        <v>6.0874355326828603E-4</v>
      </c>
      <c r="UH230" s="19">
        <v>7.1517658472632605E-4</v>
      </c>
      <c r="UI230" s="19">
        <v>6.5471847995449215E-4</v>
      </c>
      <c r="UJ230" s="19">
        <v>8.091692067402704E-4</v>
      </c>
      <c r="UK230" s="19">
        <v>6.8582551789165191E-4</v>
      </c>
      <c r="UL230" s="19">
        <v>9.1353162489492907E-4</v>
      </c>
      <c r="UM230" s="19">
        <v>7.6988211922216637E-4</v>
      </c>
      <c r="UN230" s="19">
        <v>5.319183051195835E-4</v>
      </c>
      <c r="UO230" s="19">
        <v>5.8851789699488374E-4</v>
      </c>
      <c r="UP230" s="19">
        <v>6.1300046032862151E-4</v>
      </c>
      <c r="UQ230" s="19">
        <v>6.8530784477150407E-4</v>
      </c>
      <c r="UR230" s="19">
        <v>5.6734539787625573E-4</v>
      </c>
      <c r="US230" s="19">
        <v>5.2840273281027283E-4</v>
      </c>
      <c r="UT230" s="19">
        <v>8.9410492877214367E-4</v>
      </c>
      <c r="UU230" s="19">
        <v>7.2487809703251308E-4</v>
      </c>
    </row>
    <row r="231" spans="1:567" ht="16" x14ac:dyDescent="0.2">
      <c r="A231" s="2" t="s">
        <v>15</v>
      </c>
      <c r="B231" s="2" t="s">
        <v>35</v>
      </c>
      <c r="C231" s="2" t="s">
        <v>139</v>
      </c>
      <c r="D231" s="4">
        <v>70.507599999999996</v>
      </c>
      <c r="E231" s="4">
        <v>-63.993699999999997</v>
      </c>
      <c r="F231" s="1">
        <v>42554</v>
      </c>
      <c r="G231" s="3">
        <v>0.47916666666666669</v>
      </c>
      <c r="H231" s="2" t="s">
        <v>45</v>
      </c>
      <c r="I231" s="2">
        <v>1601147</v>
      </c>
      <c r="J231" s="2">
        <v>8</v>
      </c>
      <c r="K231" s="2">
        <v>25</v>
      </c>
      <c r="L231" s="4">
        <v>0.46629999999999999</v>
      </c>
      <c r="M231" s="2">
        <v>1</v>
      </c>
      <c r="N231" s="4">
        <v>9.4999999999999998E-3</v>
      </c>
      <c r="O231" s="2">
        <v>1</v>
      </c>
      <c r="P231" s="19" t="s">
        <v>375</v>
      </c>
      <c r="Q231" s="19">
        <v>4.8488261188017787E-2</v>
      </c>
      <c r="R231" s="19">
        <v>4.9005548800047538E-2</v>
      </c>
      <c r="S231" s="19">
        <v>4.9349320557348253E-2</v>
      </c>
      <c r="T231" s="19">
        <v>5.0030175130007543E-2</v>
      </c>
      <c r="U231" s="19">
        <v>5.0556964710967163E-2</v>
      </c>
      <c r="V231" s="19">
        <v>5.0910805526145374E-2</v>
      </c>
      <c r="W231" s="19">
        <v>5.1393533036189265E-2</v>
      </c>
      <c r="X231" s="19">
        <v>5.1871636898054151E-2</v>
      </c>
      <c r="Y231" s="19">
        <v>5.2146924964261342E-2</v>
      </c>
      <c r="Z231" s="19">
        <v>5.2288076062046288E-2</v>
      </c>
      <c r="AA231" s="19">
        <v>5.2689574863504167E-2</v>
      </c>
      <c r="AB231" s="19">
        <v>5.3176208442027827E-2</v>
      </c>
      <c r="AC231" s="19">
        <v>5.308019569584202E-2</v>
      </c>
      <c r="AD231" s="19">
        <v>5.3607334943408802E-2</v>
      </c>
      <c r="AE231" s="19">
        <v>5.3424882161003259E-2</v>
      </c>
      <c r="AF231" s="19">
        <v>5.3512902439970103E-2</v>
      </c>
      <c r="AG231" s="19">
        <v>5.3429172572196988E-2</v>
      </c>
      <c r="AH231" s="19">
        <v>5.3486225422551832E-2</v>
      </c>
      <c r="AI231" s="19">
        <v>5.3564052734718606E-2</v>
      </c>
      <c r="AJ231" s="19">
        <v>5.3177654376392568E-2</v>
      </c>
      <c r="AK231" s="19">
        <v>5.3555053332060072E-2</v>
      </c>
      <c r="AL231" s="19">
        <v>5.3080734778881832E-2</v>
      </c>
      <c r="AM231" s="19">
        <v>5.3149054873655038E-2</v>
      </c>
      <c r="AN231" s="19">
        <v>5.2639569880591673E-2</v>
      </c>
      <c r="AO231" s="19">
        <v>5.2135791782000347E-2</v>
      </c>
      <c r="AP231" s="19">
        <v>5.1615878439283926E-2</v>
      </c>
      <c r="AQ231" s="19">
        <v>5.1214974641328494E-2</v>
      </c>
      <c r="AR231" s="19">
        <v>5.0759068830136228E-2</v>
      </c>
      <c r="AS231" s="19">
        <v>4.9904521007869039E-2</v>
      </c>
      <c r="AT231" s="19">
        <v>4.9738915033660534E-2</v>
      </c>
      <c r="AU231" s="19">
        <v>4.8803165986663247E-2</v>
      </c>
      <c r="AV231" s="19">
        <v>4.77051233324104E-2</v>
      </c>
      <c r="AW231" s="19">
        <v>4.7305990865769747E-2</v>
      </c>
      <c r="AX231" s="19">
        <v>4.6539090174316816E-2</v>
      </c>
      <c r="AY231" s="19">
        <v>4.5457655770806009E-2</v>
      </c>
      <c r="AZ231" s="19">
        <v>4.4017354179666499E-2</v>
      </c>
      <c r="BA231" s="19">
        <v>4.2701843644806441E-2</v>
      </c>
      <c r="BB231" s="19">
        <v>4.1502726347591751E-2</v>
      </c>
      <c r="BC231" s="19">
        <v>4.0067082762107326E-2</v>
      </c>
      <c r="BD231" s="19">
        <v>3.8812470595751436E-2</v>
      </c>
      <c r="BE231" s="19">
        <v>3.7243266313144369E-2</v>
      </c>
      <c r="BF231" s="19">
        <v>3.5762325235851086E-2</v>
      </c>
      <c r="BG231" s="19">
        <v>3.4004767091138532E-2</v>
      </c>
      <c r="BH231" s="19">
        <v>3.2646552014585974E-2</v>
      </c>
      <c r="BI231" s="19">
        <v>3.130250653964152E-2</v>
      </c>
      <c r="BJ231" s="19">
        <v>2.9918829867178278E-2</v>
      </c>
      <c r="BK231" s="19">
        <v>2.868532408521254E-2</v>
      </c>
      <c r="BL231" s="19">
        <v>2.7952957826213667E-2</v>
      </c>
      <c r="BM231" s="19">
        <v>2.7087397529375629E-2</v>
      </c>
      <c r="BN231" s="19">
        <v>2.6090308488248382E-2</v>
      </c>
      <c r="BO231" s="19">
        <v>2.5565552602662207E-2</v>
      </c>
      <c r="BP231" s="19">
        <v>2.5148120279754493E-2</v>
      </c>
      <c r="BQ231" s="19">
        <v>2.4675378117926416E-2</v>
      </c>
      <c r="BR231" s="19">
        <v>2.4206585186803926E-2</v>
      </c>
      <c r="BS231" s="19">
        <v>2.3818151430531415E-2</v>
      </c>
      <c r="BT231" s="19">
        <v>2.3842179636111238E-2</v>
      </c>
      <c r="BU231" s="19">
        <v>2.3536506140633989E-2</v>
      </c>
      <c r="BV231" s="19">
        <v>2.3686811927912412E-2</v>
      </c>
      <c r="BW231" s="19">
        <v>2.3272212947514671E-2</v>
      </c>
      <c r="BX231" s="19">
        <v>2.3255865977571694E-2</v>
      </c>
      <c r="BY231" s="19">
        <v>2.3465397219451862E-2</v>
      </c>
      <c r="BZ231" s="19">
        <v>2.3190510288642205E-2</v>
      </c>
      <c r="CA231" s="19">
        <v>2.3364763864845192E-2</v>
      </c>
      <c r="CB231" s="19">
        <v>2.3174557593066868E-2</v>
      </c>
      <c r="CC231" s="19">
        <v>2.3329767147324581E-2</v>
      </c>
      <c r="CD231" s="19">
        <v>2.3104316680408805E-2</v>
      </c>
      <c r="CE231" s="19">
        <v>2.2924633446993567E-2</v>
      </c>
      <c r="CF231" s="19">
        <v>2.3230143729952107E-2</v>
      </c>
      <c r="CG231" s="19">
        <v>2.3086535739562656E-2</v>
      </c>
      <c r="CH231" s="19">
        <v>2.2912542570363296E-2</v>
      </c>
      <c r="CI231" s="19">
        <v>2.3258938128454372E-2</v>
      </c>
      <c r="CJ231" s="19">
        <v>2.2965787498036971E-2</v>
      </c>
      <c r="CK231" s="19">
        <v>2.2794294397495328E-2</v>
      </c>
      <c r="CL231" s="19">
        <v>2.2800383029961548E-2</v>
      </c>
      <c r="CM231" s="19">
        <v>2.2694811927377278E-2</v>
      </c>
      <c r="CN231" s="19">
        <v>2.2494009039587013E-2</v>
      </c>
      <c r="CO231" s="19">
        <v>2.2627937903045837E-2</v>
      </c>
      <c r="CP231" s="19">
        <v>2.3164885556465148E-2</v>
      </c>
      <c r="CQ231" s="19">
        <v>2.2945541800977447E-2</v>
      </c>
      <c r="CR231" s="19">
        <v>2.2627297380402128E-2</v>
      </c>
      <c r="CS231" s="19">
        <v>2.2713231959083625E-2</v>
      </c>
      <c r="CT231" s="19">
        <v>2.2702339968649527E-2</v>
      </c>
      <c r="CU231" s="19">
        <v>2.2584431439852001E-2</v>
      </c>
      <c r="CV231" s="19">
        <v>2.2937137053377889E-2</v>
      </c>
      <c r="CW231" s="19">
        <v>2.2865992921043198E-2</v>
      </c>
      <c r="CX231" s="19">
        <v>2.2792234363566349E-2</v>
      </c>
      <c r="CY231" s="19">
        <v>2.2835727153838963E-2</v>
      </c>
      <c r="CZ231" s="19">
        <v>2.2623042517096192E-2</v>
      </c>
      <c r="DA231" s="19">
        <v>2.2701630630942646E-2</v>
      </c>
      <c r="DB231" s="19">
        <v>2.2468698756977708E-2</v>
      </c>
      <c r="DC231" s="19">
        <v>2.2409193214854187E-2</v>
      </c>
      <c r="DD231" s="19">
        <v>2.2493940444930957E-2</v>
      </c>
      <c r="DE231" s="19">
        <v>2.2254922287210481E-2</v>
      </c>
      <c r="DF231" s="19">
        <v>2.2060989222186658E-2</v>
      </c>
      <c r="DG231" s="19">
        <v>2.2175683688566233E-2</v>
      </c>
      <c r="DH231" s="19">
        <v>2.1823692914042184E-2</v>
      </c>
      <c r="DI231" s="19">
        <v>2.1720501065448171E-2</v>
      </c>
      <c r="DJ231" s="19">
        <v>2.1418405501702809E-2</v>
      </c>
      <c r="DK231" s="19">
        <v>2.1593486863596155E-2</v>
      </c>
      <c r="DL231" s="19">
        <v>2.1416333008954857E-2</v>
      </c>
      <c r="DM231" s="19">
        <v>2.1209734534177457E-2</v>
      </c>
      <c r="DN231" s="19">
        <v>2.1402759720025467E-2</v>
      </c>
      <c r="DO231" s="19">
        <v>2.1398227853588244E-2</v>
      </c>
      <c r="DP231" s="19">
        <v>2.1276693444604609E-2</v>
      </c>
      <c r="DQ231" s="19">
        <v>2.1256094143248066E-2</v>
      </c>
      <c r="DR231" s="19">
        <v>2.1323998255294404E-2</v>
      </c>
      <c r="DS231" s="19">
        <v>2.1121817113963461E-2</v>
      </c>
      <c r="DT231" s="19">
        <v>2.1179833847225833E-2</v>
      </c>
      <c r="DU231" s="19">
        <v>2.1006072344901029E-2</v>
      </c>
      <c r="DV231" s="19">
        <v>2.107993929104433E-2</v>
      </c>
      <c r="DW231" s="19">
        <v>2.1431888486578749E-2</v>
      </c>
      <c r="DX231" s="19">
        <v>2.1336178679568048E-2</v>
      </c>
      <c r="DY231" s="19">
        <v>2.1266769160467724E-2</v>
      </c>
      <c r="DZ231" s="19">
        <v>2.1411960330056864E-2</v>
      </c>
      <c r="EA231" s="19">
        <v>2.1460906553667041E-2</v>
      </c>
      <c r="EB231" s="19">
        <v>2.1551807768123633E-2</v>
      </c>
      <c r="EC231" s="19">
        <v>2.1591390220427928E-2</v>
      </c>
      <c r="ED231" s="19">
        <v>2.1351501766532124E-2</v>
      </c>
      <c r="EE231" s="19">
        <v>2.1417335091341409E-2</v>
      </c>
      <c r="EF231" s="19">
        <v>2.1768135451382793E-2</v>
      </c>
      <c r="EG231" s="19">
        <v>2.1599708520917377E-2</v>
      </c>
      <c r="EH231" s="19">
        <v>2.1616026814040654E-2</v>
      </c>
      <c r="EI231" s="19">
        <v>2.158931638300823E-2</v>
      </c>
      <c r="EJ231" s="19">
        <v>2.1789777784933354E-2</v>
      </c>
      <c r="EK231" s="19">
        <v>2.2028117321752975E-2</v>
      </c>
      <c r="EL231" s="19">
        <v>2.1589134068398744E-2</v>
      </c>
      <c r="EM231" s="19">
        <v>2.1550691249643851E-2</v>
      </c>
      <c r="EN231" s="19">
        <v>2.2223214976400271E-2</v>
      </c>
      <c r="EO231" s="19">
        <v>2.2455141438901441E-2</v>
      </c>
      <c r="EP231" s="19">
        <v>2.2488178554037352E-2</v>
      </c>
      <c r="EQ231" s="19">
        <v>2.2809699349171011E-2</v>
      </c>
      <c r="ER231" s="19">
        <v>2.2706412974586476E-2</v>
      </c>
      <c r="ES231" s="19">
        <v>2.2614967604490686E-2</v>
      </c>
      <c r="ET231" s="19">
        <v>2.304905273532196E-2</v>
      </c>
      <c r="EU231" s="19">
        <v>2.3063165563891364E-2</v>
      </c>
      <c r="EV231" s="19">
        <v>2.2964733953409297E-2</v>
      </c>
      <c r="EW231" s="19">
        <v>2.3053359823436793E-2</v>
      </c>
      <c r="EX231" s="19">
        <v>2.3380130731820884E-2</v>
      </c>
      <c r="EY231" s="19">
        <v>2.3240115986675365E-2</v>
      </c>
      <c r="EZ231" s="19">
        <v>2.3433622950591815E-2</v>
      </c>
      <c r="FA231" s="19">
        <v>2.3332243840126242E-2</v>
      </c>
      <c r="FB231" s="19">
        <v>2.3219369495674658E-2</v>
      </c>
      <c r="FC231" s="19">
        <v>2.3293903343714839E-2</v>
      </c>
      <c r="FD231" s="19">
        <v>2.3382722537418653E-2</v>
      </c>
      <c r="FE231" s="19">
        <v>2.3596293259901372E-2</v>
      </c>
      <c r="FF231" s="19">
        <v>2.3558239236979202E-2</v>
      </c>
      <c r="FG231" s="19">
        <v>2.3738316488696051E-2</v>
      </c>
      <c r="FH231" s="19">
        <v>2.3812730422938567E-2</v>
      </c>
      <c r="FI231" s="19">
        <v>2.3802233246234358E-2</v>
      </c>
      <c r="FJ231" s="19">
        <v>2.3903890068666375E-2</v>
      </c>
      <c r="FK231" s="19">
        <v>2.4093466767202608E-2</v>
      </c>
      <c r="FL231" s="19">
        <v>2.4255948448778666E-2</v>
      </c>
      <c r="FM231" s="19">
        <v>2.4435527779106944E-2</v>
      </c>
      <c r="FN231" s="19">
        <v>2.4698415146239893E-2</v>
      </c>
      <c r="FO231" s="19">
        <v>2.4855412464473987E-2</v>
      </c>
      <c r="FP231" s="19">
        <v>2.5330968727643458E-2</v>
      </c>
      <c r="FQ231" s="19">
        <v>2.5467291596236993E-2</v>
      </c>
      <c r="FR231" s="19">
        <v>2.5724049302334316E-2</v>
      </c>
      <c r="FS231" s="19">
        <v>2.5938661669439079E-2</v>
      </c>
      <c r="FT231" s="19">
        <v>2.5961537147493382E-2</v>
      </c>
      <c r="FU231" s="19">
        <v>2.6289558427417446E-2</v>
      </c>
      <c r="FV231" s="19">
        <v>2.6591048599448674E-2</v>
      </c>
      <c r="FW231" s="19">
        <v>2.6597143800401207E-2</v>
      </c>
      <c r="FX231" s="19">
        <v>2.6847677211121683E-2</v>
      </c>
      <c r="FY231" s="19">
        <v>2.6933225481136979E-2</v>
      </c>
      <c r="FZ231" s="19">
        <v>2.6884626361012666E-2</v>
      </c>
      <c r="GA231" s="19">
        <v>2.7164881564592611E-2</v>
      </c>
      <c r="GB231" s="19">
        <v>2.7079645465922782E-2</v>
      </c>
      <c r="GC231" s="19">
        <v>2.7146332982876512E-2</v>
      </c>
      <c r="GD231" s="19">
        <v>2.727289682482413E-2</v>
      </c>
      <c r="GE231" s="19">
        <v>2.7429106245433484E-2</v>
      </c>
      <c r="GF231" s="19">
        <v>2.7301044046229538E-2</v>
      </c>
      <c r="GG231" s="19">
        <v>2.7571975812941921E-2</v>
      </c>
      <c r="GH231" s="19">
        <v>2.7616373290743457E-2</v>
      </c>
      <c r="GI231" s="19">
        <v>2.7702464999777705E-2</v>
      </c>
      <c r="GJ231" s="19">
        <v>2.7552545012559902E-2</v>
      </c>
      <c r="GK231" s="19">
        <v>2.7789950506140314E-2</v>
      </c>
      <c r="GL231" s="19">
        <v>2.8044230755188641E-2</v>
      </c>
      <c r="GM231" s="19">
        <v>2.8266182842056925E-2</v>
      </c>
      <c r="GN231" s="19">
        <v>2.836951201388049E-2</v>
      </c>
      <c r="GO231" s="19">
        <v>2.8542043327485684E-2</v>
      </c>
      <c r="GP231" s="19">
        <v>2.8618991844570469E-2</v>
      </c>
      <c r="GQ231" s="19">
        <v>2.8787073086891147E-2</v>
      </c>
      <c r="GR231" s="19">
        <v>2.8797615784457293E-2</v>
      </c>
      <c r="GS231" s="19">
        <v>2.9143270690649196E-2</v>
      </c>
      <c r="GT231" s="19">
        <v>2.9102275076768339E-2</v>
      </c>
      <c r="GU231" s="19">
        <v>2.9003867268062561E-2</v>
      </c>
      <c r="GV231" s="19">
        <v>2.9081825702131858E-2</v>
      </c>
      <c r="GW231" s="19">
        <v>2.8957100313081893E-2</v>
      </c>
      <c r="GX231" s="19">
        <v>2.8917129194763219E-2</v>
      </c>
      <c r="GY231" s="19">
        <v>2.8664035799221874E-2</v>
      </c>
      <c r="GZ231" s="19">
        <v>2.8606053255646826E-2</v>
      </c>
      <c r="HA231" s="19">
        <v>2.848074823666491E-2</v>
      </c>
      <c r="HB231" s="19">
        <v>2.8131337052089669E-2</v>
      </c>
      <c r="HC231" s="19">
        <v>2.7782787114451771E-2</v>
      </c>
      <c r="HD231" s="19">
        <v>2.7748158402785827E-2</v>
      </c>
      <c r="HE231" s="19">
        <v>2.7666449393396322E-2</v>
      </c>
      <c r="HF231" s="19">
        <v>2.7365754365801478E-2</v>
      </c>
      <c r="HG231" s="19">
        <v>2.7235904905659886E-2</v>
      </c>
      <c r="HH231" s="19">
        <v>2.7053048429008658E-2</v>
      </c>
      <c r="HI231" s="19">
        <v>2.6662923509527394E-2</v>
      </c>
      <c r="HJ231" s="19">
        <v>2.6745294071356354E-2</v>
      </c>
      <c r="HK231" s="19">
        <v>2.6681630701560932E-2</v>
      </c>
      <c r="HL231" s="19">
        <v>2.6522688099064749E-2</v>
      </c>
      <c r="HM231" s="19">
        <v>2.6355276542715005E-2</v>
      </c>
      <c r="HN231" s="19">
        <v>2.6411765779055661E-2</v>
      </c>
      <c r="HO231" s="19">
        <v>2.6294351373200003E-2</v>
      </c>
      <c r="HP231" s="19">
        <v>2.6232187476970092E-2</v>
      </c>
      <c r="HQ231" s="19">
        <v>2.6254921648719353E-2</v>
      </c>
      <c r="HR231" s="19">
        <v>2.6308591700083945E-2</v>
      </c>
      <c r="HS231" s="19">
        <v>2.6239340930053565E-2</v>
      </c>
      <c r="HT231" s="19">
        <v>2.6198922514640843E-2</v>
      </c>
      <c r="HU231" s="19">
        <v>2.630632246814819E-2</v>
      </c>
      <c r="HV231" s="19">
        <v>2.6143071892185839E-2</v>
      </c>
      <c r="HW231" s="19">
        <v>2.6223390565846754E-2</v>
      </c>
      <c r="HX231" s="19">
        <v>2.6237812994828191E-2</v>
      </c>
      <c r="HY231" s="19">
        <v>2.6120808390302491E-2</v>
      </c>
      <c r="HZ231" s="19">
        <v>2.593151486158456E-2</v>
      </c>
      <c r="IA231" s="19">
        <v>2.5959339735744488E-2</v>
      </c>
      <c r="IB231" s="19">
        <v>2.5805673840428166E-2</v>
      </c>
      <c r="IC231" s="19">
        <v>2.5653606845117482E-2</v>
      </c>
      <c r="ID231" s="19">
        <v>2.5497824541251605E-2</v>
      </c>
      <c r="IE231" s="19">
        <v>2.5365898147674735E-2</v>
      </c>
      <c r="IF231" s="19">
        <v>2.5353985232622459E-2</v>
      </c>
      <c r="IG231" s="19">
        <v>2.5117690540108158E-2</v>
      </c>
      <c r="IH231" s="19">
        <v>2.4886738554165174E-2</v>
      </c>
      <c r="II231" s="19">
        <v>2.4640618525153576E-2</v>
      </c>
      <c r="IJ231" s="19">
        <v>2.4311140920631059E-2</v>
      </c>
      <c r="IK231" s="19">
        <v>2.4047647470692528E-2</v>
      </c>
      <c r="IL231" s="19">
        <v>2.4067119237662034E-2</v>
      </c>
      <c r="IM231" s="19">
        <v>2.3740658863184043E-2</v>
      </c>
      <c r="IN231" s="19">
        <v>2.3439679294311653E-2</v>
      </c>
      <c r="IO231" s="19">
        <v>2.3246351688047284E-2</v>
      </c>
      <c r="IP231" s="19">
        <v>2.290858108819202E-2</v>
      </c>
      <c r="IQ231" s="19">
        <v>2.278520747189278E-2</v>
      </c>
      <c r="IR231" s="19">
        <v>2.2509923455547892E-2</v>
      </c>
      <c r="IS231" s="19">
        <v>2.2252911917228266E-2</v>
      </c>
      <c r="IT231" s="19">
        <v>2.1902441654501073E-2</v>
      </c>
      <c r="IU231" s="19">
        <v>2.1672715525948797E-2</v>
      </c>
      <c r="IV231" s="19">
        <v>2.159205111704629E-2</v>
      </c>
      <c r="IW231" s="19">
        <v>2.1122158351333728E-2</v>
      </c>
      <c r="IX231" s="19">
        <v>2.0799092918030525E-2</v>
      </c>
      <c r="IY231" s="19">
        <v>2.0478133521827088E-2</v>
      </c>
      <c r="IZ231" s="19">
        <v>2.0191350270503512E-2</v>
      </c>
      <c r="JA231" s="19">
        <v>1.9724402822396972E-2</v>
      </c>
      <c r="JB231" s="19">
        <v>1.9436141003867289E-2</v>
      </c>
      <c r="JC231" s="19">
        <v>1.9234049816965748E-2</v>
      </c>
      <c r="JD231" s="19">
        <v>1.8947909970482988E-2</v>
      </c>
      <c r="JE231" s="19">
        <v>1.869962224010276E-2</v>
      </c>
      <c r="JF231" s="19">
        <v>1.8407904201335871E-2</v>
      </c>
      <c r="JG231" s="19">
        <v>1.7928681101603904E-2</v>
      </c>
      <c r="JH231" s="19">
        <v>1.770054463448005E-2</v>
      </c>
      <c r="JI231" s="19">
        <v>1.744166264223114E-2</v>
      </c>
      <c r="JJ231" s="19">
        <v>1.7265172707976627E-2</v>
      </c>
      <c r="JK231" s="19">
        <v>1.7035318303265292E-2</v>
      </c>
      <c r="JL231" s="19">
        <v>1.6732717632561827E-2</v>
      </c>
      <c r="JM231" s="19">
        <v>1.6438360297652655E-2</v>
      </c>
      <c r="JN231" s="19">
        <v>1.6323779449699958E-2</v>
      </c>
      <c r="JO231" s="19">
        <v>1.6094968363836726E-2</v>
      </c>
      <c r="JP231" s="19">
        <v>1.5942550752451903E-2</v>
      </c>
      <c r="JQ231" s="19">
        <v>1.5697496757589188E-2</v>
      </c>
      <c r="JR231" s="19">
        <v>1.5509769796491334E-2</v>
      </c>
      <c r="JS231" s="19">
        <v>1.5267700655728005E-2</v>
      </c>
      <c r="JT231" s="19">
        <v>1.5123572762565526E-2</v>
      </c>
      <c r="JU231" s="19">
        <v>1.4944862833840158E-2</v>
      </c>
      <c r="JV231" s="19">
        <v>1.469238687739588E-2</v>
      </c>
      <c r="JW231" s="19">
        <v>1.4546278340261605E-2</v>
      </c>
      <c r="JX231" s="19">
        <v>1.4397707356611658E-2</v>
      </c>
      <c r="JY231" s="19">
        <v>1.4266781377240521E-2</v>
      </c>
      <c r="JZ231" s="19">
        <v>1.3983874288441511E-2</v>
      </c>
      <c r="KA231" s="19">
        <v>1.3945831579720879E-2</v>
      </c>
      <c r="KB231" s="19">
        <v>1.372805642440772E-2</v>
      </c>
      <c r="KC231" s="19">
        <v>1.3535862961863331E-2</v>
      </c>
      <c r="KD231" s="19">
        <v>1.3423595556366257E-2</v>
      </c>
      <c r="KE231" s="19">
        <v>1.3239704132915944E-2</v>
      </c>
      <c r="KF231" s="19">
        <v>1.3007859650459879E-2</v>
      </c>
      <c r="KG231" s="19">
        <v>1.2854879992550049E-2</v>
      </c>
      <c r="KH231" s="19">
        <v>1.2651506571332918E-2</v>
      </c>
      <c r="KI231" s="19">
        <v>1.2513809450438998E-2</v>
      </c>
      <c r="KJ231" s="19">
        <v>1.2407135034847784E-2</v>
      </c>
      <c r="KK231" s="19">
        <v>1.2106305370790715E-2</v>
      </c>
      <c r="KL231" s="19">
        <v>1.1944240957910189E-2</v>
      </c>
      <c r="KM231" s="19">
        <v>1.1731750344404303E-2</v>
      </c>
      <c r="KN231" s="19">
        <v>1.1558678227451396E-2</v>
      </c>
      <c r="KO231" s="19">
        <v>1.1373283799134959E-2</v>
      </c>
      <c r="KP231" s="19">
        <v>1.1144308640478032E-2</v>
      </c>
      <c r="KQ231" s="19">
        <v>1.1131280782622262E-2</v>
      </c>
      <c r="KR231" s="19">
        <v>1.0827239430455431E-2</v>
      </c>
      <c r="KS231" s="19">
        <v>1.0713149774527224E-2</v>
      </c>
      <c r="KT231" s="19">
        <v>1.0474386364964778E-2</v>
      </c>
      <c r="KU231" s="19">
        <v>1.0359421225037973E-2</v>
      </c>
      <c r="KV231" s="19">
        <v>1.0242241212867407E-2</v>
      </c>
      <c r="KW231" s="19">
        <v>9.9516928305093608E-3</v>
      </c>
      <c r="KX231" s="19">
        <v>9.8123726016835014E-3</v>
      </c>
      <c r="KY231" s="19">
        <v>9.7057914329076959E-3</v>
      </c>
      <c r="KZ231" s="19">
        <v>9.390175840986446E-3</v>
      </c>
      <c r="LA231" s="19">
        <v>9.2146737362693368E-3</v>
      </c>
      <c r="LB231" s="19">
        <v>9.0285428550994275E-3</v>
      </c>
      <c r="LC231" s="19">
        <v>8.8429753543391425E-3</v>
      </c>
      <c r="LD231" s="19">
        <v>8.5951589971331611E-3</v>
      </c>
      <c r="LE231" s="19">
        <v>8.4836286040606505E-3</v>
      </c>
      <c r="LF231" s="19">
        <v>8.3105409124251753E-3</v>
      </c>
      <c r="LG231" s="19">
        <v>8.1564089431121686E-3</v>
      </c>
      <c r="LH231" s="19">
        <v>7.9742841110704617E-3</v>
      </c>
      <c r="LI231" s="19">
        <v>7.6656407897722845E-3</v>
      </c>
      <c r="LJ231" s="19">
        <v>7.5475406313801167E-3</v>
      </c>
      <c r="LK231" s="19">
        <v>7.4692872299587133E-3</v>
      </c>
      <c r="LL231" s="19">
        <v>7.4241943660577452E-3</v>
      </c>
      <c r="LM231" s="19">
        <v>7.1576071583169601E-3</v>
      </c>
      <c r="LN231" s="19">
        <v>7.0002798294179413E-3</v>
      </c>
      <c r="LO231" s="19">
        <v>6.9777443812404855E-3</v>
      </c>
      <c r="LP231" s="19">
        <v>6.8381270874725225E-3</v>
      </c>
      <c r="LQ231" s="19">
        <v>6.7534000056690214E-3</v>
      </c>
      <c r="LR231" s="19">
        <v>6.7130285055892816E-3</v>
      </c>
      <c r="LS231" s="19">
        <v>6.5261163162088189E-3</v>
      </c>
      <c r="LT231" s="19">
        <v>6.4711105133510765E-3</v>
      </c>
      <c r="LU231" s="19">
        <v>6.3833119055091347E-3</v>
      </c>
      <c r="LV231" s="19">
        <v>6.2120267662455165E-3</v>
      </c>
      <c r="LW231" s="19">
        <v>6.2904522844152997E-3</v>
      </c>
      <c r="LX231" s="19">
        <v>6.124168791629853E-3</v>
      </c>
      <c r="LY231" s="19">
        <v>6.0795267755408338E-3</v>
      </c>
      <c r="LZ231" s="19">
        <v>6.0246301064907143E-3</v>
      </c>
      <c r="MA231" s="19">
        <v>6.0227385439498753E-3</v>
      </c>
      <c r="MB231" s="19">
        <v>6.0089439231466105E-3</v>
      </c>
      <c r="MC231" s="19">
        <v>5.969383375841744E-3</v>
      </c>
      <c r="MD231" s="19">
        <v>5.9937337398464829E-3</v>
      </c>
      <c r="ME231" s="19">
        <v>6.050253153536635E-3</v>
      </c>
      <c r="MF231" s="19">
        <v>6.0277142785316205E-3</v>
      </c>
      <c r="MG231" s="19">
        <v>5.9311171033563405E-3</v>
      </c>
      <c r="MH231" s="19">
        <v>6.0840124258311036E-3</v>
      </c>
      <c r="MI231" s="19">
        <v>6.07314855807615E-3</v>
      </c>
      <c r="MJ231" s="19">
        <v>5.9900549869373919E-3</v>
      </c>
      <c r="MK231" s="19">
        <v>6.071317492177087E-3</v>
      </c>
      <c r="ML231" s="19">
        <v>6.1726893534306245E-3</v>
      </c>
      <c r="MM231" s="19">
        <v>6.156230916691382E-3</v>
      </c>
      <c r="MN231" s="19">
        <v>6.1311072329756919E-3</v>
      </c>
      <c r="MO231" s="19">
        <v>6.2245183867686684E-3</v>
      </c>
      <c r="MP231" s="19">
        <v>6.2498376349232219E-3</v>
      </c>
      <c r="MQ231" s="19">
        <v>6.253570243891754E-3</v>
      </c>
      <c r="MR231" s="19">
        <v>6.3218611471247783E-3</v>
      </c>
      <c r="MS231" s="19">
        <v>6.2559006378191968E-3</v>
      </c>
      <c r="MT231" s="19">
        <v>6.2590973097118177E-3</v>
      </c>
      <c r="MU231" s="19">
        <v>6.2608091300742656E-3</v>
      </c>
      <c r="MV231" s="19">
        <v>6.2733705079326147E-3</v>
      </c>
      <c r="MW231" s="19">
        <v>6.2312391379350345E-3</v>
      </c>
      <c r="MX231" s="19">
        <v>6.1526060053050599E-3</v>
      </c>
      <c r="MY231" s="19">
        <v>6.1034190193845206E-3</v>
      </c>
      <c r="MZ231" s="19">
        <v>6.058665838549554E-3</v>
      </c>
      <c r="NA231" s="19">
        <v>6.055148439947357E-3</v>
      </c>
      <c r="NB231" s="19">
        <v>5.9410360827098583E-3</v>
      </c>
      <c r="NC231" s="19">
        <v>5.8923371021740367E-3</v>
      </c>
      <c r="ND231" s="19">
        <v>5.7973527916823173E-3</v>
      </c>
      <c r="NE231" s="19">
        <v>5.7456368413112318E-3</v>
      </c>
      <c r="NF231" s="19">
        <v>5.7206733357650502E-3</v>
      </c>
      <c r="NG231" s="19">
        <v>5.7496719623631636E-3</v>
      </c>
      <c r="NH231" s="19">
        <v>5.6957595461254798E-3</v>
      </c>
      <c r="NI231" s="19">
        <v>5.6970080975030316E-3</v>
      </c>
      <c r="NJ231" s="19">
        <v>5.6764814420508548E-3</v>
      </c>
      <c r="NK231" s="19">
        <v>5.6476764551778988E-3</v>
      </c>
      <c r="NL231" s="19">
        <v>5.695820949775679E-3</v>
      </c>
      <c r="NM231" s="19">
        <v>5.6858947198363168E-3</v>
      </c>
      <c r="NN231" s="19">
        <v>5.7843178365777704E-3</v>
      </c>
      <c r="NO231" s="19">
        <v>5.7001398070344279E-3</v>
      </c>
      <c r="NP231" s="19">
        <v>5.7683962706142214E-3</v>
      </c>
      <c r="NQ231" s="19">
        <v>5.7678020979385286E-3</v>
      </c>
      <c r="NR231" s="19">
        <v>5.7728219878431832E-3</v>
      </c>
      <c r="NS231" s="19">
        <v>5.8303401316248055E-3</v>
      </c>
      <c r="NT231" s="19">
        <v>5.8214408798378569E-3</v>
      </c>
      <c r="NU231" s="19">
        <v>5.8551366758587868E-3</v>
      </c>
      <c r="NV231" s="19">
        <v>5.8501725860324958E-3</v>
      </c>
      <c r="NW231" s="19">
        <v>5.9384483940562224E-3</v>
      </c>
      <c r="NX231" s="19">
        <v>5.9430487922726696E-3</v>
      </c>
      <c r="NY231" s="19">
        <v>5.9902604990566995E-3</v>
      </c>
      <c r="NZ231" s="19">
        <v>5.9531131641909337E-3</v>
      </c>
      <c r="OA231" s="19">
        <v>5.9880204476324651E-3</v>
      </c>
      <c r="OB231" s="19">
        <v>6.0534617926186769E-3</v>
      </c>
      <c r="OC231" s="19">
        <v>6.1164693049384567E-3</v>
      </c>
      <c r="OD231" s="19">
        <v>6.0709471696552431E-3</v>
      </c>
      <c r="OE231" s="19">
        <v>6.1884507476247805E-3</v>
      </c>
      <c r="OF231" s="19">
        <v>6.2304969403755173E-3</v>
      </c>
      <c r="OG231" s="19">
        <v>6.3304275107008258E-3</v>
      </c>
      <c r="OH231" s="19">
        <v>6.3901082902490256E-3</v>
      </c>
      <c r="OI231" s="19">
        <v>6.4718136222485902E-3</v>
      </c>
      <c r="OJ231" s="19">
        <v>6.6098240348073387E-3</v>
      </c>
      <c r="OK231" s="19">
        <v>6.6223161170186392E-3</v>
      </c>
      <c r="OL231" s="19">
        <v>6.6728838801858592E-3</v>
      </c>
      <c r="OM231" s="19">
        <v>6.6542282272297722E-3</v>
      </c>
      <c r="ON231" s="19">
        <v>6.7403902027175057E-3</v>
      </c>
      <c r="OO231" s="19">
        <v>6.8523984934415671E-3</v>
      </c>
      <c r="OP231" s="19">
        <v>6.8291749272259535E-3</v>
      </c>
      <c r="OQ231" s="19">
        <v>6.9949939815345877E-3</v>
      </c>
      <c r="OR231" s="19">
        <v>7.0453266189857058E-3</v>
      </c>
      <c r="OS231" s="19">
        <v>6.9705459263068956E-3</v>
      </c>
      <c r="OT231" s="19">
        <v>6.9634728838994528E-3</v>
      </c>
      <c r="OU231" s="19">
        <v>7.0256522121620122E-3</v>
      </c>
      <c r="OV231" s="19">
        <v>6.993641355668781E-3</v>
      </c>
      <c r="OW231" s="19">
        <v>7.0163266371581767E-3</v>
      </c>
      <c r="OX231" s="19">
        <v>6.9455432379887452E-3</v>
      </c>
      <c r="OY231" s="19">
        <v>6.8648230078331889E-3</v>
      </c>
      <c r="OZ231" s="19">
        <v>6.8217189776411903E-3</v>
      </c>
      <c r="PA231" s="19">
        <v>6.7922546830860428E-3</v>
      </c>
      <c r="PB231" s="19">
        <v>6.7408259049981526E-3</v>
      </c>
      <c r="PC231" s="19">
        <v>6.6942186633037045E-3</v>
      </c>
      <c r="PD231" s="19">
        <v>6.7791973410779886E-3</v>
      </c>
      <c r="PE231" s="19">
        <v>6.8473502547004642E-3</v>
      </c>
      <c r="PF231" s="19">
        <v>6.9086556931411526E-3</v>
      </c>
      <c r="PG231" s="19">
        <v>7.1854649666529121E-3</v>
      </c>
      <c r="PH231" s="19">
        <v>7.400610969011197E-3</v>
      </c>
      <c r="PI231" s="19">
        <v>7.6690160494759067E-3</v>
      </c>
      <c r="PJ231" s="19">
        <v>8.0990750602484996E-3</v>
      </c>
      <c r="PK231" s="19">
        <v>8.5060774882816399E-3</v>
      </c>
      <c r="PL231" s="19">
        <v>9.0368914343347227E-3</v>
      </c>
      <c r="PM231" s="19">
        <v>9.5790046533827545E-3</v>
      </c>
      <c r="PN231" s="19">
        <v>1.0079318146657974E-2</v>
      </c>
      <c r="PO231" s="19">
        <v>1.0763341524834042E-2</v>
      </c>
      <c r="PP231" s="19">
        <v>1.1293578907209176E-2</v>
      </c>
      <c r="PQ231" s="19">
        <v>1.1828415298874063E-2</v>
      </c>
      <c r="PR231" s="19">
        <v>1.2495120306807233E-2</v>
      </c>
      <c r="PS231" s="19">
        <v>1.2959933956483441E-2</v>
      </c>
      <c r="PT231" s="19">
        <v>1.3403725709387648E-2</v>
      </c>
      <c r="PU231" s="19">
        <v>1.382181645662252E-2</v>
      </c>
      <c r="PV231" s="19">
        <v>1.4125843323579426E-2</v>
      </c>
      <c r="PW231" s="19">
        <v>1.4298015809506489E-2</v>
      </c>
      <c r="PX231" s="19">
        <v>1.4237006893021747E-2</v>
      </c>
      <c r="PY231" s="19">
        <v>1.4281196584672216E-2</v>
      </c>
      <c r="PZ231" s="19">
        <v>1.4277802072381659E-2</v>
      </c>
      <c r="QA231" s="19">
        <v>1.4205254445219169E-2</v>
      </c>
      <c r="QB231" s="19">
        <v>1.3825334007414222E-2</v>
      </c>
      <c r="QC231" s="19">
        <v>1.3441493607585855E-2</v>
      </c>
      <c r="QD231" s="19">
        <v>1.2963192713947091E-2</v>
      </c>
      <c r="QE231" s="19">
        <v>1.2429017665748582E-2</v>
      </c>
      <c r="QF231" s="19">
        <v>1.1804232214541768E-2</v>
      </c>
      <c r="QG231" s="19">
        <v>1.1237202737167627E-2</v>
      </c>
      <c r="QH231" s="19">
        <v>1.0233507479138636E-2</v>
      </c>
      <c r="QI231" s="19">
        <v>9.4467243971295672E-3</v>
      </c>
      <c r="QJ231" s="19">
        <v>8.7265904644664213E-3</v>
      </c>
      <c r="QK231" s="19">
        <v>8.0485506357080364E-3</v>
      </c>
      <c r="QL231" s="19">
        <v>7.2134983775178812E-3</v>
      </c>
      <c r="QM231" s="19">
        <v>6.5362154718997395E-3</v>
      </c>
      <c r="QN231" s="19">
        <v>6.0213815829375282E-3</v>
      </c>
      <c r="QO231" s="19">
        <v>5.468915228064683E-3</v>
      </c>
      <c r="QP231" s="19">
        <v>4.7333742395459268E-3</v>
      </c>
      <c r="QQ231" s="19">
        <v>4.408314759025117E-3</v>
      </c>
      <c r="QR231" s="19">
        <v>4.0058924583144077E-3</v>
      </c>
      <c r="QS231" s="19">
        <v>3.6135739453741419E-3</v>
      </c>
      <c r="QT231" s="19">
        <v>3.4205005080902191E-3</v>
      </c>
      <c r="QU231" s="19">
        <v>3.160631654243217E-3</v>
      </c>
      <c r="QV231" s="19">
        <v>2.9956819996417266E-3</v>
      </c>
      <c r="QW231" s="19">
        <v>2.7685848797414361E-3</v>
      </c>
      <c r="QX231" s="19">
        <v>2.6719727619169513E-3</v>
      </c>
      <c r="QY231" s="19">
        <v>2.4747769792544338E-3</v>
      </c>
      <c r="QZ231" s="19">
        <v>2.3494005531998728E-3</v>
      </c>
      <c r="RA231" s="19">
        <v>2.411860745825934E-3</v>
      </c>
      <c r="RB231" s="19">
        <v>2.3577870082887599E-3</v>
      </c>
      <c r="RC231" s="19">
        <v>2.0986797870019788E-3</v>
      </c>
      <c r="RD231" s="19">
        <v>1.983403249172963E-3</v>
      </c>
      <c r="RE231" s="19">
        <v>1.9351565022050609E-3</v>
      </c>
      <c r="RF231" s="19">
        <v>1.9616625193628542E-3</v>
      </c>
      <c r="RG231" s="19">
        <v>1.8890475144393709E-3</v>
      </c>
      <c r="RH231" s="19">
        <v>1.9064309343427965E-3</v>
      </c>
      <c r="RI231" s="19">
        <v>1.6643482764960812E-3</v>
      </c>
      <c r="RJ231" s="19">
        <v>1.83669474414285E-3</v>
      </c>
      <c r="RK231" s="19">
        <v>1.7851330598922929E-3</v>
      </c>
      <c r="RL231" s="19">
        <v>1.7672645576290262E-3</v>
      </c>
      <c r="RM231" s="19">
        <v>1.6129598572057508E-3</v>
      </c>
      <c r="RN231" s="19">
        <v>1.5753535902857606E-3</v>
      </c>
      <c r="RO231" s="19">
        <v>1.533179005121606E-3</v>
      </c>
      <c r="RP231" s="19">
        <v>1.3955617614192254E-3</v>
      </c>
      <c r="RQ231" s="19">
        <v>1.5038886923737984E-3</v>
      </c>
      <c r="RR231" s="19">
        <v>1.4629192263199708E-3</v>
      </c>
      <c r="RS231" s="19">
        <v>1.282880839366026E-3</v>
      </c>
      <c r="RT231" s="19">
        <v>1.418400484610465E-3</v>
      </c>
      <c r="RU231" s="19">
        <v>1.2852223604377724E-3</v>
      </c>
      <c r="RV231" s="19">
        <v>1.3101471624781839E-3</v>
      </c>
      <c r="RW231" s="19">
        <v>1.2253603090220811E-3</v>
      </c>
      <c r="RX231" s="19">
        <v>1.2835705539854384E-3</v>
      </c>
      <c r="RY231" s="19">
        <v>1.1303684969222536E-3</v>
      </c>
      <c r="RZ231" s="19">
        <v>1.1984406954678405E-3</v>
      </c>
      <c r="SA231" s="19">
        <v>1.1739482760467746E-3</v>
      </c>
      <c r="SB231" s="19">
        <v>1.1283924073999514E-3</v>
      </c>
      <c r="SC231" s="19">
        <v>1.0899865890195298E-3</v>
      </c>
      <c r="SD231" s="19">
        <v>1.0105488935361396E-3</v>
      </c>
      <c r="SE231" s="19">
        <v>1.0677390502494583E-3</v>
      </c>
      <c r="SF231" s="19">
        <v>1.0464750732546765E-3</v>
      </c>
      <c r="SG231" s="19">
        <v>9.8842023745096541E-4</v>
      </c>
      <c r="SH231" s="19">
        <v>9.6901049986286287E-4</v>
      </c>
      <c r="SI231" s="19">
        <v>1.0887148188847575E-3</v>
      </c>
      <c r="SJ231" s="19">
        <v>8.8592797854054818E-4</v>
      </c>
      <c r="SK231" s="19">
        <v>8.6679595458243779E-4</v>
      </c>
      <c r="SL231" s="19">
        <v>8.9325875675860453E-4</v>
      </c>
      <c r="SM231" s="19">
        <v>7.9085868120378291E-4</v>
      </c>
      <c r="SN231" s="19">
        <v>8.3697812550767494E-4</v>
      </c>
      <c r="SO231" s="19">
        <v>8.151343644572063E-4</v>
      </c>
      <c r="SP231" s="19">
        <v>7.8128019828433413E-4</v>
      </c>
      <c r="SQ231" s="19">
        <v>6.8976086184066782E-4</v>
      </c>
      <c r="SR231" s="19">
        <v>8.8046831537886888E-4</v>
      </c>
      <c r="SS231" s="19">
        <v>7.5279314902649706E-4</v>
      </c>
      <c r="ST231" s="19">
        <v>7.0761329729147947E-4</v>
      </c>
      <c r="SU231" s="19">
        <v>8.02962910283688E-4</v>
      </c>
      <c r="SV231" s="19">
        <v>8.1277236940876108E-4</v>
      </c>
      <c r="SW231" s="19">
        <v>7.7516120119739806E-4</v>
      </c>
      <c r="SX231" s="19">
        <v>8.097813035115363E-4</v>
      </c>
      <c r="SY231" s="19">
        <v>8.2919522177391414E-4</v>
      </c>
      <c r="SZ231" s="19">
        <v>6.4970001983970281E-4</v>
      </c>
      <c r="TA231" s="19">
        <v>7.0394649341421313E-4</v>
      </c>
      <c r="TB231" s="19">
        <v>5.0411643173172988E-4</v>
      </c>
      <c r="TC231" s="19">
        <v>4.3637818237081416E-4</v>
      </c>
      <c r="TD231" s="19">
        <v>6.529822906272667E-4</v>
      </c>
      <c r="TE231" s="19">
        <v>5.0777031959166135E-4</v>
      </c>
      <c r="TF231" s="19">
        <v>5.774132548864979E-4</v>
      </c>
      <c r="TG231" s="19">
        <v>6.563690635095704E-4</v>
      </c>
      <c r="TH231" s="19">
        <v>6.6583196298123813E-4</v>
      </c>
      <c r="TI231" s="19">
        <v>4.8401660443231668E-4</v>
      </c>
      <c r="TJ231" s="19">
        <v>5.7727710781803039E-4</v>
      </c>
      <c r="TK231" s="19">
        <v>5.6974201943543713E-4</v>
      </c>
      <c r="TL231" s="19">
        <v>5.9504892904163262E-4</v>
      </c>
      <c r="TM231" s="19">
        <v>6.6330171962021361E-4</v>
      </c>
      <c r="TN231" s="19">
        <v>6.7828786966327669E-4</v>
      </c>
      <c r="TO231" s="19">
        <v>5.3986903350646074E-4</v>
      </c>
      <c r="TP231" s="19">
        <v>6.4413524815753402E-4</v>
      </c>
      <c r="TQ231" s="19">
        <v>7.3728006701596546E-4</v>
      </c>
      <c r="TR231" s="19">
        <v>3.9266885125192419E-4</v>
      </c>
      <c r="TS231" s="19">
        <v>4.7578421143086032E-4</v>
      </c>
      <c r="TT231" s="19">
        <v>4.8215451873747837E-4</v>
      </c>
      <c r="TU231" s="19">
        <v>4.999768179687605E-4</v>
      </c>
      <c r="TV231" s="19">
        <v>5.789280654811223E-4</v>
      </c>
      <c r="TW231" s="19">
        <v>3.2752224263978946E-4</v>
      </c>
      <c r="TX231" s="19">
        <v>5.7899615436738847E-4</v>
      </c>
      <c r="TY231" s="19">
        <v>2.9127284466954874E-4</v>
      </c>
      <c r="TZ231" s="19">
        <v>5.2847032222829457E-4</v>
      </c>
      <c r="UA231" s="19">
        <v>6.3156014944896165E-4</v>
      </c>
      <c r="UB231" s="19">
        <v>5.1090391228619119E-4</v>
      </c>
      <c r="UC231" s="19">
        <v>5.1425823608616101E-4</v>
      </c>
      <c r="UD231" s="19">
        <v>4.7436021173248946E-4</v>
      </c>
      <c r="UE231" s="20">
        <v>4.800079684829063E-4</v>
      </c>
      <c r="UF231" s="19">
        <v>7.9695260894310045E-4</v>
      </c>
      <c r="UG231" s="19">
        <v>7.048976392650632E-4</v>
      </c>
      <c r="UH231" s="19">
        <v>5.8223111899479004E-4</v>
      </c>
      <c r="UI231" s="19">
        <v>2.1035943438319393E-4</v>
      </c>
      <c r="UJ231" s="20">
        <v>4.8233902390764282E-4</v>
      </c>
      <c r="UK231" s="19">
        <v>4.8876669423674542E-4</v>
      </c>
      <c r="UL231" s="19">
        <v>2.9930196783142435E-4</v>
      </c>
      <c r="UM231" s="19">
        <v>7.5275837626576287E-4</v>
      </c>
      <c r="UN231" s="19">
        <v>1.2963749306547074E-4</v>
      </c>
      <c r="UO231" s="19">
        <v>5.8309969870588862E-4</v>
      </c>
      <c r="UP231" s="19">
        <v>8.1917728000775345E-4</v>
      </c>
      <c r="UQ231" s="19">
        <v>2.626111682246709E-4</v>
      </c>
      <c r="UR231" s="19">
        <v>3.5590742571106507E-4</v>
      </c>
      <c r="US231" s="19">
        <v>5.9278031439878912E-4</v>
      </c>
      <c r="UT231" s="19">
        <v>5.1201620537179337E-4</v>
      </c>
      <c r="UU231" s="19">
        <v>2.127450807924901E-4</v>
      </c>
    </row>
    <row r="232" spans="1:567" ht="16" x14ac:dyDescent="0.2">
      <c r="A232" s="2" t="s">
        <v>15</v>
      </c>
      <c r="B232" s="2" t="s">
        <v>35</v>
      </c>
      <c r="C232" s="2" t="s">
        <v>139</v>
      </c>
      <c r="D232" s="4">
        <v>70.507599999999996</v>
      </c>
      <c r="E232" s="4">
        <v>-63.993699999999997</v>
      </c>
      <c r="F232" s="1">
        <v>42554</v>
      </c>
      <c r="G232" s="3">
        <v>0.47916666666666669</v>
      </c>
      <c r="H232" s="2" t="s">
        <v>45</v>
      </c>
      <c r="I232" s="2">
        <v>1601147</v>
      </c>
      <c r="J232" s="2">
        <v>11</v>
      </c>
      <c r="K232" s="2">
        <v>20</v>
      </c>
      <c r="L232" s="4">
        <v>0.81340000000000001</v>
      </c>
      <c r="M232" s="2">
        <v>1</v>
      </c>
      <c r="N232" s="4">
        <v>2.6599999999999999E-2</v>
      </c>
      <c r="O232" s="2">
        <v>1</v>
      </c>
      <c r="P232" s="19" t="s">
        <v>376</v>
      </c>
      <c r="Q232" s="19">
        <v>6.2120621443152363E-2</v>
      </c>
      <c r="R232" s="19">
        <v>6.2554733883456837E-2</v>
      </c>
      <c r="S232" s="19">
        <v>6.3617056089256621E-2</v>
      </c>
      <c r="T232" s="19">
        <v>6.4044238023792541E-2</v>
      </c>
      <c r="U232" s="19">
        <v>6.4380703605460943E-2</v>
      </c>
      <c r="V232" s="19">
        <v>6.4758668577582376E-2</v>
      </c>
      <c r="W232" s="19">
        <v>6.5264119393240547E-2</v>
      </c>
      <c r="X232" s="19">
        <v>6.6238822163415506E-2</v>
      </c>
      <c r="Y232" s="19">
        <v>6.6419720001095181E-2</v>
      </c>
      <c r="Z232" s="19">
        <v>6.6976108934099915E-2</v>
      </c>
      <c r="AA232" s="19">
        <v>6.7304146860494116E-2</v>
      </c>
      <c r="AB232" s="19">
        <v>6.7651104297981712E-2</v>
      </c>
      <c r="AC232" s="19">
        <v>6.7958959286379239E-2</v>
      </c>
      <c r="AD232" s="19">
        <v>6.7822037625257223E-2</v>
      </c>
      <c r="AE232" s="19">
        <v>6.8383937787848098E-2</v>
      </c>
      <c r="AF232" s="19">
        <v>6.8048827781238996E-2</v>
      </c>
      <c r="AG232" s="19">
        <v>6.8331444627586266E-2</v>
      </c>
      <c r="AH232" s="19">
        <v>6.853730944436115E-2</v>
      </c>
      <c r="AI232" s="19">
        <v>6.8249047678325042E-2</v>
      </c>
      <c r="AJ232" s="19">
        <v>6.8273203282625622E-2</v>
      </c>
      <c r="AK232" s="19">
        <v>6.8377460371248908E-2</v>
      </c>
      <c r="AL232" s="19">
        <v>6.7895769597700842E-2</v>
      </c>
      <c r="AM232" s="19">
        <v>6.7862576913757591E-2</v>
      </c>
      <c r="AN232" s="19">
        <v>6.7223324063786324E-2</v>
      </c>
      <c r="AO232" s="19">
        <v>6.686029271400426E-2</v>
      </c>
      <c r="AP232" s="19">
        <v>6.5992923885110827E-2</v>
      </c>
      <c r="AQ232" s="19">
        <v>6.5444302991478756E-2</v>
      </c>
      <c r="AR232" s="19">
        <v>6.4614411937669064E-2</v>
      </c>
      <c r="AS232" s="19">
        <v>6.3561834753965138E-2</v>
      </c>
      <c r="AT232" s="19">
        <v>6.2711975954918481E-2</v>
      </c>
      <c r="AU232" s="19">
        <v>6.2042155759028564E-2</v>
      </c>
      <c r="AV232" s="19">
        <v>6.1262526242439969E-2</v>
      </c>
      <c r="AW232" s="19">
        <v>6.0334092199615982E-2</v>
      </c>
      <c r="AX232" s="19">
        <v>5.8950559469234921E-2</v>
      </c>
      <c r="AY232" s="19">
        <v>5.7538168610461043E-2</v>
      </c>
      <c r="AZ232" s="19">
        <v>5.6027484131808532E-2</v>
      </c>
      <c r="BA232" s="19">
        <v>5.4492917966003328E-2</v>
      </c>
      <c r="BB232" s="19">
        <v>5.2649242436114831E-2</v>
      </c>
      <c r="BC232" s="19">
        <v>5.1007888284732905E-2</v>
      </c>
      <c r="BD232" s="19">
        <v>4.9414658091907787E-2</v>
      </c>
      <c r="BE232" s="19">
        <v>4.7878217172320568E-2</v>
      </c>
      <c r="BF232" s="19">
        <v>4.6018706184357237E-2</v>
      </c>
      <c r="BG232" s="19">
        <v>4.3932158457567511E-2</v>
      </c>
      <c r="BH232" s="19">
        <v>4.2228785014905422E-2</v>
      </c>
      <c r="BI232" s="19">
        <v>4.0235007140888235E-2</v>
      </c>
      <c r="BJ232" s="19">
        <v>3.8471686495224013E-2</v>
      </c>
      <c r="BK232" s="19">
        <v>3.6907830909508665E-2</v>
      </c>
      <c r="BL232" s="19">
        <v>3.6124063841278871E-2</v>
      </c>
      <c r="BM232" s="19">
        <v>3.4592310105373308E-2</v>
      </c>
      <c r="BN232" s="19">
        <v>3.353099002940578E-2</v>
      </c>
      <c r="BO232" s="19">
        <v>3.2779133591584179E-2</v>
      </c>
      <c r="BP232" s="19">
        <v>3.2225082999138434E-2</v>
      </c>
      <c r="BQ232" s="19">
        <v>3.1787999340691798E-2</v>
      </c>
      <c r="BR232" s="19">
        <v>3.1272121655497032E-2</v>
      </c>
      <c r="BS232" s="19">
        <v>3.1186967442698162E-2</v>
      </c>
      <c r="BT232" s="19">
        <v>3.0759344504370754E-2</v>
      </c>
      <c r="BU232" s="19">
        <v>3.0657377733112758E-2</v>
      </c>
      <c r="BV232" s="19">
        <v>3.0587946246452311E-2</v>
      </c>
      <c r="BW232" s="19">
        <v>3.0346465092703896E-2</v>
      </c>
      <c r="BX232" s="19">
        <v>3.0363072811114854E-2</v>
      </c>
      <c r="BY232" s="19">
        <v>3.0079085964911972E-2</v>
      </c>
      <c r="BZ232" s="19">
        <v>3.0367828047333217E-2</v>
      </c>
      <c r="CA232" s="19">
        <v>3.0100691177120095E-2</v>
      </c>
      <c r="CB232" s="19">
        <v>3.0388348868421167E-2</v>
      </c>
      <c r="CC232" s="19">
        <v>3.0180428268013735E-2</v>
      </c>
      <c r="CD232" s="19">
        <v>3.0269057970361474E-2</v>
      </c>
      <c r="CE232" s="19">
        <v>3.0244000685892683E-2</v>
      </c>
      <c r="CF232" s="19">
        <v>3.0188131312543446E-2</v>
      </c>
      <c r="CG232" s="19">
        <v>3.0416156832210849E-2</v>
      </c>
      <c r="CH232" s="19">
        <v>3.0422482434563945E-2</v>
      </c>
      <c r="CI232" s="19">
        <v>3.0403177965423678E-2</v>
      </c>
      <c r="CJ232" s="19">
        <v>3.0423958423706297E-2</v>
      </c>
      <c r="CK232" s="19">
        <v>3.0453994885132587E-2</v>
      </c>
      <c r="CL232" s="19">
        <v>3.0204591540604689E-2</v>
      </c>
      <c r="CM232" s="19">
        <v>3.0102493618622741E-2</v>
      </c>
      <c r="CN232" s="19">
        <v>3.0309972850553271E-2</v>
      </c>
      <c r="CO232" s="19">
        <v>3.0576508381276325E-2</v>
      </c>
      <c r="CP232" s="19">
        <v>3.0815978436581935E-2</v>
      </c>
      <c r="CQ232" s="19">
        <v>3.0513184480195608E-2</v>
      </c>
      <c r="CR232" s="19">
        <v>3.0638295702079314E-2</v>
      </c>
      <c r="CS232" s="19">
        <v>3.0778268449037985E-2</v>
      </c>
      <c r="CT232" s="19">
        <v>3.0429721865166307E-2</v>
      </c>
      <c r="CU232" s="19">
        <v>3.0396829260070528E-2</v>
      </c>
      <c r="CV232" s="19">
        <v>3.0730737597124674E-2</v>
      </c>
      <c r="CW232" s="19">
        <v>3.0602478457790454E-2</v>
      </c>
      <c r="CX232" s="19">
        <v>3.0592774629124995E-2</v>
      </c>
      <c r="CY232" s="19">
        <v>3.0546462190726053E-2</v>
      </c>
      <c r="CZ232" s="19">
        <v>3.0432299042265194E-2</v>
      </c>
      <c r="DA232" s="19">
        <v>3.0386545052817054E-2</v>
      </c>
      <c r="DB232" s="19">
        <v>3.0280814394343016E-2</v>
      </c>
      <c r="DC232" s="19">
        <v>3.0320044168262103E-2</v>
      </c>
      <c r="DD232" s="19">
        <v>3.0134845411594068E-2</v>
      </c>
      <c r="DE232" s="19">
        <v>2.996253773669524E-2</v>
      </c>
      <c r="DF232" s="19">
        <v>2.9699900201723538E-2</v>
      </c>
      <c r="DG232" s="19">
        <v>2.9617297372522774E-2</v>
      </c>
      <c r="DH232" s="19">
        <v>2.9460045670337411E-2</v>
      </c>
      <c r="DI232" s="19">
        <v>2.9571222740738565E-2</v>
      </c>
      <c r="DJ232" s="19">
        <v>2.9179087293490277E-2</v>
      </c>
      <c r="DK232" s="19">
        <v>2.9126110798615955E-2</v>
      </c>
      <c r="DL232" s="19">
        <v>2.9068403512212983E-2</v>
      </c>
      <c r="DM232" s="19">
        <v>2.8716407736616673E-2</v>
      </c>
      <c r="DN232" s="19">
        <v>2.8736999526320316E-2</v>
      </c>
      <c r="DO232" s="19">
        <v>2.8578895410226218E-2</v>
      </c>
      <c r="DP232" s="19">
        <v>2.8649719968844602E-2</v>
      </c>
      <c r="DQ232" s="19">
        <v>2.8499671670710928E-2</v>
      </c>
      <c r="DR232" s="19">
        <v>2.8453273774402699E-2</v>
      </c>
      <c r="DS232" s="19">
        <v>2.8606729314377504E-2</v>
      </c>
      <c r="DT232" s="19">
        <v>2.8560573781701262E-2</v>
      </c>
      <c r="DU232" s="19">
        <v>2.8906302991636715E-2</v>
      </c>
      <c r="DV232" s="19">
        <v>2.8639204962457261E-2</v>
      </c>
      <c r="DW232" s="19">
        <v>2.8788799082441034E-2</v>
      </c>
      <c r="DX232" s="19">
        <v>2.8762560186236859E-2</v>
      </c>
      <c r="DY232" s="19">
        <v>2.8806059496763292E-2</v>
      </c>
      <c r="DZ232" s="19">
        <v>2.9026809569754855E-2</v>
      </c>
      <c r="EA232" s="19">
        <v>2.895275997624144E-2</v>
      </c>
      <c r="EB232" s="19">
        <v>2.9376398866269759E-2</v>
      </c>
      <c r="EC232" s="19">
        <v>2.9490308102785939E-2</v>
      </c>
      <c r="ED232" s="19">
        <v>2.9370137810351214E-2</v>
      </c>
      <c r="EE232" s="19">
        <v>2.9544389447320438E-2</v>
      </c>
      <c r="EF232" s="19">
        <v>2.9757403457042343E-2</v>
      </c>
      <c r="EG232" s="19">
        <v>2.999162456977315E-2</v>
      </c>
      <c r="EH232" s="19">
        <v>2.960855420230615E-2</v>
      </c>
      <c r="EI232" s="19">
        <v>3.019681791458273E-2</v>
      </c>
      <c r="EJ232" s="19">
        <v>2.9928797054772551E-2</v>
      </c>
      <c r="EK232" s="19">
        <v>3.0358481605534893E-2</v>
      </c>
      <c r="EL232" s="19">
        <v>3.0340515538284971E-2</v>
      </c>
      <c r="EM232" s="19">
        <v>3.0675124412586616E-2</v>
      </c>
      <c r="EN232" s="19">
        <v>3.0619425594091917E-2</v>
      </c>
      <c r="EO232" s="19">
        <v>3.1240377394935567E-2</v>
      </c>
      <c r="EP232" s="19">
        <v>3.1907102753332736E-2</v>
      </c>
      <c r="EQ232" s="19">
        <v>3.1930151584906495E-2</v>
      </c>
      <c r="ER232" s="19">
        <v>3.1960752157328333E-2</v>
      </c>
      <c r="ES232" s="19">
        <v>3.2166973526345066E-2</v>
      </c>
      <c r="ET232" s="19">
        <v>3.2436386378396846E-2</v>
      </c>
      <c r="EU232" s="19">
        <v>3.2373607647589453E-2</v>
      </c>
      <c r="EV232" s="19">
        <v>3.2428968275650664E-2</v>
      </c>
      <c r="EW232" s="19">
        <v>3.2609561339797276E-2</v>
      </c>
      <c r="EX232" s="19">
        <v>3.3070630171627202E-2</v>
      </c>
      <c r="EY232" s="19">
        <v>3.3062327790776294E-2</v>
      </c>
      <c r="EZ232" s="19">
        <v>3.2884527441373171E-2</v>
      </c>
      <c r="FA232" s="19">
        <v>3.3020393902600705E-2</v>
      </c>
      <c r="FB232" s="19">
        <v>3.3213801880445919E-2</v>
      </c>
      <c r="FC232" s="19">
        <v>3.3182351259915546E-2</v>
      </c>
      <c r="FD232" s="19">
        <v>3.3632537683877882E-2</v>
      </c>
      <c r="FE232" s="19">
        <v>3.3435935555689807E-2</v>
      </c>
      <c r="FF232" s="19">
        <v>3.3560412685323074E-2</v>
      </c>
      <c r="FG232" s="19">
        <v>3.3892848541771166E-2</v>
      </c>
      <c r="FH232" s="19">
        <v>3.4098650307202709E-2</v>
      </c>
      <c r="FI232" s="19">
        <v>3.4477870031704314E-2</v>
      </c>
      <c r="FJ232" s="19">
        <v>3.4460901895598389E-2</v>
      </c>
      <c r="FK232" s="19">
        <v>3.4660823079056068E-2</v>
      </c>
      <c r="FL232" s="19">
        <v>3.4788905793069182E-2</v>
      </c>
      <c r="FM232" s="19">
        <v>3.5119647846175162E-2</v>
      </c>
      <c r="FN232" s="19">
        <v>3.5666442857679649E-2</v>
      </c>
      <c r="FO232" s="19">
        <v>3.6008937687898972E-2</v>
      </c>
      <c r="FP232" s="19">
        <v>3.6449317553291193E-2</v>
      </c>
      <c r="FQ232" s="19">
        <v>3.6615801613214614E-2</v>
      </c>
      <c r="FR232" s="19">
        <v>3.6817057239540436E-2</v>
      </c>
      <c r="FS232" s="19">
        <v>3.7456733121223829E-2</v>
      </c>
      <c r="FT232" s="19">
        <v>3.7710510301880433E-2</v>
      </c>
      <c r="FU232" s="19">
        <v>3.780181706927041E-2</v>
      </c>
      <c r="FV232" s="19">
        <v>3.8502033858038895E-2</v>
      </c>
      <c r="FW232" s="19">
        <v>3.8811992736286195E-2</v>
      </c>
      <c r="FX232" s="19">
        <v>3.8860163355629695E-2</v>
      </c>
      <c r="FY232" s="19">
        <v>3.9249958008759848E-2</v>
      </c>
      <c r="FZ232" s="19">
        <v>3.9176617495248901E-2</v>
      </c>
      <c r="GA232" s="19">
        <v>3.9352801591329201E-2</v>
      </c>
      <c r="GB232" s="19">
        <v>3.956511051428812E-2</v>
      </c>
      <c r="GC232" s="19">
        <v>3.9628696677826467E-2</v>
      </c>
      <c r="GD232" s="19">
        <v>3.9816487757563149E-2</v>
      </c>
      <c r="GE232" s="19">
        <v>3.9906111675914832E-2</v>
      </c>
      <c r="GF232" s="19">
        <v>3.9939039314965813E-2</v>
      </c>
      <c r="GG232" s="19">
        <v>3.9925173518607998E-2</v>
      </c>
      <c r="GH232" s="19">
        <v>4.038220607096013E-2</v>
      </c>
      <c r="GI232" s="19">
        <v>4.0385250205071048E-2</v>
      </c>
      <c r="GJ232" s="19">
        <v>4.0667667929515761E-2</v>
      </c>
      <c r="GK232" s="19">
        <v>4.0761474567894612E-2</v>
      </c>
      <c r="GL232" s="19">
        <v>4.1460064260266438E-2</v>
      </c>
      <c r="GM232" s="19">
        <v>4.1262918248216283E-2</v>
      </c>
      <c r="GN232" s="19">
        <v>4.1633208746304065E-2</v>
      </c>
      <c r="GO232" s="19">
        <v>4.1982076215593848E-2</v>
      </c>
      <c r="GP232" s="19">
        <v>4.2274325109051041E-2</v>
      </c>
      <c r="GQ232" s="19">
        <v>4.2520834597379743E-2</v>
      </c>
      <c r="GR232" s="19">
        <v>4.2597429076674631E-2</v>
      </c>
      <c r="GS232" s="19">
        <v>4.2986493980867763E-2</v>
      </c>
      <c r="GT232" s="19">
        <v>4.3128068975471341E-2</v>
      </c>
      <c r="GU232" s="19">
        <v>4.31143820758043E-2</v>
      </c>
      <c r="GV232" s="19">
        <v>4.3269199385331948E-2</v>
      </c>
      <c r="GW232" s="19">
        <v>4.303082248124155E-2</v>
      </c>
      <c r="GX232" s="19">
        <v>4.2790408727733098E-2</v>
      </c>
      <c r="GY232" s="19">
        <v>4.2542593809307326E-2</v>
      </c>
      <c r="GZ232" s="19">
        <v>4.250121837826628E-2</v>
      </c>
      <c r="HA232" s="19">
        <v>4.2183754013671498E-2</v>
      </c>
      <c r="HB232" s="19">
        <v>4.1849727012558728E-2</v>
      </c>
      <c r="HC232" s="19">
        <v>4.1643156650284799E-2</v>
      </c>
      <c r="HD232" s="19">
        <v>4.143296990727615E-2</v>
      </c>
      <c r="HE232" s="19">
        <v>4.0882938162227878E-2</v>
      </c>
      <c r="HF232" s="19">
        <v>4.056064269905469E-2</v>
      </c>
      <c r="HG232" s="19">
        <v>4.0410778514373628E-2</v>
      </c>
      <c r="HH232" s="19">
        <v>3.9952929448310102E-2</v>
      </c>
      <c r="HI232" s="19">
        <v>3.9769706843774823E-2</v>
      </c>
      <c r="HJ232" s="19">
        <v>3.9481242989054331E-2</v>
      </c>
      <c r="HK232" s="19">
        <v>3.9404638190522451E-2</v>
      </c>
      <c r="HL232" s="19">
        <v>3.9242042344434958E-2</v>
      </c>
      <c r="HM232" s="19">
        <v>3.9018615541419277E-2</v>
      </c>
      <c r="HN232" s="19">
        <v>3.8955013328841659E-2</v>
      </c>
      <c r="HO232" s="19">
        <v>3.8913859199035693E-2</v>
      </c>
      <c r="HP232" s="19">
        <v>3.8785042230459255E-2</v>
      </c>
      <c r="HQ232" s="19">
        <v>3.879373885993579E-2</v>
      </c>
      <c r="HR232" s="19">
        <v>3.869961337755104E-2</v>
      </c>
      <c r="HS232" s="19">
        <v>3.8782533616557653E-2</v>
      </c>
      <c r="HT232" s="19">
        <v>3.8554662809984527E-2</v>
      </c>
      <c r="HU232" s="19">
        <v>3.8636650386774843E-2</v>
      </c>
      <c r="HV232" s="19">
        <v>3.8585302023181355E-2</v>
      </c>
      <c r="HW232" s="19">
        <v>3.8464428245951705E-2</v>
      </c>
      <c r="HX232" s="19">
        <v>3.8378889508664325E-2</v>
      </c>
      <c r="HY232" s="19">
        <v>3.8178340857821881E-2</v>
      </c>
      <c r="HZ232" s="19">
        <v>3.8132147691181062E-2</v>
      </c>
      <c r="IA232" s="19">
        <v>3.7998532655633535E-2</v>
      </c>
      <c r="IB232" s="19">
        <v>3.771990239561291E-2</v>
      </c>
      <c r="IC232" s="19">
        <v>3.7442295645539837E-2</v>
      </c>
      <c r="ID232" s="19">
        <v>3.722566838972239E-2</v>
      </c>
      <c r="IE232" s="19">
        <v>3.6860597799280331E-2</v>
      </c>
      <c r="IF232" s="19">
        <v>3.6687887569448775E-2</v>
      </c>
      <c r="IG232" s="19">
        <v>3.6243068915382294E-2</v>
      </c>
      <c r="IH232" s="19">
        <v>3.6076413649043383E-2</v>
      </c>
      <c r="II232" s="19">
        <v>3.5646201040405431E-2</v>
      </c>
      <c r="IJ232" s="19">
        <v>3.5182531533116276E-2</v>
      </c>
      <c r="IK232" s="19">
        <v>3.5002579916844169E-2</v>
      </c>
      <c r="IL232" s="19">
        <v>3.457446159614682E-2</v>
      </c>
      <c r="IM232" s="19">
        <v>3.4229048013116138E-2</v>
      </c>
      <c r="IN232" s="19">
        <v>3.3799909063513163E-2</v>
      </c>
      <c r="IO232" s="19">
        <v>3.3357117779198822E-2</v>
      </c>
      <c r="IP232" s="19">
        <v>3.3093651288343448E-2</v>
      </c>
      <c r="IQ232" s="19">
        <v>3.2907844591916875E-2</v>
      </c>
      <c r="IR232" s="19">
        <v>3.2484171656991752E-2</v>
      </c>
      <c r="IS232" s="19">
        <v>3.1989143886346924E-2</v>
      </c>
      <c r="IT232" s="19">
        <v>3.1739192612869664E-2</v>
      </c>
      <c r="IU232" s="19">
        <v>3.1204856021307448E-2</v>
      </c>
      <c r="IV232" s="19">
        <v>3.074440767931981E-2</v>
      </c>
      <c r="IW232" s="19">
        <v>3.0554032106318588E-2</v>
      </c>
      <c r="IX232" s="19">
        <v>3.0122953109936828E-2</v>
      </c>
      <c r="IY232" s="19">
        <v>2.9531838311147814E-2</v>
      </c>
      <c r="IZ232" s="19">
        <v>2.9397448951284898E-2</v>
      </c>
      <c r="JA232" s="19">
        <v>2.8958990476166485E-2</v>
      </c>
      <c r="JB232" s="19">
        <v>2.8391714512895568E-2</v>
      </c>
      <c r="JC232" s="19">
        <v>2.8062362525922594E-2</v>
      </c>
      <c r="JD232" s="19">
        <v>2.7691001908269855E-2</v>
      </c>
      <c r="JE232" s="19">
        <v>2.7230935803820799E-2</v>
      </c>
      <c r="JF232" s="19">
        <v>2.6894971929123691E-2</v>
      </c>
      <c r="JG232" s="19">
        <v>2.6476604915445141E-2</v>
      </c>
      <c r="JH232" s="19">
        <v>2.5986079785904118E-2</v>
      </c>
      <c r="JI232" s="19">
        <v>2.5555965383974685E-2</v>
      </c>
      <c r="JJ232" s="19">
        <v>2.5184898316699088E-2</v>
      </c>
      <c r="JK232" s="19">
        <v>2.4922586508616854E-2</v>
      </c>
      <c r="JL232" s="19">
        <v>2.4543616656832586E-2</v>
      </c>
      <c r="JM232" s="19">
        <v>2.4271568801473836E-2</v>
      </c>
      <c r="JN232" s="19">
        <v>2.3916504840625196E-2</v>
      </c>
      <c r="JO232" s="19">
        <v>2.3686834888256354E-2</v>
      </c>
      <c r="JP232" s="19">
        <v>2.3413665438517646E-2</v>
      </c>
      <c r="JQ232" s="19">
        <v>2.3039453660734288E-2</v>
      </c>
      <c r="JR232" s="19">
        <v>2.2819702716522682E-2</v>
      </c>
      <c r="JS232" s="19">
        <v>2.2526433334256954E-2</v>
      </c>
      <c r="JT232" s="19">
        <v>2.2271028620638608E-2</v>
      </c>
      <c r="JU232" s="19">
        <v>2.1936804433767772E-2</v>
      </c>
      <c r="JV232" s="19">
        <v>2.1778260837307814E-2</v>
      </c>
      <c r="JW232" s="19">
        <v>2.1393126749776111E-2</v>
      </c>
      <c r="JX232" s="19">
        <v>2.1286959553267214E-2</v>
      </c>
      <c r="JY232" s="19">
        <v>2.0920269258411662E-2</v>
      </c>
      <c r="JZ232" s="19">
        <v>2.0695597211068485E-2</v>
      </c>
      <c r="KA232" s="19">
        <v>2.0418958522235544E-2</v>
      </c>
      <c r="KB232" s="19">
        <v>2.0224400435639785E-2</v>
      </c>
      <c r="KC232" s="19">
        <v>1.9998893897224243E-2</v>
      </c>
      <c r="KD232" s="19">
        <v>1.9586820207928471E-2</v>
      </c>
      <c r="KE232" s="19">
        <v>1.9470423234705395E-2</v>
      </c>
      <c r="KF232" s="19">
        <v>1.9281332957442717E-2</v>
      </c>
      <c r="KG232" s="19">
        <v>1.8959884745652696E-2</v>
      </c>
      <c r="KH232" s="19">
        <v>1.8677141562990964E-2</v>
      </c>
      <c r="KI232" s="19">
        <v>1.82468509992872E-2</v>
      </c>
      <c r="KJ232" s="19">
        <v>1.8016636999940262E-2</v>
      </c>
      <c r="KK232" s="19">
        <v>1.7741253975935664E-2</v>
      </c>
      <c r="KL232" s="19">
        <v>1.7575973925866028E-2</v>
      </c>
      <c r="KM232" s="19">
        <v>1.7093546936427194E-2</v>
      </c>
      <c r="KN232" s="19">
        <v>1.6822084938947691E-2</v>
      </c>
      <c r="KO232" s="19">
        <v>1.6529094475059951E-2</v>
      </c>
      <c r="KP232" s="19">
        <v>1.6316582696211442E-2</v>
      </c>
      <c r="KQ232" s="19">
        <v>1.6015952899494638E-2</v>
      </c>
      <c r="KR232" s="19">
        <v>1.5698229728387358E-2</v>
      </c>
      <c r="KS232" s="19">
        <v>1.5360491516886135E-2</v>
      </c>
      <c r="KT232" s="19">
        <v>1.5192499373156587E-2</v>
      </c>
      <c r="KU232" s="19">
        <v>1.4919599660071442E-2</v>
      </c>
      <c r="KV232" s="19">
        <v>1.4599796575509263E-2</v>
      </c>
      <c r="KW232" s="19">
        <v>1.4321759422431727E-2</v>
      </c>
      <c r="KX232" s="19">
        <v>1.4047855009089841E-2</v>
      </c>
      <c r="KY232" s="19">
        <v>1.3796558166181987E-2</v>
      </c>
      <c r="KZ232" s="19">
        <v>1.3474904055446992E-2</v>
      </c>
      <c r="LA232" s="19">
        <v>1.3266828882058207E-2</v>
      </c>
      <c r="LB232" s="19">
        <v>1.2999218410151009E-2</v>
      </c>
      <c r="LC232" s="19">
        <v>1.2699033753315565E-2</v>
      </c>
      <c r="LD232" s="19">
        <v>1.2463024728632633E-2</v>
      </c>
      <c r="LE232" s="19">
        <v>1.2132299839072123E-2</v>
      </c>
      <c r="LF232" s="19">
        <v>1.1963362117495501E-2</v>
      </c>
      <c r="LG232" s="19">
        <v>1.1655292906225636E-2</v>
      </c>
      <c r="LH232" s="19">
        <v>1.132403624323304E-2</v>
      </c>
      <c r="LI232" s="19">
        <v>1.1152951346498687E-2</v>
      </c>
      <c r="LJ232" s="19">
        <v>1.079462937013141E-2</v>
      </c>
      <c r="LK232" s="19">
        <v>1.0542833626514227E-2</v>
      </c>
      <c r="LL232" s="19">
        <v>1.039072027921332E-2</v>
      </c>
      <c r="LM232" s="19">
        <v>1.0265741584590248E-2</v>
      </c>
      <c r="LN232" s="19">
        <v>9.9318903479453779E-3</v>
      </c>
      <c r="LO232" s="19">
        <v>9.6861143477144484E-3</v>
      </c>
      <c r="LP232" s="19">
        <v>9.5671806549610366E-3</v>
      </c>
      <c r="LQ232" s="19">
        <v>9.4283052773312184E-3</v>
      </c>
      <c r="LR232" s="19">
        <v>9.3409393575728614E-3</v>
      </c>
      <c r="LS232" s="19">
        <v>9.2041844635599064E-3</v>
      </c>
      <c r="LT232" s="19">
        <v>9.0148848172571672E-3</v>
      </c>
      <c r="LU232" s="19">
        <v>8.878608680479674E-3</v>
      </c>
      <c r="LV232" s="19">
        <v>8.7798183126042498E-3</v>
      </c>
      <c r="LW232" s="19">
        <v>8.6476233692094947E-3</v>
      </c>
      <c r="LX232" s="19">
        <v>8.5928104488228168E-3</v>
      </c>
      <c r="LY232" s="19">
        <v>8.5311954608653911E-3</v>
      </c>
      <c r="LZ232" s="19">
        <v>8.4500487767904461E-3</v>
      </c>
      <c r="MA232" s="19">
        <v>8.4827197575685267E-3</v>
      </c>
      <c r="MB232" s="19">
        <v>8.3973022220995581E-3</v>
      </c>
      <c r="MC232" s="19">
        <v>8.4193735305942326E-3</v>
      </c>
      <c r="MD232" s="19">
        <v>8.320501044813116E-3</v>
      </c>
      <c r="ME232" s="19">
        <v>8.3531947544245606E-3</v>
      </c>
      <c r="MF232" s="19">
        <v>8.4353438173509852E-3</v>
      </c>
      <c r="MG232" s="19">
        <v>8.3587467458089027E-3</v>
      </c>
      <c r="MH232" s="19">
        <v>8.4656644909680522E-3</v>
      </c>
      <c r="MI232" s="19">
        <v>8.4300412425814264E-3</v>
      </c>
      <c r="MJ232" s="19">
        <v>8.5743200846657517E-3</v>
      </c>
      <c r="MK232" s="19">
        <v>8.483184747816239E-3</v>
      </c>
      <c r="ML232" s="19">
        <v>8.5546908138850707E-3</v>
      </c>
      <c r="MM232" s="19">
        <v>8.5455331395673118E-3</v>
      </c>
      <c r="MN232" s="19">
        <v>8.564018495632892E-3</v>
      </c>
      <c r="MO232" s="19">
        <v>8.665808831700832E-3</v>
      </c>
      <c r="MP232" s="19">
        <v>8.6730076533166264E-3</v>
      </c>
      <c r="MQ232" s="19">
        <v>8.6903079674406965E-3</v>
      </c>
      <c r="MR232" s="19">
        <v>8.6446597907553231E-3</v>
      </c>
      <c r="MS232" s="19">
        <v>8.6689423771654801E-3</v>
      </c>
      <c r="MT232" s="19">
        <v>8.6822609639457104E-3</v>
      </c>
      <c r="MU232" s="19">
        <v>8.6760143626437997E-3</v>
      </c>
      <c r="MV232" s="19">
        <v>8.5338809844688907E-3</v>
      </c>
      <c r="MW232" s="19">
        <v>8.5320412877189847E-3</v>
      </c>
      <c r="MX232" s="19">
        <v>8.4522673766098781E-3</v>
      </c>
      <c r="MY232" s="19">
        <v>8.4043349644277992E-3</v>
      </c>
      <c r="MZ232" s="19">
        <v>8.257127163356295E-3</v>
      </c>
      <c r="NA232" s="19">
        <v>8.2399824386035544E-3</v>
      </c>
      <c r="NB232" s="19">
        <v>8.1007385888637526E-3</v>
      </c>
      <c r="NC232" s="19">
        <v>8.0535808825977946E-3</v>
      </c>
      <c r="ND232" s="19">
        <v>8.0400902901393342E-3</v>
      </c>
      <c r="NE232" s="19">
        <v>7.9691947877780327E-3</v>
      </c>
      <c r="NF232" s="19">
        <v>7.9463381274744137E-3</v>
      </c>
      <c r="NG232" s="19">
        <v>7.8084281074815168E-3</v>
      </c>
      <c r="NH232" s="19">
        <v>7.8259606790605004E-3</v>
      </c>
      <c r="NI232" s="19">
        <v>7.8762662654743403E-3</v>
      </c>
      <c r="NJ232" s="19">
        <v>7.9088999915131672E-3</v>
      </c>
      <c r="NK232" s="19">
        <v>7.9202917834653233E-3</v>
      </c>
      <c r="NL232" s="19">
        <v>8.0096432012184623E-3</v>
      </c>
      <c r="NM232" s="19">
        <v>8.0183744819338348E-3</v>
      </c>
      <c r="NN232" s="19">
        <v>8.1047606515861591E-3</v>
      </c>
      <c r="NO232" s="19">
        <v>8.1795876387370237E-3</v>
      </c>
      <c r="NP232" s="19">
        <v>8.2116461767313808E-3</v>
      </c>
      <c r="NQ232" s="19">
        <v>8.3117647751540357E-3</v>
      </c>
      <c r="NR232" s="19">
        <v>8.4056021756708284E-3</v>
      </c>
      <c r="NS232" s="19">
        <v>8.479464883383735E-3</v>
      </c>
      <c r="NT232" s="19">
        <v>8.5260994971837686E-3</v>
      </c>
      <c r="NU232" s="19">
        <v>8.5453639521025707E-3</v>
      </c>
      <c r="NV232" s="19">
        <v>8.6137376250332524E-3</v>
      </c>
      <c r="NW232" s="19">
        <v>8.620319212765128E-3</v>
      </c>
      <c r="NX232" s="19">
        <v>8.7306367282037264E-3</v>
      </c>
      <c r="NY232" s="19">
        <v>8.728094555315577E-3</v>
      </c>
      <c r="NZ232" s="19">
        <v>8.8461988463340389E-3</v>
      </c>
      <c r="OA232" s="19">
        <v>8.7715527245446779E-3</v>
      </c>
      <c r="OB232" s="19">
        <v>8.9497825331103769E-3</v>
      </c>
      <c r="OC232" s="19">
        <v>8.9593777374937511E-3</v>
      </c>
      <c r="OD232" s="19">
        <v>9.0431373430318492E-3</v>
      </c>
      <c r="OE232" s="19">
        <v>9.1407162437914143E-3</v>
      </c>
      <c r="OF232" s="19">
        <v>9.2647929628034368E-3</v>
      </c>
      <c r="OG232" s="19">
        <v>9.3707642466526291E-3</v>
      </c>
      <c r="OH232" s="19">
        <v>9.4299253613916428E-3</v>
      </c>
      <c r="OI232" s="19">
        <v>9.5891221495078647E-3</v>
      </c>
      <c r="OJ232" s="19">
        <v>9.7451338752277718E-3</v>
      </c>
      <c r="OK232" s="19">
        <v>9.8255039969942833E-3</v>
      </c>
      <c r="OL232" s="19">
        <v>9.9175061077900646E-3</v>
      </c>
      <c r="OM232" s="19">
        <v>9.8635802037529852E-3</v>
      </c>
      <c r="ON232" s="19">
        <v>1.0040018381082224E-2</v>
      </c>
      <c r="OO232" s="19">
        <v>9.9818201030613847E-3</v>
      </c>
      <c r="OP232" s="19">
        <v>1.010158778617827E-2</v>
      </c>
      <c r="OQ232" s="19">
        <v>1.0172259507532005E-2</v>
      </c>
      <c r="OR232" s="19">
        <v>1.0220912218960284E-2</v>
      </c>
      <c r="OS232" s="19">
        <v>1.0303866476931394E-2</v>
      </c>
      <c r="OT232" s="19">
        <v>1.0254967359134861E-2</v>
      </c>
      <c r="OU232" s="19">
        <v>1.0284072740018984E-2</v>
      </c>
      <c r="OV232" s="19">
        <v>1.033762165184237E-2</v>
      </c>
      <c r="OW232" s="19">
        <v>1.0285661278063272E-2</v>
      </c>
      <c r="OX232" s="19">
        <v>1.0185107323890451E-2</v>
      </c>
      <c r="OY232" s="19">
        <v>1.0105060406477137E-2</v>
      </c>
      <c r="OZ232" s="19">
        <v>1.0146632130872671E-2</v>
      </c>
      <c r="PA232" s="19">
        <v>9.9768519166082686E-3</v>
      </c>
      <c r="PB232" s="19">
        <v>9.9681152450214472E-3</v>
      </c>
      <c r="PC232" s="19">
        <v>1.0003001374922644E-2</v>
      </c>
      <c r="PD232" s="19">
        <v>1.0081375617985808E-2</v>
      </c>
      <c r="PE232" s="19">
        <v>1.0176827946836831E-2</v>
      </c>
      <c r="PF232" s="19">
        <v>1.0474020893401787E-2</v>
      </c>
      <c r="PG232" s="19">
        <v>1.0790642564181054E-2</v>
      </c>
      <c r="PH232" s="19">
        <v>1.118147610605565E-2</v>
      </c>
      <c r="PI232" s="19">
        <v>1.1727389560887334E-2</v>
      </c>
      <c r="PJ232" s="19">
        <v>1.2410186211145958E-2</v>
      </c>
      <c r="PK232" s="19">
        <v>1.3097690273037661E-2</v>
      </c>
      <c r="PL232" s="19">
        <v>1.3887914485283353E-2</v>
      </c>
      <c r="PM232" s="19">
        <v>1.4714724274241187E-2</v>
      </c>
      <c r="PN232" s="19">
        <v>1.5648749295373642E-2</v>
      </c>
      <c r="PO232" s="19">
        <v>1.6612126126452322E-2</v>
      </c>
      <c r="PP232" s="19">
        <v>1.7668206834859243E-2</v>
      </c>
      <c r="PQ232" s="19">
        <v>1.8421516066822307E-2</v>
      </c>
      <c r="PR232" s="19">
        <v>1.9322730316483881E-2</v>
      </c>
      <c r="PS232" s="19">
        <v>2.018702097649638E-2</v>
      </c>
      <c r="PT232" s="19">
        <v>2.0825700485494369E-2</v>
      </c>
      <c r="PU232" s="19">
        <v>2.1418974870673665E-2</v>
      </c>
      <c r="PV232" s="19">
        <v>2.1848099839817187E-2</v>
      </c>
      <c r="PW232" s="19">
        <v>2.2219583031608647E-2</v>
      </c>
      <c r="PX232" s="19">
        <v>2.2288483920381838E-2</v>
      </c>
      <c r="PY232" s="19">
        <v>2.2435915412941241E-2</v>
      </c>
      <c r="PZ232" s="19">
        <v>2.2202748793260497E-2</v>
      </c>
      <c r="QA232" s="19">
        <v>2.2048113923704878E-2</v>
      </c>
      <c r="QB232" s="19">
        <v>2.1653384857513395E-2</v>
      </c>
      <c r="QC232" s="19">
        <v>2.1045436640719523E-2</v>
      </c>
      <c r="QD232" s="19">
        <v>2.0361679946778323E-2</v>
      </c>
      <c r="QE232" s="19">
        <v>1.9468683017330936E-2</v>
      </c>
      <c r="QF232" s="19">
        <v>1.8707123792722151E-2</v>
      </c>
      <c r="QG232" s="19">
        <v>1.7463190770736749E-2</v>
      </c>
      <c r="QH232" s="19">
        <v>1.6398056847917002E-2</v>
      </c>
      <c r="QI232" s="19">
        <v>1.5108825044959385E-2</v>
      </c>
      <c r="QJ232" s="19">
        <v>1.4021397105353167E-2</v>
      </c>
      <c r="QK232" s="19">
        <v>1.2869721101200323E-2</v>
      </c>
      <c r="QL232" s="19">
        <v>1.1693006871461615E-2</v>
      </c>
      <c r="QM232" s="19">
        <v>1.0598749141689264E-2</v>
      </c>
      <c r="QN232" s="19">
        <v>9.5863472230999763E-3</v>
      </c>
      <c r="QO232" s="19">
        <v>8.7761093172482752E-3</v>
      </c>
      <c r="QP232" s="19">
        <v>7.8682408359721442E-3</v>
      </c>
      <c r="QQ232" s="19">
        <v>7.2332772305922013E-3</v>
      </c>
      <c r="QR232" s="19">
        <v>6.5003567635933072E-3</v>
      </c>
      <c r="QS232" s="19">
        <v>6.0553952695633359E-3</v>
      </c>
      <c r="QT232" s="19">
        <v>5.5402946045894508E-3</v>
      </c>
      <c r="QU232" s="19">
        <v>5.0669355317121368E-3</v>
      </c>
      <c r="QV232" s="19">
        <v>4.831314617437338E-3</v>
      </c>
      <c r="QW232" s="19">
        <v>4.398992603473202E-3</v>
      </c>
      <c r="QX232" s="19">
        <v>4.1448534664893432E-3</v>
      </c>
      <c r="QY232" s="19">
        <v>3.9485678225362206E-3</v>
      </c>
      <c r="QZ232" s="19">
        <v>3.722182732597903E-3</v>
      </c>
      <c r="RA232" s="19">
        <v>3.5902585083443335E-3</v>
      </c>
      <c r="RB232" s="19">
        <v>3.4428016078719773E-3</v>
      </c>
      <c r="RC232" s="19">
        <v>3.2074065697987289E-3</v>
      </c>
      <c r="RD232" s="19">
        <v>3.1442979571740404E-3</v>
      </c>
      <c r="RE232" s="19">
        <v>3.1211068948215335E-3</v>
      </c>
      <c r="RF232" s="19">
        <v>2.9962844732137617E-3</v>
      </c>
      <c r="RG232" s="19">
        <v>2.8628554689367515E-3</v>
      </c>
      <c r="RH232" s="19">
        <v>2.763274674379083E-3</v>
      </c>
      <c r="RI232" s="19">
        <v>2.640388608044521E-3</v>
      </c>
      <c r="RJ232" s="19">
        <v>2.4770735579632904E-3</v>
      </c>
      <c r="RK232" s="19">
        <v>2.4723083487839526E-3</v>
      </c>
      <c r="RL232" s="19">
        <v>2.4294167124350066E-3</v>
      </c>
      <c r="RM232" s="19">
        <v>2.3497435881640466E-3</v>
      </c>
      <c r="RN232" s="19">
        <v>2.1729070119254137E-3</v>
      </c>
      <c r="RO232" s="19">
        <v>2.1316544754843686E-3</v>
      </c>
      <c r="RP232" s="19">
        <v>1.9200018854908447E-3</v>
      </c>
      <c r="RQ232" s="19">
        <v>1.9229270280086452E-3</v>
      </c>
      <c r="RR232" s="19">
        <v>1.8491408956512181E-3</v>
      </c>
      <c r="RS232" s="19">
        <v>1.8424871546740727E-3</v>
      </c>
      <c r="RT232" s="19">
        <v>1.7965996088290413E-3</v>
      </c>
      <c r="RU232" s="19">
        <v>1.6500812865991076E-3</v>
      </c>
      <c r="RV232" s="19">
        <v>1.7149359550219791E-3</v>
      </c>
      <c r="RW232" s="19">
        <v>1.6338993741144691E-3</v>
      </c>
      <c r="RX232" s="19">
        <v>1.4996056912084436E-3</v>
      </c>
      <c r="RY232" s="19">
        <v>1.5490942188209746E-3</v>
      </c>
      <c r="RZ232" s="19">
        <v>1.5069039269902048E-3</v>
      </c>
      <c r="SA232" s="19">
        <v>1.454868352914205E-3</v>
      </c>
      <c r="SB232" s="19">
        <v>1.4623505961488658E-3</v>
      </c>
      <c r="SC232" s="19">
        <v>1.356373132691077E-3</v>
      </c>
      <c r="SD232" s="19">
        <v>1.2856035708597264E-3</v>
      </c>
      <c r="SE232" s="19">
        <v>1.2474374817625718E-3</v>
      </c>
      <c r="SF232" s="19">
        <v>1.2678416343069629E-3</v>
      </c>
      <c r="SG232" s="19">
        <v>1.363849786165142E-3</v>
      </c>
      <c r="SH232" s="19">
        <v>1.0167997010525191E-3</v>
      </c>
      <c r="SI232" s="19">
        <v>1.2454094025592072E-3</v>
      </c>
      <c r="SJ232" s="19">
        <v>1.0325026694904757E-3</v>
      </c>
      <c r="SK232" s="19">
        <v>1.2094556447474454E-3</v>
      </c>
      <c r="SL232" s="19">
        <v>1.1086289869220219E-3</v>
      </c>
      <c r="SM232" s="19">
        <v>1.0659865991053572E-3</v>
      </c>
      <c r="SN232" s="19">
        <v>1.0905060788507913E-3</v>
      </c>
      <c r="SO232" s="19">
        <v>9.9627814146853694E-4</v>
      </c>
      <c r="SP232" s="19">
        <v>8.5953571792101184E-4</v>
      </c>
      <c r="SQ232" s="19">
        <v>8.934350372671845E-4</v>
      </c>
      <c r="SR232" s="19">
        <v>7.7117113139590823E-4</v>
      </c>
      <c r="SS232" s="19">
        <v>8.3229716293738024E-4</v>
      </c>
      <c r="ST232" s="19">
        <v>8.8541712056257489E-4</v>
      </c>
      <c r="SU232" s="19">
        <v>6.9774065566721721E-4</v>
      </c>
      <c r="SV232" s="19">
        <v>9.6244702198424164E-4</v>
      </c>
      <c r="SW232" s="19">
        <v>8.5431772839984375E-4</v>
      </c>
      <c r="SX232" s="19">
        <v>7.4452089579883304E-4</v>
      </c>
      <c r="SY232" s="19">
        <v>8.537205463941286E-4</v>
      </c>
      <c r="SZ232" s="19">
        <v>6.7158383019473491E-4</v>
      </c>
      <c r="TA232" s="19">
        <v>6.1683200519926202E-4</v>
      </c>
      <c r="TB232" s="19">
        <v>7.3974512796372543E-4</v>
      </c>
      <c r="TC232" s="19">
        <v>7.374015685525908E-4</v>
      </c>
      <c r="TD232" s="19">
        <v>6.1460810632681822E-4</v>
      </c>
      <c r="TE232" s="19">
        <v>7.3642960147576593E-4</v>
      </c>
      <c r="TF232" s="19">
        <v>8.3413773834085621E-4</v>
      </c>
      <c r="TG232" s="19">
        <v>9.1217189913526963E-4</v>
      </c>
      <c r="TH232" s="19">
        <v>6.1353060393141924E-4</v>
      </c>
      <c r="TI232" s="19">
        <v>6.5263853487425945E-4</v>
      </c>
      <c r="TJ232" s="19">
        <v>6.537386046377824E-4</v>
      </c>
      <c r="TK232" s="19">
        <v>7.2584882663541265E-4</v>
      </c>
      <c r="TL232" s="19">
        <v>9.1612791799549416E-4</v>
      </c>
      <c r="TM232" s="19">
        <v>5.0179387043042169E-4</v>
      </c>
      <c r="TN232" s="19">
        <v>7.299582506312915E-4</v>
      </c>
      <c r="TO232" s="19">
        <v>6.7094645100793625E-4</v>
      </c>
      <c r="TP232" s="19">
        <v>6.7220402973518266E-4</v>
      </c>
      <c r="TQ232" s="19">
        <v>8.1854710921097076E-4</v>
      </c>
      <c r="TR232" s="19">
        <v>5.5713919825742437E-4</v>
      </c>
      <c r="TS232" s="19">
        <v>8.966085655283452E-4</v>
      </c>
      <c r="TT232" s="19">
        <v>5.6511948066796723E-4</v>
      </c>
      <c r="TU232" s="19">
        <v>7.7826379753908833E-4</v>
      </c>
      <c r="TV232" s="19">
        <v>4.4767080709256124E-4</v>
      </c>
      <c r="TW232" s="19">
        <v>6.7787409761146239E-4</v>
      </c>
      <c r="TX232" s="19">
        <v>3.5612020635805973E-4</v>
      </c>
      <c r="TY232" s="19">
        <v>3.3852740101949244E-4</v>
      </c>
      <c r="TZ232" s="19">
        <v>5.4481340292888254E-4</v>
      </c>
      <c r="UA232" s="19">
        <v>6.7663290367592362E-4</v>
      </c>
      <c r="UB232" s="19">
        <v>5.8103912087899062E-4</v>
      </c>
      <c r="UC232" s="19">
        <v>4.5065605369179999E-4</v>
      </c>
      <c r="UD232" s="19">
        <v>4.2084370280662519E-4</v>
      </c>
      <c r="UE232" s="19">
        <v>5.5123631895447197E-4</v>
      </c>
      <c r="UF232" s="19">
        <v>7.6556345656431351E-4</v>
      </c>
      <c r="UG232" s="19">
        <v>4.0277576317470986E-4</v>
      </c>
      <c r="UH232" s="19">
        <v>6.0156867106518543E-4</v>
      </c>
      <c r="UI232" s="19">
        <v>4.2803209912216871E-4</v>
      </c>
      <c r="UJ232" s="19">
        <v>2.7356949858854142E-4</v>
      </c>
      <c r="UK232" s="19">
        <v>6.2157277497914979E-4</v>
      </c>
      <c r="UL232" s="19">
        <v>6.8850066383778356E-4</v>
      </c>
      <c r="UM232" s="19">
        <v>7.9321548379551049E-4</v>
      </c>
      <c r="UN232" s="19">
        <v>3.183307037130501E-4</v>
      </c>
      <c r="UO232" s="19">
        <v>5.5108372563742152E-4</v>
      </c>
      <c r="UP232" s="19">
        <v>5.1294326514253561E-4</v>
      </c>
      <c r="UQ232" s="19">
        <v>5.6610491422385168E-4</v>
      </c>
      <c r="UR232" s="19">
        <v>5.7714096333845856E-4</v>
      </c>
      <c r="US232" s="19">
        <v>3.8111789184444865E-4</v>
      </c>
      <c r="UT232" s="19">
        <v>6.3826552539496641E-4</v>
      </c>
      <c r="UU232" s="19">
        <v>4.7913615327909381E-4</v>
      </c>
    </row>
    <row r="233" spans="1:567" ht="16" x14ac:dyDescent="0.2">
      <c r="A233" s="2" t="s">
        <v>15</v>
      </c>
      <c r="B233" s="2" t="s">
        <v>35</v>
      </c>
      <c r="C233" s="2" t="s">
        <v>139</v>
      </c>
      <c r="D233" s="4">
        <v>70.507599999999996</v>
      </c>
      <c r="E233" s="4">
        <v>-63.993699999999997</v>
      </c>
      <c r="F233" s="1">
        <v>42554</v>
      </c>
      <c r="G233" s="3">
        <v>0.47916666666666669</v>
      </c>
      <c r="H233" s="2" t="s">
        <v>45</v>
      </c>
      <c r="I233" s="2">
        <v>1601147</v>
      </c>
      <c r="J233" s="2">
        <v>12</v>
      </c>
      <c r="K233" s="2">
        <v>15</v>
      </c>
      <c r="L233" s="4">
        <v>1.2170000000000001</v>
      </c>
      <c r="M233" s="2">
        <v>1</v>
      </c>
      <c r="N233" s="4">
        <v>1.5699999999999999E-2</v>
      </c>
      <c r="O233" s="2">
        <v>1</v>
      </c>
      <c r="P233" s="19" t="s">
        <v>377</v>
      </c>
      <c r="Q233" s="19">
        <v>8.6696969186281697E-2</v>
      </c>
      <c r="R233" s="19">
        <v>8.7606806114511993E-2</v>
      </c>
      <c r="S233" s="19">
        <v>8.8577004457301212E-2</v>
      </c>
      <c r="T233" s="19">
        <v>8.9741993857864882E-2</v>
      </c>
      <c r="U233" s="19">
        <v>9.0849549699994966E-2</v>
      </c>
      <c r="V233" s="19">
        <v>9.1236028550153045E-2</v>
      </c>
      <c r="W233" s="19">
        <v>9.2033325311345518E-2</v>
      </c>
      <c r="X233" s="19">
        <v>9.2879220061218168E-2</v>
      </c>
      <c r="Y233" s="19">
        <v>9.3511525306376256E-2</v>
      </c>
      <c r="Z233" s="19">
        <v>9.4076565570128418E-2</v>
      </c>
      <c r="AA233" s="19">
        <v>9.4939368997936452E-2</v>
      </c>
      <c r="AB233" s="19">
        <v>9.5647467836675409E-2</v>
      </c>
      <c r="AC233" s="19">
        <v>9.5839210567781621E-2</v>
      </c>
      <c r="AD233" s="19">
        <v>9.629031275797606E-2</v>
      </c>
      <c r="AE233" s="19">
        <v>9.5988514416835521E-2</v>
      </c>
      <c r="AF233" s="19">
        <v>9.6187893939665439E-2</v>
      </c>
      <c r="AG233" s="19">
        <v>9.6259505590670022E-2</v>
      </c>
      <c r="AH233" s="19">
        <v>9.6468335231351288E-2</v>
      </c>
      <c r="AI233" s="19">
        <v>9.6341689656368037E-2</v>
      </c>
      <c r="AJ233" s="19">
        <v>9.6528348778743653E-2</v>
      </c>
      <c r="AK233" s="19">
        <v>9.6314791887771006E-2</v>
      </c>
      <c r="AL233" s="19">
        <v>9.6119390776664079E-2</v>
      </c>
      <c r="AM233" s="19">
        <v>9.5846074015500701E-2</v>
      </c>
      <c r="AN233" s="19">
        <v>9.5065805384527052E-2</v>
      </c>
      <c r="AO233" s="19">
        <v>9.4573823613731831E-2</v>
      </c>
      <c r="AP233" s="19">
        <v>9.3377038085599343E-2</v>
      </c>
      <c r="AQ233" s="19">
        <v>9.2373375608622868E-2</v>
      </c>
      <c r="AR233" s="19">
        <v>9.1348802452247385E-2</v>
      </c>
      <c r="AS233" s="19">
        <v>9.0268610026861665E-2</v>
      </c>
      <c r="AT233" s="19">
        <v>8.9314815237275996E-2</v>
      </c>
      <c r="AU233" s="19">
        <v>8.8036937427493855E-2</v>
      </c>
      <c r="AV233" s="19">
        <v>8.7163429985558732E-2</v>
      </c>
      <c r="AW233" s="19">
        <v>8.5065970077588662E-2</v>
      </c>
      <c r="AX233" s="19">
        <v>8.3517521284858426E-2</v>
      </c>
      <c r="AY233" s="19">
        <v>8.1479163987124695E-2</v>
      </c>
      <c r="AZ233" s="19">
        <v>7.960849591206276E-2</v>
      </c>
      <c r="BA233" s="19">
        <v>7.70565403862047E-2</v>
      </c>
      <c r="BB233" s="19">
        <v>7.4409802998075786E-2</v>
      </c>
      <c r="BC233" s="19">
        <v>7.257078366253196E-2</v>
      </c>
      <c r="BD233" s="19">
        <v>6.9970803215148175E-2</v>
      </c>
      <c r="BE233" s="19">
        <v>6.7053419127313468E-2</v>
      </c>
      <c r="BF233" s="19">
        <v>6.4642757129262207E-2</v>
      </c>
      <c r="BG233" s="19">
        <v>6.1561885764786536E-2</v>
      </c>
      <c r="BH233" s="19">
        <v>5.8619271826976314E-2</v>
      </c>
      <c r="BI233" s="19">
        <v>5.5821240492169501E-2</v>
      </c>
      <c r="BJ233" s="19">
        <v>5.3411100051700598E-2</v>
      </c>
      <c r="BK233" s="19">
        <v>5.0875761942975314E-2</v>
      </c>
      <c r="BL233" s="19">
        <v>4.9083237726929449E-2</v>
      </c>
      <c r="BM233" s="19">
        <v>4.7331778642425104E-2</v>
      </c>
      <c r="BN233" s="19">
        <v>4.60607425429648E-2</v>
      </c>
      <c r="BO233" s="19">
        <v>4.4713219971885251E-2</v>
      </c>
      <c r="BP233" s="19">
        <v>4.3698961279288004E-2</v>
      </c>
      <c r="BQ233" s="19">
        <v>4.2871453934436213E-2</v>
      </c>
      <c r="BR233" s="19">
        <v>4.1990841341229303E-2</v>
      </c>
      <c r="BS233" s="19">
        <v>4.1274934924950338E-2</v>
      </c>
      <c r="BT233" s="19">
        <v>4.1429421177100419E-2</v>
      </c>
      <c r="BU233" s="19">
        <v>4.0921660417371566E-2</v>
      </c>
      <c r="BV233" s="19">
        <v>4.0830782436324549E-2</v>
      </c>
      <c r="BW233" s="19">
        <v>4.0714687399267376E-2</v>
      </c>
      <c r="BX233" s="19">
        <v>4.0313157007806626E-2</v>
      </c>
      <c r="BY233" s="19">
        <v>4.0704967599560431E-2</v>
      </c>
      <c r="BZ233" s="19">
        <v>4.0851898552022953E-2</v>
      </c>
      <c r="CA233" s="19">
        <v>4.0646123640798913E-2</v>
      </c>
      <c r="CB233" s="19">
        <v>4.0217798010831744E-2</v>
      </c>
      <c r="CC233" s="19">
        <v>4.0222694906931915E-2</v>
      </c>
      <c r="CD233" s="19">
        <v>4.0422033747443797E-2</v>
      </c>
      <c r="CE233" s="19">
        <v>4.0420809030830535E-2</v>
      </c>
      <c r="CF233" s="19">
        <v>4.0345550372736426E-2</v>
      </c>
      <c r="CG233" s="19">
        <v>4.0425986262376527E-2</v>
      </c>
      <c r="CH233" s="19">
        <v>4.0511334778529758E-2</v>
      </c>
      <c r="CI233" s="19">
        <v>4.0500755896811562E-2</v>
      </c>
      <c r="CJ233" s="19">
        <v>4.0579406855771126E-2</v>
      </c>
      <c r="CK233" s="19">
        <v>4.1118237573925423E-2</v>
      </c>
      <c r="CL233" s="19">
        <v>4.0778748063542106E-2</v>
      </c>
      <c r="CM233" s="19">
        <v>4.0526980796105894E-2</v>
      </c>
      <c r="CN233" s="19">
        <v>4.1113108994656811E-2</v>
      </c>
      <c r="CO233" s="19">
        <v>4.0912131673491524E-2</v>
      </c>
      <c r="CP233" s="19">
        <v>4.1266040834647154E-2</v>
      </c>
      <c r="CQ233" s="19">
        <v>4.1241171659614238E-2</v>
      </c>
      <c r="CR233" s="19">
        <v>4.1285111738212261E-2</v>
      </c>
      <c r="CS233" s="19">
        <v>4.1429672185386263E-2</v>
      </c>
      <c r="CT233" s="19">
        <v>4.1217307310137272E-2</v>
      </c>
      <c r="CU233" s="19">
        <v>4.1159937067107653E-2</v>
      </c>
      <c r="CV233" s="19">
        <v>4.1417986485229E-2</v>
      </c>
      <c r="CW233" s="19">
        <v>4.1410484350059805E-2</v>
      </c>
      <c r="CX233" s="19">
        <v>4.1727175090418241E-2</v>
      </c>
      <c r="CY233" s="19">
        <v>4.1479039530836939E-2</v>
      </c>
      <c r="CZ233" s="19">
        <v>4.1410595905170496E-2</v>
      </c>
      <c r="DA233" s="19">
        <v>4.1413356901881526E-2</v>
      </c>
      <c r="DB233" s="19">
        <v>4.1021388611920749E-2</v>
      </c>
      <c r="DC233" s="19">
        <v>4.1017570771284324E-2</v>
      </c>
      <c r="DD233" s="19">
        <v>4.0819110449417294E-2</v>
      </c>
      <c r="DE233" s="19">
        <v>4.0682409473335485E-2</v>
      </c>
      <c r="DF233" s="19">
        <v>4.0354122163878382E-2</v>
      </c>
      <c r="DG233" s="19">
        <v>4.0114751766271113E-2</v>
      </c>
      <c r="DH233" s="19">
        <v>3.9428861407355971E-2</v>
      </c>
      <c r="DI233" s="19">
        <v>3.9452501676162002E-2</v>
      </c>
      <c r="DJ233" s="19">
        <v>3.9205960241145386E-2</v>
      </c>
      <c r="DK233" s="19">
        <v>3.8934623163338497E-2</v>
      </c>
      <c r="DL233" s="19">
        <v>3.8721712936353549E-2</v>
      </c>
      <c r="DM233" s="19">
        <v>3.8670705053988792E-2</v>
      </c>
      <c r="DN233" s="19">
        <v>3.8292462370085316E-2</v>
      </c>
      <c r="DO233" s="19">
        <v>3.8264334200560045E-2</v>
      </c>
      <c r="DP233" s="19">
        <v>3.8121252780145568E-2</v>
      </c>
      <c r="DQ233" s="19">
        <v>3.8104658799526382E-2</v>
      </c>
      <c r="DR233" s="19">
        <v>3.8224209411978183E-2</v>
      </c>
      <c r="DS233" s="19">
        <v>3.8378242783971381E-2</v>
      </c>
      <c r="DT233" s="19">
        <v>3.7995884322074742E-2</v>
      </c>
      <c r="DU233" s="19">
        <v>3.8160897852432908E-2</v>
      </c>
      <c r="DV233" s="19">
        <v>3.8468917984474875E-2</v>
      </c>
      <c r="DW233" s="19">
        <v>3.8716692344197903E-2</v>
      </c>
      <c r="DX233" s="19">
        <v>3.8451896011162084E-2</v>
      </c>
      <c r="DY233" s="19">
        <v>3.8797305539688014E-2</v>
      </c>
      <c r="DZ233" s="19">
        <v>3.9044361055623839E-2</v>
      </c>
      <c r="EA233" s="19">
        <v>3.902157326911513E-2</v>
      </c>
      <c r="EB233" s="19">
        <v>3.9147988221854703E-2</v>
      </c>
      <c r="EC233" s="19">
        <v>3.9598035299531126E-2</v>
      </c>
      <c r="ED233" s="19">
        <v>3.9645194340199127E-2</v>
      </c>
      <c r="EE233" s="19">
        <v>3.9756231853887651E-2</v>
      </c>
      <c r="EF233" s="19">
        <v>3.9971846607321608E-2</v>
      </c>
      <c r="EG233" s="19">
        <v>4.0075753325649242E-2</v>
      </c>
      <c r="EH233" s="19">
        <v>4.0385321383319212E-2</v>
      </c>
      <c r="EI233" s="19">
        <v>4.0512197802392048E-2</v>
      </c>
      <c r="EJ233" s="19">
        <v>4.0955123885256933E-2</v>
      </c>
      <c r="EK233" s="19">
        <v>4.1277388494298579E-2</v>
      </c>
      <c r="EL233" s="19">
        <v>4.1553350499661731E-2</v>
      </c>
      <c r="EM233" s="19">
        <v>4.1570395555320744E-2</v>
      </c>
      <c r="EN233" s="19">
        <v>4.2253775190122592E-2</v>
      </c>
      <c r="EO233" s="19">
        <v>4.2707257985639596E-2</v>
      </c>
      <c r="EP233" s="19">
        <v>4.2771985164970154E-2</v>
      </c>
      <c r="EQ233" s="19">
        <v>4.3460508754918019E-2</v>
      </c>
      <c r="ER233" s="19">
        <v>4.3380861364129636E-2</v>
      </c>
      <c r="ES233" s="19">
        <v>4.3649805972994629E-2</v>
      </c>
      <c r="ET233" s="19">
        <v>4.3497634900645302E-2</v>
      </c>
      <c r="EU233" s="19">
        <v>4.3761567225910986E-2</v>
      </c>
      <c r="EV233" s="19">
        <v>4.3804401137497888E-2</v>
      </c>
      <c r="EW233" s="19">
        <v>4.4285834744043441E-2</v>
      </c>
      <c r="EX233" s="19">
        <v>4.4623569583588166E-2</v>
      </c>
      <c r="EY233" s="19">
        <v>4.4484086192884444E-2</v>
      </c>
      <c r="EZ233" s="19">
        <v>4.4868339535352568E-2</v>
      </c>
      <c r="FA233" s="19">
        <v>4.4937451416433669E-2</v>
      </c>
      <c r="FB233" s="19">
        <v>4.5061689070107457E-2</v>
      </c>
      <c r="FC233" s="19">
        <v>4.5294038401103152E-2</v>
      </c>
      <c r="FD233" s="19">
        <v>4.5836091380589014E-2</v>
      </c>
      <c r="FE233" s="19">
        <v>4.5694450392564007E-2</v>
      </c>
      <c r="FF233" s="19">
        <v>4.6346324336390583E-2</v>
      </c>
      <c r="FG233" s="19">
        <v>4.6181935636009454E-2</v>
      </c>
      <c r="FH233" s="19">
        <v>4.6685042160096377E-2</v>
      </c>
      <c r="FI233" s="19">
        <v>4.6925153046411205E-2</v>
      </c>
      <c r="FJ233" s="19">
        <v>4.7227537862325433E-2</v>
      </c>
      <c r="FK233" s="19">
        <v>4.7783119128180125E-2</v>
      </c>
      <c r="FL233" s="19">
        <v>4.8190449779570023E-2</v>
      </c>
      <c r="FM233" s="19">
        <v>4.8665553643195289E-2</v>
      </c>
      <c r="FN233" s="19">
        <v>4.8968514124603749E-2</v>
      </c>
      <c r="FO233" s="19">
        <v>4.9697508298509052E-2</v>
      </c>
      <c r="FP233" s="19">
        <v>5.0381039224425966E-2</v>
      </c>
      <c r="FQ233" s="19">
        <v>5.0716537423363239E-2</v>
      </c>
      <c r="FR233" s="19">
        <v>5.1862989275192561E-2</v>
      </c>
      <c r="FS233" s="19">
        <v>5.2307026239892106E-2</v>
      </c>
      <c r="FT233" s="19">
        <v>5.276055301562721E-2</v>
      </c>
      <c r="FU233" s="19">
        <v>5.3440763256631149E-2</v>
      </c>
      <c r="FV233" s="19">
        <v>5.401666805032293E-2</v>
      </c>
      <c r="FW233" s="19">
        <v>5.4208651641620836E-2</v>
      </c>
      <c r="FX233" s="19">
        <v>5.4635959592625495E-2</v>
      </c>
      <c r="FY233" s="19">
        <v>5.5082828426652151E-2</v>
      </c>
      <c r="FZ233" s="19">
        <v>5.5447266936490956E-2</v>
      </c>
      <c r="GA233" s="19">
        <v>5.5606410832260783E-2</v>
      </c>
      <c r="GB233" s="19">
        <v>5.5999958958985234E-2</v>
      </c>
      <c r="GC233" s="19">
        <v>5.646284030921489E-2</v>
      </c>
      <c r="GD233" s="19">
        <v>5.6661115744239529E-2</v>
      </c>
      <c r="GE233" s="19">
        <v>5.6543882517380295E-2</v>
      </c>
      <c r="GF233" s="19">
        <v>5.6807520280232407E-2</v>
      </c>
      <c r="GG233" s="19">
        <v>5.7015851603721961E-2</v>
      </c>
      <c r="GH233" s="19">
        <v>5.7558355503627021E-2</v>
      </c>
      <c r="GI233" s="19">
        <v>5.759567321207737E-2</v>
      </c>
      <c r="GJ233" s="19">
        <v>5.8077713225386192E-2</v>
      </c>
      <c r="GK233" s="19">
        <v>5.8418587857643742E-2</v>
      </c>
      <c r="GL233" s="19">
        <v>5.9325890623084576E-2</v>
      </c>
      <c r="GM233" s="19">
        <v>5.9261786179944952E-2</v>
      </c>
      <c r="GN233" s="19">
        <v>6.0050603191387573E-2</v>
      </c>
      <c r="GO233" s="19">
        <v>6.0502142648939355E-2</v>
      </c>
      <c r="GP233" s="19">
        <v>6.1030979893298483E-2</v>
      </c>
      <c r="GQ233" s="19">
        <v>6.1593560685930623E-2</v>
      </c>
      <c r="GR233" s="19">
        <v>6.2143415606771772E-2</v>
      </c>
      <c r="GS233" s="19">
        <v>6.2412436836741657E-2</v>
      </c>
      <c r="GT233" s="19">
        <v>6.2615230101001992E-2</v>
      </c>
      <c r="GU233" s="19">
        <v>6.2930740241866068E-2</v>
      </c>
      <c r="GV233" s="19">
        <v>6.2799329441816237E-2</v>
      </c>
      <c r="GW233" s="19">
        <v>6.2765989927384011E-2</v>
      </c>
      <c r="GX233" s="19">
        <v>6.2477328368859462E-2</v>
      </c>
      <c r="GY233" s="19">
        <v>6.2231484233626046E-2</v>
      </c>
      <c r="GZ233" s="19">
        <v>6.1861957499083395E-2</v>
      </c>
      <c r="HA233" s="19">
        <v>6.1271775918778436E-2</v>
      </c>
      <c r="HB233" s="19">
        <v>6.1176939149731324E-2</v>
      </c>
      <c r="HC233" s="19">
        <v>6.022511551149054E-2</v>
      </c>
      <c r="HD233" s="19">
        <v>6.0018504501150399E-2</v>
      </c>
      <c r="HE233" s="19">
        <v>5.9301316114298272E-2</v>
      </c>
      <c r="HF233" s="19">
        <v>5.9051340175997148E-2</v>
      </c>
      <c r="HG233" s="19">
        <v>5.8477858127214691E-2</v>
      </c>
      <c r="HH233" s="19">
        <v>5.8145382282504723E-2</v>
      </c>
      <c r="HI233" s="19">
        <v>5.7422017830063912E-2</v>
      </c>
      <c r="HJ233" s="19">
        <v>5.695112239300204E-2</v>
      </c>
      <c r="HK233" s="19">
        <v>5.6645470168731143E-2</v>
      </c>
      <c r="HL233" s="19">
        <v>5.671995423413799E-2</v>
      </c>
      <c r="HM233" s="19">
        <v>5.6457836245865721E-2</v>
      </c>
      <c r="HN233" s="19">
        <v>5.62596183529512E-2</v>
      </c>
      <c r="HO233" s="19">
        <v>5.6191528781509799E-2</v>
      </c>
      <c r="HP233" s="19">
        <v>5.6013275398863895E-2</v>
      </c>
      <c r="HQ233" s="19">
        <v>5.5875036904007233E-2</v>
      </c>
      <c r="HR233" s="19">
        <v>5.5985499766183562E-2</v>
      </c>
      <c r="HS233" s="19">
        <v>5.603119298576513E-2</v>
      </c>
      <c r="HT233" s="19">
        <v>5.5941523953499307E-2</v>
      </c>
      <c r="HU233" s="19">
        <v>5.5800471567180786E-2</v>
      </c>
      <c r="HV233" s="19">
        <v>5.5721915248221079E-2</v>
      </c>
      <c r="HW233" s="19">
        <v>5.5763620400980991E-2</v>
      </c>
      <c r="HX233" s="19">
        <v>5.5699149867012195E-2</v>
      </c>
      <c r="HY233" s="19">
        <v>5.534371324743214E-2</v>
      </c>
      <c r="HZ233" s="19">
        <v>5.5017537161552305E-2</v>
      </c>
      <c r="IA233" s="19">
        <v>5.4944519934957144E-2</v>
      </c>
      <c r="IB233" s="19">
        <v>5.455132043212451E-2</v>
      </c>
      <c r="IC233" s="19">
        <v>5.4214779378162839E-2</v>
      </c>
      <c r="ID233" s="19">
        <v>5.3816820775992147E-2</v>
      </c>
      <c r="IE233" s="19">
        <v>5.3416821929313595E-2</v>
      </c>
      <c r="IF233" s="19">
        <v>5.3050038752038974E-2</v>
      </c>
      <c r="IG233" s="19">
        <v>5.2509031672782244E-2</v>
      </c>
      <c r="IH233" s="19">
        <v>5.205511214089957E-2</v>
      </c>
      <c r="II233" s="19">
        <v>5.1277460398919651E-2</v>
      </c>
      <c r="IJ233" s="19">
        <v>5.0944499479240755E-2</v>
      </c>
      <c r="IK233" s="19">
        <v>5.047786124308147E-2</v>
      </c>
      <c r="IL233" s="19">
        <v>4.9891067755268741E-2</v>
      </c>
      <c r="IM233" s="19">
        <v>4.9355884801858714E-2</v>
      </c>
      <c r="IN233" s="19">
        <v>4.8901804593633053E-2</v>
      </c>
      <c r="IO233" s="19">
        <v>4.8126254067086295E-2</v>
      </c>
      <c r="IP233" s="19">
        <v>4.787546584930169E-2</v>
      </c>
      <c r="IQ233" s="19">
        <v>4.7313116546409226E-2</v>
      </c>
      <c r="IR233" s="19">
        <v>4.6722523894568602E-2</v>
      </c>
      <c r="IS233" s="19">
        <v>4.6373680121464138E-2</v>
      </c>
      <c r="IT233" s="19">
        <v>4.5524657203468863E-2</v>
      </c>
      <c r="IU233" s="19">
        <v>4.515907701085365E-2</v>
      </c>
      <c r="IV233" s="19">
        <v>4.4613749609254037E-2</v>
      </c>
      <c r="IW233" s="19">
        <v>4.4028823026916179E-2</v>
      </c>
      <c r="IX233" s="19">
        <v>4.3419521772224787E-2</v>
      </c>
      <c r="IY233" s="19">
        <v>4.255418104580045E-2</v>
      </c>
      <c r="IZ233" s="19">
        <v>4.2106527099974395E-2</v>
      </c>
      <c r="JA233" s="19">
        <v>4.1529164784294387E-2</v>
      </c>
      <c r="JB233" s="19">
        <v>4.0864490638854167E-2</v>
      </c>
      <c r="JC233" s="19">
        <v>4.0189613969776695E-2</v>
      </c>
      <c r="JD233" s="19">
        <v>3.9544767982052503E-2</v>
      </c>
      <c r="JE233" s="19">
        <v>3.9038559921720159E-2</v>
      </c>
      <c r="JF233" s="19">
        <v>3.8357121905323102E-2</v>
      </c>
      <c r="JG233" s="19">
        <v>3.7834417030494921E-2</v>
      </c>
      <c r="JH233" s="19">
        <v>3.7204173723822349E-2</v>
      </c>
      <c r="JI233" s="19">
        <v>3.6544060166390224E-2</v>
      </c>
      <c r="JJ233" s="19">
        <v>3.6029058533517511E-2</v>
      </c>
      <c r="JK233" s="19">
        <v>3.5528064663098442E-2</v>
      </c>
      <c r="JL233" s="19">
        <v>3.4890664773766573E-2</v>
      </c>
      <c r="JM233" s="19">
        <v>3.4421719386464246E-2</v>
      </c>
      <c r="JN233" s="19">
        <v>3.3809085265890576E-2</v>
      </c>
      <c r="JO233" s="19">
        <v>3.3301463229712031E-2</v>
      </c>
      <c r="JP233" s="19">
        <v>3.2895085681983405E-2</v>
      </c>
      <c r="JQ233" s="19">
        <v>3.2366746627080507E-2</v>
      </c>
      <c r="JR233" s="19">
        <v>3.1943853937087159E-2</v>
      </c>
      <c r="JS233" s="19">
        <v>3.1609651777402846E-2</v>
      </c>
      <c r="JT233" s="19">
        <v>3.1075554172783786E-2</v>
      </c>
      <c r="JU233" s="19">
        <v>3.0596842485048174E-2</v>
      </c>
      <c r="JV233" s="19">
        <v>3.0268047005463993E-2</v>
      </c>
      <c r="JW233" s="19">
        <v>2.9693090923568574E-2</v>
      </c>
      <c r="JX233" s="19">
        <v>2.928944547474753E-2</v>
      </c>
      <c r="JY233" s="19">
        <v>2.9023542046303315E-2</v>
      </c>
      <c r="JZ233" s="19">
        <v>2.8567074700466207E-2</v>
      </c>
      <c r="KA233" s="19">
        <v>2.81802662359735E-2</v>
      </c>
      <c r="KB233" s="19">
        <v>2.788064105584041E-2</v>
      </c>
      <c r="KC233" s="19">
        <v>2.7454851728355888E-2</v>
      </c>
      <c r="KD233" s="19">
        <v>2.70224536187967E-2</v>
      </c>
      <c r="KE233" s="19">
        <v>2.667129950130431E-2</v>
      </c>
      <c r="KF233" s="19">
        <v>2.6258761609652931E-2</v>
      </c>
      <c r="KG233" s="19">
        <v>2.589813830222186E-2</v>
      </c>
      <c r="KH233" s="19">
        <v>2.5496105516503727E-2</v>
      </c>
      <c r="KI233" s="19">
        <v>2.506276439255184E-2</v>
      </c>
      <c r="KJ233" s="19">
        <v>2.4789786926445786E-2</v>
      </c>
      <c r="KK233" s="19">
        <v>2.4247632450945269E-2</v>
      </c>
      <c r="KL233" s="19">
        <v>2.3898057885826978E-2</v>
      </c>
      <c r="KM233" s="19">
        <v>2.3542073342329342E-2</v>
      </c>
      <c r="KN233" s="19">
        <v>2.3063083398416749E-2</v>
      </c>
      <c r="KO233" s="19">
        <v>2.2752979001025218E-2</v>
      </c>
      <c r="KP233" s="19">
        <v>2.2296885315698973E-2</v>
      </c>
      <c r="KQ233" s="19">
        <v>2.2008513447642167E-2</v>
      </c>
      <c r="KR233" s="19">
        <v>2.1498836825382239E-2</v>
      </c>
      <c r="KS233" s="19">
        <v>2.1188328198289374E-2</v>
      </c>
      <c r="KT233" s="19">
        <v>2.068494736247168E-2</v>
      </c>
      <c r="KU233" s="19">
        <v>2.0440501472052529E-2</v>
      </c>
      <c r="KV233" s="19">
        <v>1.9984136596182468E-2</v>
      </c>
      <c r="KW233" s="19">
        <v>1.9566332955361861E-2</v>
      </c>
      <c r="KX233" s="19">
        <v>1.9348873337003206E-2</v>
      </c>
      <c r="KY233" s="19">
        <v>1.9026314738989768E-2</v>
      </c>
      <c r="KZ233" s="19">
        <v>1.8369020683312164E-2</v>
      </c>
      <c r="LA233" s="19">
        <v>1.8156507177243937E-2</v>
      </c>
      <c r="LB233" s="19">
        <v>1.7777120229582759E-2</v>
      </c>
      <c r="LC233" s="19">
        <v>1.7377633667787565E-2</v>
      </c>
      <c r="LD233" s="19">
        <v>1.6973487825860001E-2</v>
      </c>
      <c r="LE233" s="19">
        <v>1.6609571081557979E-2</v>
      </c>
      <c r="LF233" s="19">
        <v>1.6249709976844984E-2</v>
      </c>
      <c r="LG233" s="19">
        <v>1.5807741441882375E-2</v>
      </c>
      <c r="LH233" s="19">
        <v>1.5565735663541873E-2</v>
      </c>
      <c r="LI233" s="19">
        <v>1.5160881929345468E-2</v>
      </c>
      <c r="LJ233" s="19">
        <v>1.4657970428920239E-2</v>
      </c>
      <c r="LK233" s="19">
        <v>1.4461378483715851E-2</v>
      </c>
      <c r="LL233" s="19">
        <v>1.4175476626840476E-2</v>
      </c>
      <c r="LM233" s="19">
        <v>1.4016547022043311E-2</v>
      </c>
      <c r="LN233" s="19">
        <v>1.3574151074244629E-2</v>
      </c>
      <c r="LO233" s="19">
        <v>1.3306794400859164E-2</v>
      </c>
      <c r="LP233" s="19">
        <v>1.3077096855689165E-2</v>
      </c>
      <c r="LQ233" s="19">
        <v>1.321634686050796E-2</v>
      </c>
      <c r="LR233" s="19">
        <v>1.2980528471094908E-2</v>
      </c>
      <c r="LS233" s="19">
        <v>1.2760678156451944E-2</v>
      </c>
      <c r="LT233" s="19">
        <v>1.2536801800841655E-2</v>
      </c>
      <c r="LU233" s="19">
        <v>1.2437145500443898E-2</v>
      </c>
      <c r="LV233" s="19">
        <v>1.2320784126767025E-2</v>
      </c>
      <c r="LW233" s="19">
        <v>1.2213356935182605E-2</v>
      </c>
      <c r="LX233" s="19">
        <v>1.211062779962435E-2</v>
      </c>
      <c r="LY233" s="19">
        <v>1.2091307597786198E-2</v>
      </c>
      <c r="LZ233" s="19">
        <v>1.1936861087911836E-2</v>
      </c>
      <c r="MA233" s="19">
        <v>1.1956035135566395E-2</v>
      </c>
      <c r="MB233" s="19">
        <v>1.1950156512494857E-2</v>
      </c>
      <c r="MC233" s="19">
        <v>1.192550920350644E-2</v>
      </c>
      <c r="MD233" s="19">
        <v>1.1985229859966536E-2</v>
      </c>
      <c r="ME233" s="19">
        <v>1.1858576055897936E-2</v>
      </c>
      <c r="MF233" s="19">
        <v>1.1909920702176941E-2</v>
      </c>
      <c r="MG233" s="19">
        <v>1.1979476253613239E-2</v>
      </c>
      <c r="MH233" s="19">
        <v>1.2005924494947516E-2</v>
      </c>
      <c r="MI233" s="19">
        <v>1.2099692007354503E-2</v>
      </c>
      <c r="MJ233" s="19">
        <v>1.2145991465665692E-2</v>
      </c>
      <c r="MK233" s="19">
        <v>1.2120932923751326E-2</v>
      </c>
      <c r="ML233" s="19">
        <v>1.2234285250478337E-2</v>
      </c>
      <c r="MM233" s="19">
        <v>1.2280221388772317E-2</v>
      </c>
      <c r="MN233" s="19">
        <v>1.2418138091164559E-2</v>
      </c>
      <c r="MO233" s="19">
        <v>1.2491447195564453E-2</v>
      </c>
      <c r="MP233" s="19">
        <v>1.2420770135828371E-2</v>
      </c>
      <c r="MQ233" s="19">
        <v>1.2515275070582841E-2</v>
      </c>
      <c r="MR233" s="19">
        <v>1.2555190521384495E-2</v>
      </c>
      <c r="MS233" s="19">
        <v>1.2545337341639221E-2</v>
      </c>
      <c r="MT233" s="19">
        <v>1.2394325194223054E-2</v>
      </c>
      <c r="MU233" s="19">
        <v>1.2360750470798904E-2</v>
      </c>
      <c r="MV233" s="19">
        <v>1.239042842929082E-2</v>
      </c>
      <c r="MW233" s="19">
        <v>1.2180984406135395E-2</v>
      </c>
      <c r="MX233" s="19">
        <v>1.2082317607127743E-2</v>
      </c>
      <c r="MY233" s="19">
        <v>1.1998378190955001E-2</v>
      </c>
      <c r="MZ233" s="19">
        <v>1.1858298702192141E-2</v>
      </c>
      <c r="NA233" s="19">
        <v>1.1755990976351244E-2</v>
      </c>
      <c r="NB233" s="19">
        <v>1.1668737032437598E-2</v>
      </c>
      <c r="NC233" s="19">
        <v>1.1554358972954192E-2</v>
      </c>
      <c r="ND233" s="19">
        <v>1.1408774969039928E-2</v>
      </c>
      <c r="NE233" s="19">
        <v>1.1251464305528345E-2</v>
      </c>
      <c r="NF233" s="19">
        <v>1.1235773073162219E-2</v>
      </c>
      <c r="NG233" s="19">
        <v>1.1235019938427149E-2</v>
      </c>
      <c r="NH233" s="19">
        <v>1.129108937626669E-2</v>
      </c>
      <c r="NI233" s="19">
        <v>1.1309348808867751E-2</v>
      </c>
      <c r="NJ233" s="19">
        <v>1.1369770044399055E-2</v>
      </c>
      <c r="NK233" s="19">
        <v>1.1318416618349821E-2</v>
      </c>
      <c r="NL233" s="19">
        <v>1.1471501935915446E-2</v>
      </c>
      <c r="NM233" s="19">
        <v>1.1520873307867142E-2</v>
      </c>
      <c r="NN233" s="19">
        <v>1.1664632553420937E-2</v>
      </c>
      <c r="NO233" s="19">
        <v>1.1772243521041314E-2</v>
      </c>
      <c r="NP233" s="19">
        <v>1.1868208118074149E-2</v>
      </c>
      <c r="NQ233" s="19">
        <v>1.2023088081537689E-2</v>
      </c>
      <c r="NR233" s="19">
        <v>1.2170801507598972E-2</v>
      </c>
      <c r="NS233" s="19">
        <v>1.2354603069384656E-2</v>
      </c>
      <c r="NT233" s="19">
        <v>1.2268969923193634E-2</v>
      </c>
      <c r="NU233" s="19">
        <v>1.243636086061393E-2</v>
      </c>
      <c r="NV233" s="19">
        <v>1.2549035377113224E-2</v>
      </c>
      <c r="NW233" s="19">
        <v>1.27727262727933E-2</v>
      </c>
      <c r="NX233" s="19">
        <v>1.2791193374632323E-2</v>
      </c>
      <c r="NY233" s="19">
        <v>1.2640577028207584E-2</v>
      </c>
      <c r="NZ233" s="19">
        <v>1.2945558610467268E-2</v>
      </c>
      <c r="OA233" s="19">
        <v>1.3033213459499321E-2</v>
      </c>
      <c r="OB233" s="19">
        <v>1.3027497043224156E-2</v>
      </c>
      <c r="OC233" s="19">
        <v>1.3137338329506735E-2</v>
      </c>
      <c r="OD233" s="19">
        <v>1.3274884022461731E-2</v>
      </c>
      <c r="OE233" s="19">
        <v>1.3506207972462178E-2</v>
      </c>
      <c r="OF233" s="19">
        <v>1.3562476973814993E-2</v>
      </c>
      <c r="OG233" s="19">
        <v>1.3828836448705908E-2</v>
      </c>
      <c r="OH233" s="19">
        <v>1.3983097195768391E-2</v>
      </c>
      <c r="OI233" s="19">
        <v>1.4240358011126688E-2</v>
      </c>
      <c r="OJ233" s="19">
        <v>1.4480390009545376E-2</v>
      </c>
      <c r="OK233" s="19">
        <v>1.4616578380150048E-2</v>
      </c>
      <c r="OL233" s="19">
        <v>1.4710711495916653E-2</v>
      </c>
      <c r="OM233" s="19">
        <v>1.4832207249654875E-2</v>
      </c>
      <c r="ON233" s="19">
        <v>1.4952781396534574E-2</v>
      </c>
      <c r="OO233" s="19">
        <v>1.5107780916586282E-2</v>
      </c>
      <c r="OP233" s="19">
        <v>1.5225626301036787E-2</v>
      </c>
      <c r="OQ233" s="19">
        <v>1.5336852145457977E-2</v>
      </c>
      <c r="OR233" s="19">
        <v>1.5353379453650591E-2</v>
      </c>
      <c r="OS233" s="19">
        <v>1.5424164461619526E-2</v>
      </c>
      <c r="OT233" s="19">
        <v>1.5527620988332198E-2</v>
      </c>
      <c r="OU233" s="19">
        <v>1.5574782239759421E-2</v>
      </c>
      <c r="OV233" s="19">
        <v>1.553870155714409E-2</v>
      </c>
      <c r="OW233" s="19">
        <v>1.5486241992247339E-2</v>
      </c>
      <c r="OX233" s="19">
        <v>1.5445902188641945E-2</v>
      </c>
      <c r="OY233" s="19">
        <v>1.5312707351846448E-2</v>
      </c>
      <c r="OZ233" s="19">
        <v>1.5298988916342588E-2</v>
      </c>
      <c r="PA233" s="19">
        <v>1.5192389621498508E-2</v>
      </c>
      <c r="PB233" s="19">
        <v>1.5153037977414548E-2</v>
      </c>
      <c r="PC233" s="19">
        <v>1.5253593891326724E-2</v>
      </c>
      <c r="PD233" s="19">
        <v>1.5311600574510986E-2</v>
      </c>
      <c r="PE233" s="19">
        <v>1.5549112718585514E-2</v>
      </c>
      <c r="PF233" s="19">
        <v>1.5957855937776034E-2</v>
      </c>
      <c r="PG233" s="19">
        <v>1.6433443963659162E-2</v>
      </c>
      <c r="PH233" s="19">
        <v>1.7091532160530182E-2</v>
      </c>
      <c r="PI233" s="19">
        <v>1.8060471841534545E-2</v>
      </c>
      <c r="PJ233" s="19">
        <v>1.8985770401852807E-2</v>
      </c>
      <c r="PK233" s="19">
        <v>2.0094084988834863E-2</v>
      </c>
      <c r="PL233" s="19">
        <v>2.1387598794455502E-2</v>
      </c>
      <c r="PM233" s="19">
        <v>2.2729621250352692E-2</v>
      </c>
      <c r="PN233" s="19">
        <v>2.4278298089046923E-2</v>
      </c>
      <c r="PO233" s="19">
        <v>2.5797696702429526E-2</v>
      </c>
      <c r="PP233" s="19">
        <v>2.7251134792679956E-2</v>
      </c>
      <c r="PQ233" s="19">
        <v>2.841429152374483E-2</v>
      </c>
      <c r="PR233" s="19">
        <v>2.9992631028026975E-2</v>
      </c>
      <c r="PS233" s="19">
        <v>3.1161184989776724E-2</v>
      </c>
      <c r="PT233" s="19">
        <v>3.2283750453466868E-2</v>
      </c>
      <c r="PU233" s="19">
        <v>3.323652322201566E-2</v>
      </c>
      <c r="PV233" s="19">
        <v>3.3832352019623958E-2</v>
      </c>
      <c r="PW233" s="19">
        <v>3.4261316016550893E-2</v>
      </c>
      <c r="PX233" s="19">
        <v>3.4523530849016749E-2</v>
      </c>
      <c r="PY233" s="19">
        <v>3.4758930165639641E-2</v>
      </c>
      <c r="PZ233" s="19">
        <v>3.4678644044006376E-2</v>
      </c>
      <c r="QA233" s="19">
        <v>3.4190871933749131E-2</v>
      </c>
      <c r="QB233" s="19">
        <v>3.3586607392097199E-2</v>
      </c>
      <c r="QC233" s="19">
        <v>3.2693156462077655E-2</v>
      </c>
      <c r="QD233" s="19">
        <v>3.1634894031687594E-2</v>
      </c>
      <c r="QE233" s="19">
        <v>3.0175385428230773E-2</v>
      </c>
      <c r="QF233" s="19">
        <v>2.8709580173327698E-2</v>
      </c>
      <c r="QG233" s="19">
        <v>2.6997476314963739E-2</v>
      </c>
      <c r="QH233" s="19">
        <v>2.5027949520343797E-2</v>
      </c>
      <c r="QI233" s="19">
        <v>2.3076039458206223E-2</v>
      </c>
      <c r="QJ233" s="19">
        <v>2.1016166300910476E-2</v>
      </c>
      <c r="QK233" s="19">
        <v>1.9012956338324883E-2</v>
      </c>
      <c r="QL233" s="19">
        <v>1.7066396459723025E-2</v>
      </c>
      <c r="QM233" s="19">
        <v>1.5142442732656924E-2</v>
      </c>
      <c r="QN233" s="19">
        <v>1.3513113160979804E-2</v>
      </c>
      <c r="QO233" s="19">
        <v>1.2202438961594064E-2</v>
      </c>
      <c r="QP233" s="19">
        <v>1.0636785626887796E-2</v>
      </c>
      <c r="QQ233" s="19">
        <v>9.6201435487276582E-3</v>
      </c>
      <c r="QR233" s="19">
        <v>8.4570213238034913E-3</v>
      </c>
      <c r="QS233" s="19">
        <v>7.7056149043920764E-3</v>
      </c>
      <c r="QT233" s="19">
        <v>6.7770206415791049E-3</v>
      </c>
      <c r="QU233" s="19">
        <v>6.1442358250967249E-3</v>
      </c>
      <c r="QV233" s="19">
        <v>5.855194585565885E-3</v>
      </c>
      <c r="QW233" s="19">
        <v>5.3377901603454663E-3</v>
      </c>
      <c r="QX233" s="19">
        <v>4.7415410150521836E-3</v>
      </c>
      <c r="QY233" s="19">
        <v>4.4476521297964729E-3</v>
      </c>
      <c r="QZ233" s="19">
        <v>4.1654478687555771E-3</v>
      </c>
      <c r="RA233" s="19">
        <v>3.9959090798230542E-3</v>
      </c>
      <c r="RB233" s="19">
        <v>3.884432138580723E-3</v>
      </c>
      <c r="RC233" s="19">
        <v>3.7790754562644943E-3</v>
      </c>
      <c r="RD233" s="19">
        <v>3.326966523891332E-3</v>
      </c>
      <c r="RE233" s="19">
        <v>3.4226375317449867E-3</v>
      </c>
      <c r="RF233" s="19">
        <v>3.2685880614466136E-3</v>
      </c>
      <c r="RG233" s="19">
        <v>3.1242686678545433E-3</v>
      </c>
      <c r="RH233" s="19">
        <v>3.0962467529238179E-3</v>
      </c>
      <c r="RI233" s="19">
        <v>2.7967949741039186E-3</v>
      </c>
      <c r="RJ233" s="19">
        <v>2.6309737502086027E-3</v>
      </c>
      <c r="RK233" s="19">
        <v>2.7173084189188318E-3</v>
      </c>
      <c r="RL233" s="19">
        <v>2.6247661941049176E-3</v>
      </c>
      <c r="RM233" s="19">
        <v>2.4308672988376237E-3</v>
      </c>
      <c r="RN233" s="19">
        <v>2.4975976336221095E-3</v>
      </c>
      <c r="RO233" s="19">
        <v>2.3739832082877851E-3</v>
      </c>
      <c r="RP233" s="19">
        <v>2.2299880827730996E-3</v>
      </c>
      <c r="RQ233" s="19">
        <v>2.2625318280467079E-3</v>
      </c>
      <c r="RR233" s="19">
        <v>2.2407215495762927E-3</v>
      </c>
      <c r="RS233" s="19">
        <v>2.2732336734245023E-3</v>
      </c>
      <c r="RT233" s="19">
        <v>2.3186013984862119E-3</v>
      </c>
      <c r="RU233" s="19">
        <v>1.9762060310314338E-3</v>
      </c>
      <c r="RV233" s="19">
        <v>1.938483050162436E-3</v>
      </c>
      <c r="RW233" s="19">
        <v>2.0168722474052103E-3</v>
      </c>
      <c r="RX233" s="19">
        <v>1.8039782893751054E-3</v>
      </c>
      <c r="RY233" s="19">
        <v>1.8396408926820435E-3</v>
      </c>
      <c r="RZ233" s="19">
        <v>1.7476631665966915E-3</v>
      </c>
      <c r="SA233" s="19">
        <v>1.7576046229761189E-3</v>
      </c>
      <c r="SB233" s="19">
        <v>1.73038454557255E-3</v>
      </c>
      <c r="SC233" s="19">
        <v>1.6813679116435224E-3</v>
      </c>
      <c r="SD233" s="19">
        <v>1.7007194582438687E-3</v>
      </c>
      <c r="SE233" s="19">
        <v>1.5672907728406609E-3</v>
      </c>
      <c r="SF233" s="19">
        <v>1.83773168441746E-3</v>
      </c>
      <c r="SG233" s="19">
        <v>1.7476847735231247E-3</v>
      </c>
      <c r="SH233" s="19">
        <v>1.5922801010681987E-3</v>
      </c>
      <c r="SI233" s="19">
        <v>1.6377530862634233E-3</v>
      </c>
      <c r="SJ233" s="19">
        <v>1.4765450139000377E-3</v>
      </c>
      <c r="SK233" s="19">
        <v>1.5212116614772447E-3</v>
      </c>
      <c r="SL233" s="19">
        <v>1.525891505207602E-3</v>
      </c>
      <c r="SM233" s="19">
        <v>1.5079690922586294E-3</v>
      </c>
      <c r="SN233" s="19">
        <v>1.3363987928772167E-3</v>
      </c>
      <c r="SO233" s="19">
        <v>1.4174281528052215E-3</v>
      </c>
      <c r="SP233" s="19">
        <v>1.2140795649119328E-3</v>
      </c>
      <c r="SQ233" s="19">
        <v>1.3710906273388236E-3</v>
      </c>
      <c r="SR233" s="19">
        <v>1.0896479713161569E-3</v>
      </c>
      <c r="SS233" s="19">
        <v>1.27555271025095E-3</v>
      </c>
      <c r="ST233" s="19">
        <v>1.2139746578000898E-3</v>
      </c>
      <c r="SU233" s="19">
        <v>1.2997961649827614E-3</v>
      </c>
      <c r="SV233" s="19">
        <v>1.1752933551482827E-3</v>
      </c>
      <c r="SW233" s="19">
        <v>1.0435739474024196E-3</v>
      </c>
      <c r="SX233" s="19">
        <v>1.3258933067136676E-3</v>
      </c>
      <c r="SY233" s="19">
        <v>1.2896516010486932E-3</v>
      </c>
      <c r="SZ233" s="19">
        <v>1.252440091719939E-3</v>
      </c>
      <c r="TA233" s="19">
        <v>1.2780175330459127E-3</v>
      </c>
      <c r="TB233" s="19">
        <v>1.0765299677160151E-3</v>
      </c>
      <c r="TC233" s="19">
        <v>7.9172013417930492E-4</v>
      </c>
      <c r="TD233" s="19">
        <v>1.0222841944569794E-3</v>
      </c>
      <c r="TE233" s="19">
        <v>1.0196978812391747E-3</v>
      </c>
      <c r="TF233" s="19">
        <v>1.1463598588586494E-3</v>
      </c>
      <c r="TG233" s="19">
        <v>8.9726333552495562E-4</v>
      </c>
      <c r="TH233" s="19">
        <v>1.0376266573648935E-3</v>
      </c>
      <c r="TI233" s="19">
        <v>1.0422474851208593E-3</v>
      </c>
      <c r="TJ233" s="19">
        <v>1.060373686520402E-3</v>
      </c>
      <c r="TK233" s="19">
        <v>1.0051003448072139E-3</v>
      </c>
      <c r="TL233" s="19">
        <v>1.1446683049575193E-3</v>
      </c>
      <c r="TM233" s="19">
        <v>1.0590870174841322E-3</v>
      </c>
      <c r="TN233" s="19">
        <v>9.0650188655961694E-4</v>
      </c>
      <c r="TO233" s="19">
        <v>1.1157345358620502E-3</v>
      </c>
      <c r="TP233" s="19">
        <v>9.502562496972489E-4</v>
      </c>
      <c r="TQ233" s="19">
        <v>1.0085517691265438E-3</v>
      </c>
      <c r="TR233" s="19">
        <v>1.0138237449370206E-3</v>
      </c>
      <c r="TS233" s="19">
        <v>1.0141959680760285E-3</v>
      </c>
      <c r="TT233" s="19">
        <v>1.096388642224308E-3</v>
      </c>
      <c r="TU233" s="19">
        <v>8.3468456637941779E-4</v>
      </c>
      <c r="TV233" s="19">
        <v>9.9085012755191233E-4</v>
      </c>
      <c r="TW233" s="19">
        <v>7.4821650368475971E-4</v>
      </c>
      <c r="TX233" s="19">
        <v>7.8280515343775103E-4</v>
      </c>
      <c r="TY233" s="19">
        <v>8.4882199588052858E-4</v>
      </c>
      <c r="TZ233" s="19">
        <v>8.1134119162770929E-4</v>
      </c>
      <c r="UA233" s="19">
        <v>1.0044184397827035E-3</v>
      </c>
      <c r="UB233" s="19">
        <v>8.6026399873230009E-4</v>
      </c>
      <c r="UC233" s="19">
        <v>1.2796188199401828E-3</v>
      </c>
      <c r="UD233" s="19">
        <v>8.53715458047697E-4</v>
      </c>
      <c r="UE233" s="19">
        <v>9.9844820198661719E-4</v>
      </c>
      <c r="UF233" s="19">
        <v>9.0336688914838281E-4</v>
      </c>
      <c r="UG233" s="19">
        <v>1.1112131960002358E-3</v>
      </c>
      <c r="UH233" s="19">
        <v>9.1558395815640532E-4</v>
      </c>
      <c r="UI233" s="19">
        <v>5.2082884480806474E-4</v>
      </c>
      <c r="UJ233" s="19">
        <v>9.9450405202534454E-4</v>
      </c>
      <c r="UK233" s="19">
        <v>8.1977361294903505E-4</v>
      </c>
      <c r="UL233" s="19">
        <v>1.0783586502388486E-3</v>
      </c>
      <c r="UM233" s="19">
        <v>8.6757209832215916E-4</v>
      </c>
      <c r="UN233" s="19">
        <v>8.0013600729927925E-4</v>
      </c>
      <c r="UO233" s="19">
        <v>9.9293500246232518E-4</v>
      </c>
      <c r="UP233" s="19">
        <v>7.6158416901361175E-4</v>
      </c>
      <c r="UQ233" s="19">
        <v>8.2831475598703266E-4</v>
      </c>
      <c r="UR233" s="19">
        <v>1.1889438894849285E-3</v>
      </c>
      <c r="US233" s="19">
        <v>7.9007835657495537E-4</v>
      </c>
      <c r="UT233" s="19">
        <v>9.603815520410438E-4</v>
      </c>
      <c r="UU233" s="19">
        <v>7.1391715437184658E-4</v>
      </c>
    </row>
    <row r="234" spans="1:567" ht="16" x14ac:dyDescent="0.2">
      <c r="A234" s="2" t="s">
        <v>15</v>
      </c>
      <c r="B234" s="2" t="s">
        <v>35</v>
      </c>
      <c r="C234" s="2" t="s">
        <v>139</v>
      </c>
      <c r="D234" s="4">
        <v>70.507599999999996</v>
      </c>
      <c r="E234" s="4">
        <v>-63.993699999999997</v>
      </c>
      <c r="F234" s="1">
        <v>42554</v>
      </c>
      <c r="G234" s="3">
        <v>0.47916666666666669</v>
      </c>
      <c r="H234" s="2" t="s">
        <v>45</v>
      </c>
      <c r="I234" s="2">
        <v>1601147</v>
      </c>
      <c r="J234" s="2">
        <v>14</v>
      </c>
      <c r="K234" s="2">
        <v>10</v>
      </c>
      <c r="L234" s="4">
        <v>1.2241</v>
      </c>
      <c r="M234" s="2">
        <v>1</v>
      </c>
      <c r="N234" s="4">
        <v>8.8000000000000005E-3</v>
      </c>
      <c r="O234" s="2">
        <v>1</v>
      </c>
      <c r="P234" s="19" t="s">
        <v>378</v>
      </c>
      <c r="Q234" s="19">
        <v>9.3525412814761275E-2</v>
      </c>
      <c r="R234" s="19">
        <v>9.4812305103644884E-2</v>
      </c>
      <c r="S234" s="19">
        <v>9.5803804187260602E-2</v>
      </c>
      <c r="T234" s="19">
        <v>9.6530208193854869E-2</v>
      </c>
      <c r="U234" s="19">
        <v>9.7712862718743049E-2</v>
      </c>
      <c r="V234" s="19">
        <v>9.8670279877502501E-2</v>
      </c>
      <c r="W234" s="19">
        <v>9.9569209922160867E-2</v>
      </c>
      <c r="X234" s="19">
        <v>0.10040697599600072</v>
      </c>
      <c r="Y234" s="19">
        <v>0.10105655097977234</v>
      </c>
      <c r="Z234" s="19">
        <v>0.1013858626009585</v>
      </c>
      <c r="AA234" s="19">
        <v>0.10236201804046438</v>
      </c>
      <c r="AB234" s="19">
        <v>0.10289329568110583</v>
      </c>
      <c r="AC234" s="19">
        <v>0.10353154374027537</v>
      </c>
      <c r="AD234" s="19">
        <v>0.10409509187056226</v>
      </c>
      <c r="AE234" s="19">
        <v>0.10390745914247705</v>
      </c>
      <c r="AF234" s="19">
        <v>0.10423767192886836</v>
      </c>
      <c r="AG234" s="19">
        <v>0.10457911970658823</v>
      </c>
      <c r="AH234" s="19">
        <v>0.10506688367559229</v>
      </c>
      <c r="AI234" s="19">
        <v>0.10503284958967563</v>
      </c>
      <c r="AJ234" s="19">
        <v>0.10481954615590137</v>
      </c>
      <c r="AK234" s="19">
        <v>0.10515772701121985</v>
      </c>
      <c r="AL234" s="19">
        <v>0.10433588963508145</v>
      </c>
      <c r="AM234" s="19">
        <v>0.10426536525778152</v>
      </c>
      <c r="AN234" s="19">
        <v>0.1033702036198188</v>
      </c>
      <c r="AO234" s="19">
        <v>0.10321780030994317</v>
      </c>
      <c r="AP234" s="19">
        <v>0.10259940228031403</v>
      </c>
      <c r="AQ234" s="19">
        <v>0.10133636563633014</v>
      </c>
      <c r="AR234" s="19">
        <v>0.10035002751895429</v>
      </c>
      <c r="AS234" s="19">
        <v>9.9495411172231124E-2</v>
      </c>
      <c r="AT234" s="19">
        <v>9.8216351584522979E-2</v>
      </c>
      <c r="AU234" s="19">
        <v>9.7180076801665613E-2</v>
      </c>
      <c r="AV234" s="19">
        <v>9.5925280834897347E-2</v>
      </c>
      <c r="AW234" s="19">
        <v>9.433758583992774E-2</v>
      </c>
      <c r="AX234" s="19">
        <v>9.2443812036214351E-2</v>
      </c>
      <c r="AY234" s="19">
        <v>9.0413880354321505E-2</v>
      </c>
      <c r="AZ234" s="19">
        <v>8.796253573060199E-2</v>
      </c>
      <c r="BA234" s="19">
        <v>8.5213807865932148E-2</v>
      </c>
      <c r="BB234" s="19">
        <v>8.2483230620235409E-2</v>
      </c>
      <c r="BC234" s="19">
        <v>7.9799316197678646E-2</v>
      </c>
      <c r="BD234" s="19">
        <v>7.7031044612442506E-2</v>
      </c>
      <c r="BE234" s="19">
        <v>7.4547166792343439E-2</v>
      </c>
      <c r="BF234" s="19">
        <v>7.1031348507947817E-2</v>
      </c>
      <c r="BG234" s="19">
        <v>6.7599232599826545E-2</v>
      </c>
      <c r="BH234" s="19">
        <v>6.4396409304881955E-2</v>
      </c>
      <c r="BI234" s="19">
        <v>6.1201134475817424E-2</v>
      </c>
      <c r="BJ234" s="19">
        <v>5.7987230653396879E-2</v>
      </c>
      <c r="BK234" s="19">
        <v>5.5466886444220438E-2</v>
      </c>
      <c r="BL234" s="19">
        <v>5.3519580261576917E-2</v>
      </c>
      <c r="BM234" s="19">
        <v>5.1065471686747695E-2</v>
      </c>
      <c r="BN234" s="19">
        <v>4.9068454184081775E-2</v>
      </c>
      <c r="BO234" s="19">
        <v>4.7820259370404863E-2</v>
      </c>
      <c r="BP234" s="19">
        <v>4.6246765213687285E-2</v>
      </c>
      <c r="BQ234" s="19">
        <v>4.5249498919772042E-2</v>
      </c>
      <c r="BR234" s="19">
        <v>4.4233701036094246E-2</v>
      </c>
      <c r="BS234" s="19">
        <v>4.349951025872572E-2</v>
      </c>
      <c r="BT234" s="19">
        <v>4.3262252579377179E-2</v>
      </c>
      <c r="BU234" s="19">
        <v>4.2851444827160579E-2</v>
      </c>
      <c r="BV234" s="19">
        <v>4.2104749614339354E-2</v>
      </c>
      <c r="BW234" s="19">
        <v>4.1848913915248198E-2</v>
      </c>
      <c r="BX234" s="19">
        <v>4.1702148832002579E-2</v>
      </c>
      <c r="BY234" s="19">
        <v>4.1800357157185303E-2</v>
      </c>
      <c r="BZ234" s="19">
        <v>4.2014197133405477E-2</v>
      </c>
      <c r="CA234" s="19">
        <v>4.1551244691371662E-2</v>
      </c>
      <c r="CB234" s="19">
        <v>4.1383591671968159E-2</v>
      </c>
      <c r="CC234" s="19">
        <v>4.13262426254399E-2</v>
      </c>
      <c r="CD234" s="19">
        <v>4.1087172890416822E-2</v>
      </c>
      <c r="CE234" s="19">
        <v>4.1240986174790599E-2</v>
      </c>
      <c r="CF234" s="19">
        <v>4.0889890794690402E-2</v>
      </c>
      <c r="CG234" s="19">
        <v>4.1328432747791348E-2</v>
      </c>
      <c r="CH234" s="19">
        <v>4.1478742785015066E-2</v>
      </c>
      <c r="CI234" s="19">
        <v>4.1668342068977682E-2</v>
      </c>
      <c r="CJ234" s="19">
        <v>4.1463558719181073E-2</v>
      </c>
      <c r="CK234" s="19">
        <v>4.126185217800904E-2</v>
      </c>
      <c r="CL234" s="19">
        <v>4.1348144270011628E-2</v>
      </c>
      <c r="CM234" s="19">
        <v>4.1580535434023076E-2</v>
      </c>
      <c r="CN234" s="19">
        <v>4.1784105391780714E-2</v>
      </c>
      <c r="CO234" s="19">
        <v>4.1571896632681356E-2</v>
      </c>
      <c r="CP234" s="19">
        <v>4.1780829903869915E-2</v>
      </c>
      <c r="CQ234" s="19">
        <v>4.1900323010109514E-2</v>
      </c>
      <c r="CR234" s="19">
        <v>4.1802750871108671E-2</v>
      </c>
      <c r="CS234" s="19">
        <v>4.2001139915988965E-2</v>
      </c>
      <c r="CT234" s="19">
        <v>4.2129205512038408E-2</v>
      </c>
      <c r="CU234" s="19">
        <v>4.1714115242699072E-2</v>
      </c>
      <c r="CV234" s="19">
        <v>4.20612108665816E-2</v>
      </c>
      <c r="CW234" s="19">
        <v>4.2102228452883278E-2</v>
      </c>
      <c r="CX234" s="19">
        <v>4.2450414904718667E-2</v>
      </c>
      <c r="CY234" s="19">
        <v>4.2120330662165403E-2</v>
      </c>
      <c r="CZ234" s="19">
        <v>4.2002803558703748E-2</v>
      </c>
      <c r="DA234" s="19">
        <v>4.2160949461525994E-2</v>
      </c>
      <c r="DB234" s="19">
        <v>4.1829838403902253E-2</v>
      </c>
      <c r="DC234" s="19">
        <v>4.1757297391860057E-2</v>
      </c>
      <c r="DD234" s="19">
        <v>4.1617459755051996E-2</v>
      </c>
      <c r="DE234" s="19">
        <v>4.1239929053732353E-2</v>
      </c>
      <c r="DF234" s="19">
        <v>4.0972044628203919E-2</v>
      </c>
      <c r="DG234" s="19">
        <v>4.0492465762582898E-2</v>
      </c>
      <c r="DH234" s="19">
        <v>4.0182628467966497E-2</v>
      </c>
      <c r="DI234" s="19">
        <v>3.9842135259569367E-2</v>
      </c>
      <c r="DJ234" s="19">
        <v>3.9719789662867322E-2</v>
      </c>
      <c r="DK234" s="19">
        <v>3.9286341720808513E-2</v>
      </c>
      <c r="DL234" s="19">
        <v>3.9104057896775873E-2</v>
      </c>
      <c r="DM234" s="19">
        <v>3.870821805698272E-2</v>
      </c>
      <c r="DN234" s="19">
        <v>3.8551560372707315E-2</v>
      </c>
      <c r="DO234" s="19">
        <v>3.8258888179220601E-2</v>
      </c>
      <c r="DP234" s="19">
        <v>3.8434144569922231E-2</v>
      </c>
      <c r="DQ234" s="19">
        <v>3.8237198315759099E-2</v>
      </c>
      <c r="DR234" s="19">
        <v>3.8026980716332162E-2</v>
      </c>
      <c r="DS234" s="19">
        <v>3.7926069509032434E-2</v>
      </c>
      <c r="DT234" s="19">
        <v>3.7965821343068813E-2</v>
      </c>
      <c r="DU234" s="19">
        <v>3.8120935558049962E-2</v>
      </c>
      <c r="DV234" s="19">
        <v>3.8275575288795244E-2</v>
      </c>
      <c r="DW234" s="19">
        <v>3.842903910227867E-2</v>
      </c>
      <c r="DX234" s="19">
        <v>3.8183365710660028E-2</v>
      </c>
      <c r="DY234" s="19">
        <v>3.838584503112772E-2</v>
      </c>
      <c r="DZ234" s="19">
        <v>3.8601629177403562E-2</v>
      </c>
      <c r="EA234" s="19">
        <v>3.8743928248278978E-2</v>
      </c>
      <c r="EB234" s="19">
        <v>3.9137767228844655E-2</v>
      </c>
      <c r="EC234" s="19">
        <v>3.9316528415479085E-2</v>
      </c>
      <c r="ED234" s="19">
        <v>3.923512389291893E-2</v>
      </c>
      <c r="EE234" s="19">
        <v>3.9459113072035777E-2</v>
      </c>
      <c r="EF234" s="19">
        <v>3.9647927353792398E-2</v>
      </c>
      <c r="EG234" s="19">
        <v>4.0011411101661211E-2</v>
      </c>
      <c r="EH234" s="19">
        <v>4.0073834071589515E-2</v>
      </c>
      <c r="EI234" s="19">
        <v>4.0146260566873856E-2</v>
      </c>
      <c r="EJ234" s="19">
        <v>4.0378151358623028E-2</v>
      </c>
      <c r="EK234" s="19">
        <v>4.0693489972674163E-2</v>
      </c>
      <c r="EL234" s="19">
        <v>4.0725195620303647E-2</v>
      </c>
      <c r="EM234" s="19">
        <v>4.1377020626329294E-2</v>
      </c>
      <c r="EN234" s="19">
        <v>4.1531575746010498E-2</v>
      </c>
      <c r="EO234" s="19">
        <v>4.2656620893455809E-2</v>
      </c>
      <c r="EP234" s="19">
        <v>4.3195956424011195E-2</v>
      </c>
      <c r="EQ234" s="19">
        <v>4.3451787488640592E-2</v>
      </c>
      <c r="ER234" s="19">
        <v>4.3225995853687235E-2</v>
      </c>
      <c r="ES234" s="19">
        <v>4.354941135598947E-2</v>
      </c>
      <c r="ET234" s="19">
        <v>4.3914987386114275E-2</v>
      </c>
      <c r="EU234" s="19">
        <v>4.4218134287651638E-2</v>
      </c>
      <c r="EV234" s="19">
        <v>4.4167235371132027E-2</v>
      </c>
      <c r="EW234" s="19">
        <v>4.4247850707736715E-2</v>
      </c>
      <c r="EX234" s="19">
        <v>4.4951767562408242E-2</v>
      </c>
      <c r="EY234" s="19">
        <v>4.4889929117324673E-2</v>
      </c>
      <c r="EZ234" s="19">
        <v>4.5048593983489787E-2</v>
      </c>
      <c r="FA234" s="19">
        <v>4.5247165940292183E-2</v>
      </c>
      <c r="FB234" s="19">
        <v>4.5250132883263024E-2</v>
      </c>
      <c r="FC234" s="19">
        <v>4.5701264721350894E-2</v>
      </c>
      <c r="FD234" s="19">
        <v>4.5768344977448305E-2</v>
      </c>
      <c r="FE234" s="19">
        <v>4.6055841654159879E-2</v>
      </c>
      <c r="FF234" s="19">
        <v>4.6065237757613807E-2</v>
      </c>
      <c r="FG234" s="19">
        <v>4.6493304737995518E-2</v>
      </c>
      <c r="FH234" s="19">
        <v>4.6976881594152503E-2</v>
      </c>
      <c r="FI234" s="19">
        <v>4.7051030037529688E-2</v>
      </c>
      <c r="FJ234" s="19">
        <v>4.7434793509560397E-2</v>
      </c>
      <c r="FK234" s="19">
        <v>4.8111574851200517E-2</v>
      </c>
      <c r="FL234" s="19">
        <v>4.839857072772448E-2</v>
      </c>
      <c r="FM234" s="19">
        <v>4.9070623790268664E-2</v>
      </c>
      <c r="FN234" s="19">
        <v>4.9740200164361301E-2</v>
      </c>
      <c r="FO234" s="19">
        <v>5.0474637259254489E-2</v>
      </c>
      <c r="FP234" s="19">
        <v>5.0779557771429347E-2</v>
      </c>
      <c r="FQ234" s="19">
        <v>5.1431346980791555E-2</v>
      </c>
      <c r="FR234" s="19">
        <v>5.2123994188725063E-2</v>
      </c>
      <c r="FS234" s="19">
        <v>5.3064826037301227E-2</v>
      </c>
      <c r="FT234" s="19">
        <v>5.385142534837277E-2</v>
      </c>
      <c r="FU234" s="19">
        <v>5.4051018084136454E-2</v>
      </c>
      <c r="FV234" s="19">
        <v>5.4775785527481628E-2</v>
      </c>
      <c r="FW234" s="19">
        <v>5.5180549942357431E-2</v>
      </c>
      <c r="FX234" s="19">
        <v>5.5597336677278023E-2</v>
      </c>
      <c r="FY234" s="19">
        <v>5.5990176766649108E-2</v>
      </c>
      <c r="FZ234" s="19">
        <v>5.6439951174194147E-2</v>
      </c>
      <c r="GA234" s="19">
        <v>5.6752710833802955E-2</v>
      </c>
      <c r="GB234" s="19">
        <v>5.6956661752119511E-2</v>
      </c>
      <c r="GC234" s="19">
        <v>5.7335868197055162E-2</v>
      </c>
      <c r="GD234" s="19">
        <v>5.762740682790736E-2</v>
      </c>
      <c r="GE234" s="19">
        <v>5.793696551994125E-2</v>
      </c>
      <c r="GF234" s="19">
        <v>5.8165347011071546E-2</v>
      </c>
      <c r="GG234" s="19">
        <v>5.818560911203402E-2</v>
      </c>
      <c r="GH234" s="19">
        <v>5.8312059537446087E-2</v>
      </c>
      <c r="GI234" s="19">
        <v>5.8941456258691169E-2</v>
      </c>
      <c r="GJ234" s="19">
        <v>5.9270599272378779E-2</v>
      </c>
      <c r="GK234" s="19">
        <v>6.0030108997506965E-2</v>
      </c>
      <c r="GL234" s="19">
        <v>6.0424418342566122E-2</v>
      </c>
      <c r="GM234" s="19">
        <v>6.0771151231514317E-2</v>
      </c>
      <c r="GN234" s="19">
        <v>6.1605883616337349E-2</v>
      </c>
      <c r="GO234" s="19">
        <v>6.2075539552399771E-2</v>
      </c>
      <c r="GP234" s="19">
        <v>6.2625786064129607E-2</v>
      </c>
      <c r="GQ234" s="19">
        <v>6.2947032504257899E-2</v>
      </c>
      <c r="GR234" s="19">
        <v>6.3479470611789837E-2</v>
      </c>
      <c r="GS234" s="19">
        <v>6.3808471270550005E-2</v>
      </c>
      <c r="GT234" s="19">
        <v>6.4243664822346183E-2</v>
      </c>
      <c r="GU234" s="19">
        <v>6.4396644118222851E-2</v>
      </c>
      <c r="GV234" s="19">
        <v>6.4197025542167968E-2</v>
      </c>
      <c r="GW234" s="19">
        <v>6.3906973938138087E-2</v>
      </c>
      <c r="GX234" s="19">
        <v>6.3754844876199951E-2</v>
      </c>
      <c r="GY234" s="19">
        <v>6.3424485476931788E-2</v>
      </c>
      <c r="GZ234" s="19">
        <v>6.3252753358863725E-2</v>
      </c>
      <c r="HA234" s="19">
        <v>6.2640858612291239E-2</v>
      </c>
      <c r="HB234" s="19">
        <v>6.2252319968356368E-2</v>
      </c>
      <c r="HC234" s="19">
        <v>6.137007217351665E-2</v>
      </c>
      <c r="HD234" s="19">
        <v>6.0864670539659806E-2</v>
      </c>
      <c r="HE234" s="19">
        <v>6.0193853795268301E-2</v>
      </c>
      <c r="HF234" s="19">
        <v>5.9804801499132733E-2</v>
      </c>
      <c r="HG234" s="19">
        <v>5.8968579119475707E-2</v>
      </c>
      <c r="HH234" s="19">
        <v>5.8455229343580037E-2</v>
      </c>
      <c r="HI234" s="19">
        <v>5.7819866317500086E-2</v>
      </c>
      <c r="HJ234" s="19">
        <v>5.7384566006080454E-2</v>
      </c>
      <c r="HK234" s="19">
        <v>5.7216360751467459E-2</v>
      </c>
      <c r="HL234" s="19">
        <v>5.6904299424511341E-2</v>
      </c>
      <c r="HM234" s="19">
        <v>5.6868110465780199E-2</v>
      </c>
      <c r="HN234" s="19">
        <v>5.6648769213775749E-2</v>
      </c>
      <c r="HO234" s="19">
        <v>5.6581531694433473E-2</v>
      </c>
      <c r="HP234" s="19">
        <v>5.6334868610654378E-2</v>
      </c>
      <c r="HQ234" s="19">
        <v>5.6378954385965213E-2</v>
      </c>
      <c r="HR234" s="19">
        <v>5.6404870272541902E-2</v>
      </c>
      <c r="HS234" s="19">
        <v>5.629174054684679E-2</v>
      </c>
      <c r="HT234" s="19">
        <v>5.6166475218158866E-2</v>
      </c>
      <c r="HU234" s="19">
        <v>5.6176564772744422E-2</v>
      </c>
      <c r="HV234" s="19">
        <v>5.6045850564815154E-2</v>
      </c>
      <c r="HW234" s="19">
        <v>5.5802910306209062E-2</v>
      </c>
      <c r="HX234" s="19">
        <v>5.5729229934993352E-2</v>
      </c>
      <c r="HY234" s="19">
        <v>5.5320945566037935E-2</v>
      </c>
      <c r="HZ234" s="19">
        <v>5.5202555724831896E-2</v>
      </c>
      <c r="IA234" s="19">
        <v>5.4989922932591355E-2</v>
      </c>
      <c r="IB234" s="19">
        <v>5.4449094713579997E-2</v>
      </c>
      <c r="IC234" s="19">
        <v>5.3931229577684703E-2</v>
      </c>
      <c r="ID234" s="19">
        <v>5.3490509604795261E-2</v>
      </c>
      <c r="IE234" s="19">
        <v>5.2997325687426336E-2</v>
      </c>
      <c r="IF234" s="19">
        <v>5.2613722745286057E-2</v>
      </c>
      <c r="IG234" s="19">
        <v>5.1939422126632044E-2</v>
      </c>
      <c r="IH234" s="19">
        <v>5.1573178893514135E-2</v>
      </c>
      <c r="II234" s="19">
        <v>5.0866997638370069E-2</v>
      </c>
      <c r="IJ234" s="19">
        <v>5.039789312095358E-2</v>
      </c>
      <c r="IK234" s="19">
        <v>4.9844310772062785E-2</v>
      </c>
      <c r="IL234" s="19">
        <v>4.9386319931903677E-2</v>
      </c>
      <c r="IM234" s="19">
        <v>4.884872596264786E-2</v>
      </c>
      <c r="IN234" s="19">
        <v>4.8385873625427539E-2</v>
      </c>
      <c r="IO234" s="19">
        <v>4.7877293380031986E-2</v>
      </c>
      <c r="IP234" s="19">
        <v>4.7443066489071067E-2</v>
      </c>
      <c r="IQ234" s="19">
        <v>4.6970522818578053E-2</v>
      </c>
      <c r="IR234" s="19">
        <v>4.6274658536488524E-2</v>
      </c>
      <c r="IS234" s="19">
        <v>4.5914410896654975E-2</v>
      </c>
      <c r="IT234" s="19">
        <v>4.5501213262054793E-2</v>
      </c>
      <c r="IU234" s="19">
        <v>4.4924927820494905E-2</v>
      </c>
      <c r="IV234" s="19">
        <v>4.4334807053207068E-2</v>
      </c>
      <c r="IW234" s="19">
        <v>4.3654941821373514E-2</v>
      </c>
      <c r="IX234" s="19">
        <v>4.3432527694441996E-2</v>
      </c>
      <c r="IY234" s="19">
        <v>4.2731634020171126E-2</v>
      </c>
      <c r="IZ234" s="19">
        <v>4.2296620443939927E-2</v>
      </c>
      <c r="JA234" s="19">
        <v>4.1140166802218534E-2</v>
      </c>
      <c r="JB234" s="19">
        <v>4.062829976601097E-2</v>
      </c>
      <c r="JC234" s="19">
        <v>4.0055578433223563E-2</v>
      </c>
      <c r="JD234" s="19">
        <v>3.9319913252770386E-2</v>
      </c>
      <c r="JE234" s="19">
        <v>3.8626890877143064E-2</v>
      </c>
      <c r="JF234" s="19">
        <v>3.8071892649625488E-2</v>
      </c>
      <c r="JG234" s="19">
        <v>3.7295467304334397E-2</v>
      </c>
      <c r="JH234" s="19">
        <v>3.6627030742678729E-2</v>
      </c>
      <c r="JI234" s="19">
        <v>3.5772992618569671E-2</v>
      </c>
      <c r="JJ234" s="19">
        <v>3.5252457750643257E-2</v>
      </c>
      <c r="JK234" s="19">
        <v>3.4641573680889701E-2</v>
      </c>
      <c r="JL234" s="19">
        <v>3.3833268178468295E-2</v>
      </c>
      <c r="JM234" s="19">
        <v>3.3189917739609089E-2</v>
      </c>
      <c r="JN234" s="19">
        <v>3.2549818415161226E-2</v>
      </c>
      <c r="JO234" s="19">
        <v>3.2070278546710129E-2</v>
      </c>
      <c r="JP234" s="19">
        <v>3.1418814781071405E-2</v>
      </c>
      <c r="JQ234" s="19">
        <v>3.0789407459340189E-2</v>
      </c>
      <c r="JR234" s="19">
        <v>3.030998974948635E-2</v>
      </c>
      <c r="JS234" s="19">
        <v>2.9766453432184311E-2</v>
      </c>
      <c r="JT234" s="19">
        <v>2.9151604834770275E-2</v>
      </c>
      <c r="JU234" s="19">
        <v>2.8701687895521199E-2</v>
      </c>
      <c r="JV234" s="19">
        <v>2.8195411184494229E-2</v>
      </c>
      <c r="JW234" s="19">
        <v>2.7713509994587642E-2</v>
      </c>
      <c r="JX234" s="19">
        <v>2.72560170836528E-2</v>
      </c>
      <c r="JY234" s="19">
        <v>2.6910232556667454E-2</v>
      </c>
      <c r="JZ234" s="19">
        <v>2.6416994386621706E-2</v>
      </c>
      <c r="KA234" s="19">
        <v>2.6052220656199672E-2</v>
      </c>
      <c r="KB234" s="19">
        <v>2.5532698390003772E-2</v>
      </c>
      <c r="KC234" s="19">
        <v>2.5083828362888538E-2</v>
      </c>
      <c r="KD234" s="19">
        <v>2.4689043457218906E-2</v>
      </c>
      <c r="KE234" s="19">
        <v>2.4310202987662243E-2</v>
      </c>
      <c r="KF234" s="19">
        <v>2.396539583780866E-2</v>
      </c>
      <c r="KG234" s="19">
        <v>2.3587493573124601E-2</v>
      </c>
      <c r="KH234" s="19">
        <v>2.3229711722573584E-2</v>
      </c>
      <c r="KI234" s="19">
        <v>2.2673569350649739E-2</v>
      </c>
      <c r="KJ234" s="19">
        <v>2.2465630305975898E-2</v>
      </c>
      <c r="KK234" s="19">
        <v>2.2130804455765329E-2</v>
      </c>
      <c r="KL234" s="19">
        <v>2.1743220048222933E-2</v>
      </c>
      <c r="KM234" s="19">
        <v>2.1438170268672934E-2</v>
      </c>
      <c r="KN234" s="19">
        <v>2.0899309357652912E-2</v>
      </c>
      <c r="KO234" s="19">
        <v>2.0689547681033295E-2</v>
      </c>
      <c r="KP234" s="19">
        <v>2.0237289635581177E-2</v>
      </c>
      <c r="KQ234" s="19">
        <v>1.9916020243302142E-2</v>
      </c>
      <c r="KR234" s="19">
        <v>1.9569759019479438E-2</v>
      </c>
      <c r="KS234" s="19">
        <v>1.9193556902969176E-2</v>
      </c>
      <c r="KT234" s="19">
        <v>1.8895101969075397E-2</v>
      </c>
      <c r="KU234" s="19">
        <v>1.8592447515549282E-2</v>
      </c>
      <c r="KV234" s="19">
        <v>1.8146820361822438E-2</v>
      </c>
      <c r="KW234" s="19">
        <v>1.7861461707550524E-2</v>
      </c>
      <c r="KX234" s="19">
        <v>1.7500071561535213E-2</v>
      </c>
      <c r="KY234" s="19">
        <v>1.7324118965310158E-2</v>
      </c>
      <c r="KZ234" s="19">
        <v>1.6744297690479172E-2</v>
      </c>
      <c r="LA234" s="19">
        <v>1.6692251008623944E-2</v>
      </c>
      <c r="LB234" s="19">
        <v>1.6276935183859743E-2</v>
      </c>
      <c r="LC234" s="19">
        <v>1.5920645853924442E-2</v>
      </c>
      <c r="LD234" s="19">
        <v>1.5623130012799915E-2</v>
      </c>
      <c r="LE234" s="19">
        <v>1.5424791069562804E-2</v>
      </c>
      <c r="LF234" s="19">
        <v>1.4995741198192329E-2</v>
      </c>
      <c r="LG234" s="19">
        <v>1.4632771305559285E-2</v>
      </c>
      <c r="LH234" s="19">
        <v>1.4455465963128552E-2</v>
      </c>
      <c r="LI234" s="19">
        <v>1.4039922693641751E-2</v>
      </c>
      <c r="LJ234" s="19">
        <v>1.3716734659740768E-2</v>
      </c>
      <c r="LK234" s="19">
        <v>1.3351591712240943E-2</v>
      </c>
      <c r="LL234" s="19">
        <v>1.3276136680533448E-2</v>
      </c>
      <c r="LM234" s="19">
        <v>1.3072691326317162E-2</v>
      </c>
      <c r="LN234" s="19">
        <v>1.2792827029737915E-2</v>
      </c>
      <c r="LO234" s="19">
        <v>1.2496904350668516E-2</v>
      </c>
      <c r="LP234" s="19">
        <v>1.2349896019816998E-2</v>
      </c>
      <c r="LQ234" s="19">
        <v>1.2294935431716664E-2</v>
      </c>
      <c r="LR234" s="19">
        <v>1.222463669056475E-2</v>
      </c>
      <c r="LS234" s="19">
        <v>1.1966547123690843E-2</v>
      </c>
      <c r="LT234" s="19">
        <v>1.1853670922353284E-2</v>
      </c>
      <c r="LU234" s="19">
        <v>1.1705426467629124E-2</v>
      </c>
      <c r="LV234" s="19">
        <v>1.1587798551634354E-2</v>
      </c>
      <c r="LW234" s="19">
        <v>1.1530258395612473E-2</v>
      </c>
      <c r="LX234" s="19">
        <v>1.1460686870839204E-2</v>
      </c>
      <c r="LY234" s="19">
        <v>1.1353331169528887E-2</v>
      </c>
      <c r="LZ234" s="19">
        <v>1.1353489953048133E-2</v>
      </c>
      <c r="MA234" s="19">
        <v>1.1384206586657454E-2</v>
      </c>
      <c r="MB234" s="19">
        <v>1.1371433643474415E-2</v>
      </c>
      <c r="MC234" s="19">
        <v>1.1254171917315396E-2</v>
      </c>
      <c r="MD234" s="19">
        <v>1.1279810996466372E-2</v>
      </c>
      <c r="ME234" s="19">
        <v>1.1311668032757752E-2</v>
      </c>
      <c r="MF234" s="19">
        <v>1.1374859310505152E-2</v>
      </c>
      <c r="MG234" s="19">
        <v>1.1286204496558682E-2</v>
      </c>
      <c r="MH234" s="19">
        <v>1.1373793034366217E-2</v>
      </c>
      <c r="MI234" s="19">
        <v>1.1404695620475306E-2</v>
      </c>
      <c r="MJ234" s="19">
        <v>1.1520674402030551E-2</v>
      </c>
      <c r="MK234" s="19">
        <v>1.1467769624023362E-2</v>
      </c>
      <c r="ML234" s="19">
        <v>1.1572917221988254E-2</v>
      </c>
      <c r="MM234" s="19">
        <v>1.1644202536893222E-2</v>
      </c>
      <c r="MN234" s="19">
        <v>1.1646884661822237E-2</v>
      </c>
      <c r="MO234" s="19">
        <v>1.1677800880418083E-2</v>
      </c>
      <c r="MP234" s="19">
        <v>1.169849115475799E-2</v>
      </c>
      <c r="MQ234" s="19">
        <v>1.1648725810303916E-2</v>
      </c>
      <c r="MR234" s="19">
        <v>1.1637088328195841E-2</v>
      </c>
      <c r="MS234" s="19">
        <v>1.1629747196124517E-2</v>
      </c>
      <c r="MT234" s="19">
        <v>1.1630951752549518E-2</v>
      </c>
      <c r="MU234" s="19">
        <v>1.1550768482291206E-2</v>
      </c>
      <c r="MV234" s="19">
        <v>1.1523308800678235E-2</v>
      </c>
      <c r="MW234" s="19">
        <v>1.1353421902946527E-2</v>
      </c>
      <c r="MX234" s="19">
        <v>1.1237784415526197E-2</v>
      </c>
      <c r="MY234" s="19">
        <v>1.1168697071465703E-2</v>
      </c>
      <c r="MZ234" s="19">
        <v>1.1030739038193769E-2</v>
      </c>
      <c r="NA234" s="19">
        <v>1.0948817907513234E-2</v>
      </c>
      <c r="NB234" s="19">
        <v>1.086249337111323E-2</v>
      </c>
      <c r="NC234" s="19">
        <v>1.0828684037777942E-2</v>
      </c>
      <c r="ND234" s="19">
        <v>1.0663263596038834E-2</v>
      </c>
      <c r="NE234" s="19">
        <v>1.0625398325059297E-2</v>
      </c>
      <c r="NF234" s="19">
        <v>1.0499537496800651E-2</v>
      </c>
      <c r="NG234" s="19">
        <v>1.055499968019066E-2</v>
      </c>
      <c r="NH234" s="19">
        <v>1.0579649573131726E-2</v>
      </c>
      <c r="NI234" s="19">
        <v>1.0653852678711266E-2</v>
      </c>
      <c r="NJ234" s="19">
        <v>1.0658027703235302E-2</v>
      </c>
      <c r="NK234" s="19">
        <v>1.0801276699740767E-2</v>
      </c>
      <c r="NL234" s="19">
        <v>1.0884419734993532E-2</v>
      </c>
      <c r="NM234" s="19">
        <v>1.1003720666187107E-2</v>
      </c>
      <c r="NN234" s="19">
        <v>1.1140632380082623E-2</v>
      </c>
      <c r="NO234" s="19">
        <v>1.1134109684185028E-2</v>
      </c>
      <c r="NP234" s="19">
        <v>1.1371093349967949E-2</v>
      </c>
      <c r="NQ234" s="19">
        <v>1.1446545121685088E-2</v>
      </c>
      <c r="NR234" s="19">
        <v>1.159177474033952E-2</v>
      </c>
      <c r="NS234" s="19">
        <v>1.1654181202808783E-2</v>
      </c>
      <c r="NT234" s="19">
        <v>1.1753186787563126E-2</v>
      </c>
      <c r="NU234" s="19">
        <v>1.1903916023142874E-2</v>
      </c>
      <c r="NV234" s="19">
        <v>1.2005141049709692E-2</v>
      </c>
      <c r="NW234" s="19">
        <v>1.2039300691223966E-2</v>
      </c>
      <c r="NX234" s="19">
        <v>1.2184777167399808E-2</v>
      </c>
      <c r="NY234" s="19">
        <v>1.2193674490701644E-2</v>
      </c>
      <c r="NZ234" s="19">
        <v>1.2391146544450067E-2</v>
      </c>
      <c r="OA234" s="19">
        <v>1.2399941694154521E-2</v>
      </c>
      <c r="OB234" s="19">
        <v>1.2543864971241072E-2</v>
      </c>
      <c r="OC234" s="19">
        <v>1.2656728913335946E-2</v>
      </c>
      <c r="OD234" s="19">
        <v>1.2753599512880737E-2</v>
      </c>
      <c r="OE234" s="19">
        <v>1.2889551746285534E-2</v>
      </c>
      <c r="OF234" s="19">
        <v>1.2991746703051857E-2</v>
      </c>
      <c r="OG234" s="19">
        <v>1.3162766478372098E-2</v>
      </c>
      <c r="OH234" s="19">
        <v>1.3338975180365023E-2</v>
      </c>
      <c r="OI234" s="19">
        <v>1.3550871331211412E-2</v>
      </c>
      <c r="OJ234" s="19">
        <v>1.3740574302330097E-2</v>
      </c>
      <c r="OK234" s="19">
        <v>1.3847790176647163E-2</v>
      </c>
      <c r="OL234" s="19">
        <v>1.3994816632065895E-2</v>
      </c>
      <c r="OM234" s="19">
        <v>1.4089379746071095E-2</v>
      </c>
      <c r="ON234" s="19">
        <v>1.4342514149056226E-2</v>
      </c>
      <c r="OO234" s="19">
        <v>1.445255167270906E-2</v>
      </c>
      <c r="OP234" s="19">
        <v>1.4440016138415982E-2</v>
      </c>
      <c r="OQ234" s="19">
        <v>1.4670698606718257E-2</v>
      </c>
      <c r="OR234" s="19">
        <v>1.4643190105025183E-2</v>
      </c>
      <c r="OS234" s="19">
        <v>1.4786080382829298E-2</v>
      </c>
      <c r="OT234" s="19">
        <v>1.490183622231111E-2</v>
      </c>
      <c r="OU234" s="19">
        <v>1.5021098348956343E-2</v>
      </c>
      <c r="OV234" s="19">
        <v>1.5076603802291111E-2</v>
      </c>
      <c r="OW234" s="19">
        <v>1.5052608198886612E-2</v>
      </c>
      <c r="OX234" s="19">
        <v>1.4977021347909208E-2</v>
      </c>
      <c r="OY234" s="19">
        <v>1.4936224645063523E-2</v>
      </c>
      <c r="OZ234" s="19">
        <v>1.5124047108431429E-2</v>
      </c>
      <c r="PA234" s="19">
        <v>1.5019404671333428E-2</v>
      </c>
      <c r="PB234" s="19">
        <v>1.4966931504621757E-2</v>
      </c>
      <c r="PC234" s="19">
        <v>1.4954198209400374E-2</v>
      </c>
      <c r="PD234" s="19">
        <v>1.5194491436824709E-2</v>
      </c>
      <c r="PE234" s="19">
        <v>1.5418536697770387E-2</v>
      </c>
      <c r="PF234" s="19">
        <v>1.5786145183508585E-2</v>
      </c>
      <c r="PG234" s="19">
        <v>1.6264395624900358E-2</v>
      </c>
      <c r="PH234" s="19">
        <v>1.6794437719892193E-2</v>
      </c>
      <c r="PI234" s="19">
        <v>1.7572334756378757E-2</v>
      </c>
      <c r="PJ234" s="19">
        <v>1.8603211024681952E-2</v>
      </c>
      <c r="PK234" s="19">
        <v>1.9703400147664734E-2</v>
      </c>
      <c r="PL234" s="19">
        <v>2.0735620117260673E-2</v>
      </c>
      <c r="PM234" s="19">
        <v>2.212343179552757E-2</v>
      </c>
      <c r="PN234" s="19">
        <v>2.3571806299815541E-2</v>
      </c>
      <c r="PO234" s="19">
        <v>2.4868527382565512E-2</v>
      </c>
      <c r="PP234" s="19">
        <v>2.6231656377086302E-2</v>
      </c>
      <c r="PQ234" s="19">
        <v>2.7583685432440299E-2</v>
      </c>
      <c r="PR234" s="19">
        <v>2.8853374529250995E-2</v>
      </c>
      <c r="PS234" s="19">
        <v>3.002769545720007E-2</v>
      </c>
      <c r="PT234" s="19">
        <v>3.1000391124221861E-2</v>
      </c>
      <c r="PU234" s="19">
        <v>3.2028104801806991E-2</v>
      </c>
      <c r="PV234" s="19">
        <v>3.2758683520088622E-2</v>
      </c>
      <c r="PW234" s="19">
        <v>3.3262465004396544E-2</v>
      </c>
      <c r="PX234" s="19">
        <v>3.3567535285256002E-2</v>
      </c>
      <c r="PY234" s="19">
        <v>3.3671693534784435E-2</v>
      </c>
      <c r="PZ234" s="19">
        <v>3.3751680543688357E-2</v>
      </c>
      <c r="QA234" s="19">
        <v>3.3368377722037795E-2</v>
      </c>
      <c r="QB234" s="19">
        <v>3.3106725502583076E-2</v>
      </c>
      <c r="QC234" s="19">
        <v>3.2177952846259683E-2</v>
      </c>
      <c r="QD234" s="19">
        <v>3.1260591484464278E-2</v>
      </c>
      <c r="QE234" s="19">
        <v>2.9942082377605924E-2</v>
      </c>
      <c r="QF234" s="19">
        <v>2.8410159036897552E-2</v>
      </c>
      <c r="QG234" s="19">
        <v>2.664143367227427E-2</v>
      </c>
      <c r="QH234" s="19">
        <v>2.456032909205379E-2</v>
      </c>
      <c r="QI234" s="19">
        <v>2.2765084476754013E-2</v>
      </c>
      <c r="QJ234" s="19">
        <v>2.0713499554633832E-2</v>
      </c>
      <c r="QK234" s="19">
        <v>1.868069476378675E-2</v>
      </c>
      <c r="QL234" s="19">
        <v>1.663011168218213E-2</v>
      </c>
      <c r="QM234" s="19">
        <v>1.4943460244598793E-2</v>
      </c>
      <c r="QN234" s="19">
        <v>1.3301774655776526E-2</v>
      </c>
      <c r="QO234" s="19">
        <v>1.1743678960090698E-2</v>
      </c>
      <c r="QP234" s="19">
        <v>1.0415262213480358E-2</v>
      </c>
      <c r="QQ234" s="19">
        <v>9.2693810664436233E-3</v>
      </c>
      <c r="QR234" s="19">
        <v>8.0714347336573716E-3</v>
      </c>
      <c r="QS234" s="19">
        <v>7.4449157332430104E-3</v>
      </c>
      <c r="QT234" s="19">
        <v>6.5269566375539207E-3</v>
      </c>
      <c r="QU234" s="19">
        <v>6.1219189714789351E-3</v>
      </c>
      <c r="QV234" s="19">
        <v>5.6275718504780756E-3</v>
      </c>
      <c r="QW234" s="19">
        <v>4.9567998692216153E-3</v>
      </c>
      <c r="QX234" s="19">
        <v>4.7202250880189721E-3</v>
      </c>
      <c r="QY234" s="19">
        <v>4.3059559100888743E-3</v>
      </c>
      <c r="QZ234" s="19">
        <v>4.2512112998296311E-3</v>
      </c>
      <c r="RA234" s="19">
        <v>3.7885615883603663E-3</v>
      </c>
      <c r="RB234" s="19">
        <v>3.7834128199609116E-3</v>
      </c>
      <c r="RC234" s="19">
        <v>3.52904117464157E-3</v>
      </c>
      <c r="RD234" s="19">
        <v>3.3154560262205492E-3</v>
      </c>
      <c r="RE234" s="19">
        <v>3.1732185869821684E-3</v>
      </c>
      <c r="RF234" s="19">
        <v>3.174978848881768E-3</v>
      </c>
      <c r="RG234" s="19">
        <v>2.9103361858974111E-3</v>
      </c>
      <c r="RH234" s="19">
        <v>2.9589873425601909E-3</v>
      </c>
      <c r="RI234" s="19">
        <v>2.6947751816084223E-3</v>
      </c>
      <c r="RJ234" s="19">
        <v>2.734005828262929E-3</v>
      </c>
      <c r="RK234" s="19">
        <v>2.671634288088017E-3</v>
      </c>
      <c r="RL234" s="19">
        <v>2.629654544001363E-3</v>
      </c>
      <c r="RM234" s="19">
        <v>2.652180977057939E-3</v>
      </c>
      <c r="RN234" s="19">
        <v>2.4280308038386049E-3</v>
      </c>
      <c r="RO234" s="19">
        <v>2.4395306239186343E-3</v>
      </c>
      <c r="RP234" s="19">
        <v>2.3198621214780817E-3</v>
      </c>
      <c r="RQ234" s="19">
        <v>2.4218219241371542E-3</v>
      </c>
      <c r="RR234" s="19">
        <v>2.1673836180131989E-3</v>
      </c>
      <c r="RS234" s="19">
        <v>2.2834633070004024E-3</v>
      </c>
      <c r="RT234" s="19">
        <v>1.9997679064288664E-3</v>
      </c>
      <c r="RU234" s="19">
        <v>2.1620449982007665E-3</v>
      </c>
      <c r="RV234" s="19">
        <v>2.0430903011135581E-3</v>
      </c>
      <c r="RW234" s="19">
        <v>1.9823220830038771E-3</v>
      </c>
      <c r="RX234" s="19">
        <v>1.8951625816083168E-3</v>
      </c>
      <c r="RY234" s="19">
        <v>1.7867018569110232E-3</v>
      </c>
      <c r="RZ234" s="19">
        <v>1.8856417758197055E-3</v>
      </c>
      <c r="SA234" s="19">
        <v>1.7387604630595065E-3</v>
      </c>
      <c r="SB234" s="19">
        <v>1.7149074021204568E-3</v>
      </c>
      <c r="SC234" s="19">
        <v>1.7880893421493101E-3</v>
      </c>
      <c r="SD234" s="19">
        <v>1.7614492452470343E-3</v>
      </c>
      <c r="SE234" s="19">
        <v>1.5750307719714521E-3</v>
      </c>
      <c r="SF234" s="19">
        <v>1.5942679025833506E-3</v>
      </c>
      <c r="SG234" s="19">
        <v>1.569634608509252E-3</v>
      </c>
      <c r="SH234" s="19">
        <v>1.5675268359352592E-3</v>
      </c>
      <c r="SI234" s="19">
        <v>1.3343029241672133E-3</v>
      </c>
      <c r="SJ234" s="19">
        <v>1.4162501893456802E-3</v>
      </c>
      <c r="SK234" s="19">
        <v>1.5379262900161255E-3</v>
      </c>
      <c r="SL234" s="19">
        <v>1.4579938470466235E-3</v>
      </c>
      <c r="SM234" s="19">
        <v>1.3463701604733216E-3</v>
      </c>
      <c r="SN234" s="19">
        <v>1.3942660131534231E-3</v>
      </c>
      <c r="SO234" s="19">
        <v>1.5046130849219487E-3</v>
      </c>
      <c r="SP234" s="19">
        <v>1.1025112393384751E-3</v>
      </c>
      <c r="SQ234" s="19">
        <v>1.3450522676587515E-3</v>
      </c>
      <c r="SR234" s="19">
        <v>1.0854181894740344E-3</v>
      </c>
      <c r="SS234" s="19">
        <v>1.2714570145606642E-3</v>
      </c>
      <c r="ST234" s="19">
        <v>1.2436281803436483E-3</v>
      </c>
      <c r="SU234" s="19">
        <v>1.3231790758983055E-3</v>
      </c>
      <c r="SV234" s="19">
        <v>1.0905062837131166E-3</v>
      </c>
      <c r="SW234" s="19">
        <v>1.0736159757558864E-3</v>
      </c>
      <c r="SX234" s="19">
        <v>1.0698467201277133E-3</v>
      </c>
      <c r="SY234" s="19">
        <v>1.0190771930090646E-3</v>
      </c>
      <c r="SZ234" s="19">
        <v>1.1456950824318619E-3</v>
      </c>
      <c r="TA234" s="19">
        <v>9.7444572648275427E-4</v>
      </c>
      <c r="TB234" s="19">
        <v>1.1056880267884554E-3</v>
      </c>
      <c r="TC234" s="19">
        <v>8.4772639822772004E-4</v>
      </c>
      <c r="TD234" s="19">
        <v>9.1900853880652719E-4</v>
      </c>
      <c r="TE234" s="19">
        <v>9.4606318707557934E-4</v>
      </c>
      <c r="TF234" s="19">
        <v>1.1329745564040475E-3</v>
      </c>
      <c r="TG234" s="19">
        <v>9.5940031515691468E-4</v>
      </c>
      <c r="TH234" s="19">
        <v>9.326299406044688E-4</v>
      </c>
      <c r="TI234" s="19">
        <v>8.6984944916769882E-4</v>
      </c>
      <c r="TJ234" s="19">
        <v>1.105725626316857E-3</v>
      </c>
      <c r="TK234" s="19">
        <v>9.3229616261207354E-4</v>
      </c>
      <c r="TL234" s="19">
        <v>1.1246700198016427E-3</v>
      </c>
      <c r="TM234" s="19">
        <v>8.9625001492141352E-4</v>
      </c>
      <c r="TN234" s="19">
        <v>1.2068915047382036E-3</v>
      </c>
      <c r="TO234" s="19">
        <v>1.0867510470721163E-3</v>
      </c>
      <c r="TP234" s="19">
        <v>8.8429726329079491E-4</v>
      </c>
      <c r="TQ234" s="19">
        <v>1.0452885762160938E-3</v>
      </c>
      <c r="TR234" s="19">
        <v>9.3756355894051094E-4</v>
      </c>
      <c r="TS234" s="19">
        <v>1.0318770475550953E-3</v>
      </c>
      <c r="TT234" s="19">
        <v>8.0757909311979063E-4</v>
      </c>
      <c r="TU234" s="19">
        <v>1.0276339176592923E-3</v>
      </c>
      <c r="TV234" s="19">
        <v>1.0005824027125938E-3</v>
      </c>
      <c r="TW234" s="19">
        <v>8.3939391149730463E-4</v>
      </c>
      <c r="TX234" s="19">
        <v>1.0374120526010632E-3</v>
      </c>
      <c r="TY234" s="19">
        <v>1.0952769371993065E-3</v>
      </c>
      <c r="TZ234" s="19">
        <v>1.0466735439639903E-3</v>
      </c>
      <c r="UA234" s="19">
        <v>8.5341394234999157E-4</v>
      </c>
      <c r="UB234" s="19">
        <v>9.8667812228673277E-4</v>
      </c>
      <c r="UC234" s="19">
        <v>5.8490842475906579E-4</v>
      </c>
      <c r="UD234" s="19">
        <v>8.5381899757410828E-4</v>
      </c>
      <c r="UE234" s="19">
        <v>6.3851617778760961E-4</v>
      </c>
      <c r="UF234" s="19">
        <v>7.9959063592614842E-4</v>
      </c>
      <c r="UG234" s="19">
        <v>1.0653475187812288E-3</v>
      </c>
      <c r="UH234" s="19">
        <v>8.0589292278768665E-4</v>
      </c>
      <c r="UI234" s="19">
        <v>8.13923097432394E-4</v>
      </c>
      <c r="UJ234" s="19">
        <v>6.0386332149766893E-4</v>
      </c>
      <c r="UK234" s="19">
        <v>9.2265785852617313E-4</v>
      </c>
      <c r="UL234" s="19">
        <v>9.7824259536511771E-4</v>
      </c>
      <c r="UM234" s="19">
        <v>8.8969010216753209E-4</v>
      </c>
      <c r="UN234" s="19">
        <v>7.6374118925430685E-4</v>
      </c>
      <c r="UO234" s="19">
        <v>8.8320793577080796E-4</v>
      </c>
      <c r="UP234" s="19">
        <v>7.3080843988308146E-4</v>
      </c>
      <c r="UQ234" s="19">
        <v>1.0057678893623547E-3</v>
      </c>
      <c r="UR234" s="19">
        <v>8.8438958415745707E-4</v>
      </c>
      <c r="US234" s="19">
        <v>7.7407470454146936E-4</v>
      </c>
      <c r="UT234" s="19">
        <v>7.1563888437790272E-4</v>
      </c>
      <c r="UU234" s="19">
        <v>8.5022927604490697E-4</v>
      </c>
    </row>
    <row r="235" spans="1:567" ht="16" x14ac:dyDescent="0.2">
      <c r="A235" s="2" t="s">
        <v>15</v>
      </c>
      <c r="B235" s="2" t="s">
        <v>35</v>
      </c>
      <c r="C235" s="2" t="s">
        <v>139</v>
      </c>
      <c r="D235" s="4">
        <v>70.507599999999996</v>
      </c>
      <c r="E235" s="4">
        <v>-63.993699999999997</v>
      </c>
      <c r="F235" s="1">
        <v>42554</v>
      </c>
      <c r="G235" s="3">
        <v>0.47916666666666669</v>
      </c>
      <c r="H235" s="2" t="s">
        <v>45</v>
      </c>
      <c r="I235" s="2">
        <v>1601147</v>
      </c>
      <c r="J235" s="2">
        <v>16</v>
      </c>
      <c r="K235" s="2">
        <v>5</v>
      </c>
      <c r="L235" s="4">
        <v>1.2857000000000001</v>
      </c>
      <c r="M235" s="2">
        <v>1</v>
      </c>
      <c r="N235" s="4">
        <v>1.21E-2</v>
      </c>
      <c r="O235" s="2">
        <v>1</v>
      </c>
      <c r="P235" s="19" t="s">
        <v>379</v>
      </c>
      <c r="Q235" s="19">
        <v>0.10454054411708133</v>
      </c>
      <c r="R235" s="19">
        <v>0.10557591810778399</v>
      </c>
      <c r="S235" s="19">
        <v>0.10692453923256662</v>
      </c>
      <c r="T235" s="19">
        <v>0.10798650099662424</v>
      </c>
      <c r="U235" s="19">
        <v>0.10890780182905593</v>
      </c>
      <c r="V235" s="19">
        <v>0.11023072098842319</v>
      </c>
      <c r="W235" s="19">
        <v>0.11139595893902671</v>
      </c>
      <c r="X235" s="19">
        <v>0.11256423123375531</v>
      </c>
      <c r="Y235" s="19">
        <v>0.11349660019645891</v>
      </c>
      <c r="Z235" s="19">
        <v>0.1140737932241894</v>
      </c>
      <c r="AA235" s="19">
        <v>0.11474476495695946</v>
      </c>
      <c r="AB235" s="19">
        <v>0.11570588214453625</v>
      </c>
      <c r="AC235" s="19">
        <v>0.11555959028618584</v>
      </c>
      <c r="AD235" s="19">
        <v>0.11604840912338102</v>
      </c>
      <c r="AE235" s="19">
        <v>0.116408371407089</v>
      </c>
      <c r="AF235" s="19">
        <v>0.11691923258178594</v>
      </c>
      <c r="AG235" s="19">
        <v>0.11622035739099341</v>
      </c>
      <c r="AH235" s="19">
        <v>0.11640986689431534</v>
      </c>
      <c r="AI235" s="19">
        <v>0.11679893307002572</v>
      </c>
      <c r="AJ235" s="19">
        <v>0.11622462520862865</v>
      </c>
      <c r="AK235" s="19">
        <v>0.11661753656024461</v>
      </c>
      <c r="AL235" s="19">
        <v>0.11591491417975307</v>
      </c>
      <c r="AM235" s="19">
        <v>0.11560000744721408</v>
      </c>
      <c r="AN235" s="19">
        <v>0.11463211563449106</v>
      </c>
      <c r="AO235" s="19">
        <v>0.11355819558430268</v>
      </c>
      <c r="AP235" s="19">
        <v>0.11198247247036608</v>
      </c>
      <c r="AQ235" s="19">
        <v>0.1112343139663555</v>
      </c>
      <c r="AR235" s="19">
        <v>0.10983813527775374</v>
      </c>
      <c r="AS235" s="19">
        <v>0.10835206478200468</v>
      </c>
      <c r="AT235" s="19">
        <v>0.10655191152112839</v>
      </c>
      <c r="AU235" s="19">
        <v>0.10505917884846022</v>
      </c>
      <c r="AV235" s="19">
        <v>0.10371701885220994</v>
      </c>
      <c r="AW235" s="19">
        <v>0.1014262193453135</v>
      </c>
      <c r="AX235" s="19">
        <v>9.9394232846337943E-2</v>
      </c>
      <c r="AY235" s="19">
        <v>9.6537123361670835E-2</v>
      </c>
      <c r="AZ235" s="19">
        <v>9.4197498549799877E-2</v>
      </c>
      <c r="BA235" s="19">
        <v>9.0503940020774901E-2</v>
      </c>
      <c r="BB235" s="19">
        <v>8.7550093718287994E-2</v>
      </c>
      <c r="BC235" s="19">
        <v>8.4437270706833017E-2</v>
      </c>
      <c r="BD235" s="19">
        <v>8.1168272736830208E-2</v>
      </c>
      <c r="BE235" s="19">
        <v>7.8003097799034485E-2</v>
      </c>
      <c r="BF235" s="19">
        <v>7.4519533144040903E-2</v>
      </c>
      <c r="BG235" s="19">
        <v>7.0616167212093114E-2</v>
      </c>
      <c r="BH235" s="19">
        <v>6.7242628124230361E-2</v>
      </c>
      <c r="BI235" s="19">
        <v>6.3225981929270952E-2</v>
      </c>
      <c r="BJ235" s="19">
        <v>5.9655447062316465E-2</v>
      </c>
      <c r="BK235" s="19">
        <v>5.6807754462437597E-2</v>
      </c>
      <c r="BL235" s="19">
        <v>5.4683763855109348E-2</v>
      </c>
      <c r="BM235" s="19">
        <v>5.2105396002413568E-2</v>
      </c>
      <c r="BN235" s="19">
        <v>4.9994761797278436E-2</v>
      </c>
      <c r="BO235" s="19">
        <v>4.8636721507634949E-2</v>
      </c>
      <c r="BP235" s="19">
        <v>4.7068848980297867E-2</v>
      </c>
      <c r="BQ235" s="19">
        <v>4.5912205924263851E-2</v>
      </c>
      <c r="BR235" s="19">
        <v>4.4617104170219968E-2</v>
      </c>
      <c r="BS235" s="19">
        <v>4.4077785814727662E-2</v>
      </c>
      <c r="BT235" s="19">
        <v>4.3563319405549916E-2</v>
      </c>
      <c r="BU235" s="19">
        <v>4.3059837965525989E-2</v>
      </c>
      <c r="BV235" s="19">
        <v>4.2978466896717533E-2</v>
      </c>
      <c r="BW235" s="19">
        <v>4.2438858094890321E-2</v>
      </c>
      <c r="BX235" s="19">
        <v>4.22497032206023E-2</v>
      </c>
      <c r="BY235" s="19">
        <v>4.2457268936961765E-2</v>
      </c>
      <c r="BZ235" s="19">
        <v>4.2358558741773945E-2</v>
      </c>
      <c r="CA235" s="19">
        <v>4.2219471181088264E-2</v>
      </c>
      <c r="CB235" s="19">
        <v>4.2278099383763666E-2</v>
      </c>
      <c r="CC235" s="19">
        <v>4.1852462346137126E-2</v>
      </c>
      <c r="CD235" s="19">
        <v>4.1780313630531266E-2</v>
      </c>
      <c r="CE235" s="19">
        <v>4.2067074331145232E-2</v>
      </c>
      <c r="CF235" s="19">
        <v>4.2211289020332013E-2</v>
      </c>
      <c r="CG235" s="19">
        <v>4.1806417971129155E-2</v>
      </c>
      <c r="CH235" s="19">
        <v>4.1329003270761874E-2</v>
      </c>
      <c r="CI235" s="19">
        <v>4.1837687537579736E-2</v>
      </c>
      <c r="CJ235" s="19">
        <v>4.2251626875694372E-2</v>
      </c>
      <c r="CK235" s="19">
        <v>4.2175260325322671E-2</v>
      </c>
      <c r="CL235" s="19">
        <v>4.2508713562221682E-2</v>
      </c>
      <c r="CM235" s="19">
        <v>4.2604061677710886E-2</v>
      </c>
      <c r="CN235" s="19">
        <v>4.2788860167014865E-2</v>
      </c>
      <c r="CO235" s="19">
        <v>4.2977201861491725E-2</v>
      </c>
      <c r="CP235" s="19">
        <v>4.3005550870924752E-2</v>
      </c>
      <c r="CQ235" s="19">
        <v>4.331984831055747E-2</v>
      </c>
      <c r="CR235" s="19">
        <v>4.3414910087856091E-2</v>
      </c>
      <c r="CS235" s="19">
        <v>4.3589828447650893E-2</v>
      </c>
      <c r="CT235" s="19">
        <v>4.3672846709091682E-2</v>
      </c>
      <c r="CU235" s="19">
        <v>4.3909535784243087E-2</v>
      </c>
      <c r="CV235" s="19">
        <v>4.4026622638915776E-2</v>
      </c>
      <c r="CW235" s="19">
        <v>4.360577479513441E-2</v>
      </c>
      <c r="CX235" s="19">
        <v>4.3909650986498711E-2</v>
      </c>
      <c r="CY235" s="19">
        <v>4.3940007629922881E-2</v>
      </c>
      <c r="CZ235" s="19">
        <v>4.3713496907494064E-2</v>
      </c>
      <c r="DA235" s="19">
        <v>4.3808771951570395E-2</v>
      </c>
      <c r="DB235" s="19">
        <v>4.3345194556786287E-2</v>
      </c>
      <c r="DC235" s="19">
        <v>4.3333657694903362E-2</v>
      </c>
      <c r="DD235" s="19">
        <v>4.3054748315869661E-2</v>
      </c>
      <c r="DE235" s="19">
        <v>4.2641010467943594E-2</v>
      </c>
      <c r="DF235" s="19">
        <v>4.2166389895783925E-2</v>
      </c>
      <c r="DG235" s="19">
        <v>4.1801225684366228E-2</v>
      </c>
      <c r="DH235" s="19">
        <v>4.1273032844780538E-2</v>
      </c>
      <c r="DI235" s="19">
        <v>4.1072902008596063E-2</v>
      </c>
      <c r="DJ235" s="19">
        <v>4.0377542034914969E-2</v>
      </c>
      <c r="DK235" s="19">
        <v>4.0152545448884532E-2</v>
      </c>
      <c r="DL235" s="19">
        <v>3.9474997725030721E-2</v>
      </c>
      <c r="DM235" s="19">
        <v>3.9081191719594559E-2</v>
      </c>
      <c r="DN235" s="19">
        <v>3.8996147324738467E-2</v>
      </c>
      <c r="DO235" s="19">
        <v>3.8315050870765893E-2</v>
      </c>
      <c r="DP235" s="19">
        <v>3.8447927241545748E-2</v>
      </c>
      <c r="DQ235" s="19">
        <v>3.8343679971685168E-2</v>
      </c>
      <c r="DR235" s="19">
        <v>3.8379945973712346E-2</v>
      </c>
      <c r="DS235" s="19">
        <v>3.8293174272573623E-2</v>
      </c>
      <c r="DT235" s="19">
        <v>3.7977955798845844E-2</v>
      </c>
      <c r="DU235" s="19">
        <v>3.8108089647636026E-2</v>
      </c>
      <c r="DV235" s="19">
        <v>3.824244609214307E-2</v>
      </c>
      <c r="DW235" s="19">
        <v>3.8206931049541232E-2</v>
      </c>
      <c r="DX235" s="19">
        <v>3.8344933424449217E-2</v>
      </c>
      <c r="DY235" s="19">
        <v>3.8652328228752579E-2</v>
      </c>
      <c r="DZ235" s="19">
        <v>3.8224218312119654E-2</v>
      </c>
      <c r="EA235" s="19">
        <v>3.869902324197047E-2</v>
      </c>
      <c r="EB235" s="19">
        <v>3.8785925685706511E-2</v>
      </c>
      <c r="EC235" s="19">
        <v>3.9156377572017703E-2</v>
      </c>
      <c r="ED235" s="19">
        <v>3.8723883490709217E-2</v>
      </c>
      <c r="EE235" s="19">
        <v>3.8714959881769803E-2</v>
      </c>
      <c r="EF235" s="19">
        <v>3.8878091360682383E-2</v>
      </c>
      <c r="EG235" s="19">
        <v>3.9172614679834288E-2</v>
      </c>
      <c r="EH235" s="19">
        <v>3.928569020865208E-2</v>
      </c>
      <c r="EI235" s="19">
        <v>3.9397992587587458E-2</v>
      </c>
      <c r="EJ235" s="19">
        <v>3.9520058629801756E-2</v>
      </c>
      <c r="EK235" s="19">
        <v>3.9600253296487614E-2</v>
      </c>
      <c r="EL235" s="19">
        <v>3.9951544476343422E-2</v>
      </c>
      <c r="EM235" s="19">
        <v>3.9555013667803417E-2</v>
      </c>
      <c r="EN235" s="19">
        <v>3.9834743486139551E-2</v>
      </c>
      <c r="EO235" s="19">
        <v>4.0789701648292986E-2</v>
      </c>
      <c r="EP235" s="19">
        <v>4.0930895468189767E-2</v>
      </c>
      <c r="EQ235" s="19">
        <v>4.1137703147477306E-2</v>
      </c>
      <c r="ER235" s="19">
        <v>4.1191481164338455E-2</v>
      </c>
      <c r="ES235" s="19">
        <v>4.1310259804985282E-2</v>
      </c>
      <c r="ET235" s="19">
        <v>4.1414704600306558E-2</v>
      </c>
      <c r="EU235" s="19">
        <v>4.147089116001014E-2</v>
      </c>
      <c r="EV235" s="19">
        <v>4.1496320462924945E-2</v>
      </c>
      <c r="EW235" s="19">
        <v>4.1727707340506043E-2</v>
      </c>
      <c r="EX235" s="19">
        <v>4.2239740522905293E-2</v>
      </c>
      <c r="EY235" s="19">
        <v>4.1557734398966137E-2</v>
      </c>
      <c r="EZ235" s="19">
        <v>4.2050915811000775E-2</v>
      </c>
      <c r="FA235" s="19">
        <v>4.15363447741421E-2</v>
      </c>
      <c r="FB235" s="19">
        <v>4.2020063899436834E-2</v>
      </c>
      <c r="FC235" s="19">
        <v>4.2463271987200353E-2</v>
      </c>
      <c r="FD235" s="19">
        <v>4.2701064941325813E-2</v>
      </c>
      <c r="FE235" s="19">
        <v>4.301345781068619E-2</v>
      </c>
      <c r="FF235" s="19">
        <v>4.308223875148888E-2</v>
      </c>
      <c r="FG235" s="19">
        <v>4.3316482326920348E-2</v>
      </c>
      <c r="FH235" s="19">
        <v>4.3685139329872155E-2</v>
      </c>
      <c r="FI235" s="19">
        <v>4.3970711609838196E-2</v>
      </c>
      <c r="FJ235" s="19">
        <v>4.4551444610578916E-2</v>
      </c>
      <c r="FK235" s="19">
        <v>4.4905123448705384E-2</v>
      </c>
      <c r="FL235" s="19">
        <v>4.5228857711959509E-2</v>
      </c>
      <c r="FM235" s="19">
        <v>4.5752849861454309E-2</v>
      </c>
      <c r="FN235" s="19">
        <v>4.6091325187962197E-2</v>
      </c>
      <c r="FO235" s="19">
        <v>4.6752752717799911E-2</v>
      </c>
      <c r="FP235" s="19">
        <v>4.7724256688497203E-2</v>
      </c>
      <c r="FQ235" s="19">
        <v>4.8314475148669427E-2</v>
      </c>
      <c r="FR235" s="19">
        <v>4.8742345505375227E-2</v>
      </c>
      <c r="FS235" s="19">
        <v>4.9656525758039013E-2</v>
      </c>
      <c r="FT235" s="19">
        <v>5.0224314643006703E-2</v>
      </c>
      <c r="FU235" s="19">
        <v>5.0561607333635773E-2</v>
      </c>
      <c r="FV235" s="19">
        <v>5.165548237700008E-2</v>
      </c>
      <c r="FW235" s="19">
        <v>5.2045654087450363E-2</v>
      </c>
      <c r="FX235" s="19">
        <v>5.2344243574250569E-2</v>
      </c>
      <c r="FY235" s="19">
        <v>5.286213547409991E-2</v>
      </c>
      <c r="FZ235" s="19">
        <v>5.3070524179446278E-2</v>
      </c>
      <c r="GA235" s="19">
        <v>5.3644335218413192E-2</v>
      </c>
      <c r="GB235" s="19">
        <v>5.3492269156756929E-2</v>
      </c>
      <c r="GC235" s="19">
        <v>5.4201416647164859E-2</v>
      </c>
      <c r="GD235" s="19">
        <v>5.4446034390473984E-2</v>
      </c>
      <c r="GE235" s="19">
        <v>5.4484512114328393E-2</v>
      </c>
      <c r="GF235" s="19">
        <v>5.5146183869398034E-2</v>
      </c>
      <c r="GG235" s="19">
        <v>5.506038564118463E-2</v>
      </c>
      <c r="GH235" s="19">
        <v>5.5423950530222532E-2</v>
      </c>
      <c r="GI235" s="19">
        <v>5.5856564979946226E-2</v>
      </c>
      <c r="GJ235" s="19">
        <v>5.6109119351942835E-2</v>
      </c>
      <c r="GK235" s="19">
        <v>5.6583901435634507E-2</v>
      </c>
      <c r="GL235" s="19">
        <v>5.7308726253956076E-2</v>
      </c>
      <c r="GM235" s="19">
        <v>5.7530130143416743E-2</v>
      </c>
      <c r="GN235" s="19">
        <v>5.7933147741281957E-2</v>
      </c>
      <c r="GO235" s="19">
        <v>5.8544464681858824E-2</v>
      </c>
      <c r="GP235" s="19">
        <v>5.8997745660736983E-2</v>
      </c>
      <c r="GQ235" s="19">
        <v>5.9551923953573234E-2</v>
      </c>
      <c r="GR235" s="19">
        <v>5.9947733662350434E-2</v>
      </c>
      <c r="GS235" s="19">
        <v>6.0014303337093289E-2</v>
      </c>
      <c r="GT235" s="19">
        <v>6.0191950038995627E-2</v>
      </c>
      <c r="GU235" s="19">
        <v>6.0306878729844186E-2</v>
      </c>
      <c r="GV235" s="19">
        <v>6.0221197566006711E-2</v>
      </c>
      <c r="GW235" s="19">
        <v>6.0007155819515157E-2</v>
      </c>
      <c r="GX235" s="19">
        <v>6.0003168597800111E-2</v>
      </c>
      <c r="GY235" s="19">
        <v>5.9250499693939529E-2</v>
      </c>
      <c r="GZ235" s="19">
        <v>5.9123138295398045E-2</v>
      </c>
      <c r="HA235" s="19">
        <v>5.8374111399093639E-2</v>
      </c>
      <c r="HB235" s="19">
        <v>5.7821565016542828E-2</v>
      </c>
      <c r="HC235" s="19">
        <v>5.7353248714571356E-2</v>
      </c>
      <c r="HD235" s="19">
        <v>5.6785436523761647E-2</v>
      </c>
      <c r="HE235" s="19">
        <v>5.6162467378145252E-2</v>
      </c>
      <c r="HF235" s="19">
        <v>5.5430905675083061E-2</v>
      </c>
      <c r="HG235" s="19">
        <v>5.4604384407796878E-2</v>
      </c>
      <c r="HH235" s="19">
        <v>5.4151355536040773E-2</v>
      </c>
      <c r="HI235" s="19">
        <v>5.3603359413497288E-2</v>
      </c>
      <c r="HJ235" s="19">
        <v>5.2987301118746798E-2</v>
      </c>
      <c r="HK235" s="19">
        <v>5.2741962686888223E-2</v>
      </c>
      <c r="HL235" s="19">
        <v>5.2404275964785862E-2</v>
      </c>
      <c r="HM235" s="19">
        <v>5.2248729026423003E-2</v>
      </c>
      <c r="HN235" s="19">
        <v>5.2097424254433831E-2</v>
      </c>
      <c r="HO235" s="19">
        <v>5.1935032271062415E-2</v>
      </c>
      <c r="HP235" s="19">
        <v>5.1841066821985263E-2</v>
      </c>
      <c r="HQ235" s="19">
        <v>5.1799678506542407E-2</v>
      </c>
      <c r="HR235" s="19">
        <v>5.1716209481810348E-2</v>
      </c>
      <c r="HS235" s="19">
        <v>5.1610546273947296E-2</v>
      </c>
      <c r="HT235" s="19">
        <v>5.1383696355945536E-2</v>
      </c>
      <c r="HU235" s="19">
        <v>5.1356599951010454E-2</v>
      </c>
      <c r="HV235" s="19">
        <v>5.1170543858975209E-2</v>
      </c>
      <c r="HW235" s="19">
        <v>5.1069314918496818E-2</v>
      </c>
      <c r="HX235" s="19">
        <v>5.1028355614193874E-2</v>
      </c>
      <c r="HY235" s="19">
        <v>5.0634669618783781E-2</v>
      </c>
      <c r="HZ235" s="19">
        <v>5.0311081236887975E-2</v>
      </c>
      <c r="IA235" s="19">
        <v>5.0164778786588822E-2</v>
      </c>
      <c r="IB235" s="19">
        <v>4.9722936334801161E-2</v>
      </c>
      <c r="IC235" s="19">
        <v>4.9440849917510465E-2</v>
      </c>
      <c r="ID235" s="19">
        <v>4.9014985328995772E-2</v>
      </c>
      <c r="IE235" s="19">
        <v>4.8705925356291181E-2</v>
      </c>
      <c r="IF235" s="19">
        <v>4.8377720508342298E-2</v>
      </c>
      <c r="IG235" s="19">
        <v>4.7882008673130291E-2</v>
      </c>
      <c r="IH235" s="19">
        <v>4.7475795644850279E-2</v>
      </c>
      <c r="II235" s="19">
        <v>4.6973078328026975E-2</v>
      </c>
      <c r="IJ235" s="19">
        <v>4.667477575401064E-2</v>
      </c>
      <c r="IK235" s="19">
        <v>4.6373300133833339E-2</v>
      </c>
      <c r="IL235" s="19">
        <v>4.6066720422541271E-2</v>
      </c>
      <c r="IM235" s="19">
        <v>4.542072755675642E-2</v>
      </c>
      <c r="IN235" s="19">
        <v>4.5180012835479066E-2</v>
      </c>
      <c r="IO235" s="19">
        <v>4.4969786037548205E-2</v>
      </c>
      <c r="IP235" s="19">
        <v>4.4540401190869133E-2</v>
      </c>
      <c r="IQ235" s="19">
        <v>4.4437099689671779E-2</v>
      </c>
      <c r="IR235" s="19">
        <v>4.3706702469479601E-2</v>
      </c>
      <c r="IS235" s="19">
        <v>4.3277933249342732E-2</v>
      </c>
      <c r="IT235" s="19">
        <v>4.2710116804429064E-2</v>
      </c>
      <c r="IU235" s="19">
        <v>4.2160246709137032E-2</v>
      </c>
      <c r="IV235" s="19">
        <v>4.1725900349164825E-2</v>
      </c>
      <c r="IW235" s="19">
        <v>4.0854208970931123E-2</v>
      </c>
      <c r="IX235" s="19">
        <v>4.018920379445224E-2</v>
      </c>
      <c r="IY235" s="19">
        <v>3.9538192672642497E-2</v>
      </c>
      <c r="IZ235" s="19">
        <v>3.9015773822682405E-2</v>
      </c>
      <c r="JA235" s="19">
        <v>3.8116005311499383E-2</v>
      </c>
      <c r="JB235" s="19">
        <v>3.7093458698165167E-2</v>
      </c>
      <c r="JC235" s="19">
        <v>3.6443553343129757E-2</v>
      </c>
      <c r="JD235" s="19">
        <v>3.5670286768847106E-2</v>
      </c>
      <c r="JE235" s="19">
        <v>3.4743946673311196E-2</v>
      </c>
      <c r="JF235" s="19">
        <v>3.3898168119098966E-2</v>
      </c>
      <c r="JG235" s="19">
        <v>3.2974012866362472E-2</v>
      </c>
      <c r="JH235" s="19">
        <v>3.2357387390572798E-2</v>
      </c>
      <c r="JI235" s="19">
        <v>3.1468333615068685E-2</v>
      </c>
      <c r="JJ235" s="19">
        <v>3.075258797973366E-2</v>
      </c>
      <c r="JK235" s="19">
        <v>2.993599289726788E-2</v>
      </c>
      <c r="JL235" s="19">
        <v>2.9064884269866448E-2</v>
      </c>
      <c r="JM235" s="19">
        <v>2.8301661013148821E-2</v>
      </c>
      <c r="JN235" s="19">
        <v>2.7515158818798631E-2</v>
      </c>
      <c r="JO235" s="19">
        <v>2.6862868686147338E-2</v>
      </c>
      <c r="JP235" s="19">
        <v>2.6021724103752572E-2</v>
      </c>
      <c r="JQ235" s="19">
        <v>2.5185272404854176E-2</v>
      </c>
      <c r="JR235" s="19">
        <v>2.4610091967050614E-2</v>
      </c>
      <c r="JS235" s="19">
        <v>2.4082416637201901E-2</v>
      </c>
      <c r="JT235" s="19">
        <v>2.3394169834837362E-2</v>
      </c>
      <c r="JU235" s="19">
        <v>2.2811728657395159E-2</v>
      </c>
      <c r="JV235" s="19">
        <v>2.2152033774107585E-2</v>
      </c>
      <c r="JW235" s="19">
        <v>2.1712713659897669E-2</v>
      </c>
      <c r="JX235" s="19">
        <v>2.1144477496220622E-2</v>
      </c>
      <c r="JY235" s="19">
        <v>2.0658518732246608E-2</v>
      </c>
      <c r="JZ235" s="19">
        <v>2.0115004871137925E-2</v>
      </c>
      <c r="KA235" s="19">
        <v>1.9675638723510507E-2</v>
      </c>
      <c r="KB235" s="19">
        <v>1.9403056233869745E-2</v>
      </c>
      <c r="KC235" s="19">
        <v>1.8930986119920303E-2</v>
      </c>
      <c r="KD235" s="19">
        <v>1.8458869620007059E-2</v>
      </c>
      <c r="KE235" s="19">
        <v>1.818200895703195E-2</v>
      </c>
      <c r="KF235" s="19">
        <v>1.7715754397620583E-2</v>
      </c>
      <c r="KG235" s="19">
        <v>1.7380821615596963E-2</v>
      </c>
      <c r="KH235" s="19">
        <v>1.7122661446089597E-2</v>
      </c>
      <c r="KI235" s="19">
        <v>1.6718651322420366E-2</v>
      </c>
      <c r="KJ235" s="19">
        <v>1.6381383185747285E-2</v>
      </c>
      <c r="KK235" s="19">
        <v>1.6018173817143981E-2</v>
      </c>
      <c r="KL235" s="19">
        <v>1.5771159864456527E-2</v>
      </c>
      <c r="KM235" s="19">
        <v>1.5580930930566228E-2</v>
      </c>
      <c r="KN235" s="19">
        <v>1.5351167501316385E-2</v>
      </c>
      <c r="KO235" s="19">
        <v>1.507514614918363E-2</v>
      </c>
      <c r="KP235" s="19">
        <v>1.4631814738939751E-2</v>
      </c>
      <c r="KQ235" s="19">
        <v>1.4523592915753917E-2</v>
      </c>
      <c r="KR235" s="19">
        <v>1.4252389799209002E-2</v>
      </c>
      <c r="KS235" s="19">
        <v>1.3973040952336971E-2</v>
      </c>
      <c r="KT235" s="19">
        <v>1.3612858937891194E-2</v>
      </c>
      <c r="KU235" s="19">
        <v>1.3471618216566623E-2</v>
      </c>
      <c r="KV235" s="19">
        <v>1.3106813431787073E-2</v>
      </c>
      <c r="KW235" s="19">
        <v>1.3040964224024544E-2</v>
      </c>
      <c r="KX235" s="19">
        <v>1.2728646148552448E-2</v>
      </c>
      <c r="KY235" s="19">
        <v>1.2572652485832633E-2</v>
      </c>
      <c r="KZ235" s="19">
        <v>1.2209510188629053E-2</v>
      </c>
      <c r="LA235" s="19">
        <v>1.2107975769546192E-2</v>
      </c>
      <c r="LB235" s="19">
        <v>1.1903583737052652E-2</v>
      </c>
      <c r="LC235" s="19">
        <v>1.1667791587393186E-2</v>
      </c>
      <c r="LD235" s="19">
        <v>1.148484637701137E-2</v>
      </c>
      <c r="LE235" s="19">
        <v>1.1250695253276162E-2</v>
      </c>
      <c r="LF235" s="19">
        <v>1.1023737814128007E-2</v>
      </c>
      <c r="LG235" s="19">
        <v>1.080296946001108E-2</v>
      </c>
      <c r="LH235" s="19">
        <v>1.059525023994798E-2</v>
      </c>
      <c r="LI235" s="19">
        <v>1.0437739066107433E-2</v>
      </c>
      <c r="LJ235" s="19">
        <v>1.0077884542574987E-2</v>
      </c>
      <c r="LK235" s="19">
        <v>9.9529994734887973E-3</v>
      </c>
      <c r="LL235" s="19">
        <v>9.961380858276964E-3</v>
      </c>
      <c r="LM235" s="19">
        <v>9.7371208769327661E-3</v>
      </c>
      <c r="LN235" s="19">
        <v>9.3905509550547689E-3</v>
      </c>
      <c r="LO235" s="19">
        <v>9.5790815137288127E-3</v>
      </c>
      <c r="LP235" s="19">
        <v>9.3628073273028002E-3</v>
      </c>
      <c r="LQ235" s="19">
        <v>9.3325791517161281E-3</v>
      </c>
      <c r="LR235" s="19">
        <v>9.313617478202918E-3</v>
      </c>
      <c r="LS235" s="19">
        <v>9.1755914272345519E-3</v>
      </c>
      <c r="LT235" s="19">
        <v>8.9956779325795714E-3</v>
      </c>
      <c r="LU235" s="19">
        <v>9.0066273501746529E-3</v>
      </c>
      <c r="LV235" s="19">
        <v>9.0453390950554248E-3</v>
      </c>
      <c r="LW235" s="19">
        <v>8.9548298775813575E-3</v>
      </c>
      <c r="LX235" s="19">
        <v>8.9273697759974808E-3</v>
      </c>
      <c r="LY235" s="19">
        <v>8.9681823998676909E-3</v>
      </c>
      <c r="LZ235" s="19">
        <v>8.994055887994977E-3</v>
      </c>
      <c r="MA235" s="19">
        <v>8.9932448745472099E-3</v>
      </c>
      <c r="MB235" s="19">
        <v>8.8654575793695022E-3</v>
      </c>
      <c r="MC235" s="19">
        <v>9.0401412593450609E-3</v>
      </c>
      <c r="MD235" s="19">
        <v>8.9819673301769921E-3</v>
      </c>
      <c r="ME235" s="19">
        <v>8.9981110436723865E-3</v>
      </c>
      <c r="MF235" s="19">
        <v>9.0361859945883652E-3</v>
      </c>
      <c r="MG235" s="19">
        <v>8.9679796930440068E-3</v>
      </c>
      <c r="MH235" s="19">
        <v>9.0887060237766215E-3</v>
      </c>
      <c r="MI235" s="19">
        <v>9.1563003647331994E-3</v>
      </c>
      <c r="MJ235" s="19">
        <v>9.1237921897906697E-3</v>
      </c>
      <c r="MK235" s="19">
        <v>9.2433136662945052E-3</v>
      </c>
      <c r="ML235" s="19">
        <v>9.3086615214324295E-3</v>
      </c>
      <c r="MM235" s="19">
        <v>9.1912805184138305E-3</v>
      </c>
      <c r="MN235" s="19">
        <v>9.34427288529255E-3</v>
      </c>
      <c r="MO235" s="19">
        <v>9.3895336566307847E-3</v>
      </c>
      <c r="MP235" s="19">
        <v>9.3682741545570644E-3</v>
      </c>
      <c r="MQ235" s="19">
        <v>9.4049212441078538E-3</v>
      </c>
      <c r="MR235" s="19">
        <v>9.4688332079408237E-3</v>
      </c>
      <c r="MS235" s="19">
        <v>9.407795514462837E-3</v>
      </c>
      <c r="MT235" s="19">
        <v>9.3947982719580665E-3</v>
      </c>
      <c r="MU235" s="19">
        <v>9.4089655917010649E-3</v>
      </c>
      <c r="MV235" s="19">
        <v>9.3792848709359604E-3</v>
      </c>
      <c r="MW235" s="19">
        <v>9.3499168050471745E-3</v>
      </c>
      <c r="MX235" s="19">
        <v>9.2505021441390122E-3</v>
      </c>
      <c r="MY235" s="19">
        <v>9.2145134774856627E-3</v>
      </c>
      <c r="MZ235" s="19">
        <v>9.0825677002943934E-3</v>
      </c>
      <c r="NA235" s="19">
        <v>9.0277181407510468E-3</v>
      </c>
      <c r="NB235" s="19">
        <v>9.0681363486970878E-3</v>
      </c>
      <c r="NC235" s="19">
        <v>9.0017608097736519E-3</v>
      </c>
      <c r="ND235" s="19">
        <v>8.8950799400251256E-3</v>
      </c>
      <c r="NE235" s="19">
        <v>8.8885977855112722E-3</v>
      </c>
      <c r="NF235" s="19">
        <v>8.9381098177618006E-3</v>
      </c>
      <c r="NG235" s="19">
        <v>9.0229520854925999E-3</v>
      </c>
      <c r="NH235" s="19">
        <v>8.9910399615474573E-3</v>
      </c>
      <c r="NI235" s="19">
        <v>8.9910653051273812E-3</v>
      </c>
      <c r="NJ235" s="19">
        <v>9.0798791184753778E-3</v>
      </c>
      <c r="NK235" s="19">
        <v>9.1330539126828238E-3</v>
      </c>
      <c r="NL235" s="19">
        <v>9.229039651105865E-3</v>
      </c>
      <c r="NM235" s="19">
        <v>9.2552777777339407E-3</v>
      </c>
      <c r="NN235" s="19">
        <v>9.5288841348237785E-3</v>
      </c>
      <c r="NO235" s="19">
        <v>9.5264397527499451E-3</v>
      </c>
      <c r="NP235" s="19">
        <v>9.6870355398580143E-3</v>
      </c>
      <c r="NQ235" s="19">
        <v>9.8727663672936866E-3</v>
      </c>
      <c r="NR235" s="19">
        <v>9.9479913566036613E-3</v>
      </c>
      <c r="NS235" s="19">
        <v>9.9945542291492561E-3</v>
      </c>
      <c r="NT235" s="19">
        <v>9.9730339720758478E-3</v>
      </c>
      <c r="NU235" s="19">
        <v>1.0186023085582214E-2</v>
      </c>
      <c r="NV235" s="19">
        <v>1.0310294455847984E-2</v>
      </c>
      <c r="NW235" s="19">
        <v>1.0489511697565871E-2</v>
      </c>
      <c r="NX235" s="19">
        <v>1.0461236868047665E-2</v>
      </c>
      <c r="NY235" s="19">
        <v>1.051835732908637E-2</v>
      </c>
      <c r="NZ235" s="19">
        <v>1.0585311956244467E-2</v>
      </c>
      <c r="OA235" s="19">
        <v>1.0630489690705808E-2</v>
      </c>
      <c r="OB235" s="19">
        <v>1.0780927927630982E-2</v>
      </c>
      <c r="OC235" s="19">
        <v>1.0734079246536524E-2</v>
      </c>
      <c r="OD235" s="19">
        <v>1.0927699508203133E-2</v>
      </c>
      <c r="OE235" s="19">
        <v>1.0899768691075494E-2</v>
      </c>
      <c r="OF235" s="19">
        <v>1.1146478541264344E-2</v>
      </c>
      <c r="OG235" s="19">
        <v>1.1272219017282042E-2</v>
      </c>
      <c r="OH235" s="19">
        <v>1.1384950147246276E-2</v>
      </c>
      <c r="OI235" s="19">
        <v>1.1505862981645342E-2</v>
      </c>
      <c r="OJ235" s="19">
        <v>1.1576199314479103E-2</v>
      </c>
      <c r="OK235" s="19">
        <v>1.1789046363127153E-2</v>
      </c>
      <c r="OL235" s="19">
        <v>1.1971882054430602E-2</v>
      </c>
      <c r="OM235" s="19">
        <v>1.2122747240498425E-2</v>
      </c>
      <c r="ON235" s="19">
        <v>1.2218030757736411E-2</v>
      </c>
      <c r="OO235" s="19">
        <v>1.240677445905169E-2</v>
      </c>
      <c r="OP235" s="19">
        <v>1.25035107231414E-2</v>
      </c>
      <c r="OQ235" s="19">
        <v>1.2735631448097933E-2</v>
      </c>
      <c r="OR235" s="19">
        <v>1.2824173373790092E-2</v>
      </c>
      <c r="OS235" s="19">
        <v>1.3087925740475409E-2</v>
      </c>
      <c r="OT235" s="19">
        <v>1.3172323419354809E-2</v>
      </c>
      <c r="OU235" s="19">
        <v>1.3455149628574145E-2</v>
      </c>
      <c r="OV235" s="19">
        <v>1.3607382078553809E-2</v>
      </c>
      <c r="OW235" s="19">
        <v>1.3820349814702685E-2</v>
      </c>
      <c r="OX235" s="19">
        <v>1.3949171592999569E-2</v>
      </c>
      <c r="OY235" s="19">
        <v>1.4155491058517315E-2</v>
      </c>
      <c r="OZ235" s="19">
        <v>1.4310475639702148E-2</v>
      </c>
      <c r="PA235" s="19">
        <v>1.4349552223661749E-2</v>
      </c>
      <c r="PB235" s="19">
        <v>1.4426309377680406E-2</v>
      </c>
      <c r="PC235" s="19">
        <v>1.4604035053987883E-2</v>
      </c>
      <c r="PD235" s="19">
        <v>1.4783702773081607E-2</v>
      </c>
      <c r="PE235" s="19">
        <v>1.4884873119507419E-2</v>
      </c>
      <c r="PF235" s="19">
        <v>1.5238161224545714E-2</v>
      </c>
      <c r="PG235" s="19">
        <v>1.5557936925497014E-2</v>
      </c>
      <c r="PH235" s="19">
        <v>1.5942357082649749E-2</v>
      </c>
      <c r="PI235" s="19">
        <v>1.6546953078016492E-2</v>
      </c>
      <c r="PJ235" s="19">
        <v>1.7280164893923578E-2</v>
      </c>
      <c r="PK235" s="19">
        <v>1.814872258229993E-2</v>
      </c>
      <c r="PL235" s="19">
        <v>1.9108454560645197E-2</v>
      </c>
      <c r="PM235" s="19">
        <v>2.0190143316353812E-2</v>
      </c>
      <c r="PN235" s="19">
        <v>2.1223177705340511E-2</v>
      </c>
      <c r="PO235" s="19">
        <v>2.2496530766836116E-2</v>
      </c>
      <c r="PP235" s="19">
        <v>2.3648539177118531E-2</v>
      </c>
      <c r="PQ235" s="19">
        <v>2.469303146900672E-2</v>
      </c>
      <c r="PR235" s="19">
        <v>2.5826574349840471E-2</v>
      </c>
      <c r="PS235" s="19">
        <v>2.6783514443986724E-2</v>
      </c>
      <c r="PT235" s="19">
        <v>2.7744551930999731E-2</v>
      </c>
      <c r="PU235" s="19">
        <v>2.8551046202369187E-2</v>
      </c>
      <c r="PV235" s="19">
        <v>2.9245534140625584E-2</v>
      </c>
      <c r="PW235" s="19">
        <v>2.9819481807613936E-2</v>
      </c>
      <c r="PX235" s="19">
        <v>3.0117183956498414E-2</v>
      </c>
      <c r="PY235" s="19">
        <v>3.0380817736682397E-2</v>
      </c>
      <c r="PZ235" s="19">
        <v>3.0508215156796917E-2</v>
      </c>
      <c r="QA235" s="19">
        <v>3.0628101858066064E-2</v>
      </c>
      <c r="QB235" s="19">
        <v>3.0322558106735172E-2</v>
      </c>
      <c r="QC235" s="19">
        <v>2.990228942368222E-2</v>
      </c>
      <c r="QD235" s="19">
        <v>2.9194392407208503E-2</v>
      </c>
      <c r="QE235" s="19">
        <v>2.8063092277717298E-2</v>
      </c>
      <c r="QF235" s="19">
        <v>2.6838509598457762E-2</v>
      </c>
      <c r="QG235" s="19">
        <v>2.5035527895977416E-2</v>
      </c>
      <c r="QH235" s="19">
        <v>2.3233003792253473E-2</v>
      </c>
      <c r="QI235" s="19">
        <v>2.1422205536508129E-2</v>
      </c>
      <c r="QJ235" s="19">
        <v>1.9357786012613381E-2</v>
      </c>
      <c r="QK235" s="19">
        <v>1.7575133299023191E-2</v>
      </c>
      <c r="QL235" s="19">
        <v>1.5457674879154821E-2</v>
      </c>
      <c r="QM235" s="19">
        <v>1.3844726162035288E-2</v>
      </c>
      <c r="QN235" s="19">
        <v>1.2262044000957388E-2</v>
      </c>
      <c r="QO235" s="19">
        <v>1.0778201922747451E-2</v>
      </c>
      <c r="QP235" s="19">
        <v>9.3816753258503111E-3</v>
      </c>
      <c r="QQ235" s="19">
        <v>8.22284496997569E-3</v>
      </c>
      <c r="QR235" s="19">
        <v>7.3033794575914747E-3</v>
      </c>
      <c r="QS235" s="19">
        <v>6.5534036574971047E-3</v>
      </c>
      <c r="QT235" s="19">
        <v>5.8528093928959758E-3</v>
      </c>
      <c r="QU235" s="19">
        <v>5.355029322394414E-3</v>
      </c>
      <c r="QV235" s="19">
        <v>4.8640440849485097E-3</v>
      </c>
      <c r="QW235" s="19">
        <v>4.3557726910021348E-3</v>
      </c>
      <c r="QX235" s="19">
        <v>3.9931446323265918E-3</v>
      </c>
      <c r="QY235" s="19">
        <v>3.7957117190013539E-3</v>
      </c>
      <c r="QZ235" s="19">
        <v>3.4824283767484953E-3</v>
      </c>
      <c r="RA235" s="19">
        <v>3.3195710388025414E-3</v>
      </c>
      <c r="RB235" s="19">
        <v>3.0313604380057201E-3</v>
      </c>
      <c r="RC235" s="19">
        <v>3.093980736304092E-3</v>
      </c>
      <c r="RD235" s="19">
        <v>2.6841593067270806E-3</v>
      </c>
      <c r="RE235" s="19">
        <v>2.7874732533054876E-3</v>
      </c>
      <c r="RF235" s="19">
        <v>2.5872158600482109E-3</v>
      </c>
      <c r="RG235" s="19">
        <v>2.5452506464104462E-3</v>
      </c>
      <c r="RH235" s="19">
        <v>2.3334574140797659E-3</v>
      </c>
      <c r="RI235" s="19">
        <v>2.3284568401209125E-3</v>
      </c>
      <c r="RJ235" s="19">
        <v>2.2252096803950447E-3</v>
      </c>
      <c r="RK235" s="19">
        <v>2.212372983315114E-3</v>
      </c>
      <c r="RL235" s="19">
        <v>2.1177684401153486E-3</v>
      </c>
      <c r="RM235" s="19">
        <v>2.0321343005438963E-3</v>
      </c>
      <c r="RN235" s="19">
        <v>2.0988067399785358E-3</v>
      </c>
      <c r="RO235" s="19">
        <v>2.0719998801917968E-3</v>
      </c>
      <c r="RP235" s="19">
        <v>1.7544111648952858E-3</v>
      </c>
      <c r="RQ235" s="19">
        <v>1.8511241349544246E-3</v>
      </c>
      <c r="RR235" s="19">
        <v>1.7465706661743527E-3</v>
      </c>
      <c r="RS235" s="19">
        <v>1.7823978119046822E-3</v>
      </c>
      <c r="RT235" s="19">
        <v>1.7307206635445323E-3</v>
      </c>
      <c r="RU235" s="19">
        <v>1.6392053464776778E-3</v>
      </c>
      <c r="RV235" s="19">
        <v>1.5938758793918536E-3</v>
      </c>
      <c r="RW235" s="19">
        <v>1.6138135080371637E-3</v>
      </c>
      <c r="RX235" s="19">
        <v>1.5405365318890715E-3</v>
      </c>
      <c r="RY235" s="19">
        <v>1.6267483121540306E-3</v>
      </c>
      <c r="RZ235" s="19">
        <v>1.5281638887945446E-3</v>
      </c>
      <c r="SA235" s="19">
        <v>1.4431621726199685E-3</v>
      </c>
      <c r="SB235" s="19">
        <v>1.4268998118152961E-3</v>
      </c>
      <c r="SC235" s="19">
        <v>1.5439662516852704E-3</v>
      </c>
      <c r="SD235" s="19">
        <v>1.4065710508487646E-3</v>
      </c>
      <c r="SE235" s="19">
        <v>1.2853874692068605E-3</v>
      </c>
      <c r="SF235" s="19">
        <v>1.3423795052139092E-3</v>
      </c>
      <c r="SG235" s="19">
        <v>1.1980851363042006E-3</v>
      </c>
      <c r="SH235" s="19">
        <v>1.1949618341191334E-3</v>
      </c>
      <c r="SI235" s="19">
        <v>1.3402490518702893E-3</v>
      </c>
      <c r="SJ235" s="19">
        <v>1.0959064889219708E-3</v>
      </c>
      <c r="SK235" s="19">
        <v>1.280968464023002E-3</v>
      </c>
      <c r="SL235" s="19">
        <v>1.1960172213130566E-3</v>
      </c>
      <c r="SM235" s="19">
        <v>1.0654630267161716E-3</v>
      </c>
      <c r="SN235" s="19">
        <v>1.2128920280518422E-3</v>
      </c>
      <c r="SO235" s="19">
        <v>1.1259681631696614E-3</v>
      </c>
      <c r="SP235" s="19">
        <v>1.204506120680665E-3</v>
      </c>
      <c r="SQ235" s="19">
        <v>1.0784651348256272E-3</v>
      </c>
      <c r="SR235" s="19">
        <v>9.6456358515403925E-4</v>
      </c>
      <c r="SS235" s="19">
        <v>9.8108673044010417E-4</v>
      </c>
      <c r="ST235" s="19">
        <v>1.1110790084799824E-3</v>
      </c>
      <c r="SU235" s="19">
        <v>8.7620319215053646E-4</v>
      </c>
      <c r="SV235" s="19">
        <v>9.78691593457451E-4</v>
      </c>
      <c r="SW235" s="19">
        <v>1.0151141036127021E-3</v>
      </c>
      <c r="SX235" s="19">
        <v>9.7316127064134565E-4</v>
      </c>
      <c r="SY235" s="19">
        <v>8.7114201756180042E-4</v>
      </c>
      <c r="SZ235" s="19">
        <v>1.1504679374322662E-3</v>
      </c>
      <c r="TA235" s="19">
        <v>1.0160494175454966E-3</v>
      </c>
      <c r="TB235" s="19">
        <v>9.3346491480687929E-4</v>
      </c>
      <c r="TC235" s="19">
        <v>6.2385425278047371E-4</v>
      </c>
      <c r="TD235" s="19">
        <v>1.0191534563215429E-3</v>
      </c>
      <c r="TE235" s="19">
        <v>8.4314929304134603E-4</v>
      </c>
      <c r="TF235" s="19">
        <v>1.0240874691135812E-3</v>
      </c>
      <c r="TG235" s="19">
        <v>8.8793062853796884E-4</v>
      </c>
      <c r="TH235" s="19">
        <v>8.4884668397017357E-4</v>
      </c>
      <c r="TI235" s="19">
        <v>7.4991520462023241E-4</v>
      </c>
      <c r="TJ235" s="19">
        <v>1.0189408265808744E-3</v>
      </c>
      <c r="TK235" s="19">
        <v>9.6384386149428241E-4</v>
      </c>
      <c r="TL235" s="19">
        <v>9.8617531017426425E-4</v>
      </c>
      <c r="TM235" s="19">
        <v>1.0009229034371155E-3</v>
      </c>
      <c r="TN235" s="19">
        <v>9.216898111508166E-4</v>
      </c>
      <c r="TO235" s="19">
        <v>9.9939427702144378E-4</v>
      </c>
      <c r="TP235" s="19">
        <v>9.3120603186826038E-4</v>
      </c>
      <c r="TQ235" s="19">
        <v>8.6606222678665284E-4</v>
      </c>
      <c r="TR235" s="19">
        <v>8.8111961828820783E-4</v>
      </c>
      <c r="TS235" s="19">
        <v>1.0540087130318878E-3</v>
      </c>
      <c r="TT235" s="19">
        <v>1.0064232672337998E-3</v>
      </c>
      <c r="TU235" s="19">
        <v>9.3751934206769431E-4</v>
      </c>
      <c r="TV235" s="19">
        <v>9.9359994958336914E-4</v>
      </c>
      <c r="TW235" s="19">
        <v>6.8991640608167062E-4</v>
      </c>
      <c r="TX235" s="19">
        <v>8.4051111086511521E-4</v>
      </c>
      <c r="TY235" s="19">
        <v>6.3184967272830576E-4</v>
      </c>
      <c r="TZ235" s="19">
        <v>6.1296843711893705E-4</v>
      </c>
      <c r="UA235" s="19">
        <v>8.7723251650353952E-4</v>
      </c>
      <c r="UB235" s="19">
        <v>8.2043272068628979E-4</v>
      </c>
      <c r="UC235" s="19">
        <v>9.3502739082404918E-4</v>
      </c>
      <c r="UD235" s="19">
        <v>9.1595436047344565E-4</v>
      </c>
      <c r="UE235" s="19">
        <v>7.4359054088375014E-4</v>
      </c>
      <c r="UF235" s="19">
        <v>5.8752066433038531E-4</v>
      </c>
      <c r="UG235" s="19">
        <v>8.957558737314814E-4</v>
      </c>
      <c r="UH235" s="19">
        <v>8.3168016592561982E-4</v>
      </c>
      <c r="UI235" s="19">
        <v>6.3887028452709951E-4</v>
      </c>
      <c r="UJ235" s="19">
        <v>6.4356098471525839E-4</v>
      </c>
      <c r="UK235" s="19">
        <v>6.1151952640442584E-4</v>
      </c>
      <c r="UL235" s="19">
        <v>9.4292744412035028E-4</v>
      </c>
      <c r="UM235" s="19">
        <v>8.2879395715886094E-4</v>
      </c>
      <c r="UN235" s="19">
        <v>6.0709288331485208E-4</v>
      </c>
      <c r="UO235" s="19">
        <v>9.8110792844900751E-4</v>
      </c>
      <c r="UP235" s="19">
        <v>8.7059614014089711E-4</v>
      </c>
      <c r="UQ235" s="19">
        <v>2.9896749348326811E-4</v>
      </c>
      <c r="UR235" s="19">
        <v>5.2005523588123301E-4</v>
      </c>
      <c r="US235" s="19">
        <v>4.4188822789794171E-4</v>
      </c>
      <c r="UT235" s="19">
        <v>8.3335370046679319E-4</v>
      </c>
      <c r="UU235" s="19">
        <v>6.7400391659137556E-4</v>
      </c>
    </row>
    <row r="236" spans="1:567" ht="16" x14ac:dyDescent="0.2">
      <c r="A236" s="2" t="s">
        <v>15</v>
      </c>
      <c r="B236" s="2" t="s">
        <v>35</v>
      </c>
      <c r="C236" s="2" t="s">
        <v>139</v>
      </c>
      <c r="D236" s="4">
        <v>70.507599999999996</v>
      </c>
      <c r="E236" s="4">
        <v>-63.993699999999997</v>
      </c>
      <c r="F236" s="1">
        <v>42554</v>
      </c>
      <c r="G236" s="3">
        <v>0.47916666666666669</v>
      </c>
      <c r="H236" s="2" t="s">
        <v>45</v>
      </c>
      <c r="I236" s="2">
        <v>1601147</v>
      </c>
      <c r="J236" s="2">
        <v>18</v>
      </c>
      <c r="K236" s="2">
        <v>0</v>
      </c>
      <c r="L236" s="4">
        <v>1.3080000000000001</v>
      </c>
      <c r="M236" s="2">
        <v>1</v>
      </c>
      <c r="N236" s="4">
        <v>1.1900000000000001E-2</v>
      </c>
      <c r="O236" s="2">
        <v>1</v>
      </c>
      <c r="P236" s="19" t="s">
        <v>380</v>
      </c>
      <c r="Q236" s="19">
        <v>0.11147089407350337</v>
      </c>
      <c r="R236" s="19">
        <v>0.11252108579547479</v>
      </c>
      <c r="S236" s="19">
        <v>0.11377451086437258</v>
      </c>
      <c r="T236" s="19">
        <v>0.11428475107691846</v>
      </c>
      <c r="U236" s="19">
        <v>0.11578448029101038</v>
      </c>
      <c r="V236" s="19">
        <v>0.1163745753855453</v>
      </c>
      <c r="W236" s="19">
        <v>0.11788312290657542</v>
      </c>
      <c r="X236" s="19">
        <v>0.1181662921249899</v>
      </c>
      <c r="Y236" s="19">
        <v>0.1198137853448209</v>
      </c>
      <c r="Z236" s="19">
        <v>0.12017121069948845</v>
      </c>
      <c r="AA236" s="19">
        <v>0.12096505297030977</v>
      </c>
      <c r="AB236" s="19">
        <v>0.12102414072233783</v>
      </c>
      <c r="AC236" s="19">
        <v>0.12171719639303265</v>
      </c>
      <c r="AD236" s="19">
        <v>0.12148272974652602</v>
      </c>
      <c r="AE236" s="19">
        <v>0.12179826138719112</v>
      </c>
      <c r="AF236" s="19">
        <v>0.12192715515070812</v>
      </c>
      <c r="AG236" s="19">
        <v>0.12176204612990903</v>
      </c>
      <c r="AH236" s="19">
        <v>0.12193179771588418</v>
      </c>
      <c r="AI236" s="19">
        <v>0.12215527214558623</v>
      </c>
      <c r="AJ236" s="19">
        <v>0.12186584731828641</v>
      </c>
      <c r="AK236" s="19">
        <v>0.12165569229954586</v>
      </c>
      <c r="AL236" s="19">
        <v>0.12097822128630921</v>
      </c>
      <c r="AM236" s="19">
        <v>0.12021014947127269</v>
      </c>
      <c r="AN236" s="19">
        <v>0.11962303910560909</v>
      </c>
      <c r="AO236" s="19">
        <v>0.11880317141921724</v>
      </c>
      <c r="AP236" s="19">
        <v>0.11703588406041301</v>
      </c>
      <c r="AQ236" s="19">
        <v>0.11629343360241219</v>
      </c>
      <c r="AR236" s="19">
        <v>0.11455240528947985</v>
      </c>
      <c r="AS236" s="19">
        <v>0.11285374157345288</v>
      </c>
      <c r="AT236" s="19">
        <v>0.11160876777067161</v>
      </c>
      <c r="AU236" s="19">
        <v>0.11015162421954991</v>
      </c>
      <c r="AV236" s="19">
        <v>0.10819586862083989</v>
      </c>
      <c r="AW236" s="19">
        <v>0.10613317790930075</v>
      </c>
      <c r="AX236" s="19">
        <v>0.10415982979199649</v>
      </c>
      <c r="AY236" s="19">
        <v>0.10167455799035073</v>
      </c>
      <c r="AZ236" s="19">
        <v>9.8640241245239568E-2</v>
      </c>
      <c r="BA236" s="19">
        <v>9.533563252852259E-2</v>
      </c>
      <c r="BB236" s="19">
        <v>9.1955542544704852E-2</v>
      </c>
      <c r="BC236" s="19">
        <v>8.870608055837749E-2</v>
      </c>
      <c r="BD236" s="19">
        <v>8.5992998564185325E-2</v>
      </c>
      <c r="BE236" s="19">
        <v>8.2022401555989055E-2</v>
      </c>
      <c r="BF236" s="19">
        <v>7.8050551439820023E-2</v>
      </c>
      <c r="BG236" s="19">
        <v>7.4606186795768012E-2</v>
      </c>
      <c r="BH236" s="19">
        <v>7.1044288190012503E-2</v>
      </c>
      <c r="BI236" s="19">
        <v>6.6687553280207937E-2</v>
      </c>
      <c r="BJ236" s="19">
        <v>6.3312348947531391E-2</v>
      </c>
      <c r="BK236" s="19">
        <v>6.059981816107133E-2</v>
      </c>
      <c r="BL236" s="19">
        <v>5.7986257976862195E-2</v>
      </c>
      <c r="BM236" s="19">
        <v>5.5646222834323786E-2</v>
      </c>
      <c r="BN236" s="19">
        <v>5.344417658223901E-2</v>
      </c>
      <c r="BO236" s="19">
        <v>5.1834706839796081E-2</v>
      </c>
      <c r="BP236" s="19">
        <v>4.9962959148289098E-2</v>
      </c>
      <c r="BQ236" s="19">
        <v>4.8970590536652078E-2</v>
      </c>
      <c r="BR236" s="19">
        <v>4.7833636259703362E-2</v>
      </c>
      <c r="BS236" s="19">
        <v>4.7050010636926286E-2</v>
      </c>
      <c r="BT236" s="19">
        <v>4.646216707208551E-2</v>
      </c>
      <c r="BU236" s="19">
        <v>4.544024545714076E-2</v>
      </c>
      <c r="BV236" s="19">
        <v>4.5490057271687728E-2</v>
      </c>
      <c r="BW236" s="19">
        <v>4.5190748322014487E-2</v>
      </c>
      <c r="BX236" s="19">
        <v>4.4567020167892567E-2</v>
      </c>
      <c r="BY236" s="19">
        <v>4.4393615808734174E-2</v>
      </c>
      <c r="BZ236" s="19">
        <v>4.4135058439764736E-2</v>
      </c>
      <c r="CA236" s="19">
        <v>4.3802407358463288E-2</v>
      </c>
      <c r="CB236" s="19">
        <v>4.3461792630689208E-2</v>
      </c>
      <c r="CC236" s="19">
        <v>4.2838184821984884E-2</v>
      </c>
      <c r="CD236" s="19">
        <v>4.2920614756970635E-2</v>
      </c>
      <c r="CE236" s="19">
        <v>4.298400694576264E-2</v>
      </c>
      <c r="CF236" s="19">
        <v>4.2639018907836702E-2</v>
      </c>
      <c r="CG236" s="19">
        <v>4.2724021507143703E-2</v>
      </c>
      <c r="CH236" s="19">
        <v>4.2733055795803901E-2</v>
      </c>
      <c r="CI236" s="19">
        <v>4.2748615209478896E-2</v>
      </c>
      <c r="CJ236" s="19">
        <v>4.2453911117023908E-2</v>
      </c>
      <c r="CK236" s="19">
        <v>4.2528535955145802E-2</v>
      </c>
      <c r="CL236" s="19">
        <v>4.2848538851247064E-2</v>
      </c>
      <c r="CM236" s="19">
        <v>4.2058670385659365E-2</v>
      </c>
      <c r="CN236" s="19">
        <v>4.2304943932126637E-2</v>
      </c>
      <c r="CO236" s="19">
        <v>4.2855880921513261E-2</v>
      </c>
      <c r="CP236" s="19">
        <v>4.2725119415947026E-2</v>
      </c>
      <c r="CQ236" s="19">
        <v>4.2954851878509816E-2</v>
      </c>
      <c r="CR236" s="19">
        <v>4.3090755078731877E-2</v>
      </c>
      <c r="CS236" s="19">
        <v>4.2809822090561472E-2</v>
      </c>
      <c r="CT236" s="19">
        <v>4.321444761551152E-2</v>
      </c>
      <c r="CU236" s="19">
        <v>4.290313615889127E-2</v>
      </c>
      <c r="CV236" s="19">
        <v>4.3100957061169537E-2</v>
      </c>
      <c r="CW236" s="19">
        <v>4.3519656865619843E-2</v>
      </c>
      <c r="CX236" s="19">
        <v>4.3139224077417347E-2</v>
      </c>
      <c r="CY236" s="19">
        <v>4.3502818424065094E-2</v>
      </c>
      <c r="CZ236" s="19">
        <v>4.3077759604690166E-2</v>
      </c>
      <c r="DA236" s="19">
        <v>4.3164684617753211E-2</v>
      </c>
      <c r="DB236" s="19">
        <v>4.273983161336331E-2</v>
      </c>
      <c r="DC236" s="19">
        <v>4.3050325753168486E-2</v>
      </c>
      <c r="DD236" s="19">
        <v>4.255202301585586E-2</v>
      </c>
      <c r="DE236" s="19">
        <v>4.2155360995775895E-2</v>
      </c>
      <c r="DF236" s="19">
        <v>4.1995138806628425E-2</v>
      </c>
      <c r="DG236" s="19">
        <v>4.1658657472090951E-2</v>
      </c>
      <c r="DH236" s="19">
        <v>4.1383685200600907E-2</v>
      </c>
      <c r="DI236" s="19">
        <v>4.0802960831180353E-2</v>
      </c>
      <c r="DJ236" s="19">
        <v>4.0543599244401839E-2</v>
      </c>
      <c r="DK236" s="19">
        <v>4.014339981947259E-2</v>
      </c>
      <c r="DL236" s="19">
        <v>4.0050709984029521E-2</v>
      </c>
      <c r="DM236" s="19">
        <v>3.9469968246982248E-2</v>
      </c>
      <c r="DN236" s="19">
        <v>3.9479163206126412E-2</v>
      </c>
      <c r="DO236" s="19">
        <v>3.928168105744801E-2</v>
      </c>
      <c r="DP236" s="19">
        <v>3.922286010859042E-2</v>
      </c>
      <c r="DQ236" s="19">
        <v>3.8885431699483428E-2</v>
      </c>
      <c r="DR236" s="19">
        <v>3.8771908180595498E-2</v>
      </c>
      <c r="DS236" s="19">
        <v>3.8794380412679699E-2</v>
      </c>
      <c r="DT236" s="19">
        <v>3.8659376080669119E-2</v>
      </c>
      <c r="DU236" s="19">
        <v>3.8854114341078827E-2</v>
      </c>
      <c r="DV236" s="19">
        <v>3.8996148314937293E-2</v>
      </c>
      <c r="DW236" s="19">
        <v>3.8942935165170216E-2</v>
      </c>
      <c r="DX236" s="19">
        <v>3.9042609521154799E-2</v>
      </c>
      <c r="DY236" s="19">
        <v>3.9206847585716235E-2</v>
      </c>
      <c r="DZ236" s="19">
        <v>3.9060111480234409E-2</v>
      </c>
      <c r="EA236" s="19">
        <v>3.9488794721374364E-2</v>
      </c>
      <c r="EB236" s="19">
        <v>3.9488420678411879E-2</v>
      </c>
      <c r="EC236" s="19">
        <v>3.9759021720464784E-2</v>
      </c>
      <c r="ED236" s="19">
        <v>3.9484181544802724E-2</v>
      </c>
      <c r="EE236" s="19">
        <v>3.9863198641283945E-2</v>
      </c>
      <c r="EF236" s="19">
        <v>4.0252184140200951E-2</v>
      </c>
      <c r="EG236" s="19">
        <v>4.0339041327354407E-2</v>
      </c>
      <c r="EH236" s="19">
        <v>4.0379009442920971E-2</v>
      </c>
      <c r="EI236" s="19">
        <v>4.0549284334133351E-2</v>
      </c>
      <c r="EJ236" s="19">
        <v>4.0575242895520718E-2</v>
      </c>
      <c r="EK236" s="19">
        <v>4.1243876960662083E-2</v>
      </c>
      <c r="EL236" s="19">
        <v>4.1511795372007533E-2</v>
      </c>
      <c r="EM236" s="19">
        <v>4.1706525013709667E-2</v>
      </c>
      <c r="EN236" s="19">
        <v>4.2129541660646794E-2</v>
      </c>
      <c r="EO236" s="19">
        <v>4.3023772131821514E-2</v>
      </c>
      <c r="EP236" s="19">
        <v>4.3108490957798951E-2</v>
      </c>
      <c r="EQ236" s="19">
        <v>4.3681250903204197E-2</v>
      </c>
      <c r="ER236" s="19">
        <v>4.3914316442178032E-2</v>
      </c>
      <c r="ES236" s="19">
        <v>4.3984837265236804E-2</v>
      </c>
      <c r="ET236" s="19">
        <v>4.403414123196997E-2</v>
      </c>
      <c r="EU236" s="19">
        <v>4.4083701235147092E-2</v>
      </c>
      <c r="EV236" s="19">
        <v>4.4431911136506255E-2</v>
      </c>
      <c r="EW236" s="19">
        <v>4.4825118819056001E-2</v>
      </c>
      <c r="EX236" s="19">
        <v>4.4793912661786006E-2</v>
      </c>
      <c r="EY236" s="19">
        <v>4.4923409187188734E-2</v>
      </c>
      <c r="EZ236" s="19">
        <v>4.5076185752314396E-2</v>
      </c>
      <c r="FA236" s="19">
        <v>4.5104036540660399E-2</v>
      </c>
      <c r="FB236" s="19">
        <v>4.5261999401414732E-2</v>
      </c>
      <c r="FC236" s="19">
        <v>4.581570766593844E-2</v>
      </c>
      <c r="FD236" s="19">
        <v>4.5867098415412165E-2</v>
      </c>
      <c r="FE236" s="19">
        <v>4.6519459038730532E-2</v>
      </c>
      <c r="FF236" s="19">
        <v>4.6549528543981339E-2</v>
      </c>
      <c r="FG236" s="19">
        <v>4.679412245801997E-2</v>
      </c>
      <c r="FH236" s="19">
        <v>4.6994183540777272E-2</v>
      </c>
      <c r="FI236" s="19">
        <v>4.7206045009016692E-2</v>
      </c>
      <c r="FJ236" s="19">
        <v>4.7947513153640875E-2</v>
      </c>
      <c r="FK236" s="19">
        <v>4.8306413667328109E-2</v>
      </c>
      <c r="FL236" s="19">
        <v>4.9250451945304384E-2</v>
      </c>
      <c r="FM236" s="19">
        <v>4.9650512624479171E-2</v>
      </c>
      <c r="FN236" s="19">
        <v>5.0166556606745967E-2</v>
      </c>
      <c r="FO236" s="19">
        <v>5.1227459451412501E-2</v>
      </c>
      <c r="FP236" s="19">
        <v>5.1855926960093598E-2</v>
      </c>
      <c r="FQ236" s="19">
        <v>5.2390866227148551E-2</v>
      </c>
      <c r="FR236" s="19">
        <v>5.3341752387042599E-2</v>
      </c>
      <c r="FS236" s="19">
        <v>5.3862564736324586E-2</v>
      </c>
      <c r="FT236" s="19">
        <v>5.4792644384654074E-2</v>
      </c>
      <c r="FU236" s="19">
        <v>5.5609116512308182E-2</v>
      </c>
      <c r="FV236" s="19">
        <v>5.6495628703633005E-2</v>
      </c>
      <c r="FW236" s="19">
        <v>5.6762453575062002E-2</v>
      </c>
      <c r="FX236" s="19">
        <v>5.7188748644127846E-2</v>
      </c>
      <c r="FY236" s="19">
        <v>5.8100306332965167E-2</v>
      </c>
      <c r="FZ236" s="19">
        <v>5.8219711505025064E-2</v>
      </c>
      <c r="GA236" s="19">
        <v>5.8556679995176567E-2</v>
      </c>
      <c r="GB236" s="19">
        <v>5.9051075857594677E-2</v>
      </c>
      <c r="GC236" s="19">
        <v>5.9558532620437032E-2</v>
      </c>
      <c r="GD236" s="19">
        <v>5.9695127301177382E-2</v>
      </c>
      <c r="GE236" s="19">
        <v>6.0238242358571475E-2</v>
      </c>
      <c r="GF236" s="19">
        <v>6.0256076734847459E-2</v>
      </c>
      <c r="GG236" s="19">
        <v>6.0794306912869779E-2</v>
      </c>
      <c r="GH236" s="19">
        <v>6.1217598783692075E-2</v>
      </c>
      <c r="GI236" s="19">
        <v>6.1378848878229426E-2</v>
      </c>
      <c r="GJ236" s="19">
        <v>6.1676797587434558E-2</v>
      </c>
      <c r="GK236" s="19">
        <v>6.2417308719574661E-2</v>
      </c>
      <c r="GL236" s="19">
        <v>6.2705047549891854E-2</v>
      </c>
      <c r="GM236" s="19">
        <v>6.3275955203182327E-2</v>
      </c>
      <c r="GN236" s="19">
        <v>6.3776808359805967E-2</v>
      </c>
      <c r="GO236" s="19">
        <v>6.4609824544176478E-2</v>
      </c>
      <c r="GP236" s="19">
        <v>6.4861118711956822E-2</v>
      </c>
      <c r="GQ236" s="19">
        <v>6.5176004038174265E-2</v>
      </c>
      <c r="GR236" s="19">
        <v>6.5965117572807444E-2</v>
      </c>
      <c r="GS236" s="19">
        <v>6.604127032257967E-2</v>
      </c>
      <c r="GT236" s="19">
        <v>6.642643081288091E-2</v>
      </c>
      <c r="GU236" s="19">
        <v>6.6371498987691374E-2</v>
      </c>
      <c r="GV236" s="19">
        <v>6.650951809392687E-2</v>
      </c>
      <c r="GW236" s="19">
        <v>6.6293300595332477E-2</v>
      </c>
      <c r="GX236" s="19">
        <v>6.6057287992680971E-2</v>
      </c>
      <c r="GY236" s="19">
        <v>6.5544845759169676E-2</v>
      </c>
      <c r="GZ236" s="19">
        <v>6.5022212753517106E-2</v>
      </c>
      <c r="HA236" s="19">
        <v>6.4407406278513726E-2</v>
      </c>
      <c r="HB236" s="19">
        <v>6.3994848652327727E-2</v>
      </c>
      <c r="HC236" s="19">
        <v>6.3309240519129617E-2</v>
      </c>
      <c r="HD236" s="19">
        <v>6.2436229241331631E-2</v>
      </c>
      <c r="HE236" s="19">
        <v>6.1462539293780823E-2</v>
      </c>
      <c r="HF236" s="19">
        <v>6.1118114250793665E-2</v>
      </c>
      <c r="HG236" s="19">
        <v>6.0406347436244234E-2</v>
      </c>
      <c r="HH236" s="19">
        <v>5.9857307795618354E-2</v>
      </c>
      <c r="HI236" s="19">
        <v>5.9087911441657356E-2</v>
      </c>
      <c r="HJ236" s="19">
        <v>5.8472286445191111E-2</v>
      </c>
      <c r="HK236" s="19">
        <v>5.803564348780945E-2</v>
      </c>
      <c r="HL236" s="19">
        <v>5.7717590840654094E-2</v>
      </c>
      <c r="HM236" s="19">
        <v>5.7372791681625818E-2</v>
      </c>
      <c r="HN236" s="19">
        <v>5.729830150528601E-2</v>
      </c>
      <c r="HO236" s="19">
        <v>5.693781405388091E-2</v>
      </c>
      <c r="HP236" s="19">
        <v>5.6769578850564127E-2</v>
      </c>
      <c r="HQ236" s="19">
        <v>5.6820934319679238E-2</v>
      </c>
      <c r="HR236" s="19">
        <v>5.6784022197796026E-2</v>
      </c>
      <c r="HS236" s="19">
        <v>5.6213351022741921E-2</v>
      </c>
      <c r="HT236" s="19">
        <v>5.6184488145802916E-2</v>
      </c>
      <c r="HU236" s="19">
        <v>5.6273806586696187E-2</v>
      </c>
      <c r="HV236" s="19">
        <v>5.6115767241988114E-2</v>
      </c>
      <c r="HW236" s="19">
        <v>5.5899996321613202E-2</v>
      </c>
      <c r="HX236" s="19">
        <v>5.5667853087611407E-2</v>
      </c>
      <c r="HY236" s="19">
        <v>5.5336167715876218E-2</v>
      </c>
      <c r="HZ236" s="19">
        <v>5.4990972568944425E-2</v>
      </c>
      <c r="IA236" s="19">
        <v>5.4897146790233137E-2</v>
      </c>
      <c r="IB236" s="19">
        <v>5.4324965446482007E-2</v>
      </c>
      <c r="IC236" s="19">
        <v>5.3817502296949093E-2</v>
      </c>
      <c r="ID236" s="19">
        <v>5.3674505139052441E-2</v>
      </c>
      <c r="IE236" s="19">
        <v>5.2967832949080675E-2</v>
      </c>
      <c r="IF236" s="19">
        <v>5.2638913819045223E-2</v>
      </c>
      <c r="IG236" s="19">
        <v>5.2089139448834573E-2</v>
      </c>
      <c r="IH236" s="19">
        <v>5.1762926851884286E-2</v>
      </c>
      <c r="II236" s="19">
        <v>5.128176589741712E-2</v>
      </c>
      <c r="IJ236" s="19">
        <v>5.0780706156208361E-2</v>
      </c>
      <c r="IK236" s="19">
        <v>5.0498212200099264E-2</v>
      </c>
      <c r="IL236" s="19">
        <v>5.0082129272682137E-2</v>
      </c>
      <c r="IM236" s="19">
        <v>4.9596760339338027E-2</v>
      </c>
      <c r="IN236" s="19">
        <v>4.926187499867777E-2</v>
      </c>
      <c r="IO236" s="19">
        <v>4.849529342383975E-2</v>
      </c>
      <c r="IP236" s="19">
        <v>4.8277806470454765E-2</v>
      </c>
      <c r="IQ236" s="19">
        <v>4.809532919198839E-2</v>
      </c>
      <c r="IR236" s="19">
        <v>4.7480272925272064E-2</v>
      </c>
      <c r="IS236" s="19">
        <v>4.7028260827019157E-2</v>
      </c>
      <c r="IT236" s="19">
        <v>4.6247988583848071E-2</v>
      </c>
      <c r="IU236" s="19">
        <v>4.5783373940814873E-2</v>
      </c>
      <c r="IV236" s="19">
        <v>4.4967883326597631E-2</v>
      </c>
      <c r="IW236" s="19">
        <v>4.4273492131330305E-2</v>
      </c>
      <c r="IX236" s="19">
        <v>4.3514033521669181E-2</v>
      </c>
      <c r="IY236" s="19">
        <v>4.2580152420008864E-2</v>
      </c>
      <c r="IZ236" s="19">
        <v>4.1764823580656189E-2</v>
      </c>
      <c r="JA236" s="19">
        <v>4.0998014859207212E-2</v>
      </c>
      <c r="JB236" s="19">
        <v>4.01757673069916E-2</v>
      </c>
      <c r="JC236" s="19">
        <v>3.9303584952632413E-2</v>
      </c>
      <c r="JD236" s="19">
        <v>3.8328219694941303E-2</v>
      </c>
      <c r="JE236" s="19">
        <v>3.7417135104950081E-2</v>
      </c>
      <c r="JF236" s="19">
        <v>3.65155173871161E-2</v>
      </c>
      <c r="JG236" s="19">
        <v>3.5519040327479649E-2</v>
      </c>
      <c r="JH236" s="19">
        <v>3.4710291014040363E-2</v>
      </c>
      <c r="JI236" s="19">
        <v>3.3702021508419826E-2</v>
      </c>
      <c r="JJ236" s="19">
        <v>3.276992540175655E-2</v>
      </c>
      <c r="JK236" s="19">
        <v>3.1815915470000192E-2</v>
      </c>
      <c r="JL236" s="19">
        <v>3.0860937177779414E-2</v>
      </c>
      <c r="JM236" s="19">
        <v>2.9998200867325176E-2</v>
      </c>
      <c r="JN236" s="19">
        <v>2.9007944167158965E-2</v>
      </c>
      <c r="JO236" s="19">
        <v>2.8325496333489939E-2</v>
      </c>
      <c r="JP236" s="19">
        <v>2.7448290542151567E-2</v>
      </c>
      <c r="JQ236" s="19">
        <v>2.6657793220117423E-2</v>
      </c>
      <c r="JR236" s="19">
        <v>2.5849359902012741E-2</v>
      </c>
      <c r="JS236" s="19">
        <v>2.5113096627099287E-2</v>
      </c>
      <c r="JT236" s="19">
        <v>2.4309860417291294E-2</v>
      </c>
      <c r="JU236" s="19">
        <v>2.363033172678598E-2</v>
      </c>
      <c r="JV236" s="19">
        <v>2.2945990315360976E-2</v>
      </c>
      <c r="JW236" s="19">
        <v>2.2401841335652241E-2</v>
      </c>
      <c r="JX236" s="19">
        <v>2.1718727707859677E-2</v>
      </c>
      <c r="JY236" s="19">
        <v>2.1259907112996284E-2</v>
      </c>
      <c r="JZ236" s="19">
        <v>2.0714281674472104E-2</v>
      </c>
      <c r="KA236" s="19">
        <v>2.0159153783302016E-2</v>
      </c>
      <c r="KB236" s="19">
        <v>1.9639077368680247E-2</v>
      </c>
      <c r="KC236" s="19">
        <v>1.9259004757810571E-2</v>
      </c>
      <c r="KD236" s="19">
        <v>1.8774151715642454E-2</v>
      </c>
      <c r="KE236" s="19">
        <v>1.8380259000473825E-2</v>
      </c>
      <c r="KF236" s="19">
        <v>1.7956183558333436E-2</v>
      </c>
      <c r="KG236" s="19">
        <v>1.7598087268514476E-2</v>
      </c>
      <c r="KH236" s="19">
        <v>1.7276121065653377E-2</v>
      </c>
      <c r="KI236" s="19">
        <v>1.6824878093454711E-2</v>
      </c>
      <c r="KJ236" s="19">
        <v>1.6538487979360868E-2</v>
      </c>
      <c r="KK236" s="19">
        <v>1.6229633029192531E-2</v>
      </c>
      <c r="KL236" s="19">
        <v>1.6030146509179801E-2</v>
      </c>
      <c r="KM236" s="19">
        <v>1.5609706106902901E-2</v>
      </c>
      <c r="KN236" s="19">
        <v>1.5328896994565218E-2</v>
      </c>
      <c r="KO236" s="19">
        <v>1.5045647159324896E-2</v>
      </c>
      <c r="KP236" s="19">
        <v>1.4645216212738186E-2</v>
      </c>
      <c r="KQ236" s="19">
        <v>1.4483432182740031E-2</v>
      </c>
      <c r="KR236" s="19">
        <v>1.4155969134387533E-2</v>
      </c>
      <c r="KS236" s="19">
        <v>1.394217324792121E-2</v>
      </c>
      <c r="KT236" s="19">
        <v>1.3680415243521293E-2</v>
      </c>
      <c r="KU236" s="19">
        <v>1.3637552710534843E-2</v>
      </c>
      <c r="KV236" s="19">
        <v>1.3369694825402139E-2</v>
      </c>
      <c r="KW236" s="19">
        <v>1.3123059424392215E-2</v>
      </c>
      <c r="KX236" s="19">
        <v>1.2804367041340692E-2</v>
      </c>
      <c r="KY236" s="19">
        <v>1.2735554816683885E-2</v>
      </c>
      <c r="KZ236" s="19">
        <v>1.2371989424586231E-2</v>
      </c>
      <c r="LA236" s="19">
        <v>1.2078536497602665E-2</v>
      </c>
      <c r="LB236" s="19">
        <v>1.2065759814009624E-2</v>
      </c>
      <c r="LC236" s="19">
        <v>1.1704644079626242E-2</v>
      </c>
      <c r="LD236" s="19">
        <v>1.1579764312054992E-2</v>
      </c>
      <c r="LE236" s="19">
        <v>1.1429747274743902E-2</v>
      </c>
      <c r="LF236" s="19">
        <v>1.1105538180057075E-2</v>
      </c>
      <c r="LG236" s="19">
        <v>1.0968959892849647E-2</v>
      </c>
      <c r="LH236" s="19">
        <v>1.0690773226940949E-2</v>
      </c>
      <c r="LI236" s="19">
        <v>1.05800926028144E-2</v>
      </c>
      <c r="LJ236" s="19">
        <v>1.044217409576384E-2</v>
      </c>
      <c r="LK236" s="19">
        <v>1.0119988065009963E-2</v>
      </c>
      <c r="LL236" s="19">
        <v>1.0057943813249114E-2</v>
      </c>
      <c r="LM236" s="19">
        <v>9.9019368907510164E-3</v>
      </c>
      <c r="LN236" s="19">
        <v>9.5585158016418866E-3</v>
      </c>
      <c r="LO236" s="19">
        <v>9.5599336803590777E-3</v>
      </c>
      <c r="LP236" s="19">
        <v>9.5211844381512846E-3</v>
      </c>
      <c r="LQ236" s="19">
        <v>9.5224906978950141E-3</v>
      </c>
      <c r="LR236" s="19">
        <v>9.452917787124945E-3</v>
      </c>
      <c r="LS236" s="19">
        <v>9.3372027498272968E-3</v>
      </c>
      <c r="LT236" s="19">
        <v>9.3618186518794264E-3</v>
      </c>
      <c r="LU236" s="19">
        <v>9.2845750393076854E-3</v>
      </c>
      <c r="LV236" s="19">
        <v>9.2914815782100674E-3</v>
      </c>
      <c r="LW236" s="19">
        <v>9.2862947010390728E-3</v>
      </c>
      <c r="LX236" s="19">
        <v>9.2244585296436827E-3</v>
      </c>
      <c r="LY236" s="19">
        <v>9.2200508564556673E-3</v>
      </c>
      <c r="LZ236" s="19">
        <v>9.2643293415916091E-3</v>
      </c>
      <c r="MA236" s="19">
        <v>9.1846016079312372E-3</v>
      </c>
      <c r="MB236" s="19">
        <v>9.2345219669979894E-3</v>
      </c>
      <c r="MC236" s="19">
        <v>9.3602088842289401E-3</v>
      </c>
      <c r="MD236" s="19">
        <v>9.3444731939270661E-3</v>
      </c>
      <c r="ME236" s="19">
        <v>9.4089558651322559E-3</v>
      </c>
      <c r="MF236" s="19">
        <v>9.4023477326898829E-3</v>
      </c>
      <c r="MG236" s="19">
        <v>9.4052630390933679E-3</v>
      </c>
      <c r="MH236" s="19">
        <v>9.5332192498781901E-3</v>
      </c>
      <c r="MI236" s="19">
        <v>9.5185441700255096E-3</v>
      </c>
      <c r="MJ236" s="19">
        <v>9.5364713608012113E-3</v>
      </c>
      <c r="MK236" s="19">
        <v>9.6588933076658945E-3</v>
      </c>
      <c r="ML236" s="19">
        <v>9.6576690225397173E-3</v>
      </c>
      <c r="MM236" s="19">
        <v>9.7018903340440246E-3</v>
      </c>
      <c r="MN236" s="19">
        <v>9.6914805802452066E-3</v>
      </c>
      <c r="MO236" s="19">
        <v>9.9033588102707786E-3</v>
      </c>
      <c r="MP236" s="19">
        <v>9.7939471804077468E-3</v>
      </c>
      <c r="MQ236" s="19">
        <v>9.7682388400273275E-3</v>
      </c>
      <c r="MR236" s="19">
        <v>9.8527653501089378E-3</v>
      </c>
      <c r="MS236" s="19">
        <v>9.8721918822566781E-3</v>
      </c>
      <c r="MT236" s="19">
        <v>9.7843929574010727E-3</v>
      </c>
      <c r="MU236" s="19">
        <v>9.7795186435637206E-3</v>
      </c>
      <c r="MV236" s="19">
        <v>9.7378303832852328E-3</v>
      </c>
      <c r="MW236" s="19">
        <v>9.680960408151796E-3</v>
      </c>
      <c r="MX236" s="19">
        <v>9.6888087032389793E-3</v>
      </c>
      <c r="MY236" s="19">
        <v>9.6425334406109089E-3</v>
      </c>
      <c r="MZ236" s="19">
        <v>9.6237557399872307E-3</v>
      </c>
      <c r="NA236" s="19">
        <v>9.5417527570801509E-3</v>
      </c>
      <c r="NB236" s="19">
        <v>9.5830669576088701E-3</v>
      </c>
      <c r="NC236" s="19">
        <v>9.4474459470030355E-3</v>
      </c>
      <c r="ND236" s="19">
        <v>9.3979887914597271E-3</v>
      </c>
      <c r="NE236" s="19">
        <v>9.4381971739588046E-3</v>
      </c>
      <c r="NF236" s="19">
        <v>9.5513710630518774E-3</v>
      </c>
      <c r="NG236" s="19">
        <v>9.4598343362292565E-3</v>
      </c>
      <c r="NH236" s="19">
        <v>9.4661956991800057E-3</v>
      </c>
      <c r="NI236" s="19">
        <v>9.4660568011108118E-3</v>
      </c>
      <c r="NJ236" s="19">
        <v>9.6021163657728018E-3</v>
      </c>
      <c r="NK236" s="19">
        <v>9.6721108184528622E-3</v>
      </c>
      <c r="NL236" s="19">
        <v>9.7222392707840052E-3</v>
      </c>
      <c r="NM236" s="19">
        <v>9.85296043623822E-3</v>
      </c>
      <c r="NN236" s="19">
        <v>9.990154855084598E-3</v>
      </c>
      <c r="NO236" s="19">
        <v>1.0140071069000074E-2</v>
      </c>
      <c r="NP236" s="19">
        <v>1.0264075481640119E-2</v>
      </c>
      <c r="NQ236" s="19">
        <v>1.0406786572533279E-2</v>
      </c>
      <c r="NR236" s="19">
        <v>1.0445898187585395E-2</v>
      </c>
      <c r="NS236" s="19">
        <v>1.0529536370908286E-2</v>
      </c>
      <c r="NT236" s="19">
        <v>1.0618443139500307E-2</v>
      </c>
      <c r="NU236" s="19">
        <v>1.0783213435838792E-2</v>
      </c>
      <c r="NV236" s="19">
        <v>1.0846673298226328E-2</v>
      </c>
      <c r="NW236" s="19">
        <v>1.0824571258393789E-2</v>
      </c>
      <c r="NX236" s="19">
        <v>1.1038610168570662E-2</v>
      </c>
      <c r="NY236" s="19">
        <v>1.094177867254428E-2</v>
      </c>
      <c r="NZ236" s="19">
        <v>1.1199810144130269E-2</v>
      </c>
      <c r="OA236" s="19">
        <v>1.1141899445266615E-2</v>
      </c>
      <c r="OB236" s="19">
        <v>1.1331599587759244E-2</v>
      </c>
      <c r="OC236" s="19">
        <v>1.1229042122893478E-2</v>
      </c>
      <c r="OD236" s="19">
        <v>1.1575275062213579E-2</v>
      </c>
      <c r="OE236" s="19">
        <v>1.1511621905161662E-2</v>
      </c>
      <c r="OF236" s="19">
        <v>1.158902559777749E-2</v>
      </c>
      <c r="OG236" s="19">
        <v>1.1612972174586598E-2</v>
      </c>
      <c r="OH236" s="19">
        <v>1.1769400199988659E-2</v>
      </c>
      <c r="OI236" s="19">
        <v>1.195812214901733E-2</v>
      </c>
      <c r="OJ236" s="19">
        <v>1.215635326938109E-2</v>
      </c>
      <c r="OK236" s="19">
        <v>1.2233841544302782E-2</v>
      </c>
      <c r="OL236" s="19">
        <v>1.250986403946493E-2</v>
      </c>
      <c r="OM236" s="19">
        <v>1.2492477392077962E-2</v>
      </c>
      <c r="ON236" s="19">
        <v>1.2750151436590047E-2</v>
      </c>
      <c r="OO236" s="19">
        <v>1.2928007866851599E-2</v>
      </c>
      <c r="OP236" s="19">
        <v>1.3187101601275092E-2</v>
      </c>
      <c r="OQ236" s="19">
        <v>1.342357494944277E-2</v>
      </c>
      <c r="OR236" s="19">
        <v>1.3552203391575488E-2</v>
      </c>
      <c r="OS236" s="19">
        <v>1.3588952073991387E-2</v>
      </c>
      <c r="OT236" s="19">
        <v>1.3871711324077605E-2</v>
      </c>
      <c r="OU236" s="19">
        <v>1.4146958901971683E-2</v>
      </c>
      <c r="OV236" s="19">
        <v>1.426780327076586E-2</v>
      </c>
      <c r="OW236" s="19">
        <v>1.4751828039213453E-2</v>
      </c>
      <c r="OX236" s="19">
        <v>1.4729717658749225E-2</v>
      </c>
      <c r="OY236" s="19">
        <v>1.4904226034912269E-2</v>
      </c>
      <c r="OZ236" s="19">
        <v>1.5190956098135422E-2</v>
      </c>
      <c r="PA236" s="19">
        <v>1.5376584699274233E-2</v>
      </c>
      <c r="PB236" s="19">
        <v>1.5361505890604209E-2</v>
      </c>
      <c r="PC236" s="19">
        <v>1.5673636073756207E-2</v>
      </c>
      <c r="PD236" s="19">
        <v>1.5900423714223656E-2</v>
      </c>
      <c r="PE236" s="19">
        <v>1.6050118083700084E-2</v>
      </c>
      <c r="PF236" s="19">
        <v>1.6410237485134229E-2</v>
      </c>
      <c r="PG236" s="19">
        <v>1.6730156000385785E-2</v>
      </c>
      <c r="PH236" s="19">
        <v>1.7317561897428876E-2</v>
      </c>
      <c r="PI236" s="19">
        <v>1.7860172449369934E-2</v>
      </c>
      <c r="PJ236" s="19">
        <v>1.8472797904791474E-2</v>
      </c>
      <c r="PK236" s="19">
        <v>1.9558037325851495E-2</v>
      </c>
      <c r="PL236" s="19">
        <v>2.0384622866625898E-2</v>
      </c>
      <c r="PM236" s="19">
        <v>2.1743382646939268E-2</v>
      </c>
      <c r="PN236" s="19">
        <v>2.2712863413159472E-2</v>
      </c>
      <c r="PO236" s="19">
        <v>2.3849146389376678E-2</v>
      </c>
      <c r="PP236" s="19">
        <v>2.5127282066414559E-2</v>
      </c>
      <c r="PQ236" s="19">
        <v>2.6239602683816511E-2</v>
      </c>
      <c r="PR236" s="19">
        <v>2.7344542731602542E-2</v>
      </c>
      <c r="PS236" s="19">
        <v>2.8362490438164766E-2</v>
      </c>
      <c r="PT236" s="19">
        <v>2.9306154221705318E-2</v>
      </c>
      <c r="PU236" s="19">
        <v>3.0098211734181018E-2</v>
      </c>
      <c r="PV236" s="19">
        <v>3.0645664085818664E-2</v>
      </c>
      <c r="PW236" s="19">
        <v>3.1250336349557116E-2</v>
      </c>
      <c r="PX236" s="19">
        <v>3.1528416901427506E-2</v>
      </c>
      <c r="PY236" s="19">
        <v>3.1744855683597445E-2</v>
      </c>
      <c r="PZ236" s="19">
        <v>3.1837726041226949E-2</v>
      </c>
      <c r="QA236" s="19">
        <v>3.1659172191090164E-2</v>
      </c>
      <c r="QB236" s="19">
        <v>3.146906945758373E-2</v>
      </c>
      <c r="QC236" s="19">
        <v>3.0821734809450312E-2</v>
      </c>
      <c r="QD236" s="19">
        <v>2.9936683141065245E-2</v>
      </c>
      <c r="QE236" s="19">
        <v>2.8825562765488696E-2</v>
      </c>
      <c r="QF236" s="19">
        <v>2.7415086586229528E-2</v>
      </c>
      <c r="QG236" s="19">
        <v>2.5713261586183044E-2</v>
      </c>
      <c r="QH236" s="19">
        <v>2.3582097152343856E-2</v>
      </c>
      <c r="QI236" s="19">
        <v>2.1682699910219306E-2</v>
      </c>
      <c r="QJ236" s="19">
        <v>1.9640167513302123E-2</v>
      </c>
      <c r="QK236" s="19">
        <v>1.7522433417816993E-2</v>
      </c>
      <c r="QL236" s="19">
        <v>1.5676066406392387E-2</v>
      </c>
      <c r="QM236" s="19">
        <v>1.3850254674497169E-2</v>
      </c>
      <c r="QN236" s="19">
        <v>1.2261324951763498E-2</v>
      </c>
      <c r="QO236" s="19">
        <v>1.0747593627589857E-2</v>
      </c>
      <c r="QP236" s="19">
        <v>9.5064552756618723E-3</v>
      </c>
      <c r="QQ236" s="19">
        <v>8.5187947010413687E-3</v>
      </c>
      <c r="QR236" s="19">
        <v>7.5213723426259919E-3</v>
      </c>
      <c r="QS236" s="19">
        <v>6.6318110154506074E-3</v>
      </c>
      <c r="QT236" s="19">
        <v>5.8573055394113196E-3</v>
      </c>
      <c r="QU236" s="19">
        <v>5.4033981815085246E-3</v>
      </c>
      <c r="QV236" s="19">
        <v>4.9124319703161504E-3</v>
      </c>
      <c r="QW236" s="19">
        <v>4.4827763208562903E-3</v>
      </c>
      <c r="QX236" s="19">
        <v>4.1929175586541525E-3</v>
      </c>
      <c r="QY236" s="19">
        <v>3.677390017549631E-3</v>
      </c>
      <c r="QZ236" s="19">
        <v>3.5567512096496105E-3</v>
      </c>
      <c r="RA236" s="19">
        <v>3.3655114190663214E-3</v>
      </c>
      <c r="RB236" s="19">
        <v>3.2688137488901992E-3</v>
      </c>
      <c r="RC236" s="19">
        <v>3.1445039506352852E-3</v>
      </c>
      <c r="RD236" s="19">
        <v>2.811436378116088E-3</v>
      </c>
      <c r="RE236" s="19">
        <v>3.0618071423424956E-3</v>
      </c>
      <c r="RF236" s="19">
        <v>2.7518144275465212E-3</v>
      </c>
      <c r="RG236" s="19">
        <v>2.6738519968404905E-3</v>
      </c>
      <c r="RH236" s="19">
        <v>2.3477865628332376E-3</v>
      </c>
      <c r="RI236" s="19">
        <v>2.4774122492221902E-3</v>
      </c>
      <c r="RJ236" s="19">
        <v>2.4489263255237999E-3</v>
      </c>
      <c r="RK236" s="19">
        <v>2.3397937336837901E-3</v>
      </c>
      <c r="RL236" s="19">
        <v>2.2737765066401052E-3</v>
      </c>
      <c r="RM236" s="19">
        <v>2.2599875464754584E-3</v>
      </c>
      <c r="RN236" s="19">
        <v>2.1920092452764198E-3</v>
      </c>
      <c r="RO236" s="19">
        <v>2.2259033140991772E-3</v>
      </c>
      <c r="RP236" s="19">
        <v>1.9962151065291409E-3</v>
      </c>
      <c r="RQ236" s="19">
        <v>2.0894511750198241E-3</v>
      </c>
      <c r="RR236" s="19">
        <v>1.8811025785090603E-3</v>
      </c>
      <c r="RS236" s="19">
        <v>1.8001367999326897E-3</v>
      </c>
      <c r="RT236" s="19">
        <v>1.9193224456997219E-3</v>
      </c>
      <c r="RU236" s="19">
        <v>1.7850517064522042E-3</v>
      </c>
      <c r="RV236" s="19">
        <v>1.9665350376659152E-3</v>
      </c>
      <c r="RW236" s="19">
        <v>1.7074346100138286E-3</v>
      </c>
      <c r="RX236" s="19">
        <v>1.7529967386640402E-3</v>
      </c>
      <c r="RY236" s="19">
        <v>1.7066603368112313E-3</v>
      </c>
      <c r="RZ236" s="19">
        <v>1.7971481188711312E-3</v>
      </c>
      <c r="SA236" s="19">
        <v>1.6536906233754745E-3</v>
      </c>
      <c r="SB236" s="19">
        <v>1.4618918911652732E-3</v>
      </c>
      <c r="SC236" s="19">
        <v>1.6428572513273048E-3</v>
      </c>
      <c r="SD236" s="19">
        <v>1.5159992151602332E-3</v>
      </c>
      <c r="SE236" s="19">
        <v>1.627642361260877E-3</v>
      </c>
      <c r="SF236" s="19">
        <v>1.4407806552791604E-3</v>
      </c>
      <c r="SG236" s="19">
        <v>1.6262685205363308E-3</v>
      </c>
      <c r="SH236" s="19">
        <v>1.4254166445261647E-3</v>
      </c>
      <c r="SI236" s="19">
        <v>1.3390682693006923E-3</v>
      </c>
      <c r="SJ236" s="19">
        <v>1.4949213709626323E-3</v>
      </c>
      <c r="SK236" s="19">
        <v>1.2898375521946113E-3</v>
      </c>
      <c r="SL236" s="19">
        <v>1.3885643669740337E-3</v>
      </c>
      <c r="SM236" s="19">
        <v>1.1811668400824385E-3</v>
      </c>
      <c r="SN236" s="19">
        <v>1.2675697315721057E-3</v>
      </c>
      <c r="SO236" s="19">
        <v>1.3480157462084428E-3</v>
      </c>
      <c r="SP236" s="19">
        <v>1.1481565759469035E-3</v>
      </c>
      <c r="SQ236" s="19">
        <v>1.2363016399522253E-3</v>
      </c>
      <c r="SR236" s="19">
        <v>9.1365176542728039E-4</v>
      </c>
      <c r="SS236" s="19">
        <v>1.2346514987679573E-3</v>
      </c>
      <c r="ST236" s="19">
        <v>1.1829520486747202E-3</v>
      </c>
      <c r="SU236" s="19">
        <v>1.0923063946741422E-3</v>
      </c>
      <c r="SV236" s="19">
        <v>9.8442874816209443E-4</v>
      </c>
      <c r="SW236" s="19">
        <v>8.9918976553963732E-4</v>
      </c>
      <c r="SX236" s="19">
        <v>9.0891335576232066E-4</v>
      </c>
      <c r="SY236" s="19">
        <v>9.2601313048885588E-4</v>
      </c>
      <c r="SZ236" s="19">
        <v>1.2777069310144472E-3</v>
      </c>
      <c r="TA236" s="19">
        <v>1.0422417246215758E-3</v>
      </c>
      <c r="TB236" s="19">
        <v>1.0870091377848618E-3</v>
      </c>
      <c r="TC236" s="19">
        <v>1.083439913219136E-3</v>
      </c>
      <c r="TD236" s="19">
        <v>8.3796693388037461E-4</v>
      </c>
      <c r="TE236" s="19">
        <v>1.0261379156739706E-3</v>
      </c>
      <c r="TF236" s="19">
        <v>8.953761986447451E-4</v>
      </c>
      <c r="TG236" s="19">
        <v>8.3629923967808541E-4</v>
      </c>
      <c r="TH236" s="19">
        <v>9.1977322553880414E-4</v>
      </c>
      <c r="TI236" s="19">
        <v>7.9319385564644755E-4</v>
      </c>
      <c r="TJ236" s="19">
        <v>7.9833579933426225E-4</v>
      </c>
      <c r="TK236" s="19">
        <v>8.9135728976531196E-4</v>
      </c>
      <c r="TL236" s="19">
        <v>1.0017770728580726E-3</v>
      </c>
      <c r="TM236" s="19">
        <v>9.187374087025245E-4</v>
      </c>
      <c r="TN236" s="19">
        <v>1.171539868549946E-3</v>
      </c>
      <c r="TO236" s="19">
        <v>9.989728208469053E-4</v>
      </c>
      <c r="TP236" s="19">
        <v>7.6341948779539185E-4</v>
      </c>
      <c r="TQ236" s="19">
        <v>9.001548508782367E-4</v>
      </c>
      <c r="TR236" s="19">
        <v>6.8790350412417634E-4</v>
      </c>
      <c r="TS236" s="19">
        <v>6.9991961351233633E-4</v>
      </c>
      <c r="TT236" s="19">
        <v>8.51706986429382E-4</v>
      </c>
      <c r="TU236" s="19">
        <v>7.2646304131838578E-4</v>
      </c>
      <c r="TV236" s="19">
        <v>8.0833153361341227E-4</v>
      </c>
      <c r="TW236" s="19">
        <v>7.2686958822660078E-4</v>
      </c>
      <c r="TX236" s="19">
        <v>9.3838781496939443E-4</v>
      </c>
      <c r="TY236" s="19">
        <v>8.9069144006802227E-4</v>
      </c>
      <c r="TZ236" s="19">
        <v>8.7183483181121869E-4</v>
      </c>
      <c r="UA236" s="19">
        <v>9.2840868207066615E-4</v>
      </c>
      <c r="UB236" s="19">
        <v>8.5417798466954969E-4</v>
      </c>
      <c r="UC236" s="19">
        <v>5.8567655921521074E-4</v>
      </c>
      <c r="UD236" s="19">
        <v>1.0195210278424965E-3</v>
      </c>
      <c r="UE236" s="19">
        <v>9.7172843351804204E-4</v>
      </c>
      <c r="UF236" s="19">
        <v>6.2040664697868536E-4</v>
      </c>
      <c r="UG236" s="19">
        <v>7.3579563503184712E-4</v>
      </c>
      <c r="UH236" s="19">
        <v>5.1445821995256059E-4</v>
      </c>
      <c r="UI236" s="19">
        <v>8.3835533946195783E-4</v>
      </c>
      <c r="UJ236" s="19">
        <v>7.9105596125829034E-4</v>
      </c>
      <c r="UK236" s="19">
        <v>1.2247072788522946E-3</v>
      </c>
      <c r="UL236" s="19">
        <v>8.2709749144035634E-4</v>
      </c>
      <c r="UM236" s="19">
        <v>6.8062105306858334E-4</v>
      </c>
      <c r="UN236" s="19">
        <v>5.2789327589169565E-4</v>
      </c>
      <c r="UO236" s="19">
        <v>5.089911118935943E-4</v>
      </c>
      <c r="UP236" s="19">
        <v>5.349847704314238E-4</v>
      </c>
      <c r="UQ236" s="19">
        <v>9.8491481607229864E-4</v>
      </c>
      <c r="UR236" s="19">
        <v>1.1664706590466169E-3</v>
      </c>
      <c r="US236" s="19">
        <v>8.9735173883710522E-4</v>
      </c>
      <c r="UT236" s="19">
        <v>1.1736760377837072E-3</v>
      </c>
      <c r="UU236" s="19">
        <v>9.303669550551932E-4</v>
      </c>
    </row>
    <row r="237" spans="1:567" ht="16" x14ac:dyDescent="0.2">
      <c r="A237" s="2" t="s">
        <v>15</v>
      </c>
      <c r="B237" s="2" t="s">
        <v>35</v>
      </c>
      <c r="C237" s="2" t="s">
        <v>139</v>
      </c>
      <c r="D237" s="4">
        <v>70.489099999999993</v>
      </c>
      <c r="E237" s="4">
        <v>-62.426400000000001</v>
      </c>
      <c r="F237" s="1">
        <v>42555</v>
      </c>
      <c r="G237" s="3">
        <v>0</v>
      </c>
      <c r="H237" s="2" t="s">
        <v>46</v>
      </c>
      <c r="I237" s="2">
        <v>1601155</v>
      </c>
      <c r="J237" s="2">
        <v>1</v>
      </c>
      <c r="K237" s="2">
        <v>100</v>
      </c>
      <c r="L237" s="4">
        <v>1.61E-2</v>
      </c>
      <c r="M237" s="2">
        <v>1</v>
      </c>
      <c r="N237" s="4">
        <v>4.5999999999999999E-3</v>
      </c>
      <c r="O237" s="2">
        <v>1</v>
      </c>
      <c r="P237" s="19" t="s">
        <v>381</v>
      </c>
      <c r="Q237" s="19">
        <v>9.1968375387310626E-3</v>
      </c>
      <c r="R237" s="19">
        <v>9.3075621247207425E-3</v>
      </c>
      <c r="S237" s="19">
        <v>9.5250948778497022E-3</v>
      </c>
      <c r="T237" s="19">
        <v>9.4795179283660366E-3</v>
      </c>
      <c r="U237" s="19">
        <v>9.6982967024989118E-3</v>
      </c>
      <c r="V237" s="19">
        <v>9.7517532862383752E-3</v>
      </c>
      <c r="W237" s="19">
        <v>9.8549239394207736E-3</v>
      </c>
      <c r="X237" s="19">
        <v>1.0038481845299159E-2</v>
      </c>
      <c r="Y237" s="19">
        <v>1.0082118438125693E-2</v>
      </c>
      <c r="Z237" s="19">
        <v>1.0418991700352565E-2</v>
      </c>
      <c r="AA237" s="19">
        <v>1.0420633315435489E-2</v>
      </c>
      <c r="AB237" s="19">
        <v>1.0439014389660887E-2</v>
      </c>
      <c r="AC237" s="19">
        <v>1.0471646416779758E-2</v>
      </c>
      <c r="AD237" s="19">
        <v>1.0859649701626216E-2</v>
      </c>
      <c r="AE237" s="19">
        <v>1.0773285633550213E-2</v>
      </c>
      <c r="AF237" s="19">
        <v>1.0977177530506145E-2</v>
      </c>
      <c r="AG237" s="19">
        <v>1.1080686048985428E-2</v>
      </c>
      <c r="AH237" s="19">
        <v>1.1248628434405536E-2</v>
      </c>
      <c r="AI237" s="19">
        <v>1.1340510357744745E-2</v>
      </c>
      <c r="AJ237" s="19">
        <v>1.130805645743581E-2</v>
      </c>
      <c r="AK237" s="19">
        <v>1.1537191614323088E-2</v>
      </c>
      <c r="AL237" s="19">
        <v>1.1713996034969004E-2</v>
      </c>
      <c r="AM237" s="19">
        <v>1.1881825565034046E-2</v>
      </c>
      <c r="AN237" s="19">
        <v>1.1722688391277464E-2</v>
      </c>
      <c r="AO237" s="19">
        <v>1.1920347427956966E-2</v>
      </c>
      <c r="AP237" s="19">
        <v>1.1835508553842727E-2</v>
      </c>
      <c r="AQ237" s="19">
        <v>1.1987866216316373E-2</v>
      </c>
      <c r="AR237" s="19">
        <v>1.1774382075331992E-2</v>
      </c>
      <c r="AS237" s="19">
        <v>1.1836191493632521E-2</v>
      </c>
      <c r="AT237" s="19">
        <v>1.1992065796182977E-2</v>
      </c>
      <c r="AU237" s="19">
        <v>1.1764321415096896E-2</v>
      </c>
      <c r="AV237" s="19">
        <v>1.1869805810374308E-2</v>
      </c>
      <c r="AW237" s="19">
        <v>1.1835362210015439E-2</v>
      </c>
      <c r="AX237" s="19">
        <v>1.1702379959542304E-2</v>
      </c>
      <c r="AY237" s="19">
        <v>1.1566094815308412E-2</v>
      </c>
      <c r="AZ237" s="19">
        <v>1.1503589449817296E-2</v>
      </c>
      <c r="BA237" s="19">
        <v>1.1190358808662535E-2</v>
      </c>
      <c r="BB237" s="19">
        <v>1.0961323504575756E-2</v>
      </c>
      <c r="BC237" s="19">
        <v>1.0825291130359144E-2</v>
      </c>
      <c r="BD237" s="19">
        <v>1.0648874376343114E-2</v>
      </c>
      <c r="BE237" s="19">
        <v>1.0368305044254076E-2</v>
      </c>
      <c r="BF237" s="19">
        <v>1.0217731078439096E-2</v>
      </c>
      <c r="BG237" s="19">
        <v>9.9205840730501732E-3</v>
      </c>
      <c r="BH237" s="19">
        <v>9.5818310231170316E-3</v>
      </c>
      <c r="BI237" s="19">
        <v>9.4897724026755635E-3</v>
      </c>
      <c r="BJ237" s="19">
        <v>9.3475358448523536E-3</v>
      </c>
      <c r="BK237" s="19">
        <v>8.9302893577558641E-3</v>
      </c>
      <c r="BL237" s="19">
        <v>9.0830209561117928E-3</v>
      </c>
      <c r="BM237" s="19">
        <v>8.9572034138556463E-3</v>
      </c>
      <c r="BN237" s="19">
        <v>8.7362991606158222E-3</v>
      </c>
      <c r="BO237" s="19">
        <v>8.5464253251183661E-3</v>
      </c>
      <c r="BP237" s="19">
        <v>8.6402501061709838E-3</v>
      </c>
      <c r="BQ237" s="19">
        <v>8.5162561037381811E-3</v>
      </c>
      <c r="BR237" s="19">
        <v>8.4476038078357685E-3</v>
      </c>
      <c r="BS237" s="19">
        <v>8.3290366696854769E-3</v>
      </c>
      <c r="BT237" s="19">
        <v>8.38196951815816E-3</v>
      </c>
      <c r="BU237" s="19">
        <v>8.2668894418099284E-3</v>
      </c>
      <c r="BV237" s="19">
        <v>8.2150893616383808E-3</v>
      </c>
      <c r="BW237" s="19">
        <v>8.2761309310129712E-3</v>
      </c>
      <c r="BX237" s="19">
        <v>7.9416373348024788E-3</v>
      </c>
      <c r="BY237" s="19">
        <v>8.0446360947136874E-3</v>
      </c>
      <c r="BZ237" s="19">
        <v>7.9661406336921908E-3</v>
      </c>
      <c r="CA237" s="19">
        <v>7.9711491258863867E-3</v>
      </c>
      <c r="CB237" s="19">
        <v>7.8594321606286852E-3</v>
      </c>
      <c r="CC237" s="19">
        <v>7.9286007876159751E-3</v>
      </c>
      <c r="CD237" s="19">
        <v>7.8241349204689944E-3</v>
      </c>
      <c r="CE237" s="19">
        <v>7.8965363521953831E-3</v>
      </c>
      <c r="CF237" s="19">
        <v>7.8449593721441249E-3</v>
      </c>
      <c r="CG237" s="19">
        <v>7.8721290826588575E-3</v>
      </c>
      <c r="CH237" s="19">
        <v>7.6125756478646707E-3</v>
      </c>
      <c r="CI237" s="19">
        <v>7.7328684997129788E-3</v>
      </c>
      <c r="CJ237" s="19">
        <v>7.7338583533016784E-3</v>
      </c>
      <c r="CK237" s="19">
        <v>7.3788372701267041E-3</v>
      </c>
      <c r="CL237" s="19">
        <v>7.5671895331871153E-3</v>
      </c>
      <c r="CM237" s="19">
        <v>7.5978106016093144E-3</v>
      </c>
      <c r="CN237" s="19">
        <v>7.5926331840446629E-3</v>
      </c>
      <c r="CO237" s="19">
        <v>7.5625784130776757E-3</v>
      </c>
      <c r="CP237" s="19">
        <v>7.4594836793014027E-3</v>
      </c>
      <c r="CQ237" s="19">
        <v>7.334050442886206E-3</v>
      </c>
      <c r="CR237" s="19">
        <v>7.4561154756223619E-3</v>
      </c>
      <c r="CS237" s="19">
        <v>7.3011550866417694E-3</v>
      </c>
      <c r="CT237" s="19">
        <v>7.2627688232945516E-3</v>
      </c>
      <c r="CU237" s="19">
        <v>7.3119781099401371E-3</v>
      </c>
      <c r="CV237" s="19">
        <v>7.3227398530621634E-3</v>
      </c>
      <c r="CW237" s="19">
        <v>7.250920071658608E-3</v>
      </c>
      <c r="CX237" s="19">
        <v>7.3382590297608203E-3</v>
      </c>
      <c r="CY237" s="19">
        <v>7.0644549418925036E-3</v>
      </c>
      <c r="CZ237" s="19">
        <v>7.0945169949016545E-3</v>
      </c>
      <c r="DA237" s="19">
        <v>7.2331342441557759E-3</v>
      </c>
      <c r="DB237" s="19">
        <v>7.088728430917274E-3</v>
      </c>
      <c r="DC237" s="19">
        <v>7.0884475938385108E-3</v>
      </c>
      <c r="DD237" s="19">
        <v>7.0641429870390762E-3</v>
      </c>
      <c r="DE237" s="19">
        <v>6.9666961345857389E-3</v>
      </c>
      <c r="DF237" s="19">
        <v>6.9825582894797612E-3</v>
      </c>
      <c r="DG237" s="19">
        <v>7.0146810325770036E-3</v>
      </c>
      <c r="DH237" s="19">
        <v>6.9026539366732519E-3</v>
      </c>
      <c r="DI237" s="19">
        <v>7.0442269710424832E-3</v>
      </c>
      <c r="DJ237" s="19">
        <v>6.8876470662339257E-3</v>
      </c>
      <c r="DK237" s="19">
        <v>6.7516165585519532E-3</v>
      </c>
      <c r="DL237" s="19">
        <v>6.8076446913825908E-3</v>
      </c>
      <c r="DM237" s="19">
        <v>6.7633352251880129E-3</v>
      </c>
      <c r="DN237" s="19">
        <v>6.7626668752169524E-3</v>
      </c>
      <c r="DO237" s="19">
        <v>6.7989208796611963E-3</v>
      </c>
      <c r="DP237" s="19">
        <v>6.802233022811327E-3</v>
      </c>
      <c r="DQ237" s="19">
        <v>6.8281593064016084E-3</v>
      </c>
      <c r="DR237" s="19">
        <v>6.7441572534747722E-3</v>
      </c>
      <c r="DS237" s="19">
        <v>6.7643455317648237E-3</v>
      </c>
      <c r="DT237" s="19">
        <v>6.6051327380999489E-3</v>
      </c>
      <c r="DU237" s="19">
        <v>6.5799582819150732E-3</v>
      </c>
      <c r="DV237" s="19">
        <v>6.6755318817419756E-3</v>
      </c>
      <c r="DW237" s="19">
        <v>6.7184122259693387E-3</v>
      </c>
      <c r="DX237" s="19">
        <v>6.6703305949839947E-3</v>
      </c>
      <c r="DY237" s="19">
        <v>6.5587451755481181E-3</v>
      </c>
      <c r="DZ237" s="19">
        <v>6.4628438076595653E-3</v>
      </c>
      <c r="EA237" s="19">
        <v>6.4669322776713771E-3</v>
      </c>
      <c r="EB237" s="19">
        <v>6.6221837927060191E-3</v>
      </c>
      <c r="EC237" s="19">
        <v>6.4982376512289263E-3</v>
      </c>
      <c r="ED237" s="19">
        <v>6.6149533403869918E-3</v>
      </c>
      <c r="EE237" s="19">
        <v>6.4769839855144222E-3</v>
      </c>
      <c r="EF237" s="19">
        <v>6.4691004902832448E-3</v>
      </c>
      <c r="EG237" s="19">
        <v>6.5986483726553965E-3</v>
      </c>
      <c r="EH237" s="19">
        <v>6.4476997026735533E-3</v>
      </c>
      <c r="EI237" s="19">
        <v>6.4351901714251626E-3</v>
      </c>
      <c r="EJ237" s="19">
        <v>6.5484972562835494E-3</v>
      </c>
      <c r="EK237" s="19">
        <v>6.5199308442239496E-3</v>
      </c>
      <c r="EL237" s="19">
        <v>6.4018668049428615E-3</v>
      </c>
      <c r="EM237" s="19">
        <v>6.3077920483972831E-3</v>
      </c>
      <c r="EN237" s="19">
        <v>6.2701967942035359E-3</v>
      </c>
      <c r="EO237" s="19">
        <v>6.3113160825396713E-3</v>
      </c>
      <c r="EP237" s="19">
        <v>6.0218936701752768E-3</v>
      </c>
      <c r="EQ237" s="19">
        <v>6.0887210426446613E-3</v>
      </c>
      <c r="ER237" s="19">
        <v>6.1392582903531815E-3</v>
      </c>
      <c r="ES237" s="19">
        <v>6.049138129483253E-3</v>
      </c>
      <c r="ET237" s="19">
        <v>6.1385334490070198E-3</v>
      </c>
      <c r="EU237" s="19">
        <v>6.0980304367897796E-3</v>
      </c>
      <c r="EV237" s="19">
        <v>5.9198272718987187E-3</v>
      </c>
      <c r="EW237" s="19">
        <v>5.9057740055853706E-3</v>
      </c>
      <c r="EX237" s="19">
        <v>5.9777138041345003E-3</v>
      </c>
      <c r="EY237" s="19">
        <v>5.8561632913713101E-3</v>
      </c>
      <c r="EZ237" s="19">
        <v>6.0042031821744592E-3</v>
      </c>
      <c r="FA237" s="19">
        <v>5.8332597239282493E-3</v>
      </c>
      <c r="FB237" s="19">
        <v>5.9440808603081711E-3</v>
      </c>
      <c r="FC237" s="19">
        <v>5.814140566961952E-3</v>
      </c>
      <c r="FD237" s="19">
        <v>5.8678866923657994E-3</v>
      </c>
      <c r="FE237" s="19">
        <v>5.6723422011962501E-3</v>
      </c>
      <c r="FF237" s="19">
        <v>5.8542735885244116E-3</v>
      </c>
      <c r="FG237" s="19">
        <v>5.8117452705625542E-3</v>
      </c>
      <c r="FH237" s="19">
        <v>5.8054196141226607E-3</v>
      </c>
      <c r="FI237" s="19">
        <v>5.9346368514227744E-3</v>
      </c>
      <c r="FJ237" s="19">
        <v>5.8006450327429534E-3</v>
      </c>
      <c r="FK237" s="19">
        <v>5.781887529479615E-3</v>
      </c>
      <c r="FL237" s="19">
        <v>5.8214958523888803E-3</v>
      </c>
      <c r="FM237" s="19">
        <v>5.9181358172426838E-3</v>
      </c>
      <c r="FN237" s="19">
        <v>5.8465155680609629E-3</v>
      </c>
      <c r="FO237" s="19">
        <v>5.8201291560099023E-3</v>
      </c>
      <c r="FP237" s="19">
        <v>5.7449548262364491E-3</v>
      </c>
      <c r="FQ237" s="19">
        <v>5.7522569954471473E-3</v>
      </c>
      <c r="FR237" s="19">
        <v>5.686717750806594E-3</v>
      </c>
      <c r="FS237" s="19">
        <v>5.8012437570883228E-3</v>
      </c>
      <c r="FT237" s="19">
        <v>5.6996245251016518E-3</v>
      </c>
      <c r="FU237" s="19">
        <v>5.6835450691869504E-3</v>
      </c>
      <c r="FV237" s="19">
        <v>5.6580615148251771E-3</v>
      </c>
      <c r="FW237" s="19">
        <v>5.5686896829506456E-3</v>
      </c>
      <c r="FX237" s="19">
        <v>5.6463878333374209E-3</v>
      </c>
      <c r="FY237" s="19">
        <v>5.6322196405298782E-3</v>
      </c>
      <c r="FZ237" s="19">
        <v>5.5373595126352454E-3</v>
      </c>
      <c r="GA237" s="19">
        <v>5.4544985448378956E-3</v>
      </c>
      <c r="GB237" s="19">
        <v>5.5990696534405568E-3</v>
      </c>
      <c r="GC237" s="19">
        <v>5.4406294769193632E-3</v>
      </c>
      <c r="GD237" s="19">
        <v>5.4080758741195155E-3</v>
      </c>
      <c r="GE237" s="19">
        <v>5.4856379221098119E-3</v>
      </c>
      <c r="GF237" s="19">
        <v>5.3562548431287434E-3</v>
      </c>
      <c r="GG237" s="19">
        <v>5.3409573448900067E-3</v>
      </c>
      <c r="GH237" s="19">
        <v>5.3269288467304556E-3</v>
      </c>
      <c r="GI237" s="19">
        <v>5.3507638098345776E-3</v>
      </c>
      <c r="GJ237" s="19">
        <v>5.2067726431596203E-3</v>
      </c>
      <c r="GK237" s="19">
        <v>5.2997647325254563E-3</v>
      </c>
      <c r="GL237" s="19">
        <v>5.2492011391530704E-3</v>
      </c>
      <c r="GM237" s="19">
        <v>5.2196794142575576E-3</v>
      </c>
      <c r="GN237" s="19">
        <v>5.1642199187508881E-3</v>
      </c>
      <c r="GO237" s="19">
        <v>5.1207531451157653E-3</v>
      </c>
      <c r="GP237" s="19">
        <v>4.9748667660645908E-3</v>
      </c>
      <c r="GQ237" s="19">
        <v>4.9716826340745549E-3</v>
      </c>
      <c r="GR237" s="19">
        <v>4.8996744025328496E-3</v>
      </c>
      <c r="GS237" s="19">
        <v>4.9561282405515637E-3</v>
      </c>
      <c r="GT237" s="19">
        <v>4.87275378258409E-3</v>
      </c>
      <c r="GU237" s="19">
        <v>4.7997592306928301E-3</v>
      </c>
      <c r="GV237" s="19">
        <v>4.6592428814583786E-3</v>
      </c>
      <c r="GW237" s="19">
        <v>4.777613758445173E-3</v>
      </c>
      <c r="GX237" s="19">
        <v>4.6653216508105288E-3</v>
      </c>
      <c r="GY237" s="19">
        <v>4.5246798369900322E-3</v>
      </c>
      <c r="GZ237" s="19">
        <v>4.5917709623357825E-3</v>
      </c>
      <c r="HA237" s="19">
        <v>4.4960068268089341E-3</v>
      </c>
      <c r="HB237" s="19">
        <v>4.4250197998680855E-3</v>
      </c>
      <c r="HC237" s="19">
        <v>4.4166540714215526E-3</v>
      </c>
      <c r="HD237" s="19">
        <v>4.3447647526611757E-3</v>
      </c>
      <c r="HE237" s="19">
        <v>4.1967129157691107E-3</v>
      </c>
      <c r="HF237" s="19">
        <v>4.2873671442695575E-3</v>
      </c>
      <c r="HG237" s="19">
        <v>4.1288404668379155E-3</v>
      </c>
      <c r="HH237" s="19">
        <v>4.0913331590760873E-3</v>
      </c>
      <c r="HI237" s="19">
        <v>4.1055743232559835E-3</v>
      </c>
      <c r="HJ237" s="19">
        <v>4.0586413959863687E-3</v>
      </c>
      <c r="HK237" s="19">
        <v>4.1016777593160395E-3</v>
      </c>
      <c r="HL237" s="19">
        <v>3.9408688519023865E-3</v>
      </c>
      <c r="HM237" s="19">
        <v>3.824344345421928E-3</v>
      </c>
      <c r="HN237" s="19">
        <v>3.9740790051052653E-3</v>
      </c>
      <c r="HO237" s="19">
        <v>3.8196684765149499E-3</v>
      </c>
      <c r="HP237" s="19">
        <v>3.860386225966567E-3</v>
      </c>
      <c r="HQ237" s="19">
        <v>3.7879441638379182E-3</v>
      </c>
      <c r="HR237" s="19">
        <v>3.6763683690067008E-3</v>
      </c>
      <c r="HS237" s="19">
        <v>3.6441949692904399E-3</v>
      </c>
      <c r="HT237" s="19">
        <v>3.6308293921736988E-3</v>
      </c>
      <c r="HU237" s="19">
        <v>3.6158569701321272E-3</v>
      </c>
      <c r="HV237" s="19">
        <v>3.6555085300405562E-3</v>
      </c>
      <c r="HW237" s="19">
        <v>3.5990872910455383E-3</v>
      </c>
      <c r="HX237" s="19">
        <v>3.5269833781762985E-3</v>
      </c>
      <c r="HY237" s="19">
        <v>3.5387245131947354E-3</v>
      </c>
      <c r="HZ237" s="19">
        <v>3.5218218155015362E-3</v>
      </c>
      <c r="IA237" s="19">
        <v>3.5036579715119341E-3</v>
      </c>
      <c r="IB237" s="19">
        <v>3.3978349433847429E-3</v>
      </c>
      <c r="IC237" s="19">
        <v>3.3547305529367613E-3</v>
      </c>
      <c r="ID237" s="19">
        <v>3.3530266903962496E-3</v>
      </c>
      <c r="IE237" s="19">
        <v>3.2733322671318166E-3</v>
      </c>
      <c r="IF237" s="19">
        <v>3.3306185957614649E-3</v>
      </c>
      <c r="IG237" s="19">
        <v>3.3292973961609432E-3</v>
      </c>
      <c r="IH237" s="19">
        <v>3.2354253717016192E-3</v>
      </c>
      <c r="II237" s="19">
        <v>3.1986077740631656E-3</v>
      </c>
      <c r="IJ237" s="19">
        <v>3.0899224321742514E-3</v>
      </c>
      <c r="IK237" s="19">
        <v>3.1486257640823676E-3</v>
      </c>
      <c r="IL237" s="19">
        <v>3.0498746193350639E-3</v>
      </c>
      <c r="IM237" s="19">
        <v>3.0899953907951153E-3</v>
      </c>
      <c r="IN237" s="19">
        <v>3.0958179362937186E-3</v>
      </c>
      <c r="IO237" s="19">
        <v>3.0074375783084397E-3</v>
      </c>
      <c r="IP237" s="19">
        <v>2.9406387631176543E-3</v>
      </c>
      <c r="IQ237" s="19">
        <v>2.9312803483369197E-3</v>
      </c>
      <c r="IR237" s="19">
        <v>2.9113508951017129E-3</v>
      </c>
      <c r="IS237" s="19">
        <v>2.8563987829255109E-3</v>
      </c>
      <c r="IT237" s="19">
        <v>2.863663800274321E-3</v>
      </c>
      <c r="IU237" s="19">
        <v>2.8869914863239232E-3</v>
      </c>
      <c r="IV237" s="19">
        <v>2.8192849751230804E-3</v>
      </c>
      <c r="IW237" s="19">
        <v>2.752041813227143E-3</v>
      </c>
      <c r="IX237" s="19">
        <v>2.7969284368242211E-3</v>
      </c>
      <c r="IY237" s="19">
        <v>2.7652283199816287E-3</v>
      </c>
      <c r="IZ237" s="19">
        <v>2.7474161745973712E-3</v>
      </c>
      <c r="JA237" s="19">
        <v>2.6240170550916146E-3</v>
      </c>
      <c r="JB237" s="19">
        <v>2.6130743785181304E-3</v>
      </c>
      <c r="JC237" s="19">
        <v>2.6674495237170113E-3</v>
      </c>
      <c r="JD237" s="19">
        <v>2.6145571830821718E-3</v>
      </c>
      <c r="JE237" s="19">
        <v>2.6243770741557898E-3</v>
      </c>
      <c r="JF237" s="19">
        <v>2.5710084271919143E-3</v>
      </c>
      <c r="JG237" s="19">
        <v>2.4938407953732293E-3</v>
      </c>
      <c r="JH237" s="19">
        <v>2.5384611948328392E-3</v>
      </c>
      <c r="JI237" s="19">
        <v>2.5592933226587229E-3</v>
      </c>
      <c r="JJ237" s="19">
        <v>2.5154469546427739E-3</v>
      </c>
      <c r="JK237" s="19">
        <v>2.4492273934483689E-3</v>
      </c>
      <c r="JL237" s="19">
        <v>2.3753652362136558E-3</v>
      </c>
      <c r="JM237" s="19">
        <v>2.391412269857101E-3</v>
      </c>
      <c r="JN237" s="19">
        <v>2.4316607843072034E-3</v>
      </c>
      <c r="JO237" s="19">
        <v>2.3993461158445489E-3</v>
      </c>
      <c r="JP237" s="19">
        <v>2.3768795435373546E-3</v>
      </c>
      <c r="JQ237" s="19">
        <v>2.3463228039311561E-3</v>
      </c>
      <c r="JR237" s="19">
        <v>2.320331987528648E-3</v>
      </c>
      <c r="JS237" s="19">
        <v>2.2376243213799627E-3</v>
      </c>
      <c r="JT237" s="19">
        <v>2.2985531513894683E-3</v>
      </c>
      <c r="JU237" s="19">
        <v>2.2521293517801747E-3</v>
      </c>
      <c r="JV237" s="19">
        <v>2.2750541029176326E-3</v>
      </c>
      <c r="JW237" s="19">
        <v>2.2091199052891222E-3</v>
      </c>
      <c r="JX237" s="19">
        <v>2.1908761422279109E-3</v>
      </c>
      <c r="JY237" s="19">
        <v>2.1662062310493077E-3</v>
      </c>
      <c r="JZ237" s="19">
        <v>2.1658092002486739E-3</v>
      </c>
      <c r="KA237" s="19">
        <v>2.1251589920391039E-3</v>
      </c>
      <c r="KB237" s="19">
        <v>2.1590605752249531E-3</v>
      </c>
      <c r="KC237" s="19">
        <v>2.149762736530527E-3</v>
      </c>
      <c r="KD237" s="19">
        <v>2.0332104987758602E-3</v>
      </c>
      <c r="KE237" s="19">
        <v>2.041704654304379E-3</v>
      </c>
      <c r="KF237" s="19">
        <v>2.1410206234140517E-3</v>
      </c>
      <c r="KG237" s="19">
        <v>2.0162166805343168E-3</v>
      </c>
      <c r="KH237" s="19">
        <v>2.0302621995275365E-3</v>
      </c>
      <c r="KI237" s="19">
        <v>2.0563997730251257E-3</v>
      </c>
      <c r="KJ237" s="19">
        <v>1.9598044697928369E-3</v>
      </c>
      <c r="KK237" s="19">
        <v>1.9652766640752472E-3</v>
      </c>
      <c r="KL237" s="19">
        <v>1.9391366296193098E-3</v>
      </c>
      <c r="KM237" s="19">
        <v>1.9402047373495608E-3</v>
      </c>
      <c r="KN237" s="19">
        <v>1.9475703482799947E-3</v>
      </c>
      <c r="KO237" s="19">
        <v>1.9653048019278381E-3</v>
      </c>
      <c r="KP237" s="19">
        <v>1.8539836342688618E-3</v>
      </c>
      <c r="KQ237" s="19">
        <v>1.8810812116606015E-3</v>
      </c>
      <c r="KR237" s="19">
        <v>1.8984576189094544E-3</v>
      </c>
      <c r="KS237" s="19">
        <v>1.9034387008154527E-3</v>
      </c>
      <c r="KT237" s="19">
        <v>1.8603418489303541E-3</v>
      </c>
      <c r="KU237" s="19">
        <v>1.8186535304715828E-3</v>
      </c>
      <c r="KV237" s="19">
        <v>1.8336044143306611E-3</v>
      </c>
      <c r="KW237" s="19">
        <v>1.7725908758902498E-3</v>
      </c>
      <c r="KX237" s="19">
        <v>1.8439737121991641E-3</v>
      </c>
      <c r="KY237" s="19">
        <v>1.7310942327431527E-3</v>
      </c>
      <c r="KZ237" s="19">
        <v>1.7601349664981998E-3</v>
      </c>
      <c r="LA237" s="19">
        <v>1.6938059245743507E-3</v>
      </c>
      <c r="LB237" s="19">
        <v>1.7191214559603896E-3</v>
      </c>
      <c r="LC237" s="19">
        <v>1.6884824033640781E-3</v>
      </c>
      <c r="LD237" s="19">
        <v>1.6858280978936115E-3</v>
      </c>
      <c r="LE237" s="19">
        <v>1.7092002817648763E-3</v>
      </c>
      <c r="LF237" s="19">
        <v>1.703678159793196E-3</v>
      </c>
      <c r="LG237" s="19">
        <v>1.6949875679872232E-3</v>
      </c>
      <c r="LH237" s="19">
        <v>1.5407454515068682E-3</v>
      </c>
      <c r="LI237" s="19">
        <v>1.6371382011819131E-3</v>
      </c>
      <c r="LJ237" s="19">
        <v>1.6598726636435264E-3</v>
      </c>
      <c r="LK237" s="19">
        <v>1.6175589688908168E-3</v>
      </c>
      <c r="LL237" s="19">
        <v>1.6192071587398747E-3</v>
      </c>
      <c r="LM237" s="19">
        <v>1.6023715436676745E-3</v>
      </c>
      <c r="LN237" s="19">
        <v>1.5336834403271563E-3</v>
      </c>
      <c r="LO237" s="19">
        <v>1.4810363842049788E-3</v>
      </c>
      <c r="LP237" s="19">
        <v>1.562361437141389E-3</v>
      </c>
      <c r="LQ237" s="19">
        <v>1.5851906681056327E-3</v>
      </c>
      <c r="LR237" s="19">
        <v>1.5675827163010388E-3</v>
      </c>
      <c r="LS237" s="19">
        <v>1.5355314482680387E-3</v>
      </c>
      <c r="LT237" s="19">
        <v>1.5404281566410406E-3</v>
      </c>
      <c r="LU237" s="19">
        <v>1.5402488183955667E-3</v>
      </c>
      <c r="LV237" s="19">
        <v>1.5030521474971327E-3</v>
      </c>
      <c r="LW237" s="19">
        <v>1.5482793007695957E-3</v>
      </c>
      <c r="LX237" s="19">
        <v>1.487321962003208E-3</v>
      </c>
      <c r="LY237" s="19">
        <v>1.5080919234157488E-3</v>
      </c>
      <c r="LZ237" s="19">
        <v>1.4565885661515707E-3</v>
      </c>
      <c r="MA237" s="19">
        <v>1.4560255134552589E-3</v>
      </c>
      <c r="MB237" s="19">
        <v>1.4596925373071775E-3</v>
      </c>
      <c r="MC237" s="19">
        <v>1.4676196898578148E-3</v>
      </c>
      <c r="MD237" s="19">
        <v>1.4398006873872038E-3</v>
      </c>
      <c r="ME237" s="19">
        <v>1.3957993763150823E-3</v>
      </c>
      <c r="MF237" s="19">
        <v>1.4219457237882541E-3</v>
      </c>
      <c r="MG237" s="19">
        <v>1.4199172668266683E-3</v>
      </c>
      <c r="MH237" s="19">
        <v>1.4150252616641561E-3</v>
      </c>
      <c r="MI237" s="19">
        <v>1.4185742279250401E-3</v>
      </c>
      <c r="MJ237" s="19">
        <v>1.3831443893377901E-3</v>
      </c>
      <c r="MK237" s="19">
        <v>1.3861533812206674E-3</v>
      </c>
      <c r="ML237" s="19">
        <v>1.3981672306816867E-3</v>
      </c>
      <c r="MM237" s="19">
        <v>1.4057246251862631E-3</v>
      </c>
      <c r="MN237" s="19">
        <v>1.3615772368170945E-3</v>
      </c>
      <c r="MO237" s="19">
        <v>1.375419171268694E-3</v>
      </c>
      <c r="MP237" s="19">
        <v>1.3699247726221739E-3</v>
      </c>
      <c r="MQ237" s="19">
        <v>1.3670962597596432E-3</v>
      </c>
      <c r="MR237" s="19">
        <v>1.3369549765626634E-3</v>
      </c>
      <c r="MS237" s="19">
        <v>1.3329457027967248E-3</v>
      </c>
      <c r="MT237" s="19">
        <v>1.3052892834287861E-3</v>
      </c>
      <c r="MU237" s="19">
        <v>1.3019546130729317E-3</v>
      </c>
      <c r="MV237" s="19">
        <v>1.3132135787057595E-3</v>
      </c>
      <c r="MW237" s="19">
        <v>1.3242350247684867E-3</v>
      </c>
      <c r="MX237" s="19">
        <v>1.2620605782805829E-3</v>
      </c>
      <c r="MY237" s="19">
        <v>1.3141669328972354E-3</v>
      </c>
      <c r="MZ237" s="19">
        <v>1.2817164382420379E-3</v>
      </c>
      <c r="NA237" s="19">
        <v>1.3128867272553331E-3</v>
      </c>
      <c r="NB237" s="19">
        <v>1.2078949513374124E-3</v>
      </c>
      <c r="NC237" s="19">
        <v>1.2985934178874933E-3</v>
      </c>
      <c r="ND237" s="19">
        <v>1.2931108688722904E-3</v>
      </c>
      <c r="NE237" s="19">
        <v>1.3059562999913608E-3</v>
      </c>
      <c r="NF237" s="19">
        <v>1.2726937082324962E-3</v>
      </c>
      <c r="NG237" s="19">
        <v>1.2826407425251542E-3</v>
      </c>
      <c r="NH237" s="19">
        <v>1.2700585208143562E-3</v>
      </c>
      <c r="NI237" s="19">
        <v>1.27440545745255E-3</v>
      </c>
      <c r="NJ237" s="19">
        <v>1.1696885829935457E-3</v>
      </c>
      <c r="NK237" s="19">
        <v>1.2622370593266818E-3</v>
      </c>
      <c r="NL237" s="19">
        <v>1.2420361871014669E-3</v>
      </c>
      <c r="NM237" s="19">
        <v>1.2076244046133101E-3</v>
      </c>
      <c r="NN237" s="19">
        <v>1.228552007746327E-3</v>
      </c>
      <c r="NO237" s="19">
        <v>1.2178950708135511E-3</v>
      </c>
      <c r="NP237" s="19">
        <v>1.2407617978268824E-3</v>
      </c>
      <c r="NQ237" s="19">
        <v>1.2403008744980772E-3</v>
      </c>
      <c r="NR237" s="19">
        <v>1.2633367168067735E-3</v>
      </c>
      <c r="NS237" s="19">
        <v>1.2446124021675395E-3</v>
      </c>
      <c r="NT237" s="19">
        <v>1.2404906647846977E-3</v>
      </c>
      <c r="NU237" s="19">
        <v>1.2466601219115591E-3</v>
      </c>
      <c r="NV237" s="19">
        <v>1.2574863415816453E-3</v>
      </c>
      <c r="NW237" s="19">
        <v>1.2517059918592003E-3</v>
      </c>
      <c r="NX237" s="19">
        <v>1.1484401508559535E-3</v>
      </c>
      <c r="NY237" s="19">
        <v>1.2085848675969949E-3</v>
      </c>
      <c r="NZ237" s="19">
        <v>1.2131715879179744E-3</v>
      </c>
      <c r="OA237" s="19">
        <v>1.2048786320548429E-3</v>
      </c>
      <c r="OB237" s="19">
        <v>1.2434869500150499E-3</v>
      </c>
      <c r="OC237" s="19">
        <v>1.1586694531201436E-3</v>
      </c>
      <c r="OD237" s="19">
        <v>1.195022362807951E-3</v>
      </c>
      <c r="OE237" s="19">
        <v>1.154207553898539E-3</v>
      </c>
      <c r="OF237" s="19">
        <v>1.2173942303173432E-3</v>
      </c>
      <c r="OG237" s="19">
        <v>1.146796598591425E-3</v>
      </c>
      <c r="OH237" s="19">
        <v>1.1177696268957326E-3</v>
      </c>
      <c r="OI237" s="19">
        <v>1.1669498750224718E-3</v>
      </c>
      <c r="OJ237" s="19">
        <v>1.1957387163157183E-3</v>
      </c>
      <c r="OK237" s="19">
        <v>1.1449916042917364E-3</v>
      </c>
      <c r="OL237" s="19">
        <v>1.1401704320242181E-3</v>
      </c>
      <c r="OM237" s="19">
        <v>1.108631309184104E-3</v>
      </c>
      <c r="ON237" s="19">
        <v>1.156498990394182E-3</v>
      </c>
      <c r="OO237" s="19">
        <v>1.1651018771953615E-3</v>
      </c>
      <c r="OP237" s="19">
        <v>1.1771518214312882E-3</v>
      </c>
      <c r="OQ237" s="19">
        <v>1.1508384607353422E-3</v>
      </c>
      <c r="OR237" s="19">
        <v>1.1127159270666004E-3</v>
      </c>
      <c r="OS237" s="19">
        <v>1.1417862846297654E-3</v>
      </c>
      <c r="OT237" s="19">
        <v>1.1184149128649881E-3</v>
      </c>
      <c r="OU237" s="19">
        <v>1.1376123763894568E-3</v>
      </c>
      <c r="OV237" s="19">
        <v>1.0601131754244242E-3</v>
      </c>
      <c r="OW237" s="19">
        <v>1.1408975428633249E-3</v>
      </c>
      <c r="OX237" s="19">
        <v>1.0833714460362239E-3</v>
      </c>
      <c r="OY237" s="19">
        <v>1.1463924754759386E-3</v>
      </c>
      <c r="OZ237" s="19">
        <v>1.130398468883522E-3</v>
      </c>
      <c r="PA237" s="19">
        <v>1.1025737994177485E-3</v>
      </c>
      <c r="PB237" s="19">
        <v>1.0842028488143366E-3</v>
      </c>
      <c r="PC237" s="19">
        <v>1.1276673035638437E-3</v>
      </c>
      <c r="PD237" s="19">
        <v>1.0503317593660274E-3</v>
      </c>
      <c r="PE237" s="19">
        <v>1.1194232322853407E-3</v>
      </c>
      <c r="PF237" s="19">
        <v>1.0989620597970516E-3</v>
      </c>
      <c r="PG237" s="19">
        <v>1.1571460505373219E-3</v>
      </c>
      <c r="PH237" s="19">
        <v>1.1569033995639621E-3</v>
      </c>
      <c r="PI237" s="19">
        <v>1.1564046298950419E-3</v>
      </c>
      <c r="PJ237" s="19">
        <v>1.1967930353546921E-3</v>
      </c>
      <c r="PK237" s="19">
        <v>1.1719689856093533E-3</v>
      </c>
      <c r="PL237" s="19">
        <v>1.2261274728315732E-3</v>
      </c>
      <c r="PM237" s="19">
        <v>1.1895224635752692E-3</v>
      </c>
      <c r="PN237" s="19">
        <v>1.2694744925306623E-3</v>
      </c>
      <c r="PO237" s="19">
        <v>1.2448564869585045E-3</v>
      </c>
      <c r="PP237" s="19">
        <v>1.3187165615874208E-3</v>
      </c>
      <c r="PQ237" s="19">
        <v>1.2673015543684934E-3</v>
      </c>
      <c r="PR237" s="19">
        <v>1.3007706304032822E-3</v>
      </c>
      <c r="PS237" s="19">
        <v>1.3589686231509088E-3</v>
      </c>
      <c r="PT237" s="19">
        <v>1.3701980838519369E-3</v>
      </c>
      <c r="PU237" s="19">
        <v>1.3567700529024723E-3</v>
      </c>
      <c r="PV237" s="19">
        <v>1.3427387653859577E-3</v>
      </c>
      <c r="PW237" s="19">
        <v>1.3042411700729434E-3</v>
      </c>
      <c r="PX237" s="19">
        <v>1.3652791549735818E-3</v>
      </c>
      <c r="PY237" s="19">
        <v>1.3696104701430953E-3</v>
      </c>
      <c r="PZ237" s="19">
        <v>1.354312364129857E-3</v>
      </c>
      <c r="QA237" s="19">
        <v>1.379069414752716E-3</v>
      </c>
      <c r="QB237" s="19">
        <v>1.3343502018145835E-3</v>
      </c>
      <c r="QC237" s="19">
        <v>1.2540802887692438E-3</v>
      </c>
      <c r="QD237" s="19">
        <v>1.3324821079491644E-3</v>
      </c>
      <c r="QE237" s="19">
        <v>1.3130092957804767E-3</v>
      </c>
      <c r="QF237" s="19">
        <v>1.2442462822178525E-3</v>
      </c>
      <c r="QG237" s="19">
        <v>1.3003623806597628E-3</v>
      </c>
      <c r="QH237" s="19">
        <v>1.1815397744839847E-3</v>
      </c>
      <c r="QI237" s="19">
        <v>1.1576313647915332E-3</v>
      </c>
      <c r="QJ237" s="19">
        <v>1.204581090922983E-3</v>
      </c>
      <c r="QK237" s="19">
        <v>1.1642251725405852E-3</v>
      </c>
      <c r="QL237" s="19">
        <v>1.0886691650376563E-3</v>
      </c>
      <c r="QM237" s="19">
        <v>1.1111840534442498E-3</v>
      </c>
      <c r="QN237" s="19">
        <v>1.1298199017211324E-3</v>
      </c>
      <c r="QO237" s="19">
        <v>9.9667339047857764E-4</v>
      </c>
      <c r="QP237" s="19">
        <v>9.842925496515091E-4</v>
      </c>
      <c r="QQ237" s="19">
        <v>1.0436054407348793E-3</v>
      </c>
      <c r="QR237" s="19">
        <v>1.0096932974066695E-3</v>
      </c>
      <c r="QS237" s="19">
        <v>9.0860981851459302E-4</v>
      </c>
      <c r="QT237" s="19">
        <v>9.5496180171732886E-4</v>
      </c>
      <c r="QU237" s="19">
        <v>1.0177892652946485E-3</v>
      </c>
      <c r="QV237" s="19">
        <v>9.0727463198878369E-4</v>
      </c>
      <c r="QW237" s="19">
        <v>8.818045251829345E-4</v>
      </c>
      <c r="QX237" s="19">
        <v>8.7556811403807755E-4</v>
      </c>
      <c r="QY237" s="19">
        <v>9.2524011780264852E-4</v>
      </c>
      <c r="QZ237" s="19">
        <v>8.9669130338122034E-4</v>
      </c>
      <c r="RA237" s="19">
        <v>9.6259657288671921E-4</v>
      </c>
      <c r="RB237" s="19">
        <v>9.0846439447945528E-4</v>
      </c>
      <c r="RC237" s="19">
        <v>9.435785505581436E-4</v>
      </c>
      <c r="RD237" s="19">
        <v>8.7862654205149481E-4</v>
      </c>
      <c r="RE237" s="19">
        <v>8.9290171760749305E-4</v>
      </c>
      <c r="RF237" s="19">
        <v>8.4593855005494828E-4</v>
      </c>
      <c r="RG237" s="19">
        <v>8.4337568809994903E-4</v>
      </c>
      <c r="RH237" s="19">
        <v>8.418382721634061E-4</v>
      </c>
      <c r="RI237" s="19">
        <v>8.1893549232290501E-4</v>
      </c>
      <c r="RJ237" s="19">
        <v>8.3092521044175966E-4</v>
      </c>
      <c r="RK237" s="19">
        <v>8.2471871142694264E-4</v>
      </c>
      <c r="RL237" s="19">
        <v>8.5514371465134932E-4</v>
      </c>
      <c r="RM237" s="19">
        <v>8.2206930132629002E-4</v>
      </c>
      <c r="RN237" s="19">
        <v>7.3434779683703461E-4</v>
      </c>
      <c r="RO237" s="19">
        <v>7.8471099484541654E-4</v>
      </c>
      <c r="RP237" s="19">
        <v>8.6575270418938466E-4</v>
      </c>
      <c r="RQ237" s="19">
        <v>7.391183600870886E-4</v>
      </c>
      <c r="RR237" s="19">
        <v>8.1155716570350416E-4</v>
      </c>
      <c r="RS237" s="19">
        <v>8.024432993164538E-4</v>
      </c>
      <c r="RT237" s="19">
        <v>8.1371899468154921E-4</v>
      </c>
      <c r="RU237" s="19">
        <v>7.1880565017491205E-4</v>
      </c>
      <c r="RV237" s="19">
        <v>7.3151523776600889E-4</v>
      </c>
      <c r="RW237" s="19">
        <v>7.1226965266010572E-4</v>
      </c>
      <c r="RX237" s="19">
        <v>6.7338876503700057E-4</v>
      </c>
      <c r="RY237" s="19">
        <v>7.6896730694269691E-4</v>
      </c>
      <c r="RZ237" s="19">
        <v>6.4806949236916479E-4</v>
      </c>
      <c r="SA237" s="19">
        <v>6.2276562486788048E-4</v>
      </c>
      <c r="SB237" s="19">
        <v>6.5986252976090473E-4</v>
      </c>
      <c r="SC237" s="19">
        <v>6.5642327083090864E-4</v>
      </c>
      <c r="SD237" s="19">
        <v>6.2685751897258505E-4</v>
      </c>
      <c r="SE237" s="19">
        <v>7.0928855892123642E-4</v>
      </c>
      <c r="SF237" s="19">
        <v>7.1870186663107189E-4</v>
      </c>
      <c r="SG237" s="19">
        <v>5.8499120745560064E-4</v>
      </c>
      <c r="SH237" s="19">
        <v>5.9795341312212714E-4</v>
      </c>
      <c r="SI237" s="19">
        <v>5.7866534920665818E-4</v>
      </c>
      <c r="SJ237" s="19">
        <v>5.8124093647167507E-4</v>
      </c>
      <c r="SK237" s="19">
        <v>5.4953232158078092E-4</v>
      </c>
      <c r="SL237" s="19">
        <v>7.0659348279125537E-4</v>
      </c>
      <c r="SM237" s="19">
        <v>5.7451065872216414E-4</v>
      </c>
      <c r="SN237" s="19">
        <v>6.3728294538411352E-4</v>
      </c>
      <c r="SO237" s="19">
        <v>6.4567693820515146E-4</v>
      </c>
      <c r="SP237" s="19">
        <v>6.5723465069180017E-4</v>
      </c>
      <c r="SQ237" s="19">
        <v>6.6460515031241711E-4</v>
      </c>
      <c r="SR237" s="19">
        <v>5.1941113927945863E-4</v>
      </c>
      <c r="SS237" s="19">
        <v>5.7270170303908182E-4</v>
      </c>
      <c r="ST237" s="19">
        <v>6.6316145427041968E-4</v>
      </c>
      <c r="SU237" s="19">
        <v>5.3800224681698784E-4</v>
      </c>
      <c r="SV237" s="19">
        <v>5.3658296868072533E-4</v>
      </c>
      <c r="SW237" s="19">
        <v>6.7418890884354224E-4</v>
      </c>
      <c r="SX237" s="19">
        <v>4.7615082587541948E-4</v>
      </c>
      <c r="SY237" s="19">
        <v>5.9129704528042076E-4</v>
      </c>
      <c r="SZ237" s="19">
        <v>5.274156799027303E-4</v>
      </c>
      <c r="TA237" s="19">
        <v>6.0270979885206251E-4</v>
      </c>
      <c r="TB237" s="19">
        <v>5.0648333589148331E-4</v>
      </c>
      <c r="TC237" s="19">
        <v>5.9981980433191989E-4</v>
      </c>
      <c r="TD237" s="19">
        <v>3.9779446881258189E-4</v>
      </c>
      <c r="TE237" s="19">
        <v>6.0139253856000537E-4</v>
      </c>
      <c r="TF237" s="19">
        <v>4.213624493272192E-4</v>
      </c>
      <c r="TG237" s="19">
        <v>6.4225657079097331E-4</v>
      </c>
      <c r="TH237" s="19">
        <v>5.8806685621799976E-4</v>
      </c>
      <c r="TI237" s="19">
        <v>5.0084833867015813E-4</v>
      </c>
      <c r="TJ237" s="19">
        <v>4.9594865889936396E-4</v>
      </c>
      <c r="TK237" s="19">
        <v>4.9301575472082834E-4</v>
      </c>
      <c r="TL237" s="19">
        <v>5.3289679621144838E-4</v>
      </c>
      <c r="TM237" s="19">
        <v>5.3958661911859352E-4</v>
      </c>
      <c r="TN237" s="19">
        <v>5.5174163731040694E-4</v>
      </c>
      <c r="TO237" s="19">
        <v>5.2560652515077255E-4</v>
      </c>
      <c r="TP237" s="19">
        <v>4.1036450928915444E-4</v>
      </c>
      <c r="TQ237" s="19">
        <v>4.4708452736430071E-4</v>
      </c>
      <c r="TR237" s="19">
        <v>5.9437534764275363E-4</v>
      </c>
      <c r="TS237" s="19">
        <v>6.1075906127321491E-4</v>
      </c>
      <c r="TT237" s="19">
        <v>3.8769968324286992E-4</v>
      </c>
      <c r="TU237" s="19">
        <v>5.5100511933445099E-4</v>
      </c>
      <c r="TV237" s="19">
        <v>5.0864034651654309E-4</v>
      </c>
      <c r="TW237" s="19">
        <v>5.5637843689051298E-4</v>
      </c>
      <c r="TX237" s="19">
        <v>4.246066945928006E-4</v>
      </c>
      <c r="TY237" s="19">
        <v>5.7885657397059392E-4</v>
      </c>
      <c r="TZ237" s="19">
        <v>4.4050847293682245E-4</v>
      </c>
      <c r="UA237" s="19">
        <v>6.5531580346454388E-4</v>
      </c>
      <c r="UB237" s="19">
        <v>5.4548377059691834E-4</v>
      </c>
      <c r="UC237" s="19">
        <v>4.9411070932986489E-4</v>
      </c>
      <c r="UD237" s="19">
        <v>5.5837385613546377E-4</v>
      </c>
      <c r="UE237" s="19">
        <v>7.1652269156553046E-4</v>
      </c>
      <c r="UF237" s="19">
        <v>3.6570631930501498E-4</v>
      </c>
      <c r="UG237" s="19">
        <v>5.9155245698917823E-4</v>
      </c>
      <c r="UH237" s="19">
        <v>4.2149913943439847E-4</v>
      </c>
      <c r="UI237" s="19">
        <v>4.9326745108405621E-4</v>
      </c>
      <c r="UJ237" s="19">
        <v>4.066211686573147E-4</v>
      </c>
      <c r="UK237" s="19">
        <v>4.5688192014311293E-4</v>
      </c>
      <c r="UL237" s="19">
        <v>5.6821951976870205E-4</v>
      </c>
      <c r="UM237" s="19">
        <v>6.3273616613792206E-4</v>
      </c>
      <c r="UN237" s="19">
        <v>5.7628184195135997E-4</v>
      </c>
      <c r="UO237" s="19">
        <v>4.7966567066963712E-4</v>
      </c>
      <c r="UP237" s="19">
        <v>4.5101892071453881E-4</v>
      </c>
      <c r="UQ237" s="19">
        <v>3.1911436697409316E-4</v>
      </c>
      <c r="UR237" s="19">
        <v>3.1181849698646484E-4</v>
      </c>
      <c r="US237" s="19">
        <v>2.6057454098462642E-4</v>
      </c>
      <c r="UT237" s="19">
        <v>5.4973544719713911E-4</v>
      </c>
      <c r="UU237" s="19">
        <v>4.5988452873888154E-4</v>
      </c>
    </row>
    <row r="238" spans="1:567" ht="16" x14ac:dyDescent="0.2">
      <c r="A238" s="2" t="s">
        <v>15</v>
      </c>
      <c r="B238" s="2" t="s">
        <v>35</v>
      </c>
      <c r="C238" s="2" t="s">
        <v>139</v>
      </c>
      <c r="D238" s="4">
        <v>70.489099999999993</v>
      </c>
      <c r="E238" s="4">
        <v>-62.426400000000001</v>
      </c>
      <c r="F238" s="1">
        <v>42555</v>
      </c>
      <c r="G238" s="3">
        <v>0</v>
      </c>
      <c r="H238" s="2" t="s">
        <v>46</v>
      </c>
      <c r="I238" s="2">
        <v>1601155</v>
      </c>
      <c r="J238" s="2">
        <v>3</v>
      </c>
      <c r="K238" s="2">
        <v>60</v>
      </c>
      <c r="L238" s="4">
        <v>8.4500000000000006E-2</v>
      </c>
      <c r="M238" s="2">
        <v>1</v>
      </c>
      <c r="N238" s="4">
        <v>4.4999999999999997E-3</v>
      </c>
      <c r="O238" s="2">
        <v>1</v>
      </c>
      <c r="P238" s="19" t="s">
        <v>382</v>
      </c>
      <c r="Q238" s="19">
        <v>1.0686813824608518E-2</v>
      </c>
      <c r="R238" s="19">
        <v>1.0628497999479623E-2</v>
      </c>
      <c r="S238" s="19">
        <v>1.0876667732771808E-2</v>
      </c>
      <c r="T238" s="19">
        <v>1.1455239811102941E-2</v>
      </c>
      <c r="U238" s="19">
        <v>1.1291002095061439E-2</v>
      </c>
      <c r="V238" s="19">
        <v>1.1336034274547701E-2</v>
      </c>
      <c r="W238" s="19">
        <v>1.1635587537757439E-2</v>
      </c>
      <c r="X238" s="19">
        <v>1.1656968486363122E-2</v>
      </c>
      <c r="Y238" s="19">
        <v>1.1749377544456301E-2</v>
      </c>
      <c r="Z238" s="19">
        <v>1.1958353855946895E-2</v>
      </c>
      <c r="AA238" s="19">
        <v>1.2172012803414874E-2</v>
      </c>
      <c r="AB238" s="19">
        <v>1.2153498861121893E-2</v>
      </c>
      <c r="AC238" s="19">
        <v>1.2381275882584719E-2</v>
      </c>
      <c r="AD238" s="19">
        <v>1.2626891835039037E-2</v>
      </c>
      <c r="AE238" s="19">
        <v>1.2528222549936676E-2</v>
      </c>
      <c r="AF238" s="19">
        <v>1.284751969394712E-2</v>
      </c>
      <c r="AG238" s="19">
        <v>1.2969687837465388E-2</v>
      </c>
      <c r="AH238" s="19">
        <v>1.3286393770430177E-2</v>
      </c>
      <c r="AI238" s="19">
        <v>1.3309588354407197E-2</v>
      </c>
      <c r="AJ238" s="19">
        <v>1.3339965925993668E-2</v>
      </c>
      <c r="AK238" s="19">
        <v>1.3552636615114176E-2</v>
      </c>
      <c r="AL238" s="19">
        <v>1.3716477984698213E-2</v>
      </c>
      <c r="AM238" s="19">
        <v>1.3623953749065394E-2</v>
      </c>
      <c r="AN238" s="19">
        <v>1.3489405390343039E-2</v>
      </c>
      <c r="AO238" s="19">
        <v>1.3921161911368404E-2</v>
      </c>
      <c r="AP238" s="19">
        <v>1.3934494808045457E-2</v>
      </c>
      <c r="AQ238" s="19">
        <v>1.3779922282408161E-2</v>
      </c>
      <c r="AR238" s="19">
        <v>1.3761862459593771E-2</v>
      </c>
      <c r="AS238" s="19">
        <v>1.4029598389502424E-2</v>
      </c>
      <c r="AT238" s="19">
        <v>1.3897088385397969E-2</v>
      </c>
      <c r="AU238" s="19">
        <v>1.3571672034943865E-2</v>
      </c>
      <c r="AV238" s="19">
        <v>1.3622546050695872E-2</v>
      </c>
      <c r="AW238" s="19">
        <v>1.3353559716307032E-2</v>
      </c>
      <c r="AX238" s="19">
        <v>1.334870466304929E-2</v>
      </c>
      <c r="AY238" s="19">
        <v>1.3274542291457629E-2</v>
      </c>
      <c r="AZ238" s="19">
        <v>1.3137597205529846E-2</v>
      </c>
      <c r="BA238" s="19">
        <v>1.2665689985206292E-2</v>
      </c>
      <c r="BB238" s="19">
        <v>1.2427532605297237E-2</v>
      </c>
      <c r="BC238" s="19">
        <v>1.2361288955008981E-2</v>
      </c>
      <c r="BD238" s="19">
        <v>1.179470597668934E-2</v>
      </c>
      <c r="BE238" s="19">
        <v>1.1812087290201894E-2</v>
      </c>
      <c r="BF238" s="19">
        <v>1.1252562221927786E-2</v>
      </c>
      <c r="BG238" s="19">
        <v>1.1144986985676014E-2</v>
      </c>
      <c r="BH238" s="19">
        <v>1.1005465611186564E-2</v>
      </c>
      <c r="BI238" s="19">
        <v>1.0359437570550399E-2</v>
      </c>
      <c r="BJ238" s="19">
        <v>1.0368300448993617E-2</v>
      </c>
      <c r="BK238" s="19">
        <v>1.0101207722955618E-2</v>
      </c>
      <c r="BL238" s="19">
        <v>9.9243423623959406E-3</v>
      </c>
      <c r="BM238" s="19">
        <v>9.9455758374015629E-3</v>
      </c>
      <c r="BN238" s="19">
        <v>9.5627450898610727E-3</v>
      </c>
      <c r="BO238" s="19">
        <v>9.6560361644888858E-3</v>
      </c>
      <c r="BP238" s="19">
        <v>9.5147967577359389E-3</v>
      </c>
      <c r="BQ238" s="19">
        <v>9.1719733522495749E-3</v>
      </c>
      <c r="BR238" s="19">
        <v>9.1189082986650512E-3</v>
      </c>
      <c r="BS238" s="19">
        <v>9.195576797603168E-3</v>
      </c>
      <c r="BT238" s="19">
        <v>9.1392044221569047E-3</v>
      </c>
      <c r="BU238" s="19">
        <v>9.106717506099319E-3</v>
      </c>
      <c r="BV238" s="19">
        <v>9.0565310898487964E-3</v>
      </c>
      <c r="BW238" s="19">
        <v>8.8328494862918959E-3</v>
      </c>
      <c r="BX238" s="19">
        <v>8.8781381256864984E-3</v>
      </c>
      <c r="BY238" s="19">
        <v>8.6840633289820262E-3</v>
      </c>
      <c r="BZ238" s="19">
        <v>8.7032675903846966E-3</v>
      </c>
      <c r="CA238" s="19">
        <v>8.8188612526135281E-3</v>
      </c>
      <c r="CB238" s="19">
        <v>8.6677498018210737E-3</v>
      </c>
      <c r="CC238" s="19">
        <v>8.6379180023272543E-3</v>
      </c>
      <c r="CD238" s="19">
        <v>8.6963309523048291E-3</v>
      </c>
      <c r="CE238" s="19">
        <v>8.597144048191065E-3</v>
      </c>
      <c r="CF238" s="19">
        <v>8.6564477806088166E-3</v>
      </c>
      <c r="CG238" s="19">
        <v>8.632441104669538E-3</v>
      </c>
      <c r="CH238" s="19">
        <v>8.2901807274514093E-3</v>
      </c>
      <c r="CI238" s="19">
        <v>8.4349926858385566E-3</v>
      </c>
      <c r="CJ238" s="19">
        <v>8.2480425646274426E-3</v>
      </c>
      <c r="CK238" s="19">
        <v>8.3461621774471653E-3</v>
      </c>
      <c r="CL238" s="19">
        <v>8.3065342037682063E-3</v>
      </c>
      <c r="CM238" s="19">
        <v>8.2727972522856543E-3</v>
      </c>
      <c r="CN238" s="19">
        <v>8.2416766364567535E-3</v>
      </c>
      <c r="CO238" s="19">
        <v>8.0848419886926908E-3</v>
      </c>
      <c r="CP238" s="19">
        <v>8.1653901730778817E-3</v>
      </c>
      <c r="CQ238" s="19">
        <v>8.3159048092318645E-3</v>
      </c>
      <c r="CR238" s="19">
        <v>8.1850152625416017E-3</v>
      </c>
      <c r="CS238" s="19">
        <v>8.0561342292934709E-3</v>
      </c>
      <c r="CT238" s="19">
        <v>7.8840372172571636E-3</v>
      </c>
      <c r="CU238" s="19">
        <v>8.2267833886438234E-3</v>
      </c>
      <c r="CV238" s="19">
        <v>8.0914680246655171E-3</v>
      </c>
      <c r="CW238" s="19">
        <v>8.0765232524029444E-3</v>
      </c>
      <c r="CX238" s="19">
        <v>7.9840822618398016E-3</v>
      </c>
      <c r="CY238" s="19">
        <v>7.8945196484092196E-3</v>
      </c>
      <c r="CZ238" s="19">
        <v>7.851935646353829E-3</v>
      </c>
      <c r="DA238" s="19">
        <v>8.0296175508607782E-3</v>
      </c>
      <c r="DB238" s="19">
        <v>8.0977263492704524E-3</v>
      </c>
      <c r="DC238" s="19">
        <v>7.6894852469881212E-3</v>
      </c>
      <c r="DD238" s="19">
        <v>8.0882040337301713E-3</v>
      </c>
      <c r="DE238" s="19">
        <v>7.7159585852952977E-3</v>
      </c>
      <c r="DF238" s="19">
        <v>7.6700077125824414E-3</v>
      </c>
      <c r="DG238" s="19">
        <v>7.7250780618380432E-3</v>
      </c>
      <c r="DH238" s="19">
        <v>7.7748959652854015E-3</v>
      </c>
      <c r="DI238" s="19">
        <v>7.791385327206175E-3</v>
      </c>
      <c r="DJ238" s="19">
        <v>7.6410309612151214E-3</v>
      </c>
      <c r="DK238" s="19">
        <v>7.6327255990683712E-3</v>
      </c>
      <c r="DL238" s="19">
        <v>7.4519972098689895E-3</v>
      </c>
      <c r="DM238" s="19">
        <v>7.5144780725855389E-3</v>
      </c>
      <c r="DN238" s="19">
        <v>7.5207479869657578E-3</v>
      </c>
      <c r="DO238" s="19">
        <v>7.4352501384951589E-3</v>
      </c>
      <c r="DP238" s="19">
        <v>7.2268632900823306E-3</v>
      </c>
      <c r="DQ238" s="19">
        <v>7.7330980507846689E-3</v>
      </c>
      <c r="DR238" s="19">
        <v>7.4403446319483146E-3</v>
      </c>
      <c r="DS238" s="19">
        <v>7.5206016028353667E-3</v>
      </c>
      <c r="DT238" s="19">
        <v>7.3183982313264903E-3</v>
      </c>
      <c r="DU238" s="19">
        <v>7.4997686068286242E-3</v>
      </c>
      <c r="DV238" s="19">
        <v>7.3489304607066335E-3</v>
      </c>
      <c r="DW238" s="19">
        <v>7.4445618177750384E-3</v>
      </c>
      <c r="DX238" s="19">
        <v>7.3022110612684984E-3</v>
      </c>
      <c r="DY238" s="19">
        <v>7.2899934892324721E-3</v>
      </c>
      <c r="DZ238" s="19">
        <v>7.4189447773475364E-3</v>
      </c>
      <c r="EA238" s="19">
        <v>7.2538615397636161E-3</v>
      </c>
      <c r="EB238" s="19">
        <v>7.1064435849256457E-3</v>
      </c>
      <c r="EC238" s="19">
        <v>7.4889880210274864E-3</v>
      </c>
      <c r="ED238" s="19">
        <v>7.4564587323027402E-3</v>
      </c>
      <c r="EE238" s="19">
        <v>7.291551016216322E-3</v>
      </c>
      <c r="EF238" s="19">
        <v>7.5701657296316366E-3</v>
      </c>
      <c r="EG238" s="19">
        <v>7.2248691469536629E-3</v>
      </c>
      <c r="EH238" s="19">
        <v>7.4024230090477539E-3</v>
      </c>
      <c r="EI238" s="19">
        <v>7.2650037214311318E-3</v>
      </c>
      <c r="EJ238" s="19">
        <v>7.4483891415850359E-3</v>
      </c>
      <c r="EK238" s="19">
        <v>7.4473408778915236E-3</v>
      </c>
      <c r="EL238" s="19">
        <v>7.4513389706892764E-3</v>
      </c>
      <c r="EM238" s="19">
        <v>7.7257382185086671E-3</v>
      </c>
      <c r="EN238" s="19">
        <v>7.2061701363576227E-3</v>
      </c>
      <c r="EO238" s="19">
        <v>7.3957956422199605E-3</v>
      </c>
      <c r="EP238" s="19">
        <v>7.6407378183899512E-3</v>
      </c>
      <c r="EQ238" s="19">
        <v>7.4735022656097459E-3</v>
      </c>
      <c r="ER238" s="19">
        <v>7.4520459685132453E-3</v>
      </c>
      <c r="ES238" s="19">
        <v>7.2971972763713712E-3</v>
      </c>
      <c r="ET238" s="19">
        <v>7.3592319193217272E-3</v>
      </c>
      <c r="EU238" s="19">
        <v>7.533606288899865E-3</v>
      </c>
      <c r="EV238" s="19">
        <v>7.4517777962881783E-3</v>
      </c>
      <c r="EW238" s="19">
        <v>7.6104268659565521E-3</v>
      </c>
      <c r="EX238" s="19">
        <v>7.5333134805411301E-3</v>
      </c>
      <c r="EY238" s="19">
        <v>7.4590431005848602E-3</v>
      </c>
      <c r="EZ238" s="19">
        <v>7.2787508875251745E-3</v>
      </c>
      <c r="FA238" s="19">
        <v>7.4525335563705008E-3</v>
      </c>
      <c r="FB238" s="19">
        <v>7.5114530507170612E-3</v>
      </c>
      <c r="FC238" s="19">
        <v>7.6799048327010691E-3</v>
      </c>
      <c r="FD238" s="19">
        <v>7.4984270631158001E-3</v>
      </c>
      <c r="FE238" s="19">
        <v>7.8079019745382842E-3</v>
      </c>
      <c r="FF238" s="19">
        <v>7.6085953309969123E-3</v>
      </c>
      <c r="FG238" s="19">
        <v>7.451875313370898E-3</v>
      </c>
      <c r="FH238" s="19">
        <v>7.6068126711076245E-3</v>
      </c>
      <c r="FI238" s="19">
        <v>7.4881344081693261E-3</v>
      </c>
      <c r="FJ238" s="19">
        <v>7.8600641071366207E-3</v>
      </c>
      <c r="FK238" s="19">
        <v>7.6590609865368735E-3</v>
      </c>
      <c r="FL238" s="19">
        <v>7.6489461601591683E-3</v>
      </c>
      <c r="FM238" s="19">
        <v>7.5929920955034374E-3</v>
      </c>
      <c r="FN238" s="19">
        <v>7.5829331637294779E-3</v>
      </c>
      <c r="FO238" s="19">
        <v>7.5461247039510316E-3</v>
      </c>
      <c r="FP238" s="19">
        <v>7.591185314962428E-3</v>
      </c>
      <c r="FQ238" s="19">
        <v>7.7362279845366146E-3</v>
      </c>
      <c r="FR238" s="19">
        <v>7.7147606489111707E-3</v>
      </c>
      <c r="FS238" s="19">
        <v>7.5348507346611662E-3</v>
      </c>
      <c r="FT238" s="19">
        <v>7.6227357024160423E-3</v>
      </c>
      <c r="FU238" s="19">
        <v>7.4715027187574525E-3</v>
      </c>
      <c r="FV238" s="19">
        <v>7.7541292537111868E-3</v>
      </c>
      <c r="FW238" s="19">
        <v>7.6613088720542139E-3</v>
      </c>
      <c r="FX238" s="19">
        <v>7.7538357633944533E-3</v>
      </c>
      <c r="FY238" s="19">
        <v>7.7102379630912144E-3</v>
      </c>
      <c r="FZ238" s="19">
        <v>7.5893053233710445E-3</v>
      </c>
      <c r="GA238" s="19">
        <v>7.6913916687588813E-3</v>
      </c>
      <c r="GB238" s="19">
        <v>7.6458923785801105E-3</v>
      </c>
      <c r="GC238" s="19">
        <v>7.6992621721026578E-3</v>
      </c>
      <c r="GD238" s="19">
        <v>7.5394870509987288E-3</v>
      </c>
      <c r="GE238" s="19">
        <v>7.6412019616152226E-3</v>
      </c>
      <c r="GF238" s="19">
        <v>7.6018800069940339E-3</v>
      </c>
      <c r="GG238" s="19">
        <v>7.4210894133211296E-3</v>
      </c>
      <c r="GH238" s="19">
        <v>7.4813057878142363E-3</v>
      </c>
      <c r="GI238" s="19">
        <v>7.528213882154979E-3</v>
      </c>
      <c r="GJ238" s="19">
        <v>7.3182034812845007E-3</v>
      </c>
      <c r="GK238" s="19">
        <v>7.5676759160197005E-3</v>
      </c>
      <c r="GL238" s="19">
        <v>7.5210895508300542E-3</v>
      </c>
      <c r="GM238" s="19">
        <v>7.4119263182573806E-3</v>
      </c>
      <c r="GN238" s="19">
        <v>7.404396692373999E-3</v>
      </c>
      <c r="GO238" s="19">
        <v>7.3233644985558821E-3</v>
      </c>
      <c r="GP238" s="19">
        <v>7.3440114986607161E-3</v>
      </c>
      <c r="GQ238" s="19">
        <v>7.0885465011525225E-3</v>
      </c>
      <c r="GR238" s="19">
        <v>7.3250199813196925E-3</v>
      </c>
      <c r="GS238" s="19">
        <v>7.2044438968554515E-3</v>
      </c>
      <c r="GT238" s="19">
        <v>7.0500449234553904E-3</v>
      </c>
      <c r="GU238" s="19">
        <v>7.2709159625991907E-3</v>
      </c>
      <c r="GV238" s="19">
        <v>7.1186603713267911E-3</v>
      </c>
      <c r="GW238" s="19">
        <v>7.1852386946888438E-3</v>
      </c>
      <c r="GX238" s="19">
        <v>7.0628849950071741E-3</v>
      </c>
      <c r="GY238" s="19">
        <v>6.9259653090383401E-3</v>
      </c>
      <c r="GZ238" s="19">
        <v>6.9182101895203692E-3</v>
      </c>
      <c r="HA238" s="19">
        <v>6.8454916929188347E-3</v>
      </c>
      <c r="HB238" s="19">
        <v>6.8416903345694677E-3</v>
      </c>
      <c r="HC238" s="19">
        <v>6.6849671717885504E-3</v>
      </c>
      <c r="HD238" s="19">
        <v>6.6662159082553386E-3</v>
      </c>
      <c r="HE238" s="19">
        <v>6.6707825128542253E-3</v>
      </c>
      <c r="HF238" s="19">
        <v>6.5924363044380678E-3</v>
      </c>
      <c r="HG238" s="19">
        <v>6.4735874860337881E-3</v>
      </c>
      <c r="HH238" s="19">
        <v>6.4421135708404671E-3</v>
      </c>
      <c r="HI238" s="19">
        <v>6.3005629074581416E-3</v>
      </c>
      <c r="HJ238" s="19">
        <v>6.1850327764076422E-3</v>
      </c>
      <c r="HK238" s="19">
        <v>6.1455130544942511E-3</v>
      </c>
      <c r="HL238" s="19">
        <v>6.2618013423595062E-3</v>
      </c>
      <c r="HM238" s="19">
        <v>6.1265287782219877E-3</v>
      </c>
      <c r="HN238" s="19">
        <v>6.0991047589995986E-3</v>
      </c>
      <c r="HO238" s="19">
        <v>6.1068774890205907E-3</v>
      </c>
      <c r="HP238" s="19">
        <v>6.0392527873968484E-3</v>
      </c>
      <c r="HQ238" s="19">
        <v>6.0128908641208911E-3</v>
      </c>
      <c r="HR238" s="19">
        <v>6.0390370612284543E-3</v>
      </c>
      <c r="HS238" s="19">
        <v>5.8569724337642218E-3</v>
      </c>
      <c r="HT238" s="19">
        <v>5.8779688405359099E-3</v>
      </c>
      <c r="HU238" s="19">
        <v>5.9447526326929529E-3</v>
      </c>
      <c r="HV238" s="19">
        <v>5.8366752998232846E-3</v>
      </c>
      <c r="HW238" s="19">
        <v>5.7861843192620862E-3</v>
      </c>
      <c r="HX238" s="19">
        <v>5.8108160580187633E-3</v>
      </c>
      <c r="HY238" s="19">
        <v>5.7520101475179919E-3</v>
      </c>
      <c r="HZ238" s="19">
        <v>5.6201962973694546E-3</v>
      </c>
      <c r="IA238" s="19">
        <v>5.6534723376489866E-3</v>
      </c>
      <c r="IB238" s="19">
        <v>5.6458908730196589E-3</v>
      </c>
      <c r="IC238" s="19">
        <v>5.4463774792736256E-3</v>
      </c>
      <c r="ID238" s="19">
        <v>5.5801002400348906E-3</v>
      </c>
      <c r="IE238" s="19">
        <v>5.3354361362852269E-3</v>
      </c>
      <c r="IF238" s="19">
        <v>5.2739295068290467E-3</v>
      </c>
      <c r="IG238" s="19">
        <v>5.3419625731979678E-3</v>
      </c>
      <c r="IH238" s="19">
        <v>5.2446315691265918E-3</v>
      </c>
      <c r="II238" s="19">
        <v>5.1431631721171687E-3</v>
      </c>
      <c r="IJ238" s="19">
        <v>5.1801326590722244E-3</v>
      </c>
      <c r="IK238" s="19">
        <v>5.0310137891638176E-3</v>
      </c>
      <c r="IL238" s="19">
        <v>5.0282267879937677E-3</v>
      </c>
      <c r="IM238" s="19">
        <v>4.992455612161403E-3</v>
      </c>
      <c r="IN238" s="19">
        <v>4.9561389118493978E-3</v>
      </c>
      <c r="IO238" s="19">
        <v>4.7604873326956443E-3</v>
      </c>
      <c r="IP238" s="19">
        <v>4.8351211474894698E-3</v>
      </c>
      <c r="IQ238" s="19">
        <v>4.7065235896054389E-3</v>
      </c>
      <c r="IR238" s="19">
        <v>4.7174251513075922E-3</v>
      </c>
      <c r="IS238" s="19">
        <v>4.5909382285849593E-3</v>
      </c>
      <c r="IT238" s="19">
        <v>4.5319565931691381E-3</v>
      </c>
      <c r="IU238" s="19">
        <v>4.6578673743412407E-3</v>
      </c>
      <c r="IV238" s="19">
        <v>4.4688489946881141E-3</v>
      </c>
      <c r="IW238" s="19">
        <v>4.5183506000488448E-3</v>
      </c>
      <c r="IX238" s="19">
        <v>4.5778337029872699E-3</v>
      </c>
      <c r="IY238" s="19">
        <v>4.5901879774907471E-3</v>
      </c>
      <c r="IZ238" s="19">
        <v>4.4173814674139042E-3</v>
      </c>
      <c r="JA238" s="19">
        <v>4.4018875186020573E-3</v>
      </c>
      <c r="JB238" s="19">
        <v>4.2785615375170597E-3</v>
      </c>
      <c r="JC238" s="19">
        <v>4.3411227993235364E-3</v>
      </c>
      <c r="JD238" s="19">
        <v>4.14238251480819E-3</v>
      </c>
      <c r="JE238" s="19">
        <v>4.2632939390542125E-3</v>
      </c>
      <c r="JF238" s="19">
        <v>4.1389645921900992E-3</v>
      </c>
      <c r="JG238" s="19">
        <v>3.9564531689523993E-3</v>
      </c>
      <c r="JH238" s="19">
        <v>3.9386880592137703E-3</v>
      </c>
      <c r="JI238" s="19">
        <v>4.0674732050273764E-3</v>
      </c>
      <c r="JJ238" s="19">
        <v>3.9570091563761872E-3</v>
      </c>
      <c r="JK238" s="19">
        <v>3.7849815776561592E-3</v>
      </c>
      <c r="JL238" s="19">
        <v>3.8403218541767778E-3</v>
      </c>
      <c r="JM238" s="19">
        <v>3.6627774165297004E-3</v>
      </c>
      <c r="JN238" s="19">
        <v>3.7450412675220932E-3</v>
      </c>
      <c r="JO238" s="19">
        <v>3.6661618351033621E-3</v>
      </c>
      <c r="JP238" s="19">
        <v>3.6774911084061857E-3</v>
      </c>
      <c r="JQ238" s="19">
        <v>3.6555719777208555E-3</v>
      </c>
      <c r="JR238" s="19">
        <v>3.5657964838309666E-3</v>
      </c>
      <c r="JS238" s="19">
        <v>3.5723901228529222E-3</v>
      </c>
      <c r="JT238" s="19">
        <v>3.4697383586402642E-3</v>
      </c>
      <c r="JU238" s="19">
        <v>3.5009007585148442E-3</v>
      </c>
      <c r="JV238" s="19">
        <v>3.4400415770476896E-3</v>
      </c>
      <c r="JW238" s="19">
        <v>3.357819398494321E-3</v>
      </c>
      <c r="JX238" s="19">
        <v>3.3558762080896404E-3</v>
      </c>
      <c r="JY238" s="19">
        <v>3.3076457195440187E-3</v>
      </c>
      <c r="JZ238" s="19">
        <v>3.3703494361332583E-3</v>
      </c>
      <c r="KA238" s="19">
        <v>3.3555104412163399E-3</v>
      </c>
      <c r="KB238" s="19">
        <v>3.3157297027700157E-3</v>
      </c>
      <c r="KC238" s="19">
        <v>3.2598139747812395E-3</v>
      </c>
      <c r="KD238" s="19">
        <v>3.1749475927646321E-3</v>
      </c>
      <c r="KE238" s="19">
        <v>3.0703984837274377E-3</v>
      </c>
      <c r="KF238" s="19">
        <v>3.1199559300252003E-3</v>
      </c>
      <c r="KG238" s="19">
        <v>3.1239332831289974E-3</v>
      </c>
      <c r="KH238" s="19">
        <v>3.098576153795067E-3</v>
      </c>
      <c r="KI238" s="19">
        <v>3.0695133015141351E-3</v>
      </c>
      <c r="KJ238" s="19">
        <v>2.9979049922657162E-3</v>
      </c>
      <c r="KK238" s="19">
        <v>3.0762548225969858E-3</v>
      </c>
      <c r="KL238" s="19">
        <v>2.9809187109369408E-3</v>
      </c>
      <c r="KM238" s="19">
        <v>2.9558838526476173E-3</v>
      </c>
      <c r="KN238" s="19">
        <v>2.9544357026639271E-3</v>
      </c>
      <c r="KO238" s="19">
        <v>2.9335570407208436E-3</v>
      </c>
      <c r="KP238" s="19">
        <v>2.8235729593878022E-3</v>
      </c>
      <c r="KQ238" s="19">
        <v>2.9083964281496569E-3</v>
      </c>
      <c r="KR238" s="19">
        <v>2.807457433112602E-3</v>
      </c>
      <c r="KS238" s="19">
        <v>2.8628220912221198E-3</v>
      </c>
      <c r="KT238" s="19">
        <v>2.7400339760280364E-3</v>
      </c>
      <c r="KU238" s="19">
        <v>2.7592682435656117E-3</v>
      </c>
      <c r="KV238" s="19">
        <v>2.6797251106443864E-3</v>
      </c>
      <c r="KW238" s="19">
        <v>2.795110997659978E-3</v>
      </c>
      <c r="KX238" s="19">
        <v>2.6936691993549428E-3</v>
      </c>
      <c r="KY238" s="19">
        <v>2.5418172666790122E-3</v>
      </c>
      <c r="KZ238" s="19">
        <v>2.7219569407213344E-3</v>
      </c>
      <c r="LA238" s="19">
        <v>2.5570217238416529E-3</v>
      </c>
      <c r="LB238" s="19">
        <v>2.579618264538668E-3</v>
      </c>
      <c r="LC238" s="19">
        <v>2.5046197265320607E-3</v>
      </c>
      <c r="LD238" s="19">
        <v>2.4500325309867138E-3</v>
      </c>
      <c r="LE238" s="19">
        <v>2.5092195441824387E-3</v>
      </c>
      <c r="LF238" s="19">
        <v>2.4341231268021719E-3</v>
      </c>
      <c r="LG238" s="19">
        <v>2.4777043953780435E-3</v>
      </c>
      <c r="LH238" s="19">
        <v>2.3506595706295885E-3</v>
      </c>
      <c r="LI238" s="19">
        <v>2.3792847332731477E-3</v>
      </c>
      <c r="LJ238" s="19">
        <v>2.3347811511093548E-3</v>
      </c>
      <c r="LK238" s="19">
        <v>2.3689471176749229E-3</v>
      </c>
      <c r="LL238" s="19">
        <v>2.2487466447636711E-3</v>
      </c>
      <c r="LM238" s="19">
        <v>2.2095079990689108E-3</v>
      </c>
      <c r="LN238" s="19">
        <v>2.232372009280077E-3</v>
      </c>
      <c r="LO238" s="19">
        <v>2.1836818074887875E-3</v>
      </c>
      <c r="LP238" s="19">
        <v>2.1698399002418193E-3</v>
      </c>
      <c r="LQ238" s="19">
        <v>1.966218406987328E-3</v>
      </c>
      <c r="LR238" s="19">
        <v>1.9839168408149472E-3</v>
      </c>
      <c r="LS238" s="19">
        <v>2.0330042180325774E-3</v>
      </c>
      <c r="LT238" s="19">
        <v>2.0471253106437623E-3</v>
      </c>
      <c r="LU238" s="19">
        <v>2.0428859592986838E-3</v>
      </c>
      <c r="LV238" s="19">
        <v>1.909115311068577E-3</v>
      </c>
      <c r="LW238" s="19">
        <v>1.9005758067002451E-3</v>
      </c>
      <c r="LX238" s="19">
        <v>1.8749977080530565E-3</v>
      </c>
      <c r="LY238" s="19">
        <v>1.8816077951504338E-3</v>
      </c>
      <c r="LZ238" s="19">
        <v>1.8992656702216235E-3</v>
      </c>
      <c r="MA238" s="19">
        <v>1.9328498566065057E-3</v>
      </c>
      <c r="MB238" s="19">
        <v>1.8611291856917781E-3</v>
      </c>
      <c r="MC238" s="19">
        <v>1.7974116246970945E-3</v>
      </c>
      <c r="MD238" s="19">
        <v>1.8969294410299876E-3</v>
      </c>
      <c r="ME238" s="19">
        <v>1.8558107650449669E-3</v>
      </c>
      <c r="MF238" s="19">
        <v>1.8364873715353783E-3</v>
      </c>
      <c r="MG238" s="19">
        <v>1.7961943200683233E-3</v>
      </c>
      <c r="MH238" s="19">
        <v>1.7928688091456335E-3</v>
      </c>
      <c r="MI238" s="19">
        <v>1.8283881771611434E-3</v>
      </c>
      <c r="MJ238" s="19">
        <v>1.8152875472814934E-3</v>
      </c>
      <c r="MK238" s="19">
        <v>1.8347018173401741E-3</v>
      </c>
      <c r="ML238" s="19">
        <v>1.8111108735254509E-3</v>
      </c>
      <c r="MM238" s="19">
        <v>1.8189427725898539E-3</v>
      </c>
      <c r="MN238" s="19">
        <v>1.8441537783439588E-3</v>
      </c>
      <c r="MO238" s="19">
        <v>1.8242743710131116E-3</v>
      </c>
      <c r="MP238" s="19">
        <v>1.8321108354678827E-3</v>
      </c>
      <c r="MQ238" s="19">
        <v>1.7763355990259614E-3</v>
      </c>
      <c r="MR238" s="19">
        <v>1.7866321011233929E-3</v>
      </c>
      <c r="MS238" s="19">
        <v>1.7735993624448216E-3</v>
      </c>
      <c r="MT238" s="19">
        <v>1.8115024037284164E-3</v>
      </c>
      <c r="MU238" s="19">
        <v>1.7652407500541555E-3</v>
      </c>
      <c r="MV238" s="19">
        <v>1.8015857450106518E-3</v>
      </c>
      <c r="MW238" s="19">
        <v>1.8074351729514783E-3</v>
      </c>
      <c r="MX238" s="19">
        <v>1.8108498571814298E-3</v>
      </c>
      <c r="MY238" s="19">
        <v>1.7517651447609801E-3</v>
      </c>
      <c r="MZ238" s="19">
        <v>1.7901305264416121E-3</v>
      </c>
      <c r="NA238" s="19">
        <v>1.8040644980561113E-3</v>
      </c>
      <c r="NB238" s="19">
        <v>1.7290210055095313E-3</v>
      </c>
      <c r="NC238" s="19">
        <v>1.7929774781175573E-3</v>
      </c>
      <c r="ND238" s="19">
        <v>1.6952421459120385E-3</v>
      </c>
      <c r="NE238" s="19">
        <v>1.765370989706501E-3</v>
      </c>
      <c r="NF238" s="19">
        <v>1.7807881386512753E-3</v>
      </c>
      <c r="NG238" s="19">
        <v>1.8226638780723407E-3</v>
      </c>
      <c r="NH238" s="19">
        <v>1.7700601327809411E-3</v>
      </c>
      <c r="NI238" s="19">
        <v>1.7766179284994406E-3</v>
      </c>
      <c r="NJ238" s="19">
        <v>1.6889686880678693E-3</v>
      </c>
      <c r="NK238" s="19">
        <v>1.694636350983097E-3</v>
      </c>
      <c r="NL238" s="19">
        <v>1.7298228212401033E-3</v>
      </c>
      <c r="NM238" s="19">
        <v>1.6494245697855313E-3</v>
      </c>
      <c r="NN238" s="19">
        <v>1.7756623664214482E-3</v>
      </c>
      <c r="NO238" s="19">
        <v>1.7523291736294144E-3</v>
      </c>
      <c r="NP238" s="19">
        <v>1.7696910435046546E-3</v>
      </c>
      <c r="NQ238" s="19">
        <v>1.7667385528205555E-3</v>
      </c>
      <c r="NR238" s="19">
        <v>1.7814615277157841E-3</v>
      </c>
      <c r="NS238" s="19">
        <v>1.7408345597965094E-3</v>
      </c>
      <c r="NT238" s="19">
        <v>1.7740770935277942E-3</v>
      </c>
      <c r="NU238" s="19">
        <v>1.8695016403721476E-3</v>
      </c>
      <c r="NV238" s="19">
        <v>1.7685838129192924E-3</v>
      </c>
      <c r="NW238" s="19">
        <v>1.8041732215840676E-3</v>
      </c>
      <c r="NX238" s="19">
        <v>1.6716291299267592E-3</v>
      </c>
      <c r="NY238" s="19">
        <v>1.7340274263772121E-3</v>
      </c>
      <c r="NZ238" s="19">
        <v>1.7205712599565404E-3</v>
      </c>
      <c r="OA238" s="19">
        <v>1.72548903926358E-3</v>
      </c>
      <c r="OB238" s="19">
        <v>1.7598581894891401E-3</v>
      </c>
      <c r="OC238" s="19">
        <v>1.76799765464526E-3</v>
      </c>
      <c r="OD238" s="19">
        <v>1.7403792385844751E-3</v>
      </c>
      <c r="OE238" s="19">
        <v>1.694636350983097E-3</v>
      </c>
      <c r="OF238" s="19">
        <v>1.7545203476922373E-3</v>
      </c>
      <c r="OG238" s="19">
        <v>1.6862435637712695E-3</v>
      </c>
      <c r="OH238" s="19">
        <v>1.6299398339670479E-3</v>
      </c>
      <c r="OI238" s="19">
        <v>1.7449979415632697E-3</v>
      </c>
      <c r="OJ238" s="19">
        <v>1.8181594601244717E-3</v>
      </c>
      <c r="OK238" s="19">
        <v>1.7353063096188115E-3</v>
      </c>
      <c r="OL238" s="19">
        <v>1.7542166074155908E-3</v>
      </c>
      <c r="OM238" s="19">
        <v>1.7234091354730004E-3</v>
      </c>
      <c r="ON238" s="19">
        <v>1.6689927081733826E-3</v>
      </c>
      <c r="OO238" s="19">
        <v>1.7474920174673191E-3</v>
      </c>
      <c r="OP238" s="19">
        <v>1.7505937469783079E-3</v>
      </c>
      <c r="OQ238" s="19">
        <v>1.700262260608101E-3</v>
      </c>
      <c r="OR238" s="19">
        <v>1.7254457058718813E-3</v>
      </c>
      <c r="OS238" s="19">
        <v>1.8071307040597774E-3</v>
      </c>
      <c r="OT238" s="19">
        <v>1.6636128569941235E-3</v>
      </c>
      <c r="OU238" s="19">
        <v>1.6873249198372858E-3</v>
      </c>
      <c r="OV238" s="19">
        <v>1.6372740871343032E-3</v>
      </c>
      <c r="OW238" s="19">
        <v>1.7414633524941139E-3</v>
      </c>
      <c r="OX238" s="19">
        <v>1.6981199101065673E-3</v>
      </c>
      <c r="OY238" s="19">
        <v>1.6660109308950786E-3</v>
      </c>
      <c r="OZ238" s="19">
        <v>1.606078850181018E-3</v>
      </c>
      <c r="PA238" s="19">
        <v>1.5146542897529487E-3</v>
      </c>
      <c r="PB238" s="19">
        <v>1.6923215098297582E-3</v>
      </c>
      <c r="PC238" s="19">
        <v>1.6192883382637698E-3</v>
      </c>
      <c r="PD238" s="19">
        <v>1.7186217931356596E-3</v>
      </c>
      <c r="PE238" s="19">
        <v>1.6645850155464299E-3</v>
      </c>
      <c r="PF238" s="19">
        <v>1.7559306259343499E-3</v>
      </c>
      <c r="PG238" s="19">
        <v>1.7434148946473833E-3</v>
      </c>
      <c r="PH238" s="19">
        <v>1.8940695136862649E-3</v>
      </c>
      <c r="PI238" s="19">
        <v>1.8470729160503252E-3</v>
      </c>
      <c r="PJ238" s="19">
        <v>1.9468480972849595E-3</v>
      </c>
      <c r="PK238" s="19">
        <v>1.8926505949657653E-3</v>
      </c>
      <c r="PL238" s="19">
        <v>2.0303916930302273E-3</v>
      </c>
      <c r="PM238" s="19">
        <v>1.9948533072313614E-3</v>
      </c>
      <c r="PN238" s="19">
        <v>2.2132878734724775E-3</v>
      </c>
      <c r="PO238" s="19">
        <v>2.2355355443418119E-3</v>
      </c>
      <c r="PP238" s="19">
        <v>2.3918948554768429E-3</v>
      </c>
      <c r="PQ238" s="19">
        <v>2.4760982528946283E-3</v>
      </c>
      <c r="PR238" s="19">
        <v>2.4441713723469161E-3</v>
      </c>
      <c r="PS238" s="19">
        <v>2.5430691219937075E-3</v>
      </c>
      <c r="PT238" s="19">
        <v>2.639654505730804E-3</v>
      </c>
      <c r="PU238" s="19">
        <v>2.7585481693105096E-3</v>
      </c>
      <c r="PV238" s="19">
        <v>2.6734173868689765E-3</v>
      </c>
      <c r="PW238" s="19">
        <v>2.7041591707512953E-3</v>
      </c>
      <c r="PX238" s="19">
        <v>2.6531106418865888E-3</v>
      </c>
      <c r="PY238" s="19">
        <v>2.7362334007876607E-3</v>
      </c>
      <c r="PZ238" s="19">
        <v>2.679253673490211E-3</v>
      </c>
      <c r="QA238" s="19">
        <v>2.6364482748910964E-3</v>
      </c>
      <c r="QB238" s="19">
        <v>2.6012453455283493E-3</v>
      </c>
      <c r="QC238" s="19">
        <v>2.5132840265461548E-3</v>
      </c>
      <c r="QD238" s="19">
        <v>2.4489850165481499E-3</v>
      </c>
      <c r="QE238" s="19">
        <v>2.4520385104716993E-3</v>
      </c>
      <c r="QF238" s="19">
        <v>2.3413313354478113E-3</v>
      </c>
      <c r="QG238" s="19">
        <v>2.2901463606627764E-3</v>
      </c>
      <c r="QH238" s="19">
        <v>2.238345420121923E-3</v>
      </c>
      <c r="QI238" s="19">
        <v>2.0355511416298663E-3</v>
      </c>
      <c r="QJ238" s="19">
        <v>1.9047468925031785E-3</v>
      </c>
      <c r="QK238" s="19">
        <v>1.8212928731421031E-3</v>
      </c>
      <c r="QL238" s="19">
        <v>1.7360433277015229E-3</v>
      </c>
      <c r="QM238" s="19">
        <v>1.7607045526977403E-3</v>
      </c>
      <c r="QN238" s="19">
        <v>1.5740290864587089E-3</v>
      </c>
      <c r="QO238" s="19">
        <v>1.4912990279210142E-3</v>
      </c>
      <c r="QP238" s="19">
        <v>1.3001292819405884E-3</v>
      </c>
      <c r="QQ238" s="19">
        <v>1.4243767677571573E-3</v>
      </c>
      <c r="QR238" s="19">
        <v>1.399262964289192E-3</v>
      </c>
      <c r="QS238" s="19">
        <v>1.3699101866924224E-3</v>
      </c>
      <c r="QT238" s="19">
        <v>1.2458584853818906E-3</v>
      </c>
      <c r="QU238" s="19">
        <v>1.20448511591757E-3</v>
      </c>
      <c r="QV238" s="19">
        <v>1.1333274178271947E-3</v>
      </c>
      <c r="QW238" s="19">
        <v>1.1434473307997937E-3</v>
      </c>
      <c r="QX238" s="19">
        <v>1.0312493086902593E-3</v>
      </c>
      <c r="QY238" s="19">
        <v>9.381463691570895E-4</v>
      </c>
      <c r="QZ238" s="19">
        <v>1.1325105989496373E-3</v>
      </c>
      <c r="RA238" s="19">
        <v>1.03351517146157E-3</v>
      </c>
      <c r="RB238" s="19">
        <v>1.1964259990328706E-3</v>
      </c>
      <c r="RC238" s="19">
        <v>1.0441430317204398E-3</v>
      </c>
      <c r="RD238" s="19">
        <v>9.8005406877256247E-4</v>
      </c>
      <c r="RE238" s="19">
        <v>1.1329085304199681E-3</v>
      </c>
      <c r="RF238" s="19">
        <v>1.0069323441577827E-3</v>
      </c>
      <c r="RG238" s="19">
        <v>8.9363544224556617E-4</v>
      </c>
      <c r="RH238" s="19">
        <v>9.3259878477473573E-4</v>
      </c>
      <c r="RI238" s="19">
        <v>8.3421172951222403E-4</v>
      </c>
      <c r="RJ238" s="19">
        <v>8.631037441757032E-4</v>
      </c>
      <c r="RK238" s="19">
        <v>8.7825630358145392E-4</v>
      </c>
      <c r="RL238" s="19">
        <v>1.0775387876662073E-3</v>
      </c>
      <c r="RM238" s="19">
        <v>9.3024856546945907E-4</v>
      </c>
      <c r="RN238" s="19">
        <v>8.9236158721739162E-4</v>
      </c>
      <c r="RO238" s="19">
        <v>8.6591120338994152E-4</v>
      </c>
      <c r="RP238" s="19">
        <v>9.3334105857278873E-4</v>
      </c>
      <c r="RQ238" s="19">
        <v>7.8445573354191849E-4</v>
      </c>
      <c r="RR238" s="19">
        <v>9.6894287588935246E-4</v>
      </c>
      <c r="RS238" s="19">
        <v>8.6369796251358486E-4</v>
      </c>
      <c r="RT238" s="19">
        <v>1.0369459091774372E-3</v>
      </c>
      <c r="RU238" s="19">
        <v>8.9279303783348191E-4</v>
      </c>
      <c r="RV238" s="19">
        <v>9.3851767758960827E-4</v>
      </c>
      <c r="RW238" s="19">
        <v>9.3985861218358661E-4</v>
      </c>
      <c r="RX238" s="19">
        <v>9.7245928007499646E-4</v>
      </c>
      <c r="RY238" s="19">
        <v>9.0817181120313476E-4</v>
      </c>
      <c r="RZ238" s="19">
        <v>8.3617353588165443E-4</v>
      </c>
      <c r="SA238" s="19">
        <v>8.4680641906815374E-4</v>
      </c>
      <c r="SB238" s="19">
        <v>7.8549274523526027E-4</v>
      </c>
      <c r="SC238" s="19">
        <v>9.2744542127826601E-4</v>
      </c>
      <c r="SD238" s="19">
        <v>7.3744117218351097E-4</v>
      </c>
      <c r="SE238" s="19">
        <v>9.6472454894814836E-4</v>
      </c>
      <c r="SF238" s="19">
        <v>1.0003783515370038E-3</v>
      </c>
      <c r="SG238" s="19">
        <v>7.2248225119472148E-4</v>
      </c>
      <c r="SH238" s="19">
        <v>8.9614248758707721E-4</v>
      </c>
      <c r="SI238" s="19">
        <v>8.4154996712061398E-4</v>
      </c>
      <c r="SJ238" s="19">
        <v>9.8562383873540549E-4</v>
      </c>
      <c r="SK238" s="19">
        <v>6.4078609370495955E-4</v>
      </c>
      <c r="SL238" s="19">
        <v>6.1028027589949687E-4</v>
      </c>
      <c r="SM238" s="19">
        <v>8.3292449615675844E-4</v>
      </c>
      <c r="SN238" s="19">
        <v>7.3566098138896918E-4</v>
      </c>
      <c r="SO238" s="19">
        <v>8.3887162556404396E-4</v>
      </c>
      <c r="SP238" s="19">
        <v>8.8973215691938478E-4</v>
      </c>
      <c r="SQ238" s="19">
        <v>7.5580934325676207E-4</v>
      </c>
      <c r="SR238" s="19">
        <v>8.6414877082920843E-4</v>
      </c>
      <c r="SS238" s="19">
        <v>9.4188062053912169E-4</v>
      </c>
      <c r="ST238" s="19">
        <v>9.2091427610958539E-4</v>
      </c>
      <c r="SU238" s="19">
        <v>6.9588109616969956E-4</v>
      </c>
      <c r="SV238" s="19">
        <v>7.4827135571914013E-4</v>
      </c>
      <c r="SW238" s="19">
        <v>8.0224244797466072E-4</v>
      </c>
      <c r="SX238" s="19">
        <v>8.2665408639270551E-4</v>
      </c>
      <c r="SY238" s="19">
        <v>7.619942107969283E-4</v>
      </c>
      <c r="SZ238" s="19">
        <v>6.9692828409672703E-4</v>
      </c>
      <c r="TA238" s="19">
        <v>6.4781042518794775E-4</v>
      </c>
      <c r="TB238" s="19">
        <v>7.1493138924911539E-4</v>
      </c>
      <c r="TC238" s="19">
        <v>7.8406942410258365E-4</v>
      </c>
      <c r="TD238" s="19">
        <v>5.5903279389715428E-4</v>
      </c>
      <c r="TE238" s="19">
        <v>9.5484626241934599E-4</v>
      </c>
      <c r="TF238" s="19">
        <v>7.0488701586729745E-4</v>
      </c>
      <c r="TG238" s="19">
        <v>8.4373813031601473E-4</v>
      </c>
      <c r="TH238" s="19">
        <v>8.4950725497505159E-4</v>
      </c>
      <c r="TI238" s="19">
        <v>8.8739084789034523E-4</v>
      </c>
      <c r="TJ238" s="19">
        <v>6.8069112836933727E-4</v>
      </c>
      <c r="TK238" s="19">
        <v>7.660317685513156E-4</v>
      </c>
      <c r="TL238" s="19">
        <v>6.6378299768982997E-4</v>
      </c>
      <c r="TM238" s="19">
        <v>6.8125398090963503E-4</v>
      </c>
      <c r="TN238" s="19">
        <v>6.9956695424325829E-4</v>
      </c>
      <c r="TO238" s="19">
        <v>7.9023186779872737E-4</v>
      </c>
      <c r="TP238" s="19">
        <v>5.6522813137721453E-4</v>
      </c>
      <c r="TQ238" s="19">
        <v>4.5832169828542073E-4</v>
      </c>
      <c r="TR238" s="19">
        <v>6.9290133412055436E-4</v>
      </c>
      <c r="TS238" s="19">
        <v>7.1945306260588076E-4</v>
      </c>
      <c r="TT238" s="19">
        <v>5.9006378773887602E-4</v>
      </c>
      <c r="TU238" s="19">
        <v>5.331049203633095E-4</v>
      </c>
      <c r="TV238" s="19">
        <v>5.4318384494958039E-4</v>
      </c>
      <c r="TW238" s="19">
        <v>6.5157527653332819E-4</v>
      </c>
      <c r="TX238" s="19">
        <v>4.6888431185480048E-4</v>
      </c>
      <c r="TY238" s="19">
        <v>5.6152610138633771E-4</v>
      </c>
      <c r="TZ238" s="19">
        <v>7.4735991615133921E-4</v>
      </c>
      <c r="UA238" s="19">
        <v>5.9682302536700582E-4</v>
      </c>
      <c r="UB238" s="19">
        <v>7.57633963253506E-4</v>
      </c>
      <c r="UC238" s="19">
        <v>6.2631681727461043E-4</v>
      </c>
      <c r="UD238" s="19">
        <v>4.6134038807734719E-4</v>
      </c>
      <c r="UE238" s="19">
        <v>7.5242460077769519E-4</v>
      </c>
      <c r="UF238" s="19">
        <v>7.0674173893533142E-4</v>
      </c>
      <c r="UG238" s="19">
        <v>6.9642481251577641E-4</v>
      </c>
      <c r="UH238" s="19">
        <v>6.64926524469016E-4</v>
      </c>
      <c r="UI238" s="19">
        <v>6.2557808347032593E-4</v>
      </c>
      <c r="UJ238" s="19">
        <v>4.5269758807384901E-4</v>
      </c>
      <c r="UK238" s="19">
        <v>7.0595544965380635E-4</v>
      </c>
      <c r="UL238" s="19">
        <v>8.2148949477938186E-4</v>
      </c>
      <c r="UM238" s="19">
        <v>3.4220768162075092E-4</v>
      </c>
      <c r="UN238" s="19">
        <v>3.9321720117205754E-4</v>
      </c>
      <c r="UO238" s="19">
        <v>7.8077625170392653E-4</v>
      </c>
      <c r="UP238" s="19">
        <v>8.4228612041312091E-4</v>
      </c>
      <c r="UQ238" s="19">
        <v>5.6124902306354282E-4</v>
      </c>
      <c r="UR238" s="19">
        <v>6.7116855428739635E-4</v>
      </c>
      <c r="US238" s="19">
        <v>6.0898526083057072E-4</v>
      </c>
      <c r="UT238" s="19">
        <v>9.6431106741598754E-4</v>
      </c>
      <c r="UU238" s="19">
        <v>6.4821085762243485E-4</v>
      </c>
    </row>
    <row r="239" spans="1:567" ht="16" x14ac:dyDescent="0.2">
      <c r="A239" s="2" t="s">
        <v>15</v>
      </c>
      <c r="B239" s="2" t="s">
        <v>35</v>
      </c>
      <c r="C239" s="2" t="s">
        <v>139</v>
      </c>
      <c r="D239" s="4">
        <v>70.489099999999993</v>
      </c>
      <c r="E239" s="4">
        <v>-62.426400000000001</v>
      </c>
      <c r="F239" s="1">
        <v>42555</v>
      </c>
      <c r="G239" s="3">
        <v>0</v>
      </c>
      <c r="H239" s="2" t="s">
        <v>46</v>
      </c>
      <c r="I239" s="2">
        <v>1601155</v>
      </c>
      <c r="J239" s="2">
        <v>5</v>
      </c>
      <c r="K239" s="2">
        <v>50</v>
      </c>
      <c r="L239" s="4">
        <v>0.1547</v>
      </c>
      <c r="M239" s="2">
        <v>1</v>
      </c>
      <c r="N239" s="4">
        <v>5.0000000000000001E-3</v>
      </c>
      <c r="O239" s="2">
        <v>1</v>
      </c>
      <c r="P239" s="19" t="s">
        <v>383</v>
      </c>
      <c r="Q239" s="19">
        <v>3.740944802706446E-2</v>
      </c>
      <c r="R239" s="19">
        <v>3.807004461835703E-2</v>
      </c>
      <c r="S239" s="19">
        <v>3.8537464810497739E-2</v>
      </c>
      <c r="T239" s="19">
        <v>3.9147920765250206E-2</v>
      </c>
      <c r="U239" s="19">
        <v>3.9840143523996605E-2</v>
      </c>
      <c r="V239" s="19">
        <v>4.0213675288184508E-2</v>
      </c>
      <c r="W239" s="19">
        <v>4.0502274668606376E-2</v>
      </c>
      <c r="X239" s="19">
        <v>4.1448517950041848E-2</v>
      </c>
      <c r="Y239" s="19">
        <v>4.1713575115427122E-2</v>
      </c>
      <c r="Z239" s="19">
        <v>4.2054621082670322E-2</v>
      </c>
      <c r="AA239" s="19">
        <v>4.261671839470673E-2</v>
      </c>
      <c r="AB239" s="19">
        <v>4.3342174419240515E-2</v>
      </c>
      <c r="AC239" s="19">
        <v>4.3368798403137579E-2</v>
      </c>
      <c r="AD239" s="19">
        <v>4.4080724979478694E-2</v>
      </c>
      <c r="AE239" s="19">
        <v>4.4220015522414995E-2</v>
      </c>
      <c r="AF239" s="19">
        <v>4.421140155914377E-2</v>
      </c>
      <c r="AG239" s="19">
        <v>4.4333081170374003E-2</v>
      </c>
      <c r="AH239" s="19">
        <v>4.4511568560309557E-2</v>
      </c>
      <c r="AI239" s="19">
        <v>4.4597513785568886E-2</v>
      </c>
      <c r="AJ239" s="19">
        <v>4.5089975913575601E-2</v>
      </c>
      <c r="AK239" s="19">
        <v>4.5350184479774569E-2</v>
      </c>
      <c r="AL239" s="19">
        <v>4.5439852641081004E-2</v>
      </c>
      <c r="AM239" s="19">
        <v>4.5073587893296817E-2</v>
      </c>
      <c r="AN239" s="19">
        <v>4.5004119582504588E-2</v>
      </c>
      <c r="AO239" s="19">
        <v>4.4652123162010511E-2</v>
      </c>
      <c r="AP239" s="19">
        <v>4.4754757158876744E-2</v>
      </c>
      <c r="AQ239" s="19">
        <v>4.4413473738213784E-2</v>
      </c>
      <c r="AR239" s="19">
        <v>4.4261479841039515E-2</v>
      </c>
      <c r="AS239" s="19">
        <v>4.4221829005607484E-2</v>
      </c>
      <c r="AT239" s="19">
        <v>4.3305594310802151E-2</v>
      </c>
      <c r="AU239" s="19">
        <v>4.2890344589084944E-2</v>
      </c>
      <c r="AV239" s="19">
        <v>4.2406898600940796E-2</v>
      </c>
      <c r="AW239" s="19">
        <v>4.1989316299438875E-2</v>
      </c>
      <c r="AX239" s="19">
        <v>4.105419978756094E-2</v>
      </c>
      <c r="AY239" s="19">
        <v>4.0228727106399943E-2</v>
      </c>
      <c r="AZ239" s="19">
        <v>3.939526704926434E-2</v>
      </c>
      <c r="BA239" s="19">
        <v>3.8406599512733279E-2</v>
      </c>
      <c r="BB239" s="19">
        <v>3.7084458496561723E-2</v>
      </c>
      <c r="BC239" s="19">
        <v>3.6132242732046023E-2</v>
      </c>
      <c r="BD239" s="19">
        <v>3.5118726826125386E-2</v>
      </c>
      <c r="BE239" s="19">
        <v>3.4468792125520786E-2</v>
      </c>
      <c r="BF239" s="19">
        <v>3.283307654518533E-2</v>
      </c>
      <c r="BG239" s="19">
        <v>3.1358820682822496E-2</v>
      </c>
      <c r="BH239" s="19">
        <v>3.0722210596010394E-2</v>
      </c>
      <c r="BI239" s="19">
        <v>2.8963710953858239E-2</v>
      </c>
      <c r="BJ239" s="19">
        <v>2.8357887232817802E-2</v>
      </c>
      <c r="BK239" s="19">
        <v>2.6946442522814369E-2</v>
      </c>
      <c r="BL239" s="19">
        <v>2.6222362362685686E-2</v>
      </c>
      <c r="BM239" s="19">
        <v>2.5717242361859582E-2</v>
      </c>
      <c r="BN239" s="19">
        <v>2.4705243352713329E-2</v>
      </c>
      <c r="BO239" s="19">
        <v>2.4450716548176113E-2</v>
      </c>
      <c r="BP239" s="19">
        <v>2.4203234450161148E-2</v>
      </c>
      <c r="BQ239" s="19">
        <v>2.3651977656427205E-2</v>
      </c>
      <c r="BR239" s="19">
        <v>2.367082751782585E-2</v>
      </c>
      <c r="BS239" s="19">
        <v>2.3288386173970835E-2</v>
      </c>
      <c r="BT239" s="19">
        <v>2.3170759165999345E-2</v>
      </c>
      <c r="BU239" s="19">
        <v>2.2999804621716864E-2</v>
      </c>
      <c r="BV239" s="19">
        <v>2.2896679089758318E-2</v>
      </c>
      <c r="BW239" s="19">
        <v>2.3085562467851987E-2</v>
      </c>
      <c r="BX239" s="19">
        <v>2.2739482824882841E-2</v>
      </c>
      <c r="BY239" s="19">
        <v>2.2334452404915248E-2</v>
      </c>
      <c r="BZ239" s="19">
        <v>2.1883044305992711E-2</v>
      </c>
      <c r="CA239" s="19">
        <v>2.2343502167537801E-2</v>
      </c>
      <c r="CB239" s="19">
        <v>2.2659921659213555E-2</v>
      </c>
      <c r="CC239" s="19">
        <v>2.283090627213178E-2</v>
      </c>
      <c r="CD239" s="19">
        <v>2.2651486448398189E-2</v>
      </c>
      <c r="CE239" s="19">
        <v>2.3200063597237572E-2</v>
      </c>
      <c r="CF239" s="19">
        <v>2.2469176130468175E-2</v>
      </c>
      <c r="CG239" s="19">
        <v>2.3217084230031462E-2</v>
      </c>
      <c r="CH239" s="19">
        <v>2.3159100823800131E-2</v>
      </c>
      <c r="CI239" s="19">
        <v>2.3094988405128639E-2</v>
      </c>
      <c r="CJ239" s="19">
        <v>2.3153076228367146E-2</v>
      </c>
      <c r="CK239" s="19">
        <v>2.2857713790143258E-2</v>
      </c>
      <c r="CL239" s="19">
        <v>2.2449663874041861E-2</v>
      </c>
      <c r="CM239" s="19">
        <v>2.2185057123433674E-2</v>
      </c>
      <c r="CN239" s="19">
        <v>2.2368507573599726E-2</v>
      </c>
      <c r="CO239" s="19">
        <v>2.2307577913422021E-2</v>
      </c>
      <c r="CP239" s="19">
        <v>2.1872140542232844E-2</v>
      </c>
      <c r="CQ239" s="19">
        <v>2.1643652107931465E-2</v>
      </c>
      <c r="CR239" s="19">
        <v>2.1537336890103769E-2</v>
      </c>
      <c r="CS239" s="19">
        <v>2.13856980133641E-2</v>
      </c>
      <c r="CT239" s="19">
        <v>2.0596220446773256E-2</v>
      </c>
      <c r="CU239" s="19">
        <v>2.0884122658257825E-2</v>
      </c>
      <c r="CV239" s="19">
        <v>2.0710916174306936E-2</v>
      </c>
      <c r="CW239" s="19">
        <v>2.0534068256907772E-2</v>
      </c>
      <c r="CX239" s="19">
        <v>2.0468019121550343E-2</v>
      </c>
      <c r="CY239" s="19">
        <v>1.9940982876701208E-2</v>
      </c>
      <c r="CZ239" s="19">
        <v>1.9538519439728383E-2</v>
      </c>
      <c r="DA239" s="19">
        <v>1.9748029929768544E-2</v>
      </c>
      <c r="DB239" s="19">
        <v>1.9255329777892422E-2</v>
      </c>
      <c r="DC239" s="19">
        <v>1.9231973747759885E-2</v>
      </c>
      <c r="DD239" s="19">
        <v>1.846398150842524E-2</v>
      </c>
      <c r="DE239" s="19">
        <v>1.8228592989836014E-2</v>
      </c>
      <c r="DF239" s="19">
        <v>1.7554931374631738E-2</v>
      </c>
      <c r="DG239" s="19">
        <v>1.738869212927787E-2</v>
      </c>
      <c r="DH239" s="19">
        <v>1.6678730169560969E-2</v>
      </c>
      <c r="DI239" s="19">
        <v>1.6251548461087385E-2</v>
      </c>
      <c r="DJ239" s="19">
        <v>1.5643857557358386E-2</v>
      </c>
      <c r="DK239" s="19">
        <v>1.5109789522992545E-2</v>
      </c>
      <c r="DL239" s="19">
        <v>1.506232243275114E-2</v>
      </c>
      <c r="DM239" s="19">
        <v>1.4597893609112341E-2</v>
      </c>
      <c r="DN239" s="19">
        <v>1.4262783699157594E-2</v>
      </c>
      <c r="DO239" s="19">
        <v>1.4167927367891187E-2</v>
      </c>
      <c r="DP239" s="19">
        <v>1.3769845431530378E-2</v>
      </c>
      <c r="DQ239" s="19">
        <v>1.3620188424879149E-2</v>
      </c>
      <c r="DR239" s="19">
        <v>1.3483846363950803E-2</v>
      </c>
      <c r="DS239" s="19">
        <v>1.3102166879786256E-2</v>
      </c>
      <c r="DT239" s="19">
        <v>1.2811243368075527E-2</v>
      </c>
      <c r="DU239" s="19">
        <v>1.2678259085087138E-2</v>
      </c>
      <c r="DV239" s="19">
        <v>1.272779355349149E-2</v>
      </c>
      <c r="DW239" s="19">
        <v>1.2587207111521571E-2</v>
      </c>
      <c r="DX239" s="19">
        <v>1.2484892928497214E-2</v>
      </c>
      <c r="DY239" s="19">
        <v>1.2316676039097193E-2</v>
      </c>
      <c r="DZ239" s="19">
        <v>1.2500712223827695E-2</v>
      </c>
      <c r="EA239" s="19">
        <v>1.2162943049163244E-2</v>
      </c>
      <c r="EB239" s="19">
        <v>1.2150723941119931E-2</v>
      </c>
      <c r="EC239" s="19">
        <v>1.2218628644733144E-2</v>
      </c>
      <c r="ED239" s="19">
        <v>1.2084631681901228E-2</v>
      </c>
      <c r="EE239" s="19">
        <v>1.2621401278073133E-2</v>
      </c>
      <c r="EF239" s="19">
        <v>1.2215173238201692E-2</v>
      </c>
      <c r="EG239" s="19">
        <v>1.1831783783287265E-2</v>
      </c>
      <c r="EH239" s="19">
        <v>1.1910666648316224E-2</v>
      </c>
      <c r="EI239" s="19">
        <v>1.2462153197111508E-2</v>
      </c>
      <c r="EJ239" s="19">
        <v>1.2278274671124871E-2</v>
      </c>
      <c r="EK239" s="19">
        <v>1.2472834127645233E-2</v>
      </c>
      <c r="EL239" s="19">
        <v>1.1917452249520078E-2</v>
      </c>
      <c r="EM239" s="19">
        <v>1.2244230829929937E-2</v>
      </c>
      <c r="EN239" s="19">
        <v>1.2461669409364252E-2</v>
      </c>
      <c r="EO239" s="19">
        <v>1.1920381649052699E-2</v>
      </c>
      <c r="EP239" s="19">
        <v>1.171168758318007E-2</v>
      </c>
      <c r="EQ239" s="19">
        <v>1.2247426761478705E-2</v>
      </c>
      <c r="ER239" s="19">
        <v>1.1797989801189426E-2</v>
      </c>
      <c r="ES239" s="19">
        <v>1.2026806293783039E-2</v>
      </c>
      <c r="ET239" s="19">
        <v>1.2027177373827332E-2</v>
      </c>
      <c r="EU239" s="19">
        <v>1.1974901305075641E-2</v>
      </c>
      <c r="EV239" s="19">
        <v>1.1614298072441869E-2</v>
      </c>
      <c r="EW239" s="19">
        <v>1.1999719945539441E-2</v>
      </c>
      <c r="EX239" s="19">
        <v>1.2176686085712264E-2</v>
      </c>
      <c r="EY239" s="19">
        <v>1.1812403167079587E-2</v>
      </c>
      <c r="EZ239" s="19">
        <v>1.1836712723167697E-2</v>
      </c>
      <c r="FA239" s="19">
        <v>1.1757388059894109E-2</v>
      </c>
      <c r="FB239" s="19">
        <v>1.1771760378429063E-2</v>
      </c>
      <c r="FC239" s="19">
        <v>1.1617110379724013E-2</v>
      </c>
      <c r="FD239" s="19">
        <v>1.1825113301238291E-2</v>
      </c>
      <c r="FE239" s="19">
        <v>1.1767129966603122E-2</v>
      </c>
      <c r="FF239" s="19">
        <v>1.1661855642917518E-2</v>
      </c>
      <c r="FG239" s="19">
        <v>1.1723944568111501E-2</v>
      </c>
      <c r="FH239" s="19">
        <v>1.1801583746769505E-2</v>
      </c>
      <c r="FI239" s="19">
        <v>1.1854836338027476E-2</v>
      </c>
      <c r="FJ239" s="19">
        <v>1.1873444090922872E-2</v>
      </c>
      <c r="FK239" s="19">
        <v>1.1522965018953991E-2</v>
      </c>
      <c r="FL239" s="19">
        <v>1.1873295812677266E-2</v>
      </c>
      <c r="FM239" s="19">
        <v>1.2113292844909673E-2</v>
      </c>
      <c r="FN239" s="19">
        <v>1.1868736329516546E-2</v>
      </c>
      <c r="FO239" s="19">
        <v>1.2124654871785503E-2</v>
      </c>
      <c r="FP239" s="19">
        <v>1.1956243682649737E-2</v>
      </c>
      <c r="FQ239" s="19">
        <v>1.2465465323126246E-2</v>
      </c>
      <c r="FR239" s="19">
        <v>1.2173380213984456E-2</v>
      </c>
      <c r="FS239" s="19">
        <v>1.2173677368033157E-2</v>
      </c>
      <c r="FT239" s="19">
        <v>1.2266863932108889E-2</v>
      </c>
      <c r="FU239" s="19">
        <v>1.1987291558363101E-2</v>
      </c>
      <c r="FV239" s="19">
        <v>1.2300094978832698E-2</v>
      </c>
      <c r="FW239" s="19">
        <v>1.2511284135170345E-2</v>
      </c>
      <c r="FX239" s="19">
        <v>1.1999497338428693E-2</v>
      </c>
      <c r="FY239" s="19">
        <v>1.243595641060909E-2</v>
      </c>
      <c r="FZ239" s="19">
        <v>1.2133529731796136E-2</v>
      </c>
      <c r="GA239" s="19">
        <v>1.2365091128174348E-2</v>
      </c>
      <c r="GB239" s="19">
        <v>1.2197302985299889E-2</v>
      </c>
      <c r="GC239" s="19">
        <v>1.2142256568941599E-2</v>
      </c>
      <c r="GD239" s="19">
        <v>1.2350215431465663E-2</v>
      </c>
      <c r="GE239" s="19">
        <v>1.2328425144469088E-2</v>
      </c>
      <c r="GF239" s="19">
        <v>1.2310727469524156E-2</v>
      </c>
      <c r="GG239" s="19">
        <v>1.2397041562045056E-2</v>
      </c>
      <c r="GH239" s="19">
        <v>1.1725759134069223E-2</v>
      </c>
      <c r="GI239" s="19">
        <v>1.2225316752154396E-2</v>
      </c>
      <c r="GJ239" s="19">
        <v>1.2194739650139156E-2</v>
      </c>
      <c r="GK239" s="19">
        <v>1.2359252245089047E-2</v>
      </c>
      <c r="GL239" s="19">
        <v>1.2002391256838194E-2</v>
      </c>
      <c r="GM239" s="19">
        <v>1.2044656289178486E-2</v>
      </c>
      <c r="GN239" s="19">
        <v>1.2085522620039618E-2</v>
      </c>
      <c r="GO239" s="19">
        <v>1.2265488754232497E-2</v>
      </c>
      <c r="GP239" s="19">
        <v>1.1883379073412692E-2</v>
      </c>
      <c r="GQ239" s="19">
        <v>1.2016230900683742E-2</v>
      </c>
      <c r="GR239" s="19">
        <v>1.1850462745759046E-2</v>
      </c>
      <c r="GS239" s="19">
        <v>1.1831783783287265E-2</v>
      </c>
      <c r="GT239" s="19">
        <v>1.2147344362700312E-2</v>
      </c>
      <c r="GU239" s="19">
        <v>1.200543364198199E-2</v>
      </c>
      <c r="GV239" s="19">
        <v>1.2079174801376612E-2</v>
      </c>
      <c r="GW239" s="19">
        <v>1.1745831965128548E-2</v>
      </c>
      <c r="GX239" s="19">
        <v>1.186399165146281E-2</v>
      </c>
      <c r="GY239" s="19">
        <v>1.1672220459452586E-2</v>
      </c>
      <c r="GZ239" s="19">
        <v>1.1618405539697415E-2</v>
      </c>
      <c r="HA239" s="19">
        <v>1.1356799440280771E-2</v>
      </c>
      <c r="HB239" s="19">
        <v>1.1296272972683031E-2</v>
      </c>
      <c r="HC239" s="19">
        <v>1.150314504210344E-2</v>
      </c>
      <c r="HD239" s="19">
        <v>1.1311965250007544E-2</v>
      </c>
      <c r="HE239" s="19">
        <v>1.1197359884259496E-2</v>
      </c>
      <c r="HF239" s="19">
        <v>1.1031285689437636E-2</v>
      </c>
      <c r="HG239" s="19">
        <v>1.072360317561321E-2</v>
      </c>
      <c r="HH239" s="19">
        <v>1.0996834961578678E-2</v>
      </c>
      <c r="HI239" s="19">
        <v>1.0743973313637E-2</v>
      </c>
      <c r="HJ239" s="19">
        <v>1.0760705630204025E-2</v>
      </c>
      <c r="HK239" s="19">
        <v>1.0741436068789708E-2</v>
      </c>
      <c r="HL239" s="19">
        <v>1.0627163251353218E-2</v>
      </c>
      <c r="HM239" s="19">
        <v>1.0382999363870793E-2</v>
      </c>
      <c r="HN239" s="19">
        <v>1.0329654377891183E-2</v>
      </c>
      <c r="HO239" s="19">
        <v>1.0417657955255661E-2</v>
      </c>
      <c r="HP239" s="19">
        <v>1.0306563431429825E-2</v>
      </c>
      <c r="HQ239" s="19">
        <v>1.0368075201905556E-2</v>
      </c>
      <c r="HR239" s="19">
        <v>1.0369798542517114E-2</v>
      </c>
      <c r="HS239" s="19">
        <v>1.0096518687689116E-2</v>
      </c>
      <c r="HT239" s="19">
        <v>1.0307076518293934E-2</v>
      </c>
      <c r="HU239" s="19">
        <v>1.0287983745583649E-2</v>
      </c>
      <c r="HV239" s="19">
        <v>1.0299417078549792E-2</v>
      </c>
      <c r="HW239" s="19">
        <v>1.0198494771920455E-2</v>
      </c>
      <c r="HX239" s="19">
        <v>1.0111045043308587E-2</v>
      </c>
      <c r="HY239" s="19">
        <v>1.0057631482715945E-2</v>
      </c>
      <c r="HZ239" s="19">
        <v>1.0123926242328562E-2</v>
      </c>
      <c r="IA239" s="19">
        <v>1.0056899948606573E-2</v>
      </c>
      <c r="IB239" s="19">
        <v>9.9064419091604624E-3</v>
      </c>
      <c r="IC239" s="19">
        <v>9.8532260831155991E-3</v>
      </c>
      <c r="ID239" s="19">
        <v>9.7878794039485614E-3</v>
      </c>
      <c r="IE239" s="19">
        <v>9.627655667637916E-3</v>
      </c>
      <c r="IF239" s="19">
        <v>9.758028759119337E-3</v>
      </c>
      <c r="IG239" s="19">
        <v>9.5163585472465891E-3</v>
      </c>
      <c r="IH239" s="19">
        <v>9.4851194477544309E-3</v>
      </c>
      <c r="II239" s="19">
        <v>9.4464279657268842E-3</v>
      </c>
      <c r="IJ239" s="19">
        <v>9.2488396440442468E-3</v>
      </c>
      <c r="IK239" s="19">
        <v>8.9895186685862091E-3</v>
      </c>
      <c r="IL239" s="19">
        <v>8.866998293363737E-3</v>
      </c>
      <c r="IM239" s="19">
        <v>8.9453421003593929E-3</v>
      </c>
      <c r="IN239" s="19">
        <v>8.7879504554341063E-3</v>
      </c>
      <c r="IO239" s="19">
        <v>8.7756857928415893E-3</v>
      </c>
      <c r="IP239" s="19">
        <v>8.9122302648862138E-3</v>
      </c>
      <c r="IQ239" s="19">
        <v>8.6276065261641308E-3</v>
      </c>
      <c r="IR239" s="19">
        <v>8.3717730984081366E-3</v>
      </c>
      <c r="IS239" s="19">
        <v>8.5305766347461044E-3</v>
      </c>
      <c r="IT239" s="19">
        <v>8.4629213793806432E-3</v>
      </c>
      <c r="IU239" s="19">
        <v>8.2061234431256794E-3</v>
      </c>
      <c r="IV239" s="19">
        <v>8.1548984220728444E-3</v>
      </c>
      <c r="IW239" s="19">
        <v>8.2566902660182323E-3</v>
      </c>
      <c r="IX239" s="19">
        <v>8.1593579991016459E-3</v>
      </c>
      <c r="IY239" s="19">
        <v>7.9067341811589302E-3</v>
      </c>
      <c r="IZ239" s="19">
        <v>7.9738415231446636E-3</v>
      </c>
      <c r="JA239" s="19">
        <v>7.8314635636923518E-3</v>
      </c>
      <c r="JB239" s="19">
        <v>7.8242228648223878E-3</v>
      </c>
      <c r="JC239" s="19">
        <v>7.6306466014533555E-3</v>
      </c>
      <c r="JD239" s="19">
        <v>7.4563514186014009E-3</v>
      </c>
      <c r="JE239" s="19">
        <v>7.1914491243128213E-3</v>
      </c>
      <c r="JF239" s="19">
        <v>7.4260430190649694E-3</v>
      </c>
      <c r="JG239" s="19">
        <v>7.041447593144904E-3</v>
      </c>
      <c r="JH239" s="19">
        <v>7.1007845466962531E-3</v>
      </c>
      <c r="JI239" s="19">
        <v>7.1320867833789001E-3</v>
      </c>
      <c r="JJ239" s="19">
        <v>7.1368186545382357E-3</v>
      </c>
      <c r="JK239" s="19">
        <v>6.6587160788137379E-3</v>
      </c>
      <c r="JL239" s="19">
        <v>6.7173978445836816E-3</v>
      </c>
      <c r="JM239" s="19">
        <v>6.7323049380149467E-3</v>
      </c>
      <c r="JN239" s="19">
        <v>6.6647663776343673E-3</v>
      </c>
      <c r="JO239" s="19">
        <v>6.7060688208652446E-3</v>
      </c>
      <c r="JP239" s="19">
        <v>6.5829657843464052E-3</v>
      </c>
      <c r="JQ239" s="19">
        <v>6.5024830092195235E-3</v>
      </c>
      <c r="JR239" s="19">
        <v>6.4733198325776561E-3</v>
      </c>
      <c r="JS239" s="19">
        <v>6.2628221290892344E-3</v>
      </c>
      <c r="JT239" s="19">
        <v>6.3783484150563138E-3</v>
      </c>
      <c r="JU239" s="19">
        <v>6.3200883568146739E-3</v>
      </c>
      <c r="JV239" s="19">
        <v>6.1362894555196217E-3</v>
      </c>
      <c r="JW239" s="19">
        <v>6.0562289006046606E-3</v>
      </c>
      <c r="JX239" s="19">
        <v>6.1504203633550624E-3</v>
      </c>
      <c r="JY239" s="19">
        <v>5.9305670187706182E-3</v>
      </c>
      <c r="JZ239" s="19">
        <v>6.0567204569525581E-3</v>
      </c>
      <c r="KA239" s="19">
        <v>5.8301426439139568E-3</v>
      </c>
      <c r="KB239" s="19">
        <v>5.7507634623647289E-3</v>
      </c>
      <c r="KC239" s="19">
        <v>5.8023202142235605E-3</v>
      </c>
      <c r="KD239" s="19">
        <v>5.6639289777415574E-3</v>
      </c>
      <c r="KE239" s="19">
        <v>5.6367649419459352E-3</v>
      </c>
      <c r="KF239" s="19">
        <v>5.6172189504943276E-3</v>
      </c>
      <c r="KG239" s="19">
        <v>5.3989952641271656E-3</v>
      </c>
      <c r="KH239" s="19">
        <v>5.4378291772055063E-3</v>
      </c>
      <c r="KI239" s="19">
        <v>5.4335828011345894E-3</v>
      </c>
      <c r="KJ239" s="19">
        <v>5.4157648638056095E-3</v>
      </c>
      <c r="KK239" s="19">
        <v>5.3890120396990369E-3</v>
      </c>
      <c r="KL239" s="19">
        <v>5.2504110698414052E-3</v>
      </c>
      <c r="KM239" s="19">
        <v>5.2043336553501424E-3</v>
      </c>
      <c r="KN239" s="19">
        <v>5.1478227501408728E-3</v>
      </c>
      <c r="KO239" s="19">
        <v>5.2600262173721889E-3</v>
      </c>
      <c r="KP239" s="19">
        <v>4.9855042819066091E-3</v>
      </c>
      <c r="KQ239" s="19">
        <v>4.9980179243830549E-3</v>
      </c>
      <c r="KR239" s="19">
        <v>4.9311581774008559E-3</v>
      </c>
      <c r="KS239" s="19">
        <v>4.8574726200605227E-3</v>
      </c>
      <c r="KT239" s="19">
        <v>4.8772743634024731E-3</v>
      </c>
      <c r="KU239" s="19">
        <v>4.6362734680104409E-3</v>
      </c>
      <c r="KV239" s="19">
        <v>4.6924151675052546E-3</v>
      </c>
      <c r="KW239" s="19">
        <v>4.7209365408780049E-3</v>
      </c>
      <c r="KX239" s="19">
        <v>4.6252784321760285E-3</v>
      </c>
      <c r="KY239" s="19">
        <v>4.6049775175890147E-3</v>
      </c>
      <c r="KZ239" s="19">
        <v>4.510747168698934E-3</v>
      </c>
      <c r="LA239" s="19">
        <v>4.4669458323429011E-3</v>
      </c>
      <c r="LB239" s="19">
        <v>4.5293337028290016E-3</v>
      </c>
      <c r="LC239" s="19">
        <v>4.4086321508862176E-3</v>
      </c>
      <c r="LD239" s="19">
        <v>4.1875582193653437E-3</v>
      </c>
      <c r="LE239" s="19">
        <v>4.4181471295140183E-3</v>
      </c>
      <c r="LF239" s="19">
        <v>4.2829380772210317E-3</v>
      </c>
      <c r="LG239" s="19">
        <v>4.0684436726369389E-3</v>
      </c>
      <c r="LH239" s="19">
        <v>3.8002466758704822E-3</v>
      </c>
      <c r="LI239" s="19">
        <v>4.069157734194472E-3</v>
      </c>
      <c r="LJ239" s="19">
        <v>4.0149519260693671E-3</v>
      </c>
      <c r="LK239" s="19">
        <v>4.140921125012206E-3</v>
      </c>
      <c r="LL239" s="19">
        <v>3.9591764846828139E-3</v>
      </c>
      <c r="LM239" s="19">
        <v>3.8575660554109412E-3</v>
      </c>
      <c r="LN239" s="19">
        <v>3.8385421629901976E-3</v>
      </c>
      <c r="LO239" s="19">
        <v>3.8287623705760068E-3</v>
      </c>
      <c r="LP239" s="19">
        <v>3.72037327731119E-3</v>
      </c>
      <c r="LQ239" s="19">
        <v>3.7702950295974069E-3</v>
      </c>
      <c r="LR239" s="19">
        <v>3.6895959356778368E-3</v>
      </c>
      <c r="LS239" s="19">
        <v>3.7110569075382033E-3</v>
      </c>
      <c r="LT239" s="19">
        <v>3.5846979633832239E-3</v>
      </c>
      <c r="LU239" s="19">
        <v>3.6477153527141293E-3</v>
      </c>
      <c r="LV239" s="19">
        <v>3.6103522901902549E-3</v>
      </c>
      <c r="LW239" s="19">
        <v>3.5221058688070855E-3</v>
      </c>
      <c r="LX239" s="19">
        <v>3.5924735038140622E-3</v>
      </c>
      <c r="LY239" s="19">
        <v>3.456247352683153E-3</v>
      </c>
      <c r="LZ239" s="19">
        <v>3.4650741528065719E-3</v>
      </c>
      <c r="MA239" s="19">
        <v>3.4925058371323417E-3</v>
      </c>
      <c r="MB239" s="19">
        <v>3.4158955195320857E-3</v>
      </c>
      <c r="MC239" s="19">
        <v>3.471888474451749E-3</v>
      </c>
      <c r="MD239" s="19">
        <v>3.4632952219751756E-3</v>
      </c>
      <c r="ME239" s="19">
        <v>3.3990684315016394E-3</v>
      </c>
      <c r="MF239" s="19">
        <v>3.3667404213896085E-3</v>
      </c>
      <c r="MG239" s="19">
        <v>3.3577667084409945E-3</v>
      </c>
      <c r="MH239" s="19">
        <v>3.3729360876583983E-3</v>
      </c>
      <c r="MI239" s="19">
        <v>3.414587995900535E-3</v>
      </c>
      <c r="MJ239" s="19">
        <v>3.3409629442530094E-3</v>
      </c>
      <c r="MK239" s="19">
        <v>3.3778597849966167E-3</v>
      </c>
      <c r="ML239" s="19">
        <v>3.3821475574737307E-3</v>
      </c>
      <c r="MM239" s="19">
        <v>3.4380624964943309E-3</v>
      </c>
      <c r="MN239" s="19">
        <v>3.4422892819573718E-3</v>
      </c>
      <c r="MO239" s="19">
        <v>3.364429840589241E-3</v>
      </c>
      <c r="MP239" s="19">
        <v>3.4458790236321173E-3</v>
      </c>
      <c r="MQ239" s="19">
        <v>3.3948794624956294E-3</v>
      </c>
      <c r="MR239" s="19">
        <v>3.3384195410649815E-3</v>
      </c>
      <c r="MS239" s="19">
        <v>3.39467840246107E-3</v>
      </c>
      <c r="MT239" s="19">
        <v>3.2994180264358085E-3</v>
      </c>
      <c r="MU239" s="19">
        <v>3.2142864143892931E-3</v>
      </c>
      <c r="MV239" s="19">
        <v>3.2996186255927176E-3</v>
      </c>
      <c r="MW239" s="19">
        <v>3.3126262337887227E-3</v>
      </c>
      <c r="MX239" s="19">
        <v>3.4573883577293228E-3</v>
      </c>
      <c r="MY239" s="19">
        <v>3.4076152186204777E-3</v>
      </c>
      <c r="MZ239" s="19">
        <v>3.2972449319433471E-3</v>
      </c>
      <c r="NA239" s="19">
        <v>3.1866383383122921E-3</v>
      </c>
      <c r="NB239" s="19">
        <v>3.1640073220765763E-3</v>
      </c>
      <c r="NC239" s="19">
        <v>3.2450920649000716E-3</v>
      </c>
      <c r="ND239" s="19">
        <v>3.2266325292736112E-3</v>
      </c>
      <c r="NE239" s="19">
        <v>3.3006550702335152E-3</v>
      </c>
      <c r="NF239" s="19">
        <v>3.2530058898025257E-3</v>
      </c>
      <c r="NG239" s="19">
        <v>3.1977419455837749E-3</v>
      </c>
      <c r="NH239" s="19">
        <v>3.1952742082556286E-3</v>
      </c>
      <c r="NI239" s="19">
        <v>3.1505482185262366E-3</v>
      </c>
      <c r="NJ239" s="19">
        <v>3.1575437098677675E-3</v>
      </c>
      <c r="NK239" s="19">
        <v>3.1854714734632613E-3</v>
      </c>
      <c r="NL239" s="19">
        <v>3.0574288089676039E-3</v>
      </c>
      <c r="NM239" s="19">
        <v>3.1273721266606505E-3</v>
      </c>
      <c r="NN239" s="19">
        <v>3.3018587162962484E-3</v>
      </c>
      <c r="NO239" s="19">
        <v>3.1764377728982075E-3</v>
      </c>
      <c r="NP239" s="19">
        <v>3.2481639136220097E-3</v>
      </c>
      <c r="NQ239" s="19">
        <v>3.2075810723668327E-3</v>
      </c>
      <c r="NR239" s="19">
        <v>3.1166212518591824E-3</v>
      </c>
      <c r="NS239" s="19">
        <v>3.227400116378763E-3</v>
      </c>
      <c r="NT239" s="19">
        <v>3.2216602565256435E-3</v>
      </c>
      <c r="NU239" s="19">
        <v>3.0813275426855901E-3</v>
      </c>
      <c r="NV239" s="19">
        <v>3.2667001374290451E-3</v>
      </c>
      <c r="NW239" s="19">
        <v>3.1246425197642537E-3</v>
      </c>
      <c r="NX239" s="19">
        <v>3.2048125293295438E-3</v>
      </c>
      <c r="NY239" s="19">
        <v>3.3089141306118894E-3</v>
      </c>
      <c r="NZ239" s="19">
        <v>3.1516141173512937E-3</v>
      </c>
      <c r="OA239" s="19">
        <v>3.2149870376285885E-3</v>
      </c>
      <c r="OB239" s="19">
        <v>3.132831916631986E-3</v>
      </c>
      <c r="OC239" s="19">
        <v>3.1463182193234899E-3</v>
      </c>
      <c r="OD239" s="19">
        <v>3.1498820465248609E-3</v>
      </c>
      <c r="OE239" s="19">
        <v>3.1546787383572973E-3</v>
      </c>
      <c r="OF239" s="19">
        <v>3.190605936435012E-3</v>
      </c>
      <c r="OG239" s="19">
        <v>3.11638829382732E-3</v>
      </c>
      <c r="OH239" s="19">
        <v>3.2601196395424903E-3</v>
      </c>
      <c r="OI239" s="19">
        <v>3.1018478401769307E-3</v>
      </c>
      <c r="OJ239" s="19">
        <v>3.1936402505238254E-3</v>
      </c>
      <c r="OK239" s="19">
        <v>3.1320994611960446E-3</v>
      </c>
      <c r="OL239" s="19">
        <v>3.2367792160073084E-3</v>
      </c>
      <c r="OM239" s="19">
        <v>3.1044427592731203E-3</v>
      </c>
      <c r="ON239" s="19">
        <v>3.1461516932989632E-3</v>
      </c>
      <c r="OO239" s="19">
        <v>3.249466181072976E-3</v>
      </c>
      <c r="OP239" s="19">
        <v>3.2249972841040834E-3</v>
      </c>
      <c r="OQ239" s="19">
        <v>3.1797376672215642E-3</v>
      </c>
      <c r="OR239" s="19">
        <v>3.2267326484959318E-3</v>
      </c>
      <c r="OS239" s="19">
        <v>3.2167553319702382E-3</v>
      </c>
      <c r="OT239" s="19">
        <v>3.3369471158812719E-3</v>
      </c>
      <c r="OU239" s="19">
        <v>3.2787281730951149E-3</v>
      </c>
      <c r="OV239" s="19">
        <v>3.066335066553641E-3</v>
      </c>
      <c r="OW239" s="19">
        <v>3.1185848110490857E-3</v>
      </c>
      <c r="OX239" s="19">
        <v>2.9841319476949964E-3</v>
      </c>
      <c r="OY239" s="19">
        <v>3.1275718615387891E-3</v>
      </c>
      <c r="OZ239" s="19">
        <v>3.1467511903130138E-3</v>
      </c>
      <c r="PA239" s="19">
        <v>3.0164804014124165E-3</v>
      </c>
      <c r="PB239" s="19">
        <v>3.1791043327491363E-3</v>
      </c>
      <c r="PC239" s="19">
        <v>3.0087473952888069E-3</v>
      </c>
      <c r="PD239" s="19">
        <v>3.2562787270177061E-3</v>
      </c>
      <c r="PE239" s="19">
        <v>2.9993571009197988E-3</v>
      </c>
      <c r="PF239" s="19">
        <v>3.1783710108060463E-3</v>
      </c>
      <c r="PG239" s="19">
        <v>3.4089895693409254E-3</v>
      </c>
      <c r="PH239" s="19">
        <v>3.3456820399292214E-3</v>
      </c>
      <c r="PI239" s="19">
        <v>3.3026946024332735E-3</v>
      </c>
      <c r="PJ239" s="19">
        <v>3.603819474689724E-3</v>
      </c>
      <c r="PK239" s="19">
        <v>3.5968836126436285E-3</v>
      </c>
      <c r="PL239" s="19">
        <v>3.6309672059097499E-3</v>
      </c>
      <c r="PM239" s="19">
        <v>3.808397094293362E-3</v>
      </c>
      <c r="PN239" s="19">
        <v>3.9450983297889429E-3</v>
      </c>
      <c r="PO239" s="19">
        <v>3.9975641571867379E-3</v>
      </c>
      <c r="PP239" s="19">
        <v>4.1975451748225059E-3</v>
      </c>
      <c r="PQ239" s="19">
        <v>4.4371820412920007E-3</v>
      </c>
      <c r="PR239" s="19">
        <v>4.623491937754195E-3</v>
      </c>
      <c r="PS239" s="19">
        <v>4.7108544153707998E-3</v>
      </c>
      <c r="PT239" s="19">
        <v>4.7333609326104939E-3</v>
      </c>
      <c r="PU239" s="19">
        <v>4.6578573346853797E-3</v>
      </c>
      <c r="PV239" s="19">
        <v>4.7624532305657313E-3</v>
      </c>
      <c r="PW239" s="19">
        <v>4.8954949336264594E-3</v>
      </c>
      <c r="PX239" s="19">
        <v>5.0036879203272048E-3</v>
      </c>
      <c r="PY239" s="19">
        <v>5.0067651472221293E-3</v>
      </c>
      <c r="PZ239" s="19">
        <v>5.1285234017916853E-3</v>
      </c>
      <c r="QA239" s="19">
        <v>4.69809080718469E-3</v>
      </c>
      <c r="QB239" s="19">
        <v>4.6820284609358082E-3</v>
      </c>
      <c r="QC239" s="19">
        <v>4.6128428380650408E-3</v>
      </c>
      <c r="QD239" s="19">
        <v>4.4569771149885239E-3</v>
      </c>
      <c r="QE239" s="19">
        <v>4.3196211916547676E-3</v>
      </c>
      <c r="QF239" s="19">
        <v>4.2988514883744756E-3</v>
      </c>
      <c r="QG239" s="19">
        <v>4.0281326412004445E-3</v>
      </c>
      <c r="QH239" s="19">
        <v>3.9731568635432892E-3</v>
      </c>
      <c r="QI239" s="19">
        <v>3.650411811645922E-3</v>
      </c>
      <c r="QJ239" s="19">
        <v>3.4364524026829213E-3</v>
      </c>
      <c r="QK239" s="19">
        <v>3.3052358010237787E-3</v>
      </c>
      <c r="QL239" s="19">
        <v>3.0958934954248315E-3</v>
      </c>
      <c r="QM239" s="19">
        <v>2.8913917790887628E-3</v>
      </c>
      <c r="QN239" s="19">
        <v>3.0547041776041129E-3</v>
      </c>
      <c r="QO239" s="19">
        <v>2.5747918459065725E-3</v>
      </c>
      <c r="QP239" s="19">
        <v>2.3867943939653346E-3</v>
      </c>
      <c r="QQ239" s="19">
        <v>2.5704990965100638E-3</v>
      </c>
      <c r="QR239" s="19">
        <v>2.466799262897276E-3</v>
      </c>
      <c r="QS239" s="19">
        <v>2.3130150765077067E-3</v>
      </c>
      <c r="QT239" s="19">
        <v>2.2639661445385526E-3</v>
      </c>
      <c r="QU239" s="19">
        <v>2.0928340010510785E-3</v>
      </c>
      <c r="QV239" s="19">
        <v>1.9478678192180866E-3</v>
      </c>
      <c r="QW239" s="19">
        <v>1.9685438668117922E-3</v>
      </c>
      <c r="QX239" s="19">
        <v>2.0696078909927724E-3</v>
      </c>
      <c r="QY239" s="19">
        <v>1.9881461802677613E-3</v>
      </c>
      <c r="QZ239" s="19">
        <v>1.9899114763474806E-3</v>
      </c>
      <c r="RA239" s="19">
        <v>1.8272166525480731E-3</v>
      </c>
      <c r="RB239" s="19">
        <v>1.7964758877119539E-3</v>
      </c>
      <c r="RC239" s="19">
        <v>1.9058012519787219E-3</v>
      </c>
      <c r="RD239" s="19">
        <v>1.9362072704620736E-3</v>
      </c>
      <c r="RE239" s="19">
        <v>1.6151522740310428E-3</v>
      </c>
      <c r="RF239" s="19">
        <v>1.9049376493682807E-3</v>
      </c>
      <c r="RG239" s="19">
        <v>1.7382967585227579E-3</v>
      </c>
      <c r="RH239" s="19">
        <v>1.5155750087866013E-3</v>
      </c>
      <c r="RI239" s="19">
        <v>1.6589445400387373E-3</v>
      </c>
      <c r="RJ239" s="19">
        <v>1.7854004585756364E-3</v>
      </c>
      <c r="RK239" s="19">
        <v>1.645379711670092E-3</v>
      </c>
      <c r="RL239" s="19">
        <v>1.8378024341370771E-3</v>
      </c>
      <c r="RM239" s="19">
        <v>1.6321713661988345E-3</v>
      </c>
      <c r="RN239" s="19">
        <v>1.6189400655555932E-3</v>
      </c>
      <c r="RO239" s="19">
        <v>1.7085681144712523E-3</v>
      </c>
      <c r="RP239" s="19">
        <v>1.6075472906977584E-3</v>
      </c>
      <c r="RQ239" s="19">
        <v>1.424300737840104E-3</v>
      </c>
      <c r="RR239" s="19">
        <v>1.5573206763542112E-3</v>
      </c>
      <c r="RS239" s="19">
        <v>1.5082915236371611E-3</v>
      </c>
      <c r="RT239" s="19">
        <v>1.5345818326001916E-3</v>
      </c>
      <c r="RU239" s="19">
        <v>1.2665055491413049E-3</v>
      </c>
      <c r="RV239" s="19">
        <v>1.5730932093759109E-3</v>
      </c>
      <c r="RW239" s="19">
        <v>1.6542954410389814E-3</v>
      </c>
      <c r="RX239" s="19">
        <v>1.4099345633939134E-3</v>
      </c>
      <c r="RY239" s="19">
        <v>1.3563851207239954E-3</v>
      </c>
      <c r="RZ239" s="19">
        <v>1.378962705228799E-3</v>
      </c>
      <c r="SA239" s="19">
        <v>1.3163808293117304E-3</v>
      </c>
      <c r="SB239" s="19">
        <v>1.4976539454563101E-3</v>
      </c>
      <c r="SC239" s="19">
        <v>1.246772449763242E-3</v>
      </c>
      <c r="SD239" s="19">
        <v>1.245041586730263E-3</v>
      </c>
      <c r="SE239" s="19">
        <v>1.3093970446132605E-3</v>
      </c>
      <c r="SF239" s="19">
        <v>1.3377230901498534E-3</v>
      </c>
      <c r="SG239" s="19">
        <v>1.5098610010215023E-3</v>
      </c>
      <c r="SH239" s="19">
        <v>1.0884057734576525E-3</v>
      </c>
      <c r="SI239" s="19">
        <v>1.1450524734522413E-3</v>
      </c>
      <c r="SJ239" s="19">
        <v>1.0872746091158277E-3</v>
      </c>
      <c r="SK239" s="19">
        <v>1.1449296795166047E-3</v>
      </c>
      <c r="SL239" s="19">
        <v>1.1328396955858941E-3</v>
      </c>
      <c r="SM239" s="19">
        <v>1.2666912452022603E-3</v>
      </c>
      <c r="SN239" s="19">
        <v>1.1519306256154492E-3</v>
      </c>
      <c r="SO239" s="19">
        <v>1.3201688430222798E-3</v>
      </c>
      <c r="SP239" s="19">
        <v>1.1730462637105535E-3</v>
      </c>
      <c r="SQ239" s="19">
        <v>1.2857366863185604E-3</v>
      </c>
      <c r="SR239" s="19">
        <v>1.1489210254123131E-3</v>
      </c>
      <c r="SS239" s="19">
        <v>1.4959913927066479E-3</v>
      </c>
      <c r="ST239" s="19">
        <v>1.1798146959828741E-3</v>
      </c>
      <c r="SU239" s="19">
        <v>1.0775871793986145E-3</v>
      </c>
      <c r="SV239" s="19">
        <v>1.054024538462474E-3</v>
      </c>
      <c r="SW239" s="19">
        <v>1.1583204480198938E-3</v>
      </c>
      <c r="SX239" s="19">
        <v>1.0868771955155111E-3</v>
      </c>
      <c r="SY239" s="19">
        <v>8.9618855301671827E-4</v>
      </c>
      <c r="SZ239" s="19">
        <v>9.8365492273494405E-4</v>
      </c>
      <c r="TA239" s="19">
        <v>1.3383759085437319E-3</v>
      </c>
      <c r="TB239" s="19">
        <v>9.3622970047063366E-4</v>
      </c>
      <c r="TC239" s="19">
        <v>1.3291145125947684E-3</v>
      </c>
      <c r="TD239" s="19">
        <v>1.0502437966871817E-3</v>
      </c>
      <c r="TE239" s="19">
        <v>1.622444409039171E-3</v>
      </c>
      <c r="TF239" s="19">
        <v>1.1773838522636836E-3</v>
      </c>
      <c r="TG239" s="19">
        <v>1.013044405019678E-3</v>
      </c>
      <c r="TH239" s="19">
        <v>1.0785036710731315E-3</v>
      </c>
      <c r="TI239" s="19">
        <v>1.0563423081201111E-3</v>
      </c>
      <c r="TJ239" s="19">
        <v>9.1661361905778858E-4</v>
      </c>
      <c r="TK239" s="19">
        <v>1.2515642410620195E-3</v>
      </c>
      <c r="TL239" s="19">
        <v>9.5678666026103708E-4</v>
      </c>
      <c r="TM239" s="19">
        <v>8.6457099688402558E-4</v>
      </c>
      <c r="TN239" s="19">
        <v>1.0094884690569253E-3</v>
      </c>
      <c r="TO239" s="19">
        <v>7.5442405656852912E-4</v>
      </c>
      <c r="TP239" s="19">
        <v>6.4116697467814189E-4</v>
      </c>
      <c r="TQ239" s="19">
        <v>9.0422761984310931E-4</v>
      </c>
      <c r="TR239" s="19">
        <v>8.3283696637348557E-4</v>
      </c>
      <c r="TS239" s="19">
        <v>1.022866436424527E-3</v>
      </c>
      <c r="TT239" s="19">
        <v>9.7380333765346007E-4</v>
      </c>
      <c r="TU239" s="19">
        <v>1.1435176256010449E-3</v>
      </c>
      <c r="TV239" s="19">
        <v>7.2032208330160153E-4</v>
      </c>
      <c r="TW239" s="19">
        <v>7.9985801294650809E-4</v>
      </c>
      <c r="TX239" s="19">
        <v>9.1097645581031384E-4</v>
      </c>
      <c r="TY239" s="19">
        <v>1.0153547832901756E-3</v>
      </c>
      <c r="TZ239" s="19">
        <v>1.0541160215858311E-3</v>
      </c>
      <c r="UA239" s="19">
        <v>1.0085160810854336E-3</v>
      </c>
      <c r="UB239" s="19">
        <v>1.1184005965252121E-3</v>
      </c>
      <c r="UC239" s="19">
        <v>8.7177604409018907E-4</v>
      </c>
      <c r="UD239" s="19">
        <v>9.7689435839350787E-4</v>
      </c>
      <c r="UE239" s="19">
        <v>6.9825896054556431E-4</v>
      </c>
      <c r="UF239" s="19">
        <v>8.7375827578035665E-4</v>
      </c>
      <c r="UG239" s="19">
        <v>1.1276264096603231E-3</v>
      </c>
      <c r="UH239" s="19">
        <v>7.1505972880086773E-4</v>
      </c>
      <c r="UI239" s="19">
        <v>6.2884286860750017E-4</v>
      </c>
      <c r="UJ239" s="19">
        <v>6.7386903951139514E-4</v>
      </c>
      <c r="UK239" s="19">
        <v>9.8905393886029934E-4</v>
      </c>
      <c r="UL239" s="19">
        <v>8.7423887143636149E-4</v>
      </c>
      <c r="UM239" s="19">
        <v>9.0889714224489174E-4</v>
      </c>
      <c r="UN239" s="19">
        <v>4.7850798086836779E-4</v>
      </c>
      <c r="UO239" s="19">
        <v>8.0755540259180446E-4</v>
      </c>
      <c r="UP239" s="19">
        <v>1.1736306861789415E-3</v>
      </c>
      <c r="UQ239" s="19">
        <v>9.4200014716044206E-4</v>
      </c>
      <c r="UR239" s="19">
        <v>4.0773622512670836E-4</v>
      </c>
      <c r="US239" s="19">
        <v>1.23611218600978E-3</v>
      </c>
      <c r="UT239" s="19">
        <v>7.5181231590252346E-4</v>
      </c>
      <c r="UU239" s="19">
        <v>1.1044356452891617E-3</v>
      </c>
    </row>
    <row r="240" spans="1:567" ht="16" x14ac:dyDescent="0.2">
      <c r="A240" s="2" t="s">
        <v>15</v>
      </c>
      <c r="B240" s="2" t="s">
        <v>35</v>
      </c>
      <c r="C240" s="2" t="s">
        <v>139</v>
      </c>
      <c r="D240" s="4">
        <v>70.489099999999993</v>
      </c>
      <c r="E240" s="4">
        <v>-62.426400000000001</v>
      </c>
      <c r="F240" s="1">
        <v>42555</v>
      </c>
      <c r="G240" s="3">
        <v>0</v>
      </c>
      <c r="H240" s="2" t="s">
        <v>46</v>
      </c>
      <c r="I240" s="2">
        <v>1601155</v>
      </c>
      <c r="J240" s="2">
        <v>7</v>
      </c>
      <c r="K240" s="2">
        <v>40</v>
      </c>
      <c r="L240" s="4">
        <v>0.31790000000000002</v>
      </c>
      <c r="M240" s="2">
        <v>1</v>
      </c>
      <c r="N240" s="4">
        <v>6.7999999999999996E-3</v>
      </c>
      <c r="O240" s="2">
        <v>1</v>
      </c>
      <c r="P240" s="19" t="s">
        <v>384</v>
      </c>
      <c r="Q240" s="19">
        <v>1.4918670607315542E-2</v>
      </c>
      <c r="R240" s="19">
        <v>1.5140669165610228E-2</v>
      </c>
      <c r="S240" s="19">
        <v>1.532029726834728E-2</v>
      </c>
      <c r="T240" s="19">
        <v>1.5735126154440778E-2</v>
      </c>
      <c r="U240" s="19">
        <v>1.558480764340613E-2</v>
      </c>
      <c r="V240" s="19">
        <v>1.6062432714562817E-2</v>
      </c>
      <c r="W240" s="19">
        <v>1.6299516496094464E-2</v>
      </c>
      <c r="X240" s="19">
        <v>1.6426678609747822E-2</v>
      </c>
      <c r="Y240" s="19">
        <v>1.6526507246751424E-2</v>
      </c>
      <c r="Z240" s="19">
        <v>1.6780411149396577E-2</v>
      </c>
      <c r="AA240" s="19">
        <v>1.7197790150998194E-2</v>
      </c>
      <c r="AB240" s="19">
        <v>1.7305934794166363E-2</v>
      </c>
      <c r="AC240" s="19">
        <v>1.769565553505811E-2</v>
      </c>
      <c r="AD240" s="19">
        <v>1.7904121632560902E-2</v>
      </c>
      <c r="AE240" s="19">
        <v>1.8086069596087818E-2</v>
      </c>
      <c r="AF240" s="19">
        <v>1.8057651518068499E-2</v>
      </c>
      <c r="AG240" s="19">
        <v>1.8598769107772906E-2</v>
      </c>
      <c r="AH240" s="19">
        <v>1.8513873147336088E-2</v>
      </c>
      <c r="AI240" s="19">
        <v>1.8821096068859011E-2</v>
      </c>
      <c r="AJ240" s="19">
        <v>1.8714310192219644E-2</v>
      </c>
      <c r="AK240" s="19">
        <v>1.8706110055219601E-2</v>
      </c>
      <c r="AL240" s="19">
        <v>1.9101643751316719E-2</v>
      </c>
      <c r="AM240" s="19">
        <v>1.904677084396297E-2</v>
      </c>
      <c r="AN240" s="19">
        <v>1.9112768798459242E-2</v>
      </c>
      <c r="AO240" s="19">
        <v>1.9132154255728288E-2</v>
      </c>
      <c r="AP240" s="19">
        <v>1.9262003092747039E-2</v>
      </c>
      <c r="AQ240" s="19">
        <v>1.9342065085430363E-2</v>
      </c>
      <c r="AR240" s="19">
        <v>1.9026557720360757E-2</v>
      </c>
      <c r="AS240" s="19">
        <v>1.8933951445370752E-2</v>
      </c>
      <c r="AT240" s="19">
        <v>1.8932846524855697E-2</v>
      </c>
      <c r="AU240" s="19">
        <v>1.8700027723231146E-2</v>
      </c>
      <c r="AV240" s="19">
        <v>1.8920625097868331E-2</v>
      </c>
      <c r="AW240" s="19">
        <v>1.8503361826998844E-2</v>
      </c>
      <c r="AX240" s="19">
        <v>1.8142309806591306E-2</v>
      </c>
      <c r="AY240" s="19">
        <v>1.7882797057298269E-2</v>
      </c>
      <c r="AZ240" s="19">
        <v>1.7419330313142328E-2</v>
      </c>
      <c r="BA240" s="19">
        <v>1.7157361878439789E-2</v>
      </c>
      <c r="BB240" s="19">
        <v>1.6568642982598223E-2</v>
      </c>
      <c r="BC240" s="19">
        <v>1.6333917725304233E-2</v>
      </c>
      <c r="BD240" s="19">
        <v>1.5972798040565572E-2</v>
      </c>
      <c r="BE240" s="19">
        <v>1.5495280495139872E-2</v>
      </c>
      <c r="BF240" s="19">
        <v>1.4881512324867948E-2</v>
      </c>
      <c r="BG240" s="19">
        <v>1.4378805556276597E-2</v>
      </c>
      <c r="BH240" s="19">
        <v>1.3966711129727392E-2</v>
      </c>
      <c r="BI240" s="19">
        <v>1.3434693876355234E-2</v>
      </c>
      <c r="BJ240" s="19">
        <v>1.3089985426869287E-2</v>
      </c>
      <c r="BK240" s="19">
        <v>1.2677375120472621E-2</v>
      </c>
      <c r="BL240" s="19">
        <v>1.2355906115255198E-2</v>
      </c>
      <c r="BM240" s="19">
        <v>1.2039610473757029E-2</v>
      </c>
      <c r="BN240" s="19">
        <v>1.1899837247561574E-2</v>
      </c>
      <c r="BO240" s="19">
        <v>1.1620667181424401E-2</v>
      </c>
      <c r="BP240" s="19">
        <v>1.1400208453972318E-2</v>
      </c>
      <c r="BQ240" s="19">
        <v>1.1177477963894717E-2</v>
      </c>
      <c r="BR240" s="19">
        <v>1.0772369428138244E-2</v>
      </c>
      <c r="BS240" s="19">
        <v>1.0914849407347549E-2</v>
      </c>
      <c r="BT240" s="19">
        <v>1.0925203343985987E-2</v>
      </c>
      <c r="BU240" s="19">
        <v>1.0602601068075264E-2</v>
      </c>
      <c r="BV240" s="19">
        <v>1.0833059640188636E-2</v>
      </c>
      <c r="BW240" s="19">
        <v>1.0691140312692145E-2</v>
      </c>
      <c r="BX240" s="19">
        <v>1.0525906627589888E-2</v>
      </c>
      <c r="BY240" s="19">
        <v>1.048870505976748E-2</v>
      </c>
      <c r="BZ240" s="19">
        <v>1.0538725347757958E-2</v>
      </c>
      <c r="CA240" s="19">
        <v>1.0669005321732922E-2</v>
      </c>
      <c r="CB240" s="19">
        <v>1.046985029074375E-2</v>
      </c>
      <c r="CC240" s="19">
        <v>1.060942291286544E-2</v>
      </c>
      <c r="CD240" s="19">
        <v>1.0491521685306131E-2</v>
      </c>
      <c r="CE240" s="19">
        <v>1.0553976100203919E-2</v>
      </c>
      <c r="CF240" s="19">
        <v>1.0412679267397874E-2</v>
      </c>
      <c r="CG240" s="19">
        <v>1.0543973642976535E-2</v>
      </c>
      <c r="CH240" s="19">
        <v>1.0350013664446944E-2</v>
      </c>
      <c r="CI240" s="19">
        <v>1.0476342730225064E-2</v>
      </c>
      <c r="CJ240" s="19">
        <v>1.0535886193912937E-2</v>
      </c>
      <c r="CK240" s="19">
        <v>1.0227048765300296E-2</v>
      </c>
      <c r="CL240" s="19">
        <v>1.0177171122664478E-2</v>
      </c>
      <c r="CM240" s="19">
        <v>1.0224838716143247E-2</v>
      </c>
      <c r="CN240" s="19">
        <v>1.027917844989904E-2</v>
      </c>
      <c r="CO240" s="19">
        <v>1.0501369603334655E-2</v>
      </c>
      <c r="CP240" s="19">
        <v>1.015784748775733E-2</v>
      </c>
      <c r="CQ240" s="19">
        <v>1.0075867671804404E-2</v>
      </c>
      <c r="CR240" s="19">
        <v>1.0113227874173748E-2</v>
      </c>
      <c r="CS240" s="19">
        <v>1.019570400222306E-2</v>
      </c>
      <c r="CT240" s="19">
        <v>1.0240352787108543E-2</v>
      </c>
      <c r="CU240" s="19">
        <v>1.0250331718200752E-2</v>
      </c>
      <c r="CV240" s="19">
        <v>1.051156233757761E-2</v>
      </c>
      <c r="CW240" s="19">
        <v>1.0392331623833125E-2</v>
      </c>
      <c r="CX240" s="19">
        <v>1.0343205426166164E-2</v>
      </c>
      <c r="CY240" s="19">
        <v>1.0150298992322442E-2</v>
      </c>
      <c r="CZ240" s="19">
        <v>1.0288452000904757E-2</v>
      </c>
      <c r="DA240" s="19">
        <v>1.0324973154965561E-2</v>
      </c>
      <c r="DB240" s="19">
        <v>1.0359077557730793E-2</v>
      </c>
      <c r="DC240" s="19">
        <v>1.0316169335926653E-2</v>
      </c>
      <c r="DD240" s="19">
        <v>1.0159134208243296E-2</v>
      </c>
      <c r="DE240" s="19">
        <v>1.0371385716013011E-2</v>
      </c>
      <c r="DF240" s="19">
        <v>1.0379591809288461E-2</v>
      </c>
      <c r="DG240" s="19">
        <v>1.019495319617786E-2</v>
      </c>
      <c r="DH240" s="19">
        <v>1.0158726745334294E-2</v>
      </c>
      <c r="DI240" s="19">
        <v>1.0000216976868509E-2</v>
      </c>
      <c r="DJ240" s="19">
        <v>1.0073488828474177E-2</v>
      </c>
      <c r="DK240" s="19">
        <v>9.8220178370714371E-3</v>
      </c>
      <c r="DL240" s="19">
        <v>9.8988647520024016E-3</v>
      </c>
      <c r="DM240" s="19">
        <v>9.8604780462412736E-3</v>
      </c>
      <c r="DN240" s="19">
        <v>9.6811368334325729E-3</v>
      </c>
      <c r="DO240" s="19">
        <v>9.9086880302213728E-3</v>
      </c>
      <c r="DP240" s="19">
        <v>9.7679630674328468E-3</v>
      </c>
      <c r="DQ240" s="19">
        <v>9.9204170683261164E-3</v>
      </c>
      <c r="DR240" s="19">
        <v>9.8633448649080666E-3</v>
      </c>
      <c r="DS240" s="19">
        <v>9.6676793518657971E-3</v>
      </c>
      <c r="DT240" s="19">
        <v>9.7877176382833875E-3</v>
      </c>
      <c r="DU240" s="19">
        <v>9.7399401944853071E-3</v>
      </c>
      <c r="DV240" s="19">
        <v>9.7893853791673167E-3</v>
      </c>
      <c r="DW240" s="19">
        <v>9.9767234316732699E-3</v>
      </c>
      <c r="DX240" s="19">
        <v>9.8017230967676928E-3</v>
      </c>
      <c r="DY240" s="19">
        <v>9.7845746504375015E-3</v>
      </c>
      <c r="DZ240" s="19">
        <v>9.8629169772590404E-3</v>
      </c>
      <c r="EA240" s="19">
        <v>1.0013839703762246E-2</v>
      </c>
      <c r="EB240" s="19">
        <v>9.7673431167671493E-3</v>
      </c>
      <c r="EC240" s="19">
        <v>1.0116550749474814E-2</v>
      </c>
      <c r="ED240" s="19">
        <v>1.0003622518399022E-2</v>
      </c>
      <c r="EE240" s="19">
        <v>9.9280372616683508E-3</v>
      </c>
      <c r="EF240" s="19">
        <v>1.0170007520855876E-2</v>
      </c>
      <c r="EG240" s="19">
        <v>1.0060673857447536E-2</v>
      </c>
      <c r="EH240" s="19">
        <v>1.0294334185847326E-2</v>
      </c>
      <c r="EI240" s="19">
        <v>1.0148004510952957E-2</v>
      </c>
      <c r="EJ240" s="19">
        <v>1.0152507738192143E-2</v>
      </c>
      <c r="EK240" s="19">
        <v>1.0377465049017246E-2</v>
      </c>
      <c r="EL240" s="19">
        <v>1.0509175359970464E-2</v>
      </c>
      <c r="EM240" s="19">
        <v>1.0330363108774275E-2</v>
      </c>
      <c r="EN240" s="19">
        <v>1.0448633887496802E-2</v>
      </c>
      <c r="EO240" s="19">
        <v>1.0628211713739783E-2</v>
      </c>
      <c r="EP240" s="19">
        <v>1.1018575408331656E-2</v>
      </c>
      <c r="EQ240" s="19">
        <v>1.0734710521969301E-2</v>
      </c>
      <c r="ER240" s="19">
        <v>1.0784651803438553E-2</v>
      </c>
      <c r="ES240" s="19">
        <v>1.0925850491303873E-2</v>
      </c>
      <c r="ET240" s="19">
        <v>1.0969173237287981E-2</v>
      </c>
      <c r="EU240" s="19">
        <v>1.099366705252135E-2</v>
      </c>
      <c r="EV240" s="19">
        <v>1.0910147255906669E-2</v>
      </c>
      <c r="EW240" s="19">
        <v>1.0936377854929373E-2</v>
      </c>
      <c r="EX240" s="19">
        <v>1.1005581054249246E-2</v>
      </c>
      <c r="EY240" s="19">
        <v>1.0903245311232289E-2</v>
      </c>
      <c r="EZ240" s="19">
        <v>1.1031851647403208E-2</v>
      </c>
      <c r="FA240" s="19">
        <v>1.0938643070751628E-2</v>
      </c>
      <c r="FB240" s="19">
        <v>1.0945848865893375E-2</v>
      </c>
      <c r="FC240" s="19">
        <v>1.1012639295856205E-2</v>
      </c>
      <c r="FD240" s="19">
        <v>1.1040379342297313E-2</v>
      </c>
      <c r="FE240" s="19">
        <v>1.1251581147946842E-2</v>
      </c>
      <c r="FF240" s="19">
        <v>1.1234997457952046E-2</v>
      </c>
      <c r="FG240" s="19">
        <v>1.1270091478626435E-2</v>
      </c>
      <c r="FH240" s="19">
        <v>1.1136293013681735E-2</v>
      </c>
      <c r="FI240" s="19">
        <v>1.1392091558618348E-2</v>
      </c>
      <c r="FJ240" s="19">
        <v>1.1352834018329953E-2</v>
      </c>
      <c r="FK240" s="19">
        <v>1.1659087713916284E-2</v>
      </c>
      <c r="FL240" s="19">
        <v>1.1542036801031571E-2</v>
      </c>
      <c r="FM240" s="19">
        <v>1.1821967533529527E-2</v>
      </c>
      <c r="FN240" s="19">
        <v>1.1928858907124711E-2</v>
      </c>
      <c r="FO240" s="19">
        <v>1.2008741269288177E-2</v>
      </c>
      <c r="FP240" s="19">
        <v>1.2104848073485214E-2</v>
      </c>
      <c r="FQ240" s="19">
        <v>1.2205282339631317E-2</v>
      </c>
      <c r="FR240" s="19">
        <v>1.2371832969800258E-2</v>
      </c>
      <c r="FS240" s="19">
        <v>1.2649149143321058E-2</v>
      </c>
      <c r="FT240" s="19">
        <v>1.2667878575908837E-2</v>
      </c>
      <c r="FU240" s="19">
        <v>1.2543516079866548E-2</v>
      </c>
      <c r="FV240" s="19">
        <v>1.2836805869051712E-2</v>
      </c>
      <c r="FW240" s="19">
        <v>1.304597413245728E-2</v>
      </c>
      <c r="FX240" s="19">
        <v>1.2714777431617577E-2</v>
      </c>
      <c r="FY240" s="19">
        <v>1.3072979149130205E-2</v>
      </c>
      <c r="FZ240" s="19">
        <v>1.2978459450314461E-2</v>
      </c>
      <c r="GA240" s="19">
        <v>1.306175204353968E-2</v>
      </c>
      <c r="GB240" s="19">
        <v>1.296168361670785E-2</v>
      </c>
      <c r="GC240" s="19">
        <v>1.3037024517150156E-2</v>
      </c>
      <c r="GD240" s="19">
        <v>1.3188556163381318E-2</v>
      </c>
      <c r="GE240" s="19">
        <v>1.3216198180143251E-2</v>
      </c>
      <c r="GF240" s="19">
        <v>1.3198937799948773E-2</v>
      </c>
      <c r="GG240" s="19">
        <v>1.307227880011386E-2</v>
      </c>
      <c r="GH240" s="19">
        <v>1.325788905186354E-2</v>
      </c>
      <c r="GI240" s="19">
        <v>1.3325541438138215E-2</v>
      </c>
      <c r="GJ240" s="19">
        <v>1.3074379856238194E-2</v>
      </c>
      <c r="GK240" s="19">
        <v>1.3355990769058813E-2</v>
      </c>
      <c r="GL240" s="19">
        <v>1.3469002446178397E-2</v>
      </c>
      <c r="GM240" s="19">
        <v>1.3586569198604312E-2</v>
      </c>
      <c r="GN240" s="19">
        <v>1.3514992243247195E-2</v>
      </c>
      <c r="GO240" s="19">
        <v>1.3625037096210697E-2</v>
      </c>
      <c r="GP240" s="19">
        <v>1.3747393238276708E-2</v>
      </c>
      <c r="GQ240" s="19">
        <v>1.3907929209361534E-2</v>
      </c>
      <c r="GR240" s="19">
        <v>1.3945941581286049E-2</v>
      </c>
      <c r="GS240" s="19">
        <v>1.3866362767749069E-2</v>
      </c>
      <c r="GT240" s="19">
        <v>1.3893632740711759E-2</v>
      </c>
      <c r="GU240" s="19">
        <v>1.3810626728273956E-2</v>
      </c>
      <c r="GV240" s="19">
        <v>1.4021683234208514E-2</v>
      </c>
      <c r="GW240" s="19">
        <v>1.3836722573010852E-2</v>
      </c>
      <c r="GX240" s="19">
        <v>1.3672760873220113E-2</v>
      </c>
      <c r="GY240" s="19">
        <v>1.3648798473220257E-2</v>
      </c>
      <c r="GZ240" s="19">
        <v>1.375684270653957E-2</v>
      </c>
      <c r="HA240" s="19">
        <v>1.3592321260202231E-2</v>
      </c>
      <c r="HB240" s="19">
        <v>1.3455225523179732E-2</v>
      </c>
      <c r="HC240" s="19">
        <v>1.3384055584382607E-2</v>
      </c>
      <c r="HD240" s="19">
        <v>1.3272613736921941E-2</v>
      </c>
      <c r="HE240" s="19">
        <v>1.3147298961437761E-2</v>
      </c>
      <c r="HF240" s="19">
        <v>1.2977431415415472E-2</v>
      </c>
      <c r="HG240" s="19">
        <v>1.2763503257549004E-2</v>
      </c>
      <c r="HH240" s="19">
        <v>1.263751531843694E-2</v>
      </c>
      <c r="HI240" s="19">
        <v>1.2550191037461515E-2</v>
      </c>
      <c r="HJ240" s="19">
        <v>1.2539698830872912E-2</v>
      </c>
      <c r="HK240" s="19">
        <v>1.25079865702443E-2</v>
      </c>
      <c r="HL240" s="19">
        <v>1.2319526764157471E-2</v>
      </c>
      <c r="HM240" s="19">
        <v>1.2365841140960634E-2</v>
      </c>
      <c r="HN240" s="19">
        <v>1.2431153786262137E-2</v>
      </c>
      <c r="HO240" s="19">
        <v>1.2268806193495003E-2</v>
      </c>
      <c r="HP240" s="19">
        <v>1.2250778217971275E-2</v>
      </c>
      <c r="HQ240" s="19">
        <v>1.2296853955954829E-2</v>
      </c>
      <c r="HR240" s="19">
        <v>1.2326627682474821E-2</v>
      </c>
      <c r="HS240" s="19">
        <v>1.2120204782485131E-2</v>
      </c>
      <c r="HT240" s="19">
        <v>1.2235016378461479E-2</v>
      </c>
      <c r="HU240" s="19">
        <v>1.2057634954074426E-2</v>
      </c>
      <c r="HV240" s="19">
        <v>1.2264821565648816E-2</v>
      </c>
      <c r="HW240" s="19">
        <v>1.2229791820473254E-2</v>
      </c>
      <c r="HX240" s="19">
        <v>1.2224415067445319E-2</v>
      </c>
      <c r="HY240" s="19">
        <v>1.2167437573666395E-2</v>
      </c>
      <c r="HZ240" s="19">
        <v>1.2013979888185559E-2</v>
      </c>
      <c r="IA240" s="19">
        <v>1.1954214073234852E-2</v>
      </c>
      <c r="IB240" s="19">
        <v>1.1954344445198776E-2</v>
      </c>
      <c r="IC240" s="19">
        <v>1.1729125180457836E-2</v>
      </c>
      <c r="ID240" s="19">
        <v>1.1686131310897036E-2</v>
      </c>
      <c r="IE240" s="19">
        <v>1.1685589088132341E-2</v>
      </c>
      <c r="IF240" s="19">
        <v>1.1527932106605321E-2</v>
      </c>
      <c r="IG240" s="19">
        <v>1.1402286454111333E-2</v>
      </c>
      <c r="IH240" s="19">
        <v>1.1296347482552741E-2</v>
      </c>
      <c r="II240" s="19">
        <v>1.1122531418847463E-2</v>
      </c>
      <c r="IJ240" s="19">
        <v>1.0991465666118876E-2</v>
      </c>
      <c r="IK240" s="19">
        <v>1.0908227617193634E-2</v>
      </c>
      <c r="IL240" s="19">
        <v>1.0635228608241804E-2</v>
      </c>
      <c r="IM240" s="19">
        <v>1.0520788094258592E-2</v>
      </c>
      <c r="IN240" s="19">
        <v>1.0310822921933123E-2</v>
      </c>
      <c r="IO240" s="19">
        <v>1.02962019435991E-2</v>
      </c>
      <c r="IP240" s="19">
        <v>1.0134731650179921E-2</v>
      </c>
      <c r="IQ240" s="19">
        <v>1.0086840940591826E-2</v>
      </c>
      <c r="IR240" s="19">
        <v>9.9058201510313533E-3</v>
      </c>
      <c r="IS240" s="19">
        <v>9.9248050433962745E-3</v>
      </c>
      <c r="IT240" s="19">
        <v>9.7301946308830344E-3</v>
      </c>
      <c r="IU240" s="19">
        <v>9.5243125450461923E-3</v>
      </c>
      <c r="IV240" s="19">
        <v>9.5791967497180289E-3</v>
      </c>
      <c r="IW240" s="19">
        <v>9.3783708191885144E-3</v>
      </c>
      <c r="IX240" s="19">
        <v>9.1326788986928111E-3</v>
      </c>
      <c r="IY240" s="19">
        <v>9.0620046478180494E-3</v>
      </c>
      <c r="IZ240" s="19">
        <v>9.0615796736302334E-3</v>
      </c>
      <c r="JA240" s="19">
        <v>8.8017357536352009E-3</v>
      </c>
      <c r="JB240" s="19">
        <v>8.6103940798119127E-3</v>
      </c>
      <c r="JC240" s="19">
        <v>8.4932670869812526E-3</v>
      </c>
      <c r="JD240" s="19">
        <v>8.2625896161245029E-3</v>
      </c>
      <c r="JE240" s="19">
        <v>8.2267410033556431E-3</v>
      </c>
      <c r="JF240" s="19">
        <v>7.9245798113178455E-3</v>
      </c>
      <c r="JG240" s="19">
        <v>7.8825063875258457E-3</v>
      </c>
      <c r="JH240" s="19">
        <v>7.8405560734925665E-3</v>
      </c>
      <c r="JI240" s="19">
        <v>7.7634248927641834E-3</v>
      </c>
      <c r="JJ240" s="19">
        <v>7.5319223766616141E-3</v>
      </c>
      <c r="JK240" s="19">
        <v>7.3874838295593121E-3</v>
      </c>
      <c r="JL240" s="19">
        <v>7.2649575117582892E-3</v>
      </c>
      <c r="JM240" s="19">
        <v>7.1567106822554554E-3</v>
      </c>
      <c r="JN240" s="19">
        <v>7.1086895081517339E-3</v>
      </c>
      <c r="JO240" s="19">
        <v>6.9755806208358405E-3</v>
      </c>
      <c r="JP240" s="19">
        <v>6.89859442617392E-3</v>
      </c>
      <c r="JQ240" s="19">
        <v>6.7743817901675732E-3</v>
      </c>
      <c r="JR240" s="19">
        <v>6.6688829244262986E-3</v>
      </c>
      <c r="JS240" s="19">
        <v>6.4566981391803863E-3</v>
      </c>
      <c r="JT240" s="19">
        <v>6.4979570953669318E-3</v>
      </c>
      <c r="JU240" s="19">
        <v>6.388125090380177E-3</v>
      </c>
      <c r="JV240" s="19">
        <v>6.2555500431087183E-3</v>
      </c>
      <c r="JW240" s="19">
        <v>6.2098007493510514E-3</v>
      </c>
      <c r="JX240" s="19">
        <v>6.1656441320612253E-3</v>
      </c>
      <c r="JY240" s="19">
        <v>6.1344016701556179E-3</v>
      </c>
      <c r="JZ240" s="19">
        <v>5.9732665688516642E-3</v>
      </c>
      <c r="KA240" s="19">
        <v>5.8649632920674544E-3</v>
      </c>
      <c r="KB240" s="19">
        <v>5.8608806743260505E-3</v>
      </c>
      <c r="KC240" s="19">
        <v>5.8326573977033492E-3</v>
      </c>
      <c r="KD240" s="19">
        <v>5.7244818025753924E-3</v>
      </c>
      <c r="KE240" s="19">
        <v>5.6012819926015804E-3</v>
      </c>
      <c r="KF240" s="19">
        <v>5.5507311686909819E-3</v>
      </c>
      <c r="KG240" s="19">
        <v>5.4547380763477092E-3</v>
      </c>
      <c r="KH240" s="19">
        <v>5.398222273759753E-3</v>
      </c>
      <c r="KI240" s="19">
        <v>5.3864439461253546E-3</v>
      </c>
      <c r="KJ240" s="19">
        <v>5.2791495573006548E-3</v>
      </c>
      <c r="KK240" s="19">
        <v>5.2100813088884713E-3</v>
      </c>
      <c r="KL240" s="19">
        <v>5.057386393389228E-3</v>
      </c>
      <c r="KM240" s="19">
        <v>5.0365495888573617E-3</v>
      </c>
      <c r="KN240" s="19">
        <v>4.9436392477622011E-3</v>
      </c>
      <c r="KO240" s="19">
        <v>4.9176826216009977E-3</v>
      </c>
      <c r="KP240" s="19">
        <v>4.8013078838823175E-3</v>
      </c>
      <c r="KQ240" s="19">
        <v>4.6787735686831811E-3</v>
      </c>
      <c r="KR240" s="19">
        <v>4.6857243008155526E-3</v>
      </c>
      <c r="KS240" s="19">
        <v>4.5997351444246387E-3</v>
      </c>
      <c r="KT240" s="19">
        <v>4.5587892544744135E-3</v>
      </c>
      <c r="KU240" s="19">
        <v>4.4540062150901097E-3</v>
      </c>
      <c r="KV240" s="19">
        <v>4.3910950770763759E-3</v>
      </c>
      <c r="KW240" s="19">
        <v>4.3860645087752635E-3</v>
      </c>
      <c r="KX240" s="19">
        <v>4.3298581342955892E-3</v>
      </c>
      <c r="KY240" s="19">
        <v>4.1210785953646155E-3</v>
      </c>
      <c r="KZ240" s="19">
        <v>4.0153435792297139E-3</v>
      </c>
      <c r="LA240" s="19">
        <v>4.0447231264465339E-3</v>
      </c>
      <c r="LB240" s="19">
        <v>3.932116492661045E-3</v>
      </c>
      <c r="LC240" s="19">
        <v>3.7492465673212723E-3</v>
      </c>
      <c r="LD240" s="19">
        <v>3.8072453304855672E-3</v>
      </c>
      <c r="LE240" s="19">
        <v>3.8433003258956763E-3</v>
      </c>
      <c r="LF240" s="19">
        <v>3.6697818860029598E-3</v>
      </c>
      <c r="LG240" s="19">
        <v>3.560609138104927E-3</v>
      </c>
      <c r="LH240" s="19">
        <v>3.5356473418704962E-3</v>
      </c>
      <c r="LI240" s="19">
        <v>3.3807217209230827E-3</v>
      </c>
      <c r="LJ240" s="19">
        <v>3.3106218324472987E-3</v>
      </c>
      <c r="LK240" s="19">
        <v>3.3066644900435916E-3</v>
      </c>
      <c r="LL240" s="19">
        <v>3.1609244350206292E-3</v>
      </c>
      <c r="LM240" s="19">
        <v>3.1643598927723606E-3</v>
      </c>
      <c r="LN240" s="19">
        <v>2.976524558902825E-3</v>
      </c>
      <c r="LO240" s="19">
        <v>3.0372755052443428E-3</v>
      </c>
      <c r="LP240" s="19">
        <v>2.9826243314040944E-3</v>
      </c>
      <c r="LQ240" s="19">
        <v>2.9400247671656928E-3</v>
      </c>
      <c r="LR240" s="19">
        <v>2.9089122964775531E-3</v>
      </c>
      <c r="LS240" s="19">
        <v>2.8155046558145523E-3</v>
      </c>
      <c r="LT240" s="19">
        <v>2.8086791802781233E-3</v>
      </c>
      <c r="LU240" s="19">
        <v>2.7225776723130133E-3</v>
      </c>
      <c r="LV240" s="19">
        <v>2.707789124476675E-3</v>
      </c>
      <c r="LW240" s="19">
        <v>2.662461612347716E-3</v>
      </c>
      <c r="LX240" s="19">
        <v>2.6769797273857596E-3</v>
      </c>
      <c r="LY240" s="19">
        <v>2.6163119469888533E-3</v>
      </c>
      <c r="LZ240" s="19">
        <v>2.49369058152613E-3</v>
      </c>
      <c r="MA240" s="19">
        <v>2.5361349884669218E-3</v>
      </c>
      <c r="MB240" s="19">
        <v>2.4488758552330373E-3</v>
      </c>
      <c r="MC240" s="19">
        <v>2.5140145321136662E-3</v>
      </c>
      <c r="MD240" s="19">
        <v>2.5127882056191872E-3</v>
      </c>
      <c r="ME240" s="19">
        <v>2.4661280763983756E-3</v>
      </c>
      <c r="MF240" s="19">
        <v>2.518307054556568E-3</v>
      </c>
      <c r="MG240" s="19">
        <v>2.4497745655161114E-3</v>
      </c>
      <c r="MH240" s="19">
        <v>2.5408332797336899E-3</v>
      </c>
      <c r="MI240" s="19">
        <v>2.549138502968425E-3</v>
      </c>
      <c r="MJ240" s="19">
        <v>2.4924076123035645E-3</v>
      </c>
      <c r="MK240" s="19">
        <v>2.4968503594782936E-3</v>
      </c>
      <c r="ML240" s="19">
        <v>2.5380525736836165E-3</v>
      </c>
      <c r="MM240" s="19">
        <v>2.4971184766949604E-3</v>
      </c>
      <c r="MN240" s="19">
        <v>2.5244785890405005E-3</v>
      </c>
      <c r="MO240" s="19">
        <v>2.5575994145502377E-3</v>
      </c>
      <c r="MP240" s="19">
        <v>2.6029928353326339E-3</v>
      </c>
      <c r="MQ240" s="19">
        <v>2.5801152590164628E-3</v>
      </c>
      <c r="MR240" s="19">
        <v>2.5679052046107017E-3</v>
      </c>
      <c r="MS240" s="19">
        <v>2.6502397659379255E-3</v>
      </c>
      <c r="MT240" s="19">
        <v>2.6502012791007334E-3</v>
      </c>
      <c r="MU240" s="19">
        <v>2.5556806423660977E-3</v>
      </c>
      <c r="MV240" s="19">
        <v>2.6336945897213393E-3</v>
      </c>
      <c r="MW240" s="19">
        <v>2.5954996452471832E-3</v>
      </c>
      <c r="MX240" s="19">
        <v>2.5864140910039019E-3</v>
      </c>
      <c r="MY240" s="19">
        <v>2.5032858128949567E-3</v>
      </c>
      <c r="MZ240" s="19">
        <v>2.5324343795823461E-3</v>
      </c>
      <c r="NA240" s="19">
        <v>2.4704713574007723E-3</v>
      </c>
      <c r="NB240" s="19">
        <v>2.3826364355710099E-3</v>
      </c>
      <c r="NC240" s="19">
        <v>2.3911278014212057E-3</v>
      </c>
      <c r="ND240" s="19">
        <v>2.4000415803545191E-3</v>
      </c>
      <c r="NE240" s="19">
        <v>2.3608181603467001E-3</v>
      </c>
      <c r="NF240" s="19">
        <v>2.3519352957215292E-3</v>
      </c>
      <c r="NG240" s="19">
        <v>2.3397019602782914E-3</v>
      </c>
      <c r="NH240" s="19">
        <v>2.3425216497436805E-3</v>
      </c>
      <c r="NI240" s="19">
        <v>2.3402734968245836E-3</v>
      </c>
      <c r="NJ240" s="19">
        <v>2.3344443525107608E-3</v>
      </c>
      <c r="NK240" s="19">
        <v>2.2896412674187332E-3</v>
      </c>
      <c r="NL240" s="19">
        <v>2.3405592693182559E-3</v>
      </c>
      <c r="NM240" s="19">
        <v>2.3245032274851478E-3</v>
      </c>
      <c r="NN240" s="19">
        <v>2.331663540115179E-3</v>
      </c>
      <c r="NO240" s="19">
        <v>2.3694939446558335E-3</v>
      </c>
      <c r="NP240" s="19">
        <v>2.4076595369849781E-3</v>
      </c>
      <c r="NQ240" s="19">
        <v>2.41858390708439E-3</v>
      </c>
      <c r="NR240" s="19">
        <v>2.3750630509184805E-3</v>
      </c>
      <c r="NS240" s="19">
        <v>2.44874200704033E-3</v>
      </c>
      <c r="NT240" s="19">
        <v>2.4221753040787075E-3</v>
      </c>
      <c r="NU240" s="19">
        <v>2.4429106232399722E-3</v>
      </c>
      <c r="NV240" s="19">
        <v>2.4495642266837898E-3</v>
      </c>
      <c r="NW240" s="19">
        <v>2.5582902009550043E-3</v>
      </c>
      <c r="NX240" s="19">
        <v>2.4680413401082994E-3</v>
      </c>
      <c r="NY240" s="19">
        <v>2.5249769648227321E-3</v>
      </c>
      <c r="NZ240" s="19">
        <v>2.4882526895412846E-3</v>
      </c>
      <c r="OA240" s="19">
        <v>2.5887956791324929E-3</v>
      </c>
      <c r="OB240" s="19">
        <v>2.5090520396556797E-3</v>
      </c>
      <c r="OC240" s="19">
        <v>2.595787812647625E-3</v>
      </c>
      <c r="OD240" s="19">
        <v>2.6055678203451916E-3</v>
      </c>
      <c r="OE240" s="19">
        <v>2.6068361719794515E-3</v>
      </c>
      <c r="OF240" s="19">
        <v>2.5908893178315279E-3</v>
      </c>
      <c r="OG240" s="19">
        <v>2.6134477795351145E-3</v>
      </c>
      <c r="OH240" s="19">
        <v>2.7097168588161506E-3</v>
      </c>
      <c r="OI240" s="19">
        <v>2.7542395623620726E-3</v>
      </c>
      <c r="OJ240" s="19">
        <v>2.763892546915849E-3</v>
      </c>
      <c r="OK240" s="19">
        <v>2.8338414243171792E-3</v>
      </c>
      <c r="OL240" s="19">
        <v>2.838988273244753E-3</v>
      </c>
      <c r="OM240" s="19">
        <v>2.7828589153201101E-3</v>
      </c>
      <c r="ON240" s="19">
        <v>2.8235499883778651E-3</v>
      </c>
      <c r="OO240" s="19">
        <v>2.9497286113486986E-3</v>
      </c>
      <c r="OP240" s="19">
        <v>2.909784788203191E-3</v>
      </c>
      <c r="OQ240" s="19">
        <v>2.9148844393552297E-3</v>
      </c>
      <c r="OR240" s="19">
        <v>2.9063724962559673E-3</v>
      </c>
      <c r="OS240" s="19">
        <v>2.9703092670307538E-3</v>
      </c>
      <c r="OT240" s="19">
        <v>3.0610194006199386E-3</v>
      </c>
      <c r="OU240" s="19">
        <v>2.9836345819508831E-3</v>
      </c>
      <c r="OV240" s="19">
        <v>3.0531550176899364E-3</v>
      </c>
      <c r="OW240" s="19">
        <v>3.0735785364826382E-3</v>
      </c>
      <c r="OX240" s="19">
        <v>2.9544067842366432E-3</v>
      </c>
      <c r="OY240" s="19">
        <v>2.8759282592564577E-3</v>
      </c>
      <c r="OZ240" s="19">
        <v>2.9898909780754477E-3</v>
      </c>
      <c r="PA240" s="19">
        <v>2.9406069250828481E-3</v>
      </c>
      <c r="PB240" s="19">
        <v>2.878349672880602E-3</v>
      </c>
      <c r="PC240" s="19">
        <v>2.8535234717201163E-3</v>
      </c>
      <c r="PD240" s="19">
        <v>2.8384464642199881E-3</v>
      </c>
      <c r="PE240" s="19">
        <v>2.8276120366189524E-3</v>
      </c>
      <c r="PF240" s="19">
        <v>2.959493276413211E-3</v>
      </c>
      <c r="PG240" s="19">
        <v>3.0211498624050062E-3</v>
      </c>
      <c r="PH240" s="19">
        <v>3.2496000006346647E-3</v>
      </c>
      <c r="PI240" s="19">
        <v>3.3877283864094418E-3</v>
      </c>
      <c r="PJ240" s="19">
        <v>3.5024329745731832E-3</v>
      </c>
      <c r="PK240" s="19">
        <v>3.7527296104961213E-3</v>
      </c>
      <c r="PL240" s="19">
        <v>3.9782458335839346E-3</v>
      </c>
      <c r="PM240" s="19">
        <v>4.1176688438848029E-3</v>
      </c>
      <c r="PN240" s="19">
        <v>4.54779360653611E-3</v>
      </c>
      <c r="PO240" s="19">
        <v>4.6890287085779737E-3</v>
      </c>
      <c r="PP240" s="19">
        <v>5.0026944841274736E-3</v>
      </c>
      <c r="PQ240" s="19">
        <v>5.4047644202445096E-3</v>
      </c>
      <c r="PR240" s="19">
        <v>5.4752806115618497E-3</v>
      </c>
      <c r="PS240" s="19">
        <v>5.6829068911042032E-3</v>
      </c>
      <c r="PT240" s="19">
        <v>5.9831295610222679E-3</v>
      </c>
      <c r="PU240" s="19">
        <v>6.1171692259974902E-3</v>
      </c>
      <c r="PV240" s="19">
        <v>6.2619022399288352E-3</v>
      </c>
      <c r="PW240" s="19">
        <v>6.2653879193725311E-3</v>
      </c>
      <c r="PX240" s="19">
        <v>6.3533032458980192E-3</v>
      </c>
      <c r="PY240" s="19">
        <v>6.3640620939371716E-3</v>
      </c>
      <c r="PZ240" s="19">
        <v>6.2764234973798384E-3</v>
      </c>
      <c r="QA240" s="19">
        <v>6.1974969839178311E-3</v>
      </c>
      <c r="QB240" s="19">
        <v>6.1021223472520975E-3</v>
      </c>
      <c r="QC240" s="19">
        <v>5.7658147286449631E-3</v>
      </c>
      <c r="QD240" s="19">
        <v>5.6774431757847851E-3</v>
      </c>
      <c r="QE240" s="19">
        <v>5.4669363683472741E-3</v>
      </c>
      <c r="QF240" s="19">
        <v>5.041575731591804E-3</v>
      </c>
      <c r="QG240" s="19">
        <v>4.7314787884872138E-3</v>
      </c>
      <c r="QH240" s="19">
        <v>4.4322388657354198E-3</v>
      </c>
      <c r="QI240" s="19">
        <v>4.0114435306810607E-3</v>
      </c>
      <c r="QJ240" s="19">
        <v>3.659174621256203E-3</v>
      </c>
      <c r="QK240" s="19">
        <v>3.2285368317886568E-3</v>
      </c>
      <c r="QL240" s="19">
        <v>3.0034566018322171E-3</v>
      </c>
      <c r="QM240" s="19">
        <v>2.5195719282050427E-3</v>
      </c>
      <c r="QN240" s="19">
        <v>2.4041080668877474E-3</v>
      </c>
      <c r="QO240" s="19">
        <v>2.0781790317343949E-3</v>
      </c>
      <c r="QP240" s="19">
        <v>1.8569184998145825E-3</v>
      </c>
      <c r="QQ240" s="19">
        <v>1.5658341473360319E-3</v>
      </c>
      <c r="QR240" s="19">
        <v>1.446656129271905E-3</v>
      </c>
      <c r="QS240" s="19">
        <v>1.2966807942940233E-3</v>
      </c>
      <c r="QT240" s="19">
        <v>1.2226481036515223E-3</v>
      </c>
      <c r="QU240" s="19">
        <v>1.1692456604766737E-3</v>
      </c>
      <c r="QV240" s="19">
        <v>1.0576209593347945E-3</v>
      </c>
      <c r="QW240" s="19">
        <v>1.0790282305183881E-3</v>
      </c>
      <c r="QX240" s="19">
        <v>9.0795249329143543E-4</v>
      </c>
      <c r="QY240" s="19">
        <v>9.0135291495944535E-4</v>
      </c>
      <c r="QZ240" s="19">
        <v>8.4952365976625837E-4</v>
      </c>
      <c r="RA240" s="19">
        <v>7.9251711297730857E-4</v>
      </c>
      <c r="RB240" s="19">
        <v>7.5093298833239991E-4</v>
      </c>
      <c r="RC240" s="19">
        <v>7.61159747352059E-4</v>
      </c>
      <c r="RD240" s="19">
        <v>6.3193728223307996E-4</v>
      </c>
      <c r="RE240" s="19">
        <v>6.9620284770866123E-4</v>
      </c>
      <c r="RF240" s="19">
        <v>6.360697867837065E-4</v>
      </c>
      <c r="RG240" s="19">
        <v>6.7966725676862059E-4</v>
      </c>
      <c r="RH240" s="19">
        <v>5.706940948959488E-4</v>
      </c>
      <c r="RI240" s="19">
        <v>5.8102209376189803E-4</v>
      </c>
      <c r="RJ240" s="19">
        <v>5.3026169554343347E-4</v>
      </c>
      <c r="RK240" s="19">
        <v>6.2616228929115905E-4</v>
      </c>
      <c r="RL240" s="19">
        <v>5.8935313527191144E-4</v>
      </c>
      <c r="RM240" s="19">
        <v>6.0812829497595663E-4</v>
      </c>
      <c r="RN240" s="19">
        <v>5.0411643173172988E-4</v>
      </c>
      <c r="RO240" s="19">
        <v>5.8870539115056509E-4</v>
      </c>
      <c r="RP240" s="19">
        <v>5.4066462815803432E-4</v>
      </c>
      <c r="RQ240" s="19">
        <v>5.8359364351175764E-4</v>
      </c>
      <c r="RR240" s="19">
        <v>4.3325103656751519E-4</v>
      </c>
      <c r="RS240" s="19">
        <v>4.5164036765779961E-4</v>
      </c>
      <c r="RT240" s="19">
        <v>4.4138870239798268E-4</v>
      </c>
      <c r="RU240" s="19">
        <v>3.6883996447816442E-4</v>
      </c>
      <c r="RV240" s="19">
        <v>5.1500013423022204E-4</v>
      </c>
      <c r="RW240" s="19">
        <v>5.0537905552189115E-4</v>
      </c>
      <c r="RX240" s="19">
        <v>5.3301730636121732E-4</v>
      </c>
      <c r="RY240" s="19">
        <v>5.0777031959166135E-4</v>
      </c>
      <c r="RZ240" s="19">
        <v>4.4752075317690525E-4</v>
      </c>
      <c r="SA240" s="19">
        <v>3.2983153758864422E-4</v>
      </c>
      <c r="SB240" s="19">
        <v>3.5764270505059758E-4</v>
      </c>
      <c r="SC240" s="19">
        <v>4.6707809677067183E-4</v>
      </c>
      <c r="SD240" s="19">
        <v>3.7892949695489034E-4</v>
      </c>
      <c r="SE240" s="19">
        <v>4.0042885380372481E-4</v>
      </c>
      <c r="SF240" s="19">
        <v>4.9273074964517713E-4</v>
      </c>
      <c r="SG240" s="19">
        <v>3.4017416583335725E-4</v>
      </c>
      <c r="SH240" s="19">
        <v>3.4283317111274741E-4</v>
      </c>
      <c r="SI240" s="19">
        <v>3.9890891239825836E-4</v>
      </c>
      <c r="SJ240" s="19">
        <v>4.0661252131873502E-4</v>
      </c>
      <c r="SK240" s="19">
        <v>4.7139604864985385E-4</v>
      </c>
      <c r="SL240" s="19">
        <v>4.4727067233266685E-4</v>
      </c>
      <c r="SM240" s="19">
        <v>2.4575844396198561E-4</v>
      </c>
      <c r="SN240" s="19">
        <v>3.1526617389148755E-4</v>
      </c>
      <c r="SO240" s="19">
        <v>2.7905403146650425E-4</v>
      </c>
      <c r="SP240" s="19">
        <v>3.7664346607680195E-4</v>
      </c>
      <c r="SQ240" s="19">
        <v>4.4012315279631293E-4</v>
      </c>
      <c r="SR240" s="19">
        <v>4.1598509917763421E-4</v>
      </c>
      <c r="SS240" s="19">
        <v>2.935121311740271E-4</v>
      </c>
      <c r="ST240" s="19">
        <v>3.1226882603176511E-4</v>
      </c>
      <c r="SU240" s="19">
        <v>2.7632670452228374E-4</v>
      </c>
      <c r="SV240" s="19">
        <v>3.4825419355296894E-4</v>
      </c>
      <c r="SW240" s="19">
        <v>3.1095720224746915E-4</v>
      </c>
      <c r="SX240" s="19">
        <v>2.7793075298988606E-4</v>
      </c>
      <c r="SY240" s="19">
        <v>3.1299769801666674E-4</v>
      </c>
      <c r="SZ240" s="19">
        <v>2.4879414931696373E-4</v>
      </c>
      <c r="TA240" s="19">
        <v>2.7334517312483297E-4</v>
      </c>
      <c r="TB240" s="19">
        <v>1.5200794857443998E-4</v>
      </c>
      <c r="TC240" s="19">
        <v>2.499074617018688E-4</v>
      </c>
      <c r="TD240" s="19">
        <v>2.190805795608964E-4</v>
      </c>
      <c r="TE240" s="19">
        <v>2.6142952547577155E-4</v>
      </c>
      <c r="TF240" s="19">
        <v>3.5415646740423392E-4</v>
      </c>
      <c r="TG240" s="19">
        <v>4.3679416265628114E-4</v>
      </c>
      <c r="TH240" s="19">
        <v>1.7687448105788839E-4</v>
      </c>
      <c r="TI240" s="19">
        <v>3.1667653354917538E-4</v>
      </c>
      <c r="TJ240" s="19">
        <v>2.523740748762341E-4</v>
      </c>
      <c r="TK240" s="19">
        <v>4.425212843250311E-4</v>
      </c>
      <c r="TL240" s="19">
        <v>5.7992041289407592E-5</v>
      </c>
      <c r="TM240" s="19">
        <v>2.3757246398603129E-4</v>
      </c>
      <c r="TN240" s="19">
        <v>3.0206299017240275E-4</v>
      </c>
      <c r="TO240" s="19">
        <v>2.8845557283426067E-4</v>
      </c>
      <c r="TP240" s="19">
        <v>2.9589792233456771E-4</v>
      </c>
      <c r="TQ240" s="19">
        <v>3.7680789146895871E-4</v>
      </c>
      <c r="TR240" s="19">
        <v>2.7818747013986985E-4</v>
      </c>
      <c r="TS240" s="19">
        <v>3.6145942869364114E-4</v>
      </c>
      <c r="TT240" s="19">
        <v>2.2511539147750413E-4</v>
      </c>
      <c r="TU240" s="19"/>
      <c r="TV240" s="19">
        <v>2.7119603505724076E-5</v>
      </c>
      <c r="TW240" s="19">
        <v>1.6450324326712431E-4</v>
      </c>
      <c r="TX240" s="19">
        <v>1.9214866799233514E-4</v>
      </c>
      <c r="TY240" s="19">
        <v>2.6380921669661686E-4</v>
      </c>
      <c r="TZ240" s="19">
        <v>2.4442432380137241E-4</v>
      </c>
      <c r="UA240" s="19">
        <v>2.4197996303554657E-4</v>
      </c>
      <c r="UB240" s="19">
        <v>1.8667305409140108E-4</v>
      </c>
      <c r="UC240" s="19">
        <v>3.1714676611310403E-4</v>
      </c>
      <c r="UD240" s="19"/>
      <c r="UE240" s="19">
        <v>2.5336126573403391E-4</v>
      </c>
      <c r="UF240" s="19">
        <v>2.9338321390937175E-4</v>
      </c>
      <c r="UG240" s="19">
        <v>1.9126112817079055E-4</v>
      </c>
      <c r="UH240" s="19">
        <v>9.1698441550739401E-5</v>
      </c>
      <c r="UI240" s="19">
        <v>5.6621790756466009E-5</v>
      </c>
      <c r="UJ240" s="19">
        <v>1.4715450222076981E-4</v>
      </c>
      <c r="UK240" s="19">
        <v>7.3717179215490103E-5</v>
      </c>
      <c r="UL240" s="19">
        <v>8.3905807310587661E-5</v>
      </c>
      <c r="UM240" s="19">
        <v>1.4441295168898024E-4</v>
      </c>
      <c r="UN240" s="19">
        <v>8.894347520340094E-5</v>
      </c>
      <c r="UO240" s="19">
        <v>1.4979332482168131E-4</v>
      </c>
      <c r="UP240" s="19">
        <v>3.0765583278370375E-4</v>
      </c>
      <c r="UQ240" s="19">
        <v>3.5688957572694034E-4</v>
      </c>
      <c r="UR240" s="19">
        <v>9.6005364002469591E-5</v>
      </c>
      <c r="US240" s="19">
        <v>1.5058723315762956E-4</v>
      </c>
      <c r="UT240" s="19">
        <v>1.4356087632170006E-4</v>
      </c>
      <c r="UU240" s="19"/>
    </row>
    <row r="241" spans="1:567" ht="16" x14ac:dyDescent="0.2">
      <c r="A241" s="2" t="s">
        <v>15</v>
      </c>
      <c r="B241" s="2" t="s">
        <v>35</v>
      </c>
      <c r="C241" s="2" t="s">
        <v>139</v>
      </c>
      <c r="D241" s="4">
        <v>70.489099999999993</v>
      </c>
      <c r="E241" s="4">
        <v>-62.426400000000001</v>
      </c>
      <c r="F241" s="1">
        <v>42555</v>
      </c>
      <c r="G241" s="3">
        <v>0</v>
      </c>
      <c r="H241" s="2" t="s">
        <v>46</v>
      </c>
      <c r="I241" s="2">
        <v>1601155</v>
      </c>
      <c r="J241" s="2">
        <v>9</v>
      </c>
      <c r="K241" s="2">
        <v>30</v>
      </c>
      <c r="L241" s="4">
        <v>0.34179999999999999</v>
      </c>
      <c r="M241" s="2">
        <v>1</v>
      </c>
      <c r="N241" s="4">
        <v>6.1999999999999998E-3</v>
      </c>
      <c r="O241" s="2">
        <v>1</v>
      </c>
      <c r="P241" s="19" t="s">
        <v>385</v>
      </c>
      <c r="Q241" s="19">
        <v>1.8554594986248361E-2</v>
      </c>
      <c r="R241" s="19">
        <v>1.8713589289437976E-2</v>
      </c>
      <c r="S241" s="19">
        <v>1.9021459594230558E-2</v>
      </c>
      <c r="T241" s="19">
        <v>1.920580633616624E-2</v>
      </c>
      <c r="U241" s="19">
        <v>1.9706259099047396E-2</v>
      </c>
      <c r="V241" s="19">
        <v>2.0099748424934352E-2</v>
      </c>
      <c r="W241" s="19">
        <v>2.0029290931581113E-2</v>
      </c>
      <c r="X241" s="19">
        <v>2.0608943699852944E-2</v>
      </c>
      <c r="Y241" s="19">
        <v>2.0863423851619548E-2</v>
      </c>
      <c r="Z241" s="19">
        <v>2.1244577445233059E-2</v>
      </c>
      <c r="AA241" s="19">
        <v>2.1574025176664333E-2</v>
      </c>
      <c r="AB241" s="19">
        <v>2.1607708006936257E-2</v>
      </c>
      <c r="AC241" s="19">
        <v>2.2087540730703493E-2</v>
      </c>
      <c r="AD241" s="19">
        <v>2.2380919400766069E-2</v>
      </c>
      <c r="AE241" s="19">
        <v>2.2612680136089389E-2</v>
      </c>
      <c r="AF241" s="19">
        <v>2.2703712885416758E-2</v>
      </c>
      <c r="AG241" s="19">
        <v>2.3095678121546472E-2</v>
      </c>
      <c r="AH241" s="19">
        <v>2.3476272387238369E-2</v>
      </c>
      <c r="AI241" s="19">
        <v>2.3666768232413218E-2</v>
      </c>
      <c r="AJ241" s="19">
        <v>2.3513099546817736E-2</v>
      </c>
      <c r="AK241" s="19">
        <v>2.3772236807958123E-2</v>
      </c>
      <c r="AL241" s="19">
        <v>2.4220684862526751E-2</v>
      </c>
      <c r="AM241" s="19">
        <v>2.4352605189018568E-2</v>
      </c>
      <c r="AN241" s="19">
        <v>2.4097766279214981E-2</v>
      </c>
      <c r="AO241" s="19">
        <v>2.4368713821272394E-2</v>
      </c>
      <c r="AP241" s="19">
        <v>2.419253217219601E-2</v>
      </c>
      <c r="AQ241" s="19">
        <v>2.4184367465975999E-2</v>
      </c>
      <c r="AR241" s="19">
        <v>2.4310174562800001E-2</v>
      </c>
      <c r="AS241" s="19">
        <v>2.4148514388001679E-2</v>
      </c>
      <c r="AT241" s="19">
        <v>2.40784074670231E-2</v>
      </c>
      <c r="AU241" s="19">
        <v>2.4021349959344605E-2</v>
      </c>
      <c r="AV241" s="19">
        <v>2.3988297464172831E-2</v>
      </c>
      <c r="AW241" s="19">
        <v>2.3401003452310984E-2</v>
      </c>
      <c r="AX241" s="19">
        <v>2.3379167411751636E-2</v>
      </c>
      <c r="AY241" s="19">
        <v>2.2922114471952026E-2</v>
      </c>
      <c r="AZ241" s="19">
        <v>2.2527096493815402E-2</v>
      </c>
      <c r="BA241" s="19">
        <v>2.1848692932672428E-2</v>
      </c>
      <c r="BB241" s="19">
        <v>2.1679280974942164E-2</v>
      </c>
      <c r="BC241" s="19">
        <v>2.1127572710415213E-2</v>
      </c>
      <c r="BD241" s="19">
        <v>2.0636031125555104E-2</v>
      </c>
      <c r="BE241" s="19">
        <v>2.0116334887435177E-2</v>
      </c>
      <c r="BF241" s="19">
        <v>1.936605501388124E-2</v>
      </c>
      <c r="BG241" s="19">
        <v>1.8773837445237852E-2</v>
      </c>
      <c r="BH241" s="19">
        <v>1.8136849193280052E-2</v>
      </c>
      <c r="BI241" s="19">
        <v>1.7495699834868199E-2</v>
      </c>
      <c r="BJ241" s="19">
        <v>1.7030645501869439E-2</v>
      </c>
      <c r="BK241" s="19">
        <v>1.6657537767639979E-2</v>
      </c>
      <c r="BL241" s="19">
        <v>1.6217636627194252E-2</v>
      </c>
      <c r="BM241" s="19">
        <v>1.6125038511536658E-2</v>
      </c>
      <c r="BN241" s="19">
        <v>1.5829698114349401E-2</v>
      </c>
      <c r="BO241" s="19">
        <v>1.5319853915293002E-2</v>
      </c>
      <c r="BP241" s="19">
        <v>1.5024922468369426E-2</v>
      </c>
      <c r="BQ241" s="19">
        <v>1.4777508974651469E-2</v>
      </c>
      <c r="BR241" s="19">
        <v>1.4738677596843205E-2</v>
      </c>
      <c r="BS241" s="19">
        <v>1.4601960599641844E-2</v>
      </c>
      <c r="BT241" s="19">
        <v>1.4552017986009635E-2</v>
      </c>
      <c r="BU241" s="19">
        <v>1.4585068649463222E-2</v>
      </c>
      <c r="BV241" s="19">
        <v>1.4437326019184196E-2</v>
      </c>
      <c r="BW241" s="19">
        <v>1.440399369635367E-2</v>
      </c>
      <c r="BX241" s="19">
        <v>1.4261293327048169E-2</v>
      </c>
      <c r="BY241" s="19">
        <v>1.4109370843338964E-2</v>
      </c>
      <c r="BZ241" s="19">
        <v>1.4106816426408288E-2</v>
      </c>
      <c r="CA241" s="19">
        <v>1.3916001738994276E-2</v>
      </c>
      <c r="CB241" s="19">
        <v>1.3996153590487965E-2</v>
      </c>
      <c r="CC241" s="19">
        <v>1.4035439984418226E-2</v>
      </c>
      <c r="CD241" s="19">
        <v>1.3954301904904074E-2</v>
      </c>
      <c r="CE241" s="19">
        <v>1.376813880413255E-2</v>
      </c>
      <c r="CF241" s="19">
        <v>1.3869925212396494E-2</v>
      </c>
      <c r="CG241" s="19">
        <v>1.372087159960414E-2</v>
      </c>
      <c r="CH241" s="19">
        <v>1.3285345516009918E-2</v>
      </c>
      <c r="CI241" s="19">
        <v>1.3663381968412028E-2</v>
      </c>
      <c r="CJ241" s="19">
        <v>1.3916001738994276E-2</v>
      </c>
      <c r="CK241" s="19">
        <v>1.3793832516000472E-2</v>
      </c>
      <c r="CL241" s="19">
        <v>1.3949065654941513E-2</v>
      </c>
      <c r="CM241" s="19">
        <v>1.3751480618437501E-2</v>
      </c>
      <c r="CN241" s="19">
        <v>1.3675814071263165E-2</v>
      </c>
      <c r="CO241" s="19">
        <v>1.3757370134145422E-2</v>
      </c>
      <c r="CP241" s="19">
        <v>1.3814056115491699E-2</v>
      </c>
      <c r="CQ241" s="19">
        <v>1.3610874093530345E-2</v>
      </c>
      <c r="CR241" s="19">
        <v>1.3943125563247422E-2</v>
      </c>
      <c r="CS241" s="19">
        <v>1.396728320763246E-2</v>
      </c>
      <c r="CT241" s="19">
        <v>1.3660592558216717E-2</v>
      </c>
      <c r="CU241" s="19">
        <v>1.4039159996456716E-2</v>
      </c>
      <c r="CV241" s="19">
        <v>1.3746426345471916E-2</v>
      </c>
      <c r="CW241" s="19">
        <v>1.36634478605466E-2</v>
      </c>
      <c r="CX241" s="19">
        <v>1.3861744893778278E-2</v>
      </c>
      <c r="CY241" s="19">
        <v>1.3524560410191282E-2</v>
      </c>
      <c r="CZ241" s="19">
        <v>1.3869001608551193E-2</v>
      </c>
      <c r="DA241" s="19">
        <v>1.3768424512790516E-2</v>
      </c>
      <c r="DB241" s="19">
        <v>1.3789348476320696E-2</v>
      </c>
      <c r="DC241" s="19">
        <v>1.3709183175084192E-2</v>
      </c>
      <c r="DD241" s="19">
        <v>1.3577853662654986E-2</v>
      </c>
      <c r="DE241" s="19">
        <v>1.3729155048200822E-2</v>
      </c>
      <c r="DF241" s="19">
        <v>1.3538321093282648E-2</v>
      </c>
      <c r="DG241" s="19">
        <v>1.348782689410326E-2</v>
      </c>
      <c r="DH241" s="19">
        <v>1.3257669944479323E-2</v>
      </c>
      <c r="DI241" s="19">
        <v>1.32683627252801E-2</v>
      </c>
      <c r="DJ241" s="19">
        <v>1.3335953645743416E-2</v>
      </c>
      <c r="DK241" s="19">
        <v>1.3184154022733686E-2</v>
      </c>
      <c r="DL241" s="19">
        <v>1.2964679954070414E-2</v>
      </c>
      <c r="DM241" s="19">
        <v>1.3101608502612678E-2</v>
      </c>
      <c r="DN241" s="19">
        <v>1.2908502466039194E-2</v>
      </c>
      <c r="DO241" s="19">
        <v>1.2909245830943855E-2</v>
      </c>
      <c r="DP241" s="19">
        <v>1.2975178510833879E-2</v>
      </c>
      <c r="DQ241" s="19">
        <v>1.3084907432706993E-2</v>
      </c>
      <c r="DR241" s="19">
        <v>1.2859120168408084E-2</v>
      </c>
      <c r="DS241" s="19">
        <v>1.2886990107273988E-2</v>
      </c>
      <c r="DT241" s="19">
        <v>1.2708990737384693E-2</v>
      </c>
      <c r="DU241" s="19">
        <v>1.2894291742090136E-2</v>
      </c>
      <c r="DV241" s="19">
        <v>1.2697068633452697E-2</v>
      </c>
      <c r="DW241" s="19">
        <v>1.2903299008359846E-2</v>
      </c>
      <c r="DX241" s="19">
        <v>1.2925469536071143E-2</v>
      </c>
      <c r="DY241" s="19">
        <v>1.2840521059522913E-2</v>
      </c>
      <c r="DZ241" s="19">
        <v>1.3269808933412619E-2</v>
      </c>
      <c r="EA241" s="19">
        <v>1.3103578597872634E-2</v>
      </c>
      <c r="EB241" s="19">
        <v>1.2839297222499609E-2</v>
      </c>
      <c r="EC241" s="19">
        <v>1.3117610744716712E-2</v>
      </c>
      <c r="ED241" s="19">
        <v>1.3151853384688151E-2</v>
      </c>
      <c r="EE241" s="19">
        <v>1.2888214310201106E-2</v>
      </c>
      <c r="EF241" s="19">
        <v>1.3033632983060824E-2</v>
      </c>
      <c r="EG241" s="19">
        <v>1.3233438470578727E-2</v>
      </c>
      <c r="EH241" s="19">
        <v>1.3112641343628818E-2</v>
      </c>
      <c r="EI241" s="19">
        <v>1.3326659349003282E-2</v>
      </c>
      <c r="EJ241" s="19">
        <v>1.3415853490540319E-2</v>
      </c>
      <c r="EK241" s="19">
        <v>1.3361888371119294E-2</v>
      </c>
      <c r="EL241" s="19">
        <v>1.3456673362897086E-2</v>
      </c>
      <c r="EM241" s="19">
        <v>1.3464461201062457E-2</v>
      </c>
      <c r="EN241" s="19">
        <v>1.3750403825987011E-2</v>
      </c>
      <c r="EO241" s="19">
        <v>1.3706041498711029E-2</v>
      </c>
      <c r="EP241" s="19">
        <v>1.357510956962873E-2</v>
      </c>
      <c r="EQ241" s="19">
        <v>1.3785985523710466E-2</v>
      </c>
      <c r="ER241" s="19">
        <v>1.3607558585435175E-2</v>
      </c>
      <c r="ES241" s="19">
        <v>1.3641617002706106E-2</v>
      </c>
      <c r="ET241" s="19">
        <v>1.3905839651517243E-2</v>
      </c>
      <c r="EU241" s="19">
        <v>1.3964994907348363E-2</v>
      </c>
      <c r="EV241" s="19">
        <v>1.3849101349917976E-2</v>
      </c>
      <c r="EW241" s="19">
        <v>1.3953047830609229E-2</v>
      </c>
      <c r="EX241" s="19">
        <v>1.3823267437579181E-2</v>
      </c>
      <c r="EY241" s="19">
        <v>1.3817529539183243E-2</v>
      </c>
      <c r="EZ241" s="19">
        <v>1.3831423937820065E-2</v>
      </c>
      <c r="FA241" s="19">
        <v>1.3845429399367016E-2</v>
      </c>
      <c r="FB241" s="19">
        <v>1.4092393479072195E-2</v>
      </c>
      <c r="FC241" s="19">
        <v>1.4099769952373864E-2</v>
      </c>
      <c r="FD241" s="19">
        <v>1.4219003589020725E-2</v>
      </c>
      <c r="FE241" s="19">
        <v>1.421519161959383E-2</v>
      </c>
      <c r="FF241" s="19">
        <v>1.423544227354363E-2</v>
      </c>
      <c r="FG241" s="19">
        <v>1.4325705975967508E-2</v>
      </c>
      <c r="FH241" s="19">
        <v>1.4169983106275557E-2</v>
      </c>
      <c r="FI241" s="19">
        <v>1.4410765544897473E-2</v>
      </c>
      <c r="FJ241" s="19">
        <v>1.4643015706633648E-2</v>
      </c>
      <c r="FK241" s="19">
        <v>1.4588998923269585E-2</v>
      </c>
      <c r="FL241" s="19">
        <v>1.4688255532216114E-2</v>
      </c>
      <c r="FM241" s="19">
        <v>1.4763584425781417E-2</v>
      </c>
      <c r="FN241" s="19">
        <v>1.481800668720628E-2</v>
      </c>
      <c r="FO241" s="19">
        <v>1.5230827458648694E-2</v>
      </c>
      <c r="FP241" s="19">
        <v>1.5167246975252366E-2</v>
      </c>
      <c r="FQ241" s="19">
        <v>1.5328699004241778E-2</v>
      </c>
      <c r="FR241" s="19">
        <v>1.5434428495306081E-2</v>
      </c>
      <c r="FS241" s="19">
        <v>1.5588647986698408E-2</v>
      </c>
      <c r="FT241" s="19">
        <v>1.569429837185533E-2</v>
      </c>
      <c r="FU241" s="19">
        <v>1.5840967130578441E-2</v>
      </c>
      <c r="FV241" s="19">
        <v>1.6164486003485259E-2</v>
      </c>
      <c r="FW241" s="19">
        <v>1.6209397025502267E-2</v>
      </c>
      <c r="FX241" s="19">
        <v>1.6255075390203239E-2</v>
      </c>
      <c r="FY241" s="19">
        <v>1.6468459332098725E-2</v>
      </c>
      <c r="FZ241" s="19">
        <v>1.637911163510641E-2</v>
      </c>
      <c r="GA241" s="19">
        <v>1.6370219138516669E-2</v>
      </c>
      <c r="GB241" s="19">
        <v>1.6354663777923419E-2</v>
      </c>
      <c r="GC241" s="19">
        <v>1.6506747252954281E-2</v>
      </c>
      <c r="GD241" s="19">
        <v>1.6607351232755304E-2</v>
      </c>
      <c r="GE241" s="19">
        <v>1.6555726980693457E-2</v>
      </c>
      <c r="GF241" s="19">
        <v>1.6469373520366752E-2</v>
      </c>
      <c r="GG241" s="19">
        <v>1.6783448185725053E-2</v>
      </c>
      <c r="GH241" s="19">
        <v>1.6650262306734522E-2</v>
      </c>
      <c r="GI241" s="19">
        <v>1.6935199926962987E-2</v>
      </c>
      <c r="GJ241" s="19">
        <v>1.6873641527610013E-2</v>
      </c>
      <c r="GK241" s="19">
        <v>1.7001381361086369E-2</v>
      </c>
      <c r="GL241" s="19">
        <v>1.7248834235895703E-2</v>
      </c>
      <c r="GM241" s="19">
        <v>1.7398187286430153E-2</v>
      </c>
      <c r="GN241" s="19">
        <v>1.7384414077111703E-2</v>
      </c>
      <c r="GO241" s="19">
        <v>1.7527631120656879E-2</v>
      </c>
      <c r="GP241" s="19">
        <v>1.7565865201038654E-2</v>
      </c>
      <c r="GQ241" s="19">
        <v>1.7754758132627474E-2</v>
      </c>
      <c r="GR241" s="19">
        <v>1.7917007158101232E-2</v>
      </c>
      <c r="GS241" s="19">
        <v>1.7733492825665585E-2</v>
      </c>
      <c r="GT241" s="19">
        <v>1.7727257186578204E-2</v>
      </c>
      <c r="GU241" s="19">
        <v>1.7815537079148125E-2</v>
      </c>
      <c r="GV241" s="19">
        <v>1.7985802453192871E-2</v>
      </c>
      <c r="GW241" s="19">
        <v>1.7831267394742192E-2</v>
      </c>
      <c r="GX241" s="19">
        <v>1.7824602630791515E-2</v>
      </c>
      <c r="GY241" s="19">
        <v>1.7738472491757452E-2</v>
      </c>
      <c r="GZ241" s="19">
        <v>1.7459471919193729E-2</v>
      </c>
      <c r="HA241" s="19">
        <v>1.740096443028007E-2</v>
      </c>
      <c r="HB241" s="19">
        <v>1.72566675942653E-2</v>
      </c>
      <c r="HC241" s="19">
        <v>1.7137072329873413E-2</v>
      </c>
      <c r="HD241" s="19">
        <v>1.6968120409705259E-2</v>
      </c>
      <c r="HE241" s="19">
        <v>1.6792179911974466E-2</v>
      </c>
      <c r="HF241" s="19">
        <v>1.6480522486921806E-2</v>
      </c>
      <c r="HG241" s="19">
        <v>1.6385129334854039E-2</v>
      </c>
      <c r="HH241" s="19">
        <v>1.6227836385436466E-2</v>
      </c>
      <c r="HI241" s="19">
        <v>1.5776562424593386E-2</v>
      </c>
      <c r="HJ241" s="19">
        <v>1.5660851738307401E-2</v>
      </c>
      <c r="HK241" s="19">
        <v>1.5800228361569645E-2</v>
      </c>
      <c r="HL241" s="19">
        <v>1.5596839494013408E-2</v>
      </c>
      <c r="HM241" s="19">
        <v>1.5450155433524577E-2</v>
      </c>
      <c r="HN241" s="19">
        <v>1.5562588427204668E-2</v>
      </c>
      <c r="HO241" s="19">
        <v>1.5389805633520184E-2</v>
      </c>
      <c r="HP241" s="19">
        <v>1.5460603802918279E-2</v>
      </c>
      <c r="HQ241" s="19">
        <v>1.547706502166683E-2</v>
      </c>
      <c r="HR241" s="19">
        <v>1.5295160784481855E-2</v>
      </c>
      <c r="HS241" s="19">
        <v>1.538687845420041E-2</v>
      </c>
      <c r="HT241" s="19">
        <v>1.5398764855209154E-2</v>
      </c>
      <c r="HU241" s="19">
        <v>1.5335726598860169E-2</v>
      </c>
      <c r="HV241" s="19">
        <v>1.5361666655708225E-2</v>
      </c>
      <c r="HW241" s="19">
        <v>1.5467436590181068E-2</v>
      </c>
      <c r="HX241" s="19">
        <v>1.5413513004152063E-2</v>
      </c>
      <c r="HY241" s="19">
        <v>1.5581344740309026E-2</v>
      </c>
      <c r="HZ241" s="19">
        <v>1.5300657720575463E-2</v>
      </c>
      <c r="IA241" s="19">
        <v>1.5206611178617732E-2</v>
      </c>
      <c r="IB241" s="19">
        <v>1.5247290984605885E-2</v>
      </c>
      <c r="IC241" s="19">
        <v>1.5040283340241002E-2</v>
      </c>
      <c r="ID241" s="19">
        <v>1.479298193644291E-2</v>
      </c>
      <c r="IE241" s="19">
        <v>1.4845754541783917E-2</v>
      </c>
      <c r="IF241" s="19">
        <v>1.4735517522972103E-2</v>
      </c>
      <c r="IG241" s="19">
        <v>1.462616409991609E-2</v>
      </c>
      <c r="IH241" s="19">
        <v>1.4514757696892481E-2</v>
      </c>
      <c r="II241" s="19">
        <v>1.4397045649510705E-2</v>
      </c>
      <c r="IJ241" s="19">
        <v>1.4091248502169017E-2</v>
      </c>
      <c r="IK241" s="19">
        <v>1.397410428203319E-2</v>
      </c>
      <c r="IL241" s="19">
        <v>1.3740361415695799E-2</v>
      </c>
      <c r="IM241" s="19">
        <v>1.3517757299617478E-2</v>
      </c>
      <c r="IN241" s="19">
        <v>1.3364892063250439E-2</v>
      </c>
      <c r="IO241" s="19">
        <v>1.3330758420194129E-2</v>
      </c>
      <c r="IP241" s="19">
        <v>1.3042801229297584E-2</v>
      </c>
      <c r="IQ241" s="19">
        <v>1.2959146615595897E-2</v>
      </c>
      <c r="IR241" s="19">
        <v>1.2696435433387243E-2</v>
      </c>
      <c r="IS241" s="19">
        <v>1.2637209751181848E-2</v>
      </c>
      <c r="IT241" s="19">
        <v>1.2366952335176993E-2</v>
      </c>
      <c r="IU241" s="19">
        <v>1.2240328196825054E-2</v>
      </c>
      <c r="IV241" s="19">
        <v>1.2198622366790677E-2</v>
      </c>
      <c r="IW241" s="19">
        <v>1.201584931545583E-2</v>
      </c>
      <c r="IX241" s="19">
        <v>1.1653601538320275E-2</v>
      </c>
      <c r="IY241" s="19">
        <v>1.1687150695186166E-2</v>
      </c>
      <c r="IZ241" s="19">
        <v>1.1438764653030682E-2</v>
      </c>
      <c r="JA241" s="19">
        <v>1.1258760097102942E-2</v>
      </c>
      <c r="JB241" s="19">
        <v>1.1049943945882098E-2</v>
      </c>
      <c r="JC241" s="19">
        <v>1.0900527767162846E-2</v>
      </c>
      <c r="JD241" s="19">
        <v>1.0563871756245668E-2</v>
      </c>
      <c r="JE241" s="19">
        <v>1.0433137574965596E-2</v>
      </c>
      <c r="JF241" s="19">
        <v>1.024138283404198E-2</v>
      </c>
      <c r="JG241" s="19">
        <v>1.0049595754168911E-2</v>
      </c>
      <c r="JH241" s="19">
        <v>9.8886356811203908E-3</v>
      </c>
      <c r="JI241" s="19">
        <v>9.798109320107622E-3</v>
      </c>
      <c r="JJ241" s="19">
        <v>9.6414522858608784E-3</v>
      </c>
      <c r="JK241" s="19">
        <v>9.498692989922012E-3</v>
      </c>
      <c r="JL241" s="19">
        <v>9.2643885162174231E-3</v>
      </c>
      <c r="JM241" s="19">
        <v>9.1129069066108737E-3</v>
      </c>
      <c r="JN241" s="19">
        <v>9.0625358678125389E-3</v>
      </c>
      <c r="JO241" s="19">
        <v>8.8738144773799297E-3</v>
      </c>
      <c r="JP241" s="19">
        <v>8.7080982118154723E-3</v>
      </c>
      <c r="JQ241" s="19">
        <v>8.6048711109959174E-3</v>
      </c>
      <c r="JR241" s="19">
        <v>8.4085590618044621E-3</v>
      </c>
      <c r="JS241" s="19">
        <v>8.3093592656482158E-3</v>
      </c>
      <c r="JT241" s="19">
        <v>8.2200787652203754E-3</v>
      </c>
      <c r="JU241" s="19">
        <v>8.1352998794329036E-3</v>
      </c>
      <c r="JV241" s="19">
        <v>8.059684869635278E-3</v>
      </c>
      <c r="JW241" s="19">
        <v>7.8131101485860582E-3</v>
      </c>
      <c r="JX241" s="19">
        <v>7.759437747386454E-3</v>
      </c>
      <c r="JY241" s="19">
        <v>7.656144584058497E-3</v>
      </c>
      <c r="JZ241" s="19">
        <v>7.5459493761997239E-3</v>
      </c>
      <c r="KA241" s="19">
        <v>7.48502052450429E-3</v>
      </c>
      <c r="KB241" s="19">
        <v>7.3383573890805735E-3</v>
      </c>
      <c r="KC241" s="19">
        <v>7.3210200509165012E-3</v>
      </c>
      <c r="KD241" s="19">
        <v>7.1482675730223802E-3</v>
      </c>
      <c r="KE241" s="19">
        <v>7.0692958222816323E-3</v>
      </c>
      <c r="KF241" s="19">
        <v>6.9941824034841513E-3</v>
      </c>
      <c r="KG241" s="19">
        <v>6.8253118741519059E-3</v>
      </c>
      <c r="KH241" s="19">
        <v>6.7006678651405647E-3</v>
      </c>
      <c r="KI241" s="19">
        <v>6.6651723664144982E-3</v>
      </c>
      <c r="KJ241" s="19">
        <v>6.525454120492105E-3</v>
      </c>
      <c r="KK241" s="19">
        <v>6.4336065310308397E-3</v>
      </c>
      <c r="KL241" s="19">
        <v>6.3718895096781178E-3</v>
      </c>
      <c r="KM241" s="19">
        <v>6.2448061150419234E-3</v>
      </c>
      <c r="KN241" s="19">
        <v>6.126907032573391E-3</v>
      </c>
      <c r="KO241" s="19">
        <v>6.0381602860245659E-3</v>
      </c>
      <c r="KP241" s="19">
        <v>5.9082448908987957E-3</v>
      </c>
      <c r="KQ241" s="19">
        <v>5.8111691443235901E-3</v>
      </c>
      <c r="KR241" s="19">
        <v>5.7202638353747717E-3</v>
      </c>
      <c r="KS241" s="19">
        <v>5.6567994831943349E-3</v>
      </c>
      <c r="KT241" s="19">
        <v>5.5858512895365373E-3</v>
      </c>
      <c r="KU241" s="19">
        <v>5.5106683124016868E-3</v>
      </c>
      <c r="KV241" s="19">
        <v>5.3578830028898038E-3</v>
      </c>
      <c r="KW241" s="19">
        <v>5.2846220275568805E-3</v>
      </c>
      <c r="KX241" s="19">
        <v>5.1116796495046983E-3</v>
      </c>
      <c r="KY241" s="19">
        <v>5.0332666010474113E-3</v>
      </c>
      <c r="KZ241" s="19">
        <v>5.0903583466568886E-3</v>
      </c>
      <c r="LA241" s="19">
        <v>4.8664694649096334E-3</v>
      </c>
      <c r="LB241" s="19">
        <v>4.8669949228972061E-3</v>
      </c>
      <c r="LC241" s="19">
        <v>4.7699240196009624E-3</v>
      </c>
      <c r="LD241" s="19">
        <v>4.5818729934255786E-3</v>
      </c>
      <c r="LE241" s="19">
        <v>4.5429296707068887E-3</v>
      </c>
      <c r="LF241" s="19">
        <v>4.5957518822274876E-3</v>
      </c>
      <c r="LG241" s="19">
        <v>4.3699938606387512E-3</v>
      </c>
      <c r="LH241" s="19">
        <v>4.3967875951969621E-3</v>
      </c>
      <c r="LI241" s="19">
        <v>4.2393029506358352E-3</v>
      </c>
      <c r="LJ241" s="19">
        <v>4.2348861729358984E-3</v>
      </c>
      <c r="LK241" s="19">
        <v>4.1137209949997106E-3</v>
      </c>
      <c r="LL241" s="19">
        <v>4.1282976500023449E-3</v>
      </c>
      <c r="LM241" s="19">
        <v>3.9089986467738414E-3</v>
      </c>
      <c r="LN241" s="19">
        <v>3.8722393786206877E-3</v>
      </c>
      <c r="LO241" s="19">
        <v>3.7615175363261365E-3</v>
      </c>
      <c r="LP241" s="19">
        <v>3.7321319973613316E-3</v>
      </c>
      <c r="LQ241" s="19">
        <v>3.6844820694126928E-3</v>
      </c>
      <c r="LR241" s="19">
        <v>3.6648828788150806E-3</v>
      </c>
      <c r="LS241" s="19">
        <v>3.6458054945239155E-3</v>
      </c>
      <c r="LT241" s="19">
        <v>3.6144420981974344E-3</v>
      </c>
      <c r="LU241" s="19">
        <v>3.509420262776865E-3</v>
      </c>
      <c r="LV241" s="19">
        <v>3.5084951207106883E-3</v>
      </c>
      <c r="LW241" s="19">
        <v>3.4330741409112947E-3</v>
      </c>
      <c r="LX241" s="19">
        <v>3.4721939583170886E-3</v>
      </c>
      <c r="LY241" s="19">
        <v>3.4251955388517755E-3</v>
      </c>
      <c r="LZ241" s="19">
        <v>3.4171612626360368E-3</v>
      </c>
      <c r="MA241" s="19">
        <v>3.3940883885754578E-3</v>
      </c>
      <c r="MB241" s="19">
        <v>3.3608268272857012E-3</v>
      </c>
      <c r="MC241" s="19">
        <v>3.3796816154322488E-3</v>
      </c>
      <c r="MD241" s="19">
        <v>3.3420589907769268E-3</v>
      </c>
      <c r="ME241" s="19">
        <v>3.3748739161178357E-3</v>
      </c>
      <c r="MF241" s="19">
        <v>3.3683010169604935E-3</v>
      </c>
      <c r="MG241" s="19">
        <v>3.3762278654049832E-3</v>
      </c>
      <c r="MH241" s="19">
        <v>3.3699294300122687E-3</v>
      </c>
      <c r="MI241" s="19">
        <v>3.4057508875285428E-3</v>
      </c>
      <c r="MJ241" s="19">
        <v>3.3507260502070131E-3</v>
      </c>
      <c r="MK241" s="19">
        <v>3.4291248337515816E-3</v>
      </c>
      <c r="ML241" s="19">
        <v>3.4055937954171498E-3</v>
      </c>
      <c r="MM241" s="19">
        <v>3.4289283603810509E-3</v>
      </c>
      <c r="MN241" s="19">
        <v>3.4514501061406028E-3</v>
      </c>
      <c r="MO241" s="19">
        <v>3.4860025188815135E-3</v>
      </c>
      <c r="MP241" s="19">
        <v>3.5046569754666468E-3</v>
      </c>
      <c r="MQ241" s="19">
        <v>3.4224845372347605E-3</v>
      </c>
      <c r="MR241" s="19">
        <v>3.5107391163135175E-3</v>
      </c>
      <c r="MS241" s="19">
        <v>3.4996383738354008E-3</v>
      </c>
      <c r="MT241" s="19">
        <v>3.4746917606965572E-3</v>
      </c>
      <c r="MU241" s="19">
        <v>3.4872222905972497E-3</v>
      </c>
      <c r="MV241" s="19">
        <v>3.5446098929857832E-3</v>
      </c>
      <c r="MW241" s="19">
        <v>3.4609851346828874E-3</v>
      </c>
      <c r="MX241" s="19">
        <v>3.5023148892129492E-3</v>
      </c>
      <c r="MY241" s="19">
        <v>3.4491698777167706E-3</v>
      </c>
      <c r="MZ241" s="19">
        <v>3.4254116406303987E-3</v>
      </c>
      <c r="NA241" s="19">
        <v>3.3301398430677469E-3</v>
      </c>
      <c r="NB241" s="19">
        <v>3.3129533166909655E-3</v>
      </c>
      <c r="NC241" s="19">
        <v>3.3181457526418757E-3</v>
      </c>
      <c r="ND241" s="19">
        <v>3.3049602077137065E-3</v>
      </c>
      <c r="NE241" s="19">
        <v>3.3353344441733016E-3</v>
      </c>
      <c r="NF241" s="19">
        <v>3.2319977079610781E-3</v>
      </c>
      <c r="NG241" s="19">
        <v>3.2404458463775859E-3</v>
      </c>
      <c r="NH241" s="19">
        <v>3.2232776549184611E-3</v>
      </c>
      <c r="NI241" s="19">
        <v>3.2222610908225419E-3</v>
      </c>
      <c r="NJ241" s="19">
        <v>3.2848276246119925E-3</v>
      </c>
      <c r="NK241" s="19">
        <v>3.2724553272541509E-3</v>
      </c>
      <c r="NL241" s="19">
        <v>3.2574061464869446E-3</v>
      </c>
      <c r="NM241" s="19">
        <v>3.2572300513670962E-3</v>
      </c>
      <c r="NN241" s="19">
        <v>3.2661140283864413E-3</v>
      </c>
      <c r="NO241" s="19">
        <v>3.3391965138427921E-3</v>
      </c>
      <c r="NP241" s="19">
        <v>3.390672712287855E-3</v>
      </c>
      <c r="NQ241" s="19">
        <v>3.3015322682481995E-3</v>
      </c>
      <c r="NR241" s="19">
        <v>3.3038828244051537E-3</v>
      </c>
      <c r="NS241" s="19">
        <v>3.3716363889089765E-3</v>
      </c>
      <c r="NT241" s="19">
        <v>3.3982896578564374E-3</v>
      </c>
      <c r="NU241" s="19">
        <v>3.419125492820853E-3</v>
      </c>
      <c r="NV241" s="19">
        <v>3.4757341934889634E-3</v>
      </c>
      <c r="NW241" s="19">
        <v>3.3438824524516875E-3</v>
      </c>
      <c r="NX241" s="19">
        <v>3.3710673948662935E-3</v>
      </c>
      <c r="NY241" s="19">
        <v>3.5099123676326149E-3</v>
      </c>
      <c r="NZ241" s="19">
        <v>3.3814282223868807E-3</v>
      </c>
      <c r="OA241" s="19">
        <v>3.5078258812636961E-3</v>
      </c>
      <c r="OB241" s="19">
        <v>3.5478999034072823E-3</v>
      </c>
      <c r="OC241" s="19">
        <v>3.5289315534346721E-3</v>
      </c>
      <c r="OD241" s="19">
        <v>3.5605894310304239E-3</v>
      </c>
      <c r="OE241" s="19">
        <v>3.5482939331302745E-3</v>
      </c>
      <c r="OF241" s="19">
        <v>3.6116601224194058E-3</v>
      </c>
      <c r="OG241" s="19">
        <v>3.6919525241897169E-3</v>
      </c>
      <c r="OH241" s="19">
        <v>3.717990046211352E-3</v>
      </c>
      <c r="OI241" s="19">
        <v>3.7814746442837283E-3</v>
      </c>
      <c r="OJ241" s="19">
        <v>3.8852368898762263E-3</v>
      </c>
      <c r="OK241" s="19">
        <v>3.9668933200691881E-3</v>
      </c>
      <c r="OL241" s="19">
        <v>4.0311458779471385E-3</v>
      </c>
      <c r="OM241" s="19">
        <v>4.0478890254476829E-3</v>
      </c>
      <c r="ON241" s="19">
        <v>4.0974742298961831E-3</v>
      </c>
      <c r="OO241" s="19">
        <v>4.2062161453818598E-3</v>
      </c>
      <c r="OP241" s="19">
        <v>4.2205791649851795E-3</v>
      </c>
      <c r="OQ241" s="19">
        <v>4.2829310022676559E-3</v>
      </c>
      <c r="OR241" s="19">
        <v>4.3637432239559924E-3</v>
      </c>
      <c r="OS241" s="19">
        <v>4.4373739811477998E-3</v>
      </c>
      <c r="OT241" s="19">
        <v>4.5177725506216652E-3</v>
      </c>
      <c r="OU241" s="19">
        <v>4.4613709397646898E-3</v>
      </c>
      <c r="OV241" s="19">
        <v>4.4780906945386953E-3</v>
      </c>
      <c r="OW241" s="19">
        <v>4.5071062840173638E-3</v>
      </c>
      <c r="OX241" s="19">
        <v>4.4872856950768335E-3</v>
      </c>
      <c r="OY241" s="19">
        <v>4.4767457019253545E-3</v>
      </c>
      <c r="OZ241" s="19">
        <v>4.4242563186928539E-3</v>
      </c>
      <c r="PA241" s="19">
        <v>4.3184677653466614E-3</v>
      </c>
      <c r="PB241" s="19">
        <v>4.3278160976187611E-3</v>
      </c>
      <c r="PC241" s="19">
        <v>4.1921765702530277E-3</v>
      </c>
      <c r="PD241" s="19">
        <v>4.2468582991102158E-3</v>
      </c>
      <c r="PE241" s="19">
        <v>4.3158257057845468E-3</v>
      </c>
      <c r="PF241" s="19">
        <v>4.2373643192392344E-3</v>
      </c>
      <c r="PG241" s="19">
        <v>4.430634240513499E-3</v>
      </c>
      <c r="PH241" s="19">
        <v>4.5030090501013533E-3</v>
      </c>
      <c r="PI241" s="19">
        <v>4.6776252669557972E-3</v>
      </c>
      <c r="PJ241" s="19">
        <v>4.9136373756874067E-3</v>
      </c>
      <c r="PK241" s="19">
        <v>5.0574472113291387E-3</v>
      </c>
      <c r="PL241" s="19">
        <v>5.3922920952022843E-3</v>
      </c>
      <c r="PM241" s="19">
        <v>5.670772697435167E-3</v>
      </c>
      <c r="PN241" s="19">
        <v>6.0334306137807591E-3</v>
      </c>
      <c r="PO241" s="19">
        <v>6.3126146532601068E-3</v>
      </c>
      <c r="PP241" s="19">
        <v>6.6207622719109214E-3</v>
      </c>
      <c r="PQ241" s="19">
        <v>6.985775734125595E-3</v>
      </c>
      <c r="PR241" s="19">
        <v>7.3379604732875378E-3</v>
      </c>
      <c r="PS241" s="19">
        <v>7.607525500857977E-3</v>
      </c>
      <c r="PT241" s="19">
        <v>7.9209223640597601E-3</v>
      </c>
      <c r="PU241" s="19">
        <v>8.1306446819230643E-3</v>
      </c>
      <c r="PV241" s="19">
        <v>8.1809153063467244E-3</v>
      </c>
      <c r="PW241" s="19">
        <v>8.2394974512951975E-3</v>
      </c>
      <c r="PX241" s="19">
        <v>8.322273711549406E-3</v>
      </c>
      <c r="PY241" s="19">
        <v>8.3278240435453836E-3</v>
      </c>
      <c r="PZ241" s="19">
        <v>8.2178862250851473E-3</v>
      </c>
      <c r="QA241" s="19">
        <v>8.1650265841592979E-3</v>
      </c>
      <c r="QB241" s="19">
        <v>8.0554962314870054E-3</v>
      </c>
      <c r="QC241" s="19">
        <v>7.7457567996849965E-3</v>
      </c>
      <c r="QD241" s="19">
        <v>7.436532061076799E-3</v>
      </c>
      <c r="QE241" s="19">
        <v>7.1575029164492919E-3</v>
      </c>
      <c r="QF241" s="19">
        <v>6.7407844094450192E-3</v>
      </c>
      <c r="QG241" s="19">
        <v>6.2983755379642297E-3</v>
      </c>
      <c r="QH241" s="19">
        <v>5.6831115328680841E-3</v>
      </c>
      <c r="QI241" s="19">
        <v>5.2140440870188601E-3</v>
      </c>
      <c r="QJ241" s="19">
        <v>4.7704889841393297E-3</v>
      </c>
      <c r="QK241" s="19">
        <v>4.338107150853256E-3</v>
      </c>
      <c r="QL241" s="19">
        <v>3.8718822447085413E-3</v>
      </c>
      <c r="QM241" s="19">
        <v>3.5344852989701052E-3</v>
      </c>
      <c r="QN241" s="19">
        <v>3.2426559535930011E-3</v>
      </c>
      <c r="QO241" s="19">
        <v>2.7143245917384167E-3</v>
      </c>
      <c r="QP241" s="19">
        <v>2.4745856054494758E-3</v>
      </c>
      <c r="QQ241" s="19">
        <v>2.2981815587194104E-3</v>
      </c>
      <c r="QR241" s="19">
        <v>2.0347209984996118E-3</v>
      </c>
      <c r="QS241" s="19">
        <v>1.9033017214910785E-3</v>
      </c>
      <c r="QT241" s="19">
        <v>1.8225189051535012E-3</v>
      </c>
      <c r="QU241" s="19">
        <v>1.7088612347629199E-3</v>
      </c>
      <c r="QV241" s="19">
        <v>1.5494627832373042E-3</v>
      </c>
      <c r="QW241" s="19">
        <v>1.5068855399381418E-3</v>
      </c>
      <c r="QX241" s="19">
        <v>1.5464407638215662E-3</v>
      </c>
      <c r="QY241" s="19">
        <v>1.4472792468647243E-3</v>
      </c>
      <c r="QZ241" s="19">
        <v>1.363047254959933E-3</v>
      </c>
      <c r="RA241" s="19">
        <v>1.3487540127494495E-3</v>
      </c>
      <c r="RB241" s="19">
        <v>1.3206954374124279E-3</v>
      </c>
      <c r="RC241" s="19">
        <v>1.3162206811618319E-3</v>
      </c>
      <c r="RD241" s="19">
        <v>1.2574368926074775E-3</v>
      </c>
      <c r="RE241" s="19">
        <v>1.1557229018987331E-3</v>
      </c>
      <c r="RF241" s="19">
        <v>1.2441963038618304E-3</v>
      </c>
      <c r="RG241" s="19">
        <v>1.2030262606204931E-3</v>
      </c>
      <c r="RH241" s="19">
        <v>1.0199886293243087E-3</v>
      </c>
      <c r="RI241" s="19">
        <v>1.1862074244224773E-3</v>
      </c>
      <c r="RJ241" s="19">
        <v>1.0681324895389038E-3</v>
      </c>
      <c r="RK241" s="19">
        <v>9.8152649653427846E-4</v>
      </c>
      <c r="RL241" s="19">
        <v>1.0998423741600675E-3</v>
      </c>
      <c r="RM241" s="19">
        <v>9.650542433033779E-4</v>
      </c>
      <c r="RN241" s="19">
        <v>1.0421550390090799E-3</v>
      </c>
      <c r="RO241" s="19">
        <v>9.7861381907676684E-4</v>
      </c>
      <c r="RP241" s="19">
        <v>9.1662251733577954E-4</v>
      </c>
      <c r="RQ241" s="19">
        <v>9.4786068346744239E-4</v>
      </c>
      <c r="RR241" s="19">
        <v>8.5967630522798858E-4</v>
      </c>
      <c r="RS241" s="19">
        <v>9.5477056097711152E-4</v>
      </c>
      <c r="RT241" s="19">
        <v>7.935123064086695E-4</v>
      </c>
      <c r="RU241" s="19">
        <v>8.3064968806589987E-4</v>
      </c>
      <c r="RV241" s="19">
        <v>7.8827557785986181E-4</v>
      </c>
      <c r="RW241" s="19">
        <v>8.4243314441738871E-4</v>
      </c>
      <c r="RX241" s="19">
        <v>8.8377901223391842E-4</v>
      </c>
      <c r="RY241" s="19">
        <v>8.2735552900770851E-4</v>
      </c>
      <c r="RZ241" s="19">
        <v>6.8625693622754828E-4</v>
      </c>
      <c r="SA241" s="19">
        <v>8.7281177866111847E-4</v>
      </c>
      <c r="SB241" s="19">
        <v>8.0777026862426365E-4</v>
      </c>
      <c r="SC241" s="19">
        <v>7.2779059978131931E-4</v>
      </c>
      <c r="SD241" s="19">
        <v>5.8345737950758769E-4</v>
      </c>
      <c r="SE241" s="19">
        <v>7.0285712639370527E-4</v>
      </c>
      <c r="SF241" s="19">
        <v>6.7365134137079669E-4</v>
      </c>
      <c r="SG241" s="19">
        <v>7.1493418222516093E-4</v>
      </c>
      <c r="SH241" s="19">
        <v>7.1256245060032618E-4</v>
      </c>
      <c r="SI241" s="19">
        <v>5.6223193975966739E-4</v>
      </c>
      <c r="SJ241" s="19">
        <v>7.0507058599669618E-4</v>
      </c>
      <c r="SK241" s="19">
        <v>6.5444341528899112E-4</v>
      </c>
      <c r="SL241" s="19">
        <v>7.2709706136103952E-4</v>
      </c>
      <c r="SM241" s="19">
        <v>6.1035029732149464E-4</v>
      </c>
      <c r="SN241" s="19">
        <v>4.704920263776759E-4</v>
      </c>
      <c r="SO241" s="19">
        <v>6.2056276299359665E-4</v>
      </c>
      <c r="SP241" s="19">
        <v>6.6357708257178756E-4</v>
      </c>
      <c r="SQ241" s="19">
        <v>6.6660668242602046E-4</v>
      </c>
      <c r="SR241" s="19">
        <v>5.5836111523428322E-4</v>
      </c>
      <c r="SS241" s="19">
        <v>6.6452371296889679E-4</v>
      </c>
      <c r="ST241" s="19">
        <v>6.7346179818781964E-4</v>
      </c>
      <c r="SU241" s="19">
        <v>6.1806398141950683E-4</v>
      </c>
      <c r="SV241" s="19">
        <v>5.2060086417881669E-4</v>
      </c>
      <c r="SW241" s="19">
        <v>4.6463602798189001E-4</v>
      </c>
      <c r="SX241" s="19">
        <v>5.9721585128271729E-4</v>
      </c>
      <c r="SY241" s="19">
        <v>4.1489129891889698E-4</v>
      </c>
      <c r="SZ241" s="19">
        <v>5.6330188932748556E-4</v>
      </c>
      <c r="TA241" s="19">
        <v>5.6618987187174693E-4</v>
      </c>
      <c r="TB241" s="19">
        <v>5.7042206025836146E-4</v>
      </c>
      <c r="TC241" s="19">
        <v>5.498291987075831E-4</v>
      </c>
      <c r="TD241" s="19">
        <v>4.5826811566583326E-4</v>
      </c>
      <c r="TE241" s="19">
        <v>5.5099895304437489E-4</v>
      </c>
      <c r="TF241" s="19">
        <v>5.31360420680389E-4</v>
      </c>
      <c r="TG241" s="19">
        <v>8.5350978431453749E-4</v>
      </c>
      <c r="TH241" s="19">
        <v>6.1241905501075865E-4</v>
      </c>
      <c r="TI241" s="19">
        <v>5.6649572791401311E-4</v>
      </c>
      <c r="TJ241" s="19">
        <v>3.2419071778933272E-4</v>
      </c>
      <c r="TK241" s="19">
        <v>4.9089957273333595E-4</v>
      </c>
      <c r="TL241" s="19">
        <v>3.1160486206244182E-4</v>
      </c>
      <c r="TM241" s="19">
        <v>5.1174654065622085E-4</v>
      </c>
      <c r="TN241" s="19">
        <v>4.5734944992845996E-4</v>
      </c>
      <c r="TO241" s="19">
        <v>4.6440191128292301E-4</v>
      </c>
      <c r="TP241" s="19">
        <v>5.1063429486281173E-4</v>
      </c>
      <c r="TQ241" s="19">
        <v>3.7572279089174439E-4</v>
      </c>
      <c r="TR241" s="19">
        <v>5.7846848239046737E-4</v>
      </c>
      <c r="TS241" s="19">
        <v>4.9639474838446762E-4</v>
      </c>
      <c r="TT241" s="19">
        <v>5.2264330540643033E-4</v>
      </c>
      <c r="TU241" s="19">
        <v>3.6529580634184092E-4</v>
      </c>
      <c r="TV241" s="19">
        <v>4.4118885930354284E-4</v>
      </c>
      <c r="TW241" s="19">
        <v>4.6696098773877883E-4</v>
      </c>
      <c r="TX241" s="19">
        <v>3.8049253251489537E-4</v>
      </c>
      <c r="TY241" s="19">
        <v>3.7168055556119925E-4</v>
      </c>
      <c r="TZ241" s="19">
        <v>4.7112817561344633E-4</v>
      </c>
      <c r="UA241" s="19">
        <v>3.6434460513612107E-4</v>
      </c>
      <c r="UB241" s="19">
        <v>3.4982299181061515E-4</v>
      </c>
      <c r="UC241" s="19">
        <v>3.7297828729140951E-4</v>
      </c>
      <c r="UD241" s="19">
        <v>1.1374223354439909E-4</v>
      </c>
      <c r="UE241" s="19">
        <v>4.3025866505505393E-4</v>
      </c>
      <c r="UF241" s="19">
        <v>2.1249385809685465E-4</v>
      </c>
      <c r="UG241" s="19">
        <v>3.9309780727684354E-4</v>
      </c>
      <c r="UH241" s="19">
        <v>2.9807550455176145E-4</v>
      </c>
      <c r="UI241" s="19">
        <v>5.2914625473109741E-4</v>
      </c>
      <c r="UJ241" s="19">
        <v>3.7176267966560611E-4</v>
      </c>
      <c r="UK241" s="19">
        <v>4.4162186189551341E-4</v>
      </c>
      <c r="UL241" s="19">
        <v>5.919787907427695E-4</v>
      </c>
      <c r="UM241" s="19">
        <v>4.8306032597689462E-4</v>
      </c>
      <c r="UN241" s="19">
        <v>2.0385715212724203E-4</v>
      </c>
      <c r="UO241" s="19">
        <v>3.5060760386994224E-4</v>
      </c>
      <c r="UP241" s="19">
        <v>3.0222451664412719E-4</v>
      </c>
      <c r="UQ241" s="19">
        <v>2.512439644843232E-4</v>
      </c>
      <c r="UR241" s="19">
        <v>2.6980600860084767E-4</v>
      </c>
      <c r="US241" s="19">
        <v>3.8750785565710066E-4</v>
      </c>
      <c r="UT241" s="19">
        <v>3.0290300380235419E-4</v>
      </c>
      <c r="UU241" s="19">
        <v>5.2060086417881669E-4</v>
      </c>
    </row>
    <row r="242" spans="1:567" ht="16" x14ac:dyDescent="0.2">
      <c r="A242" s="2" t="s">
        <v>15</v>
      </c>
      <c r="B242" s="2" t="s">
        <v>35</v>
      </c>
      <c r="C242" s="2" t="s">
        <v>139</v>
      </c>
      <c r="D242" s="4">
        <v>70.489099999999993</v>
      </c>
      <c r="E242" s="4">
        <v>-62.426400000000001</v>
      </c>
      <c r="F242" s="1">
        <v>42555</v>
      </c>
      <c r="G242" s="3">
        <v>0</v>
      </c>
      <c r="H242" s="2" t="s">
        <v>46</v>
      </c>
      <c r="I242" s="2">
        <v>1601155</v>
      </c>
      <c r="J242" s="2">
        <v>11</v>
      </c>
      <c r="K242" s="2">
        <v>25</v>
      </c>
      <c r="L242" s="4">
        <v>0.48409999999999997</v>
      </c>
      <c r="M242" s="2">
        <v>1</v>
      </c>
      <c r="N242" s="4">
        <v>5.1000000000000004E-3</v>
      </c>
      <c r="O242" s="2">
        <v>1</v>
      </c>
      <c r="P242" s="19" t="s">
        <v>386</v>
      </c>
      <c r="Q242" s="19">
        <v>2.5094691412630838E-2</v>
      </c>
      <c r="R242" s="19">
        <v>2.5266453015318168E-2</v>
      </c>
      <c r="S242" s="19">
        <v>2.5750006926557899E-2</v>
      </c>
      <c r="T242" s="19">
        <v>2.5904339939101646E-2</v>
      </c>
      <c r="U242" s="19">
        <v>2.6416606843592875E-2</v>
      </c>
      <c r="V242" s="19">
        <v>2.6293309422471964E-2</v>
      </c>
      <c r="W242" s="19">
        <v>2.6329247067200259E-2</v>
      </c>
      <c r="X242" s="19">
        <v>2.7025386034073284E-2</v>
      </c>
      <c r="Y242" s="19">
        <v>2.734914590902706E-2</v>
      </c>
      <c r="Z242" s="19">
        <v>2.7455384360502912E-2</v>
      </c>
      <c r="AA242" s="19">
        <v>2.7426666735567831E-2</v>
      </c>
      <c r="AB242" s="19">
        <v>2.7835260080094577E-2</v>
      </c>
      <c r="AC242" s="19">
        <v>2.8057777123653878E-2</v>
      </c>
      <c r="AD242" s="19">
        <v>2.8182442400108171E-2</v>
      </c>
      <c r="AE242" s="19">
        <v>2.8395745127207623E-2</v>
      </c>
      <c r="AF242" s="19">
        <v>2.8567753136485619E-2</v>
      </c>
      <c r="AG242" s="19">
        <v>2.8492796660592935E-2</v>
      </c>
      <c r="AH242" s="19">
        <v>2.8811960883788085E-2</v>
      </c>
      <c r="AI242" s="19">
        <v>2.8772682340745231E-2</v>
      </c>
      <c r="AJ242" s="19">
        <v>2.8893913923249911E-2</v>
      </c>
      <c r="AK242" s="19">
        <v>2.8864424531039941E-2</v>
      </c>
      <c r="AL242" s="19">
        <v>2.8861881651298212E-2</v>
      </c>
      <c r="AM242" s="19">
        <v>2.8698242242362018E-2</v>
      </c>
      <c r="AN242" s="19">
        <v>2.8805499686455162E-2</v>
      </c>
      <c r="AO242" s="19">
        <v>2.8619015157769045E-2</v>
      </c>
      <c r="AP242" s="19">
        <v>2.8407254765340149E-2</v>
      </c>
      <c r="AQ242" s="19">
        <v>2.8147587508866156E-2</v>
      </c>
      <c r="AR242" s="19">
        <v>2.7728554840434527E-2</v>
      </c>
      <c r="AS242" s="19">
        <v>2.7572417434876324E-2</v>
      </c>
      <c r="AT242" s="19">
        <v>2.7301531766239815E-2</v>
      </c>
      <c r="AU242" s="19">
        <v>2.716072603634705E-2</v>
      </c>
      <c r="AV242" s="19">
        <v>2.6781141973533776E-2</v>
      </c>
      <c r="AW242" s="19">
        <v>2.6282589100566016E-2</v>
      </c>
      <c r="AX242" s="19">
        <v>2.5699272489522567E-2</v>
      </c>
      <c r="AY242" s="19">
        <v>2.5343388658384022E-2</v>
      </c>
      <c r="AZ242" s="19">
        <v>2.4907370791492144E-2</v>
      </c>
      <c r="BA242" s="19">
        <v>2.3922387322088536E-2</v>
      </c>
      <c r="BB242" s="19">
        <v>2.3439656353377664E-2</v>
      </c>
      <c r="BC242" s="19">
        <v>2.2877692581925277E-2</v>
      </c>
      <c r="BD242" s="19">
        <v>2.1946525370295226E-2</v>
      </c>
      <c r="BE242" s="19">
        <v>2.1389642570058296E-2</v>
      </c>
      <c r="BF242" s="19">
        <v>2.0632852234677378E-2</v>
      </c>
      <c r="BG242" s="19">
        <v>1.9700580978503975E-2</v>
      </c>
      <c r="BH242" s="19">
        <v>1.8877449325179305E-2</v>
      </c>
      <c r="BI242" s="19">
        <v>1.8416903690952977E-2</v>
      </c>
      <c r="BJ242" s="19">
        <v>1.7712790287915937E-2</v>
      </c>
      <c r="BK242" s="19">
        <v>1.6954620823868605E-2</v>
      </c>
      <c r="BL242" s="19">
        <v>1.632923845811354E-2</v>
      </c>
      <c r="BM242" s="19">
        <v>1.6280157237906819E-2</v>
      </c>
      <c r="BN242" s="19">
        <v>1.586277351183632E-2</v>
      </c>
      <c r="BO242" s="19">
        <v>1.5474069950892106E-2</v>
      </c>
      <c r="BP242" s="19">
        <v>1.518089170998934E-2</v>
      </c>
      <c r="BQ242" s="19">
        <v>1.4928624986699597E-2</v>
      </c>
      <c r="BR242" s="19">
        <v>1.4660995422650192E-2</v>
      </c>
      <c r="BS242" s="19">
        <v>1.4601695615705606E-2</v>
      </c>
      <c r="BT242" s="19">
        <v>1.4365749706382427E-2</v>
      </c>
      <c r="BU242" s="19">
        <v>1.4595402361188243E-2</v>
      </c>
      <c r="BV242" s="19">
        <v>1.4423559965483706E-2</v>
      </c>
      <c r="BW242" s="19">
        <v>1.426508425116671E-2</v>
      </c>
      <c r="BX242" s="19">
        <v>1.4354017900600525E-2</v>
      </c>
      <c r="BY242" s="19">
        <v>1.4295899541416461E-2</v>
      </c>
      <c r="BZ242" s="19">
        <v>1.4246130443234787E-2</v>
      </c>
      <c r="CA242" s="19">
        <v>1.4299823475166507E-2</v>
      </c>
      <c r="CB242" s="19">
        <v>1.4138947539036335E-2</v>
      </c>
      <c r="CC242" s="19">
        <v>1.4074404997609207E-2</v>
      </c>
      <c r="CD242" s="19">
        <v>1.3975160472397476E-2</v>
      </c>
      <c r="CE242" s="19">
        <v>1.4295480699684499E-2</v>
      </c>
      <c r="CF242" s="19">
        <v>1.4044707144264408E-2</v>
      </c>
      <c r="CG242" s="19">
        <v>1.3898933293100069E-2</v>
      </c>
      <c r="CH242" s="19">
        <v>1.3791942171215396E-2</v>
      </c>
      <c r="CI242" s="19">
        <v>1.3668258055566285E-2</v>
      </c>
      <c r="CJ242" s="19">
        <v>1.3781303876295047E-2</v>
      </c>
      <c r="CK242" s="19">
        <v>1.3591772390891035E-2</v>
      </c>
      <c r="CL242" s="19">
        <v>1.376290822242943E-2</v>
      </c>
      <c r="CM242" s="19">
        <v>1.3744097035323774E-2</v>
      </c>
      <c r="CN242" s="19">
        <v>1.3578709828831675E-2</v>
      </c>
      <c r="CO242" s="19">
        <v>1.3684468758615299E-2</v>
      </c>
      <c r="CP242" s="19">
        <v>1.3565340961521106E-2</v>
      </c>
      <c r="CQ242" s="19">
        <v>1.3429166557359526E-2</v>
      </c>
      <c r="CR242" s="19">
        <v>1.3519929875901244E-2</v>
      </c>
      <c r="CS242" s="19">
        <v>1.3635973063953283E-2</v>
      </c>
      <c r="CT242" s="19">
        <v>1.3441449737463047E-2</v>
      </c>
      <c r="CU242" s="19">
        <v>1.4043914683760492E-2</v>
      </c>
      <c r="CV242" s="19">
        <v>1.3852729402109135E-2</v>
      </c>
      <c r="CW242" s="19">
        <v>1.3644076676946879E-2</v>
      </c>
      <c r="CX242" s="19">
        <v>1.3746338446397929E-2</v>
      </c>
      <c r="CY242" s="19">
        <v>1.380262509180028E-2</v>
      </c>
      <c r="CZ242" s="19">
        <v>1.397023163910154E-2</v>
      </c>
      <c r="DA242" s="19">
        <v>1.3725309895939796E-2</v>
      </c>
      <c r="DB242" s="19">
        <v>1.3757040491700706E-2</v>
      </c>
      <c r="DC242" s="19">
        <v>1.367728577628223E-2</v>
      </c>
      <c r="DD242" s="19">
        <v>1.348936278172891E-2</v>
      </c>
      <c r="DE242" s="19">
        <v>1.3496757180902135E-2</v>
      </c>
      <c r="DF242" s="19">
        <v>1.3347879168738903E-2</v>
      </c>
      <c r="DG242" s="19">
        <v>1.3148393763106577E-2</v>
      </c>
      <c r="DH242" s="19">
        <v>1.3470647855314299E-2</v>
      </c>
      <c r="DI242" s="19">
        <v>1.3267705362148578E-2</v>
      </c>
      <c r="DJ242" s="19">
        <v>1.3180825119445216E-2</v>
      </c>
      <c r="DK242" s="19">
        <v>1.3081164702515174E-2</v>
      </c>
      <c r="DL242" s="19">
        <v>1.2975178510833891E-2</v>
      </c>
      <c r="DM242" s="19">
        <v>1.2835079427688622E-2</v>
      </c>
      <c r="DN242" s="19">
        <v>1.273137441147389E-2</v>
      </c>
      <c r="DO242" s="19">
        <v>1.2789914514518462E-2</v>
      </c>
      <c r="DP242" s="19">
        <v>1.2751708089292716E-2</v>
      </c>
      <c r="DQ242" s="19">
        <v>1.2847645726051377E-2</v>
      </c>
      <c r="DR242" s="19">
        <v>1.2757911364464991E-2</v>
      </c>
      <c r="DS242" s="19">
        <v>1.2620426293787958E-2</v>
      </c>
      <c r="DT242" s="19">
        <v>1.2755901826153371E-2</v>
      </c>
      <c r="DU242" s="19">
        <v>1.297104462232886E-2</v>
      </c>
      <c r="DV242" s="19">
        <v>1.2842946907132832E-2</v>
      </c>
      <c r="DW242" s="19">
        <v>1.2763918288739349E-2</v>
      </c>
      <c r="DX242" s="19">
        <v>1.2609078291540166E-2</v>
      </c>
      <c r="DY242" s="19">
        <v>1.2965532936230777E-2</v>
      </c>
      <c r="DZ242" s="19">
        <v>1.2886487312359545E-2</v>
      </c>
      <c r="EA242" s="19">
        <v>1.2938042943678741E-2</v>
      </c>
      <c r="EB242" s="19">
        <v>1.2875885266286278E-2</v>
      </c>
      <c r="EC242" s="19">
        <v>1.3052604606800369E-2</v>
      </c>
      <c r="ED242" s="19">
        <v>1.2870814020913711E-2</v>
      </c>
      <c r="EE242" s="19">
        <v>1.2987143326164467E-2</v>
      </c>
      <c r="EF242" s="19">
        <v>1.3092196154991364E-2</v>
      </c>
      <c r="EG242" s="19">
        <v>1.3149203921073506E-2</v>
      </c>
      <c r="EH242" s="19">
        <v>1.3248248603214208E-2</v>
      </c>
      <c r="EI242" s="19">
        <v>1.3365199012957085E-2</v>
      </c>
      <c r="EJ242" s="19">
        <v>1.3435461574052428E-2</v>
      </c>
      <c r="EK242" s="19">
        <v>1.3391620741424394E-2</v>
      </c>
      <c r="EL242" s="19">
        <v>1.3511700568944648E-2</v>
      </c>
      <c r="EM242" s="19">
        <v>1.3395238981834126E-2</v>
      </c>
      <c r="EN242" s="19">
        <v>1.3363861593392536E-2</v>
      </c>
      <c r="EO242" s="19">
        <v>1.3609183395834279E-2</v>
      </c>
      <c r="EP242" s="19">
        <v>1.3871860398437821E-2</v>
      </c>
      <c r="EQ242" s="19">
        <v>1.3887034770526207E-2</v>
      </c>
      <c r="ER242" s="19">
        <v>1.4206973029538057E-2</v>
      </c>
      <c r="ES242" s="19">
        <v>1.410025438837614E-2</v>
      </c>
      <c r="ET242" s="19">
        <v>1.4229205970314691E-2</v>
      </c>
      <c r="EU242" s="19">
        <v>1.3901374681184336E-2</v>
      </c>
      <c r="EV242" s="19">
        <v>1.4041823485852992E-2</v>
      </c>
      <c r="EW242" s="19">
        <v>1.398129970630357E-2</v>
      </c>
      <c r="EX242" s="19">
        <v>1.4150312660007188E-2</v>
      </c>
      <c r="EY242" s="19">
        <v>1.4122627985139654E-2</v>
      </c>
      <c r="EZ242" s="19">
        <v>1.4123068438971551E-2</v>
      </c>
      <c r="FA242" s="19">
        <v>1.4209132300263026E-2</v>
      </c>
      <c r="FB242" s="19">
        <v>1.4501890560589165E-2</v>
      </c>
      <c r="FC242" s="19">
        <v>1.4408934694083424E-2</v>
      </c>
      <c r="FD242" s="19">
        <v>1.4307737740487086E-2</v>
      </c>
      <c r="FE242" s="19">
        <v>1.4476887249631686E-2</v>
      </c>
      <c r="FF242" s="19">
        <v>1.4639835204999846E-2</v>
      </c>
      <c r="FG242" s="19">
        <v>1.4690000848430583E-2</v>
      </c>
      <c r="FH242" s="19">
        <v>1.4813231383173557E-2</v>
      </c>
      <c r="FI242" s="19">
        <v>1.4910154507787132E-2</v>
      </c>
      <c r="FJ242" s="19">
        <v>1.4875076739050653E-2</v>
      </c>
      <c r="FK242" s="19">
        <v>1.4936035816668136E-2</v>
      </c>
      <c r="FL242" s="19">
        <v>1.5106012924230874E-2</v>
      </c>
      <c r="FM242" s="19">
        <v>1.5404131719008451E-2</v>
      </c>
      <c r="FN242" s="19">
        <v>1.5441437803307832E-2</v>
      </c>
      <c r="FO242" s="19">
        <v>1.5616220782475416E-2</v>
      </c>
      <c r="FP242" s="19">
        <v>1.5798761657004213E-2</v>
      </c>
      <c r="FQ242" s="19">
        <v>1.6243983347644205E-2</v>
      </c>
      <c r="FR242" s="19">
        <v>1.6050795054542315E-2</v>
      </c>
      <c r="FS242" s="19">
        <v>1.6256144534991933E-2</v>
      </c>
      <c r="FT242" s="19">
        <v>1.6398524928464119E-2</v>
      </c>
      <c r="FU242" s="19">
        <v>1.65276447310371E-2</v>
      </c>
      <c r="FV242" s="19">
        <v>1.6847571246643999E-2</v>
      </c>
      <c r="FW242" s="19">
        <v>1.7093412750664321E-2</v>
      </c>
      <c r="FX242" s="19">
        <v>1.6997737600251674E-2</v>
      </c>
      <c r="FY242" s="19">
        <v>1.7142888320068956E-2</v>
      </c>
      <c r="FZ242" s="19">
        <v>1.7200206693507355E-2</v>
      </c>
      <c r="GA242" s="19">
        <v>1.739677633187614E-2</v>
      </c>
      <c r="GB242" s="19">
        <v>1.7341106989227997E-2</v>
      </c>
      <c r="GC242" s="19">
        <v>1.7359512556947274E-2</v>
      </c>
      <c r="GD242" s="19">
        <v>1.7363229687435384E-2</v>
      </c>
      <c r="GE242" s="19">
        <v>1.7699154145581583E-2</v>
      </c>
      <c r="GF242" s="19">
        <v>1.7600631317918565E-2</v>
      </c>
      <c r="GG242" s="19">
        <v>1.7747669468670076E-2</v>
      </c>
      <c r="GH242" s="19">
        <v>1.7805237807207573E-2</v>
      </c>
      <c r="GI242" s="19">
        <v>1.7831828410974863E-2</v>
      </c>
      <c r="GJ242" s="19">
        <v>1.782817061074915E-2</v>
      </c>
      <c r="GK242" s="19">
        <v>1.7978167462414863E-2</v>
      </c>
      <c r="GL242" s="19">
        <v>1.8379738092318076E-2</v>
      </c>
      <c r="GM242" s="19">
        <v>1.842385603945218E-2</v>
      </c>
      <c r="GN242" s="19">
        <v>1.8406644301094038E-2</v>
      </c>
      <c r="GO242" s="19">
        <v>1.8723749719590958E-2</v>
      </c>
      <c r="GP242" s="19">
        <v>1.8913793101449659E-2</v>
      </c>
      <c r="GQ242" s="19">
        <v>1.9180049214566737E-2</v>
      </c>
      <c r="GR242" s="19">
        <v>1.9167182985161648E-2</v>
      </c>
      <c r="GS242" s="19">
        <v>1.9354692253613821E-2</v>
      </c>
      <c r="GT242" s="19">
        <v>1.9084539728423149E-2</v>
      </c>
      <c r="GU242" s="19">
        <v>1.9435553480087162E-2</v>
      </c>
      <c r="GV242" s="19">
        <v>1.9383247010958695E-2</v>
      </c>
      <c r="GW242" s="19">
        <v>1.9249854982724326E-2</v>
      </c>
      <c r="GX242" s="19">
        <v>1.8995496953729228E-2</v>
      </c>
      <c r="GY242" s="19">
        <v>1.9038152983673721E-2</v>
      </c>
      <c r="GZ242" s="19">
        <v>1.8995068402422939E-2</v>
      </c>
      <c r="HA242" s="19">
        <v>1.879049067858557E-2</v>
      </c>
      <c r="HB242" s="19">
        <v>1.8490757880675196E-2</v>
      </c>
      <c r="HC242" s="19">
        <v>1.8388309040101119E-2</v>
      </c>
      <c r="HD242" s="19">
        <v>1.8149478467211575E-2</v>
      </c>
      <c r="HE242" s="19">
        <v>1.8002218568180274E-2</v>
      </c>
      <c r="HF242" s="19">
        <v>1.7699557834999602E-2</v>
      </c>
      <c r="HG242" s="19">
        <v>1.7498052506204186E-2</v>
      </c>
      <c r="HH242" s="19">
        <v>1.7254496606221918E-2</v>
      </c>
      <c r="HI242" s="19">
        <v>1.721824212501101E-2</v>
      </c>
      <c r="HJ242" s="19">
        <v>1.6839395632903938E-2</v>
      </c>
      <c r="HK242" s="19">
        <v>1.6817238201946978E-2</v>
      </c>
      <c r="HL242" s="19">
        <v>1.6706419433892353E-2</v>
      </c>
      <c r="HM242" s="19">
        <v>1.6509668757227158E-2</v>
      </c>
      <c r="HN242" s="19">
        <v>1.6443777796159922E-2</v>
      </c>
      <c r="HO242" s="19">
        <v>1.6373829578901305E-2</v>
      </c>
      <c r="HP242" s="19">
        <v>1.6375300517461604E-2</v>
      </c>
      <c r="HQ242" s="19">
        <v>1.6416446536470237E-2</v>
      </c>
      <c r="HR242" s="19">
        <v>1.6466853938213021E-2</v>
      </c>
      <c r="HS242" s="19">
        <v>1.6254852652419233E-2</v>
      </c>
      <c r="HT242" s="19">
        <v>1.6404097398672792E-2</v>
      </c>
      <c r="HU242" s="19">
        <v>1.6524789880476218E-2</v>
      </c>
      <c r="HV242" s="19">
        <v>1.6505386872060865E-2</v>
      </c>
      <c r="HW242" s="19">
        <v>1.6327879262667478E-2</v>
      </c>
      <c r="HX242" s="19">
        <v>1.6221867905190167E-2</v>
      </c>
      <c r="HY242" s="19">
        <v>1.6302279073091598E-2</v>
      </c>
      <c r="HZ242" s="19">
        <v>1.6238259379804776E-2</v>
      </c>
      <c r="IA242" s="19">
        <v>1.6245698342435912E-2</v>
      </c>
      <c r="IB242" s="19">
        <v>1.6093543983575164E-2</v>
      </c>
      <c r="IC242" s="19">
        <v>1.6003316896817388E-2</v>
      </c>
      <c r="ID242" s="19">
        <v>1.5806361972320319E-2</v>
      </c>
      <c r="IE242" s="19">
        <v>1.5705026498108454E-2</v>
      </c>
      <c r="IF242" s="19">
        <v>1.5655033589015419E-2</v>
      </c>
      <c r="IG242" s="19">
        <v>1.5507595222215948E-2</v>
      </c>
      <c r="IH242" s="19">
        <v>1.5479505484258698E-2</v>
      </c>
      <c r="II242" s="19">
        <v>1.5181667008705681E-2</v>
      </c>
      <c r="IJ242" s="19">
        <v>1.495762846179474E-2</v>
      </c>
      <c r="IK242" s="19">
        <v>1.4795214571546414E-2</v>
      </c>
      <c r="IL242" s="19">
        <v>1.4610197376959202E-2</v>
      </c>
      <c r="IM242" s="19">
        <v>1.4465501193548391E-2</v>
      </c>
      <c r="IN242" s="19">
        <v>1.4295921585745545E-2</v>
      </c>
      <c r="IO242" s="19">
        <v>1.4238990233412551E-2</v>
      </c>
      <c r="IP242" s="19">
        <v>1.3932851886339149E-2</v>
      </c>
      <c r="IQ242" s="19">
        <v>1.3813660413462958E-2</v>
      </c>
      <c r="IR242" s="19">
        <v>1.3515211690499247E-2</v>
      </c>
      <c r="IS242" s="19">
        <v>1.3436865373273967E-2</v>
      </c>
      <c r="IT242" s="19">
        <v>1.3342990477243438E-2</v>
      </c>
      <c r="IU242" s="19">
        <v>1.3091298727074686E-2</v>
      </c>
      <c r="IV242" s="19">
        <v>1.3005125030667468E-2</v>
      </c>
      <c r="IW242" s="19">
        <v>1.2815762044845583E-2</v>
      </c>
      <c r="IX242" s="19">
        <v>1.2565308911226269E-2</v>
      </c>
      <c r="IY242" s="19">
        <v>1.236697412337936E-2</v>
      </c>
      <c r="IZ242" s="19">
        <v>1.2068376751281152E-2</v>
      </c>
      <c r="JA242" s="19">
        <v>1.1994482725667473E-2</v>
      </c>
      <c r="JB242" s="19">
        <v>1.1652604074218191E-2</v>
      </c>
      <c r="JC242" s="19">
        <v>1.1652734177841111E-2</v>
      </c>
      <c r="JD242" s="19">
        <v>1.1232748973901774E-2</v>
      </c>
      <c r="JE242" s="19">
        <v>1.1040595240202051E-2</v>
      </c>
      <c r="JF242" s="19">
        <v>1.0967144872204805E-2</v>
      </c>
      <c r="JG242" s="19">
        <v>1.0689762150834496E-2</v>
      </c>
      <c r="JH242" s="19">
        <v>1.0569809508690273E-2</v>
      </c>
      <c r="JI242" s="19">
        <v>1.0400259732683298E-2</v>
      </c>
      <c r="JJ242" s="19">
        <v>1.0118394447280259E-2</v>
      </c>
      <c r="JK242" s="19">
        <v>1.0068902717826074E-2</v>
      </c>
      <c r="JL242" s="19">
        <v>9.7834414843070028E-3</v>
      </c>
      <c r="JM242" s="19">
        <v>9.7183129470854394E-3</v>
      </c>
      <c r="JN242" s="19">
        <v>9.612967837647507E-3</v>
      </c>
      <c r="JO242" s="19">
        <v>9.4594105446564394E-3</v>
      </c>
      <c r="JP242" s="19">
        <v>9.4099103717800916E-3</v>
      </c>
      <c r="JQ242" s="19">
        <v>9.2153546148423231E-3</v>
      </c>
      <c r="JR242" s="19">
        <v>9.1811880333371107E-3</v>
      </c>
      <c r="JS242" s="19">
        <v>8.9553654826036323E-3</v>
      </c>
      <c r="JT242" s="19">
        <v>8.8632509971449339E-3</v>
      </c>
      <c r="JU242" s="19">
        <v>8.7555743686691251E-3</v>
      </c>
      <c r="JV242" s="19">
        <v>8.6119388693432948E-3</v>
      </c>
      <c r="JW242" s="19">
        <v>8.4559017558620466E-3</v>
      </c>
      <c r="JX242" s="19">
        <v>8.3717306997039848E-3</v>
      </c>
      <c r="JY242" s="19">
        <v>8.277038046768664E-3</v>
      </c>
      <c r="JZ242" s="19">
        <v>8.0778095919867027E-3</v>
      </c>
      <c r="KA242" s="19">
        <v>7.9272073718110007E-3</v>
      </c>
      <c r="KB242" s="19">
        <v>7.8917517448884554E-3</v>
      </c>
      <c r="KC242" s="19">
        <v>7.7858609075519176E-3</v>
      </c>
      <c r="KD242" s="19">
        <v>7.6782619393103574E-3</v>
      </c>
      <c r="KE242" s="19">
        <v>7.5660304856981272E-3</v>
      </c>
      <c r="KF242" s="19">
        <v>7.3342003042983946E-3</v>
      </c>
      <c r="KG242" s="19">
        <v>7.1955801749566013E-3</v>
      </c>
      <c r="KH242" s="19">
        <v>7.1379076217012909E-3</v>
      </c>
      <c r="KI242" s="19">
        <v>7.0075223797133402E-3</v>
      </c>
      <c r="KJ242" s="19">
        <v>6.8476618656880279E-3</v>
      </c>
      <c r="KK242" s="19">
        <v>6.8725736652064965E-3</v>
      </c>
      <c r="KL242" s="19">
        <v>6.6240978955890888E-3</v>
      </c>
      <c r="KM242" s="19">
        <v>6.5914933317110774E-3</v>
      </c>
      <c r="KN242" s="19">
        <v>6.377466241895593E-3</v>
      </c>
      <c r="KO242" s="19">
        <v>6.2550138424983127E-3</v>
      </c>
      <c r="KP242" s="19">
        <v>6.0524950728172502E-3</v>
      </c>
      <c r="KQ242" s="19">
        <v>6.0425406402263059E-3</v>
      </c>
      <c r="KR242" s="19">
        <v>5.9771088702066785E-3</v>
      </c>
      <c r="KS242" s="19">
        <v>5.850008489686984E-3</v>
      </c>
      <c r="KT242" s="19">
        <v>5.7331437536855719E-3</v>
      </c>
      <c r="KU242" s="19">
        <v>5.5855447540630512E-3</v>
      </c>
      <c r="KV242" s="19">
        <v>5.5628853261829609E-3</v>
      </c>
      <c r="KW242" s="19">
        <v>5.4170759841419905E-3</v>
      </c>
      <c r="KX242" s="19">
        <v>5.2680636129015116E-3</v>
      </c>
      <c r="KY242" s="19">
        <v>5.162404826416167E-3</v>
      </c>
      <c r="KZ242" s="19">
        <v>5.1043553472469288E-3</v>
      </c>
      <c r="LA242" s="19">
        <v>4.9613680949280549E-3</v>
      </c>
      <c r="LB242" s="19">
        <v>4.9553364745458482E-3</v>
      </c>
      <c r="LC242" s="19">
        <v>4.6885048265274815E-3</v>
      </c>
      <c r="LD242" s="19">
        <v>4.6650760133298422E-3</v>
      </c>
      <c r="LE242" s="19">
        <v>4.6095335429949483E-3</v>
      </c>
      <c r="LF242" s="19">
        <v>4.5040935827792899E-3</v>
      </c>
      <c r="LG242" s="19">
        <v>4.4150918614006942E-3</v>
      </c>
      <c r="LH242" s="19">
        <v>4.3097814843305491E-3</v>
      </c>
      <c r="LI242" s="19">
        <v>4.2031003511295425E-3</v>
      </c>
      <c r="LJ242" s="19">
        <v>4.1665835826205306E-3</v>
      </c>
      <c r="LK242" s="19">
        <v>4.0765305479969465E-3</v>
      </c>
      <c r="LL242" s="19">
        <v>3.9097928919678985E-3</v>
      </c>
      <c r="LM242" s="19">
        <v>3.8837484472612244E-3</v>
      </c>
      <c r="LN242" s="19">
        <v>3.851649002198536E-3</v>
      </c>
      <c r="LO242" s="19">
        <v>3.7165266510699175E-3</v>
      </c>
      <c r="LP242" s="19">
        <v>3.6744838484847279E-3</v>
      </c>
      <c r="LQ242" s="19">
        <v>3.7226771782710596E-3</v>
      </c>
      <c r="LR242" s="19">
        <v>3.6390533161280453E-3</v>
      </c>
      <c r="LS242" s="19">
        <v>3.5323385549782854E-3</v>
      </c>
      <c r="LT242" s="19">
        <v>3.5590720127068234E-3</v>
      </c>
      <c r="LU242" s="19">
        <v>3.6099239414031487E-3</v>
      </c>
      <c r="LV242" s="19">
        <v>3.5004649271520977E-3</v>
      </c>
      <c r="LW242" s="19">
        <v>3.5683941199315121E-3</v>
      </c>
      <c r="LX242" s="19">
        <v>3.5291087897522341E-3</v>
      </c>
      <c r="LY242" s="19">
        <v>3.4205987251722169E-3</v>
      </c>
      <c r="LZ242" s="19">
        <v>3.4252937667966924E-3</v>
      </c>
      <c r="MA242" s="19">
        <v>3.4151774825506094E-3</v>
      </c>
      <c r="MB242" s="19">
        <v>3.3909671562170362E-3</v>
      </c>
      <c r="MC242" s="19">
        <v>3.4435484545892472E-3</v>
      </c>
      <c r="MD242" s="19">
        <v>3.3918505003727459E-3</v>
      </c>
      <c r="ME242" s="19">
        <v>3.4255295147911538E-3</v>
      </c>
      <c r="MF242" s="19">
        <v>3.4223666715258181E-3</v>
      </c>
      <c r="MG242" s="19">
        <v>3.3672808387124088E-3</v>
      </c>
      <c r="MH242" s="19">
        <v>3.4591369428707158E-3</v>
      </c>
      <c r="MI242" s="19">
        <v>3.4268457984667757E-3</v>
      </c>
      <c r="MJ242" s="19">
        <v>3.472449632221476E-3</v>
      </c>
      <c r="MK242" s="19">
        <v>3.4689883297680589E-3</v>
      </c>
      <c r="ML242" s="19">
        <v>3.4797664821231678E-3</v>
      </c>
      <c r="MM242" s="19">
        <v>3.4536911386281533E-3</v>
      </c>
      <c r="MN242" s="19">
        <v>3.5677830971139169E-3</v>
      </c>
      <c r="MO242" s="19">
        <v>3.6159219428989553E-3</v>
      </c>
      <c r="MP242" s="19">
        <v>3.5655164732795509E-3</v>
      </c>
      <c r="MQ242" s="19">
        <v>3.5554067758710953E-3</v>
      </c>
      <c r="MR242" s="19">
        <v>3.5414580181247677E-3</v>
      </c>
      <c r="MS242" s="19">
        <v>3.5875766337876325E-3</v>
      </c>
      <c r="MT242" s="19">
        <v>3.5686109365075632E-3</v>
      </c>
      <c r="MU242" s="19">
        <v>3.5081211326919832E-3</v>
      </c>
      <c r="MV242" s="19">
        <v>3.527237998155879E-3</v>
      </c>
      <c r="MW242" s="19">
        <v>3.5717844642683544E-3</v>
      </c>
      <c r="MX242" s="19">
        <v>3.4940497122397623E-3</v>
      </c>
      <c r="MY242" s="19">
        <v>3.5209369731490237E-3</v>
      </c>
      <c r="MZ242" s="19">
        <v>3.4894651864288357E-3</v>
      </c>
      <c r="NA242" s="19">
        <v>3.4371810229264542E-3</v>
      </c>
      <c r="NB242" s="19">
        <v>3.3511771005581541E-3</v>
      </c>
      <c r="NC242" s="19">
        <v>3.3508437150440618E-3</v>
      </c>
      <c r="ND242" s="19">
        <v>3.3418825310002368E-3</v>
      </c>
      <c r="NE242" s="19">
        <v>3.3172247822149687E-3</v>
      </c>
      <c r="NF242" s="19">
        <v>3.2860024053363982E-3</v>
      </c>
      <c r="NG242" s="19">
        <v>3.3756195639313598E-3</v>
      </c>
      <c r="NH242" s="19">
        <v>3.3254554611681707E-3</v>
      </c>
      <c r="NI242" s="19">
        <v>3.367378931691937E-3</v>
      </c>
      <c r="NJ242" s="19">
        <v>3.3239659783730079E-3</v>
      </c>
      <c r="NK242" s="19">
        <v>3.3739320641818739E-3</v>
      </c>
      <c r="NL242" s="19">
        <v>3.3326096474693614E-3</v>
      </c>
      <c r="NM242" s="19">
        <v>3.3209087875685664E-3</v>
      </c>
      <c r="NN242" s="19">
        <v>3.4265903969536303E-3</v>
      </c>
      <c r="NO242" s="19">
        <v>3.392282364266743E-3</v>
      </c>
      <c r="NP242" s="19">
        <v>3.5001106880892421E-3</v>
      </c>
      <c r="NQ242" s="19">
        <v>3.4979065988807413E-3</v>
      </c>
      <c r="NR242" s="19">
        <v>3.5300343688478338E-3</v>
      </c>
      <c r="NS242" s="19">
        <v>3.521173245189618E-3</v>
      </c>
      <c r="NT242" s="19">
        <v>3.6045777160609968E-3</v>
      </c>
      <c r="NU242" s="19">
        <v>3.6064517813677944E-3</v>
      </c>
      <c r="NV242" s="19">
        <v>3.6558369070373545E-3</v>
      </c>
      <c r="NW242" s="19">
        <v>3.6366448886320244E-3</v>
      </c>
      <c r="NX242" s="19">
        <v>3.6441074833488767E-3</v>
      </c>
      <c r="NY242" s="19">
        <v>3.7263362407860662E-3</v>
      </c>
      <c r="NZ242" s="19">
        <v>3.7142920967803321E-3</v>
      </c>
      <c r="OA242" s="19">
        <v>3.6598461437262679E-3</v>
      </c>
      <c r="OB242" s="19">
        <v>3.6985148815743777E-3</v>
      </c>
      <c r="OC242" s="19">
        <v>3.730134060685801E-3</v>
      </c>
      <c r="OD242" s="19">
        <v>3.8181441693666655E-3</v>
      </c>
      <c r="OE242" s="19">
        <v>3.8110100998811906E-3</v>
      </c>
      <c r="OF242" s="19">
        <v>3.8730727014100741E-3</v>
      </c>
      <c r="OG242" s="19">
        <v>4.0172937180637924E-3</v>
      </c>
      <c r="OH242" s="19">
        <v>4.0472120239689905E-3</v>
      </c>
      <c r="OI242" s="19">
        <v>4.1490630852995605E-3</v>
      </c>
      <c r="OJ242" s="19">
        <v>4.1659848342006679E-3</v>
      </c>
      <c r="OK242" s="19">
        <v>4.2785705784415843E-3</v>
      </c>
      <c r="OL242" s="19">
        <v>4.3649652468242478E-3</v>
      </c>
      <c r="OM242" s="19">
        <v>4.4597855347092187E-3</v>
      </c>
      <c r="ON242" s="19">
        <v>4.5281997341910995E-3</v>
      </c>
      <c r="OO242" s="19">
        <v>4.6238015645391518E-3</v>
      </c>
      <c r="OP242" s="19">
        <v>4.6363418404623069E-3</v>
      </c>
      <c r="OQ242" s="19">
        <v>4.6916683399224829E-3</v>
      </c>
      <c r="OR242" s="19">
        <v>4.7355520673772822E-3</v>
      </c>
      <c r="OS242" s="19">
        <v>4.8635997366293015E-3</v>
      </c>
      <c r="OT242" s="19">
        <v>4.9379128722325085E-3</v>
      </c>
      <c r="OU242" s="19">
        <v>4.9839210620101545E-3</v>
      </c>
      <c r="OV242" s="19">
        <v>5.01719866583055E-3</v>
      </c>
      <c r="OW242" s="19">
        <v>4.9412515067024177E-3</v>
      </c>
      <c r="OX242" s="19">
        <v>5.0807245329258944E-3</v>
      </c>
      <c r="OY242" s="19">
        <v>4.883973716661421E-3</v>
      </c>
      <c r="OZ242" s="19">
        <v>4.8803350024816602E-3</v>
      </c>
      <c r="PA242" s="19">
        <v>4.8491723281800939E-3</v>
      </c>
      <c r="PB242" s="19">
        <v>4.7275670937140029E-3</v>
      </c>
      <c r="PC242" s="19">
        <v>4.8243467044835897E-3</v>
      </c>
      <c r="PD242" s="19">
        <v>4.7175874058008856E-3</v>
      </c>
      <c r="PE242" s="19">
        <v>4.7203291304214936E-3</v>
      </c>
      <c r="PF242" s="19">
        <v>4.7357133911703425E-3</v>
      </c>
      <c r="PG242" s="19">
        <v>4.8507482634262914E-3</v>
      </c>
      <c r="PH242" s="19">
        <v>5.0851660452778894E-3</v>
      </c>
      <c r="PI242" s="19">
        <v>5.21609669834834E-3</v>
      </c>
      <c r="PJ242" s="19">
        <v>5.5518749979983463E-3</v>
      </c>
      <c r="PK242" s="19">
        <v>5.6578018613282245E-3</v>
      </c>
      <c r="PL242" s="19">
        <v>6.0434660999366188E-3</v>
      </c>
      <c r="PM242" s="19">
        <v>6.4345160115328584E-3</v>
      </c>
      <c r="PN242" s="19">
        <v>6.8233388774162074E-3</v>
      </c>
      <c r="PO242" s="19">
        <v>7.1586495837257852E-3</v>
      </c>
      <c r="PP242" s="19">
        <v>7.6032725205058063E-3</v>
      </c>
      <c r="PQ242" s="19">
        <v>8.1121945208873798E-3</v>
      </c>
      <c r="PR242" s="19">
        <v>8.4151912398473302E-3</v>
      </c>
      <c r="PS242" s="19">
        <v>8.6283827390264498E-3</v>
      </c>
      <c r="PT242" s="19">
        <v>8.9219993329235428E-3</v>
      </c>
      <c r="PU242" s="19">
        <v>9.2712004380723929E-3</v>
      </c>
      <c r="PV242" s="19">
        <v>9.4484513381663682E-3</v>
      </c>
      <c r="PW242" s="19">
        <v>9.6416658381088174E-3</v>
      </c>
      <c r="PX242" s="19">
        <v>9.6314157605247516E-3</v>
      </c>
      <c r="PY242" s="19">
        <v>9.641900746022029E-3</v>
      </c>
      <c r="PZ242" s="19">
        <v>9.5515167388933904E-3</v>
      </c>
      <c r="QA242" s="19">
        <v>9.3423665168236684E-3</v>
      </c>
      <c r="QB242" s="19">
        <v>9.1276186406191971E-3</v>
      </c>
      <c r="QC242" s="19">
        <v>8.7699208749621761E-3</v>
      </c>
      <c r="QD242" s="19">
        <v>8.5230970111411768E-3</v>
      </c>
      <c r="QE242" s="19">
        <v>8.0232979999607188E-3</v>
      </c>
      <c r="QF242" s="19">
        <v>7.5884200206141842E-3</v>
      </c>
      <c r="QG242" s="19">
        <v>6.984693746802874E-3</v>
      </c>
      <c r="QH242" s="19">
        <v>6.4025870606184794E-3</v>
      </c>
      <c r="QI242" s="19">
        <v>5.8380714767366382E-3</v>
      </c>
      <c r="QJ242" s="19">
        <v>5.2477679903859846E-3</v>
      </c>
      <c r="QK242" s="19">
        <v>4.8100902590443141E-3</v>
      </c>
      <c r="QL242" s="19">
        <v>4.3983110459428452E-3</v>
      </c>
      <c r="QM242" s="19">
        <v>3.8358849132880935E-3</v>
      </c>
      <c r="QN242" s="19">
        <v>3.5040074767133875E-3</v>
      </c>
      <c r="QO242" s="19">
        <v>3.0299412728385E-3</v>
      </c>
      <c r="QP242" s="19">
        <v>2.8521490491383765E-3</v>
      </c>
      <c r="QQ242" s="19">
        <v>2.6048567965064138E-3</v>
      </c>
      <c r="QR242" s="19">
        <v>2.4086143053120373E-3</v>
      </c>
      <c r="QS242" s="19">
        <v>2.160505635061765E-3</v>
      </c>
      <c r="QT242" s="19">
        <v>1.9061311115692928E-3</v>
      </c>
      <c r="QU242" s="19">
        <v>1.9119595974733646E-3</v>
      </c>
      <c r="QV242" s="19">
        <v>1.7374293297987376E-3</v>
      </c>
      <c r="QW242" s="19">
        <v>1.726328405417297E-3</v>
      </c>
      <c r="QX242" s="19">
        <v>1.5082278422668535E-3</v>
      </c>
      <c r="QY242" s="19">
        <v>1.5032268768079753E-3</v>
      </c>
      <c r="QZ242" s="19">
        <v>1.3791416047967105E-3</v>
      </c>
      <c r="RA242" s="19">
        <v>1.2901424896431383E-3</v>
      </c>
      <c r="RB242" s="19">
        <v>1.4268010598361984E-3</v>
      </c>
      <c r="RC242" s="19">
        <v>1.3939903020229146E-3</v>
      </c>
      <c r="RD242" s="19">
        <v>1.1945061805526042E-3</v>
      </c>
      <c r="RE242" s="19">
        <v>1.3414115902742046E-3</v>
      </c>
      <c r="RF242" s="19">
        <v>1.2676784404698049E-3</v>
      </c>
      <c r="RG242" s="19">
        <v>1.2293752611570296E-3</v>
      </c>
      <c r="RH242" s="19">
        <v>1.1539772140733478E-3</v>
      </c>
      <c r="RI242" s="19">
        <v>1.2538856403753135E-3</v>
      </c>
      <c r="RJ242" s="19">
        <v>1.0480820647721992E-3</v>
      </c>
      <c r="RK242" s="19">
        <v>1.0787776537223269E-3</v>
      </c>
      <c r="RL242" s="19">
        <v>1.1660393867545481E-3</v>
      </c>
      <c r="RM242" s="19">
        <v>1.0244794325720691E-3</v>
      </c>
      <c r="RN242" s="19">
        <v>1.0525469718152918E-3</v>
      </c>
      <c r="RO242" s="19">
        <v>1.0373547116423998E-3</v>
      </c>
      <c r="RP242" s="19">
        <v>1.0783838996673819E-3</v>
      </c>
      <c r="RQ242" s="19">
        <v>8.4998014395525588E-4</v>
      </c>
      <c r="RR242" s="19">
        <v>1.0344646715052127E-3</v>
      </c>
      <c r="RS242" s="19">
        <v>8.6104712858078012E-4</v>
      </c>
      <c r="RT242" s="19">
        <v>8.774578613893315E-4</v>
      </c>
      <c r="RU242" s="19">
        <v>9.769446725529712E-4</v>
      </c>
      <c r="RV242" s="19">
        <v>8.7724663269451596E-4</v>
      </c>
      <c r="RW242" s="19">
        <v>7.9747661808637395E-4</v>
      </c>
      <c r="RX242" s="19">
        <v>7.1742778120729793E-4</v>
      </c>
      <c r="RY242" s="19">
        <v>9.3968039063989936E-4</v>
      </c>
      <c r="RZ242" s="19">
        <v>6.6970628552205007E-4</v>
      </c>
      <c r="SA242" s="19">
        <v>6.9243724000756153E-4</v>
      </c>
      <c r="SB242" s="19">
        <v>7.4846493756998498E-4</v>
      </c>
      <c r="SC242" s="19">
        <v>6.6662389923856315E-4</v>
      </c>
      <c r="SD242" s="19">
        <v>6.5874236363630025E-4</v>
      </c>
      <c r="SE242" s="19">
        <v>6.3126874109678815E-4</v>
      </c>
      <c r="SF242" s="19">
        <v>8.3313852815822048E-4</v>
      </c>
      <c r="SG242" s="19">
        <v>7.5105466974101549E-4</v>
      </c>
      <c r="SH242" s="19">
        <v>5.8047724726318414E-4</v>
      </c>
      <c r="SI242" s="19">
        <v>6.7858097051462756E-4</v>
      </c>
      <c r="SJ242" s="19">
        <v>8.0166968943402807E-4</v>
      </c>
      <c r="SK242" s="19">
        <v>7.7190281020606997E-4</v>
      </c>
      <c r="SL242" s="19">
        <v>5.6077163871186037E-4</v>
      </c>
      <c r="SM242" s="19">
        <v>6.292463234467907E-4</v>
      </c>
      <c r="SN242" s="19">
        <v>6.4372319659544209E-4</v>
      </c>
      <c r="SO242" s="19">
        <v>6.4422109490853768E-4</v>
      </c>
      <c r="SP242" s="19">
        <v>5.9305319346008342E-4</v>
      </c>
      <c r="SQ242" s="19">
        <v>6.147107335508303E-4</v>
      </c>
      <c r="SR242" s="19">
        <v>6.8634322251934037E-4</v>
      </c>
      <c r="SS242" s="19">
        <v>5.7988136861634337E-4</v>
      </c>
      <c r="ST242" s="19">
        <v>6.2316509642036124E-4</v>
      </c>
      <c r="SU242" s="19">
        <v>4.854261345275226E-4</v>
      </c>
      <c r="SV242" s="19">
        <v>5.2049960289137301E-4</v>
      </c>
      <c r="SW242" s="19">
        <v>5.4920202174657735E-4</v>
      </c>
      <c r="SX242" s="19">
        <v>5.9087044477126665E-4</v>
      </c>
      <c r="SY242" s="19">
        <v>4.7890145564305822E-4</v>
      </c>
      <c r="SZ242" s="19">
        <v>3.8194085911690613E-4</v>
      </c>
      <c r="TA242" s="19">
        <v>4.1258845021508415E-4</v>
      </c>
      <c r="TB242" s="19">
        <v>5.4344148434243256E-4</v>
      </c>
      <c r="TC242" s="19">
        <v>6.5597358068104374E-4</v>
      </c>
      <c r="TD242" s="19">
        <v>4.7714151922990358E-4</v>
      </c>
      <c r="TE242" s="19">
        <v>3.9877676561978609E-4</v>
      </c>
      <c r="TF242" s="19">
        <v>6.1965557708151483E-4</v>
      </c>
      <c r="TG242" s="19">
        <v>5.9417892655908608E-4</v>
      </c>
      <c r="TH242" s="19">
        <v>5.0751767830447734E-4</v>
      </c>
      <c r="TI242" s="19">
        <v>3.2748972671085066E-4</v>
      </c>
      <c r="TJ242" s="19">
        <v>6.2599098990990566E-4</v>
      </c>
      <c r="TK242" s="19">
        <v>5.1968956979473011E-4</v>
      </c>
      <c r="TL242" s="20">
        <v>4.1296942573133442E-4</v>
      </c>
      <c r="TM242" s="19">
        <v>4.1287003808095627E-4</v>
      </c>
      <c r="TN242" s="19">
        <v>6.2407269525115107E-4</v>
      </c>
      <c r="TO242" s="19">
        <v>4.7193183153850925E-4</v>
      </c>
      <c r="TP242" s="19">
        <v>3.5252068845133028E-4</v>
      </c>
      <c r="TQ242" s="19">
        <v>2.70142149169073E-4</v>
      </c>
      <c r="TR242" s="19">
        <v>5.1918335079021436E-4</v>
      </c>
      <c r="TS242" s="19">
        <v>5.3839658653210057E-4</v>
      </c>
      <c r="TT242" s="19">
        <v>3.4415513682694952E-4</v>
      </c>
      <c r="TU242" s="19">
        <v>5.1407277502847333E-4</v>
      </c>
      <c r="TV242" s="20">
        <v>2.5780744921639773E-4</v>
      </c>
      <c r="TW242" s="19">
        <v>4.515235755937092E-4</v>
      </c>
      <c r="TX242" s="19">
        <v>4.0246167604563902E-4</v>
      </c>
      <c r="TY242" s="19">
        <v>7.1564409397053251E-4</v>
      </c>
      <c r="TZ242" s="19">
        <v>5.4764280511688265E-4</v>
      </c>
      <c r="UA242" s="19">
        <v>4.6523808601736286E-4</v>
      </c>
      <c r="UB242" s="19">
        <v>6.1430023294571331E-4</v>
      </c>
      <c r="UC242" s="19">
        <v>3.3968496051979335E-4</v>
      </c>
      <c r="UD242" s="19">
        <v>3.3642504663684711E-4</v>
      </c>
      <c r="UE242" s="19">
        <v>3.527823720341357E-4</v>
      </c>
      <c r="UF242" s="19">
        <v>4.0185008941491529E-4</v>
      </c>
      <c r="UG242" s="19">
        <v>4.6125898195167474E-4</v>
      </c>
      <c r="UH242" s="20">
        <v>2.4304317521660289E-4</v>
      </c>
      <c r="UI242" s="20">
        <v>2.9414066818957748E-4</v>
      </c>
      <c r="UJ242" s="19">
        <v>2.3241235209613294E-4</v>
      </c>
      <c r="UK242" s="20">
        <v>3.427678994905027E-4</v>
      </c>
      <c r="UL242" s="20">
        <v>4.5815118631893365E-4</v>
      </c>
      <c r="UM242" s="19">
        <v>5.1312869331690829E-4</v>
      </c>
      <c r="UN242" s="20">
        <v>2.6633453951968139E-4</v>
      </c>
      <c r="UO242" s="19">
        <v>4.7188159980835685E-4</v>
      </c>
      <c r="UP242" s="19">
        <v>2.5199201998553057E-4</v>
      </c>
      <c r="UQ242" s="19">
        <v>3.6003391810778294E-4</v>
      </c>
      <c r="UR242" s="20">
        <v>3.8851324027527564E-4</v>
      </c>
      <c r="US242" s="19">
        <v>6.2063123419664717E-4</v>
      </c>
      <c r="UT242" s="19">
        <v>4.3271893727170612E-4</v>
      </c>
      <c r="UU242" s="19">
        <v>4.3353373575542587E-4</v>
      </c>
    </row>
    <row r="243" spans="1:567" ht="16" x14ac:dyDescent="0.2">
      <c r="A243" s="2" t="s">
        <v>15</v>
      </c>
      <c r="B243" s="2" t="s">
        <v>35</v>
      </c>
      <c r="C243" s="2" t="s">
        <v>139</v>
      </c>
      <c r="D243" s="4">
        <v>70.489099999999993</v>
      </c>
      <c r="E243" s="4">
        <v>-62.426400000000001</v>
      </c>
      <c r="F243" s="1">
        <v>42555</v>
      </c>
      <c r="G243" s="3">
        <v>0</v>
      </c>
      <c r="H243" s="2" t="s">
        <v>46</v>
      </c>
      <c r="I243" s="2">
        <v>1601155</v>
      </c>
      <c r="J243" s="2">
        <v>12</v>
      </c>
      <c r="K243" s="2">
        <v>20</v>
      </c>
      <c r="L243" s="4">
        <v>0.7702</v>
      </c>
      <c r="M243" s="2">
        <v>1</v>
      </c>
      <c r="N243" s="4">
        <v>5.7999999999999996E-3</v>
      </c>
      <c r="O243" s="2">
        <v>1</v>
      </c>
      <c r="P243" s="19" t="s">
        <v>387</v>
      </c>
      <c r="Q243" s="19">
        <v>4.5233920164449999E-2</v>
      </c>
      <c r="R243" s="19">
        <v>4.5976867435427685E-2</v>
      </c>
      <c r="S243" s="19">
        <v>4.6793680061166444E-2</v>
      </c>
      <c r="T243" s="19">
        <v>4.7353549162460457E-2</v>
      </c>
      <c r="U243" s="19">
        <v>4.8203966304722276E-2</v>
      </c>
      <c r="V243" s="19">
        <v>4.8945376974278441E-2</v>
      </c>
      <c r="W243" s="19">
        <v>4.9697982365467921E-2</v>
      </c>
      <c r="X243" s="19">
        <v>5.0368408797665305E-2</v>
      </c>
      <c r="Y243" s="19">
        <v>5.0736270851414147E-2</v>
      </c>
      <c r="Z243" s="19">
        <v>5.1751235088140071E-2</v>
      </c>
      <c r="AA243" s="19">
        <v>5.1975295208845772E-2</v>
      </c>
      <c r="AB243" s="19">
        <v>5.2897842438359009E-2</v>
      </c>
      <c r="AC243" s="19">
        <v>5.3185479863943307E-2</v>
      </c>
      <c r="AD243" s="19">
        <v>5.3724478758831767E-2</v>
      </c>
      <c r="AE243" s="19">
        <v>5.4179845454912889E-2</v>
      </c>
      <c r="AF243" s="19">
        <v>5.474089523592636E-2</v>
      </c>
      <c r="AG243" s="19">
        <v>5.4555437208828848E-2</v>
      </c>
      <c r="AH243" s="19">
        <v>5.5218115722530853E-2</v>
      </c>
      <c r="AI243" s="19">
        <v>5.539094100327277E-2</v>
      </c>
      <c r="AJ243" s="19">
        <v>5.5208028120402951E-2</v>
      </c>
      <c r="AK243" s="19">
        <v>5.5815149083527062E-2</v>
      </c>
      <c r="AL243" s="19">
        <v>5.5564002015645299E-2</v>
      </c>
      <c r="AM243" s="19">
        <v>5.5800629611840104E-2</v>
      </c>
      <c r="AN243" s="19">
        <v>5.5789956552075193E-2</v>
      </c>
      <c r="AO243" s="19">
        <v>5.5142030048975048E-2</v>
      </c>
      <c r="AP243" s="19">
        <v>5.5190575318523588E-2</v>
      </c>
      <c r="AQ243" s="19">
        <v>5.533869808141572E-2</v>
      </c>
      <c r="AR243" s="19">
        <v>5.461024379542613E-2</v>
      </c>
      <c r="AS243" s="19">
        <v>5.4305008792696341E-2</v>
      </c>
      <c r="AT243" s="19">
        <v>5.3319589710990448E-2</v>
      </c>
      <c r="AU243" s="19">
        <v>5.2970067151176803E-2</v>
      </c>
      <c r="AV243" s="19">
        <v>5.255470037022008E-2</v>
      </c>
      <c r="AW243" s="19">
        <v>5.1652771494311606E-2</v>
      </c>
      <c r="AX243" s="19">
        <v>5.088730640985311E-2</v>
      </c>
      <c r="AY243" s="19">
        <v>4.9643241662833217E-2</v>
      </c>
      <c r="AZ243" s="19">
        <v>4.8612719661545713E-2</v>
      </c>
      <c r="BA243" s="19">
        <v>4.6707197957115615E-2</v>
      </c>
      <c r="BB243" s="19">
        <v>4.5392297862727464E-2</v>
      </c>
      <c r="BC243" s="19">
        <v>4.3897182800966716E-2</v>
      </c>
      <c r="BD243" s="19">
        <v>4.2181087596631556E-2</v>
      </c>
      <c r="BE243" s="19">
        <v>4.1235556617536105E-2</v>
      </c>
      <c r="BF243" s="19">
        <v>3.9447589373303768E-2</v>
      </c>
      <c r="BG243" s="19">
        <v>3.7689268545810825E-2</v>
      </c>
      <c r="BH243" s="19">
        <v>3.6059467927480326E-2</v>
      </c>
      <c r="BI243" s="19">
        <v>3.4269086396955063E-2</v>
      </c>
      <c r="BJ243" s="19">
        <v>3.2663945454371922E-2</v>
      </c>
      <c r="BK243" s="19">
        <v>3.1326660195411651E-2</v>
      </c>
      <c r="BL243" s="19">
        <v>3.0136698668970771E-2</v>
      </c>
      <c r="BM243" s="19">
        <v>2.8905191235500304E-2</v>
      </c>
      <c r="BN243" s="19">
        <v>2.7922092809698491E-2</v>
      </c>
      <c r="BO243" s="19">
        <v>2.7541624005099376E-2</v>
      </c>
      <c r="BP243" s="19">
        <v>2.6768397517339497E-2</v>
      </c>
      <c r="BQ243" s="19">
        <v>2.60794035559949E-2</v>
      </c>
      <c r="BR243" s="19">
        <v>2.570181980308988E-2</v>
      </c>
      <c r="BS243" s="19">
        <v>2.5706607236056674E-2</v>
      </c>
      <c r="BT243" s="19">
        <v>2.4979749069332702E-2</v>
      </c>
      <c r="BU243" s="19">
        <v>2.4765245591778787E-2</v>
      </c>
      <c r="BV243" s="19">
        <v>2.4666797651665077E-2</v>
      </c>
      <c r="BW243" s="19">
        <v>2.4579331623012138E-2</v>
      </c>
      <c r="BX243" s="19">
        <v>2.4424804696664863E-2</v>
      </c>
      <c r="BY243" s="19">
        <v>2.3984453363598369E-2</v>
      </c>
      <c r="BZ243" s="19">
        <v>2.3991938956115028E-2</v>
      </c>
      <c r="CA243" s="19">
        <v>2.4016912254462636E-2</v>
      </c>
      <c r="CB243" s="19">
        <v>2.4340885667058901E-2</v>
      </c>
      <c r="CC243" s="19">
        <v>2.4577771564624408E-2</v>
      </c>
      <c r="CD243" s="19">
        <v>2.3906823916022907E-2</v>
      </c>
      <c r="CE243" s="19">
        <v>2.3796387437735409E-2</v>
      </c>
      <c r="CF243" s="19">
        <v>2.418815839643354E-2</v>
      </c>
      <c r="CG243" s="19">
        <v>2.4294214110798133E-2</v>
      </c>
      <c r="CH243" s="19">
        <v>2.4416348777420466E-2</v>
      </c>
      <c r="CI243" s="19">
        <v>2.4466877901341586E-2</v>
      </c>
      <c r="CJ243" s="19">
        <v>2.4633278549495478E-2</v>
      </c>
      <c r="CK243" s="19">
        <v>2.4217493037222308E-2</v>
      </c>
      <c r="CL243" s="19">
        <v>2.3915684562073679E-2</v>
      </c>
      <c r="CM243" s="19">
        <v>2.4322479964845309E-2</v>
      </c>
      <c r="CN243" s="19">
        <v>2.4175574444871312E-2</v>
      </c>
      <c r="CO243" s="19">
        <v>2.4069111410234226E-2</v>
      </c>
      <c r="CP243" s="19">
        <v>2.3993436097217914E-2</v>
      </c>
      <c r="CQ243" s="19">
        <v>2.4303445932871336E-2</v>
      </c>
      <c r="CR243" s="19">
        <v>2.4333391353148784E-2</v>
      </c>
      <c r="CS243" s="19">
        <v>2.4486132162120124E-2</v>
      </c>
      <c r="CT243" s="19">
        <v>2.4449034311133103E-2</v>
      </c>
      <c r="CU243" s="19">
        <v>2.4675920764895859E-2</v>
      </c>
      <c r="CV243" s="19">
        <v>2.4412180875726105E-2</v>
      </c>
      <c r="CW243" s="19">
        <v>2.4762393758890756E-2</v>
      </c>
      <c r="CX243" s="19">
        <v>2.4898020166645156E-2</v>
      </c>
      <c r="CY243" s="19">
        <v>2.4787190580947371E-2</v>
      </c>
      <c r="CZ243" s="19">
        <v>2.4441927156639762E-2</v>
      </c>
      <c r="DA243" s="19">
        <v>2.4477464594529635E-2</v>
      </c>
      <c r="DB243" s="19">
        <v>2.4503857958037271E-2</v>
      </c>
      <c r="DC243" s="19">
        <v>2.4388883662079145E-2</v>
      </c>
      <c r="DD243" s="19">
        <v>2.4100710860416225E-2</v>
      </c>
      <c r="DE243" s="19">
        <v>2.3838821292862439E-2</v>
      </c>
      <c r="DF243" s="19">
        <v>2.3851331166148924E-2</v>
      </c>
      <c r="DG243" s="19">
        <v>2.3606407819979882E-2</v>
      </c>
      <c r="DH243" s="19">
        <v>2.3364916096943817E-2</v>
      </c>
      <c r="DI243" s="19">
        <v>2.314670343629531E-2</v>
      </c>
      <c r="DJ243" s="19">
        <v>2.3050880782375525E-2</v>
      </c>
      <c r="DK243" s="19">
        <v>2.268585615049578E-2</v>
      </c>
      <c r="DL243" s="19">
        <v>2.2622670481914412E-2</v>
      </c>
      <c r="DM243" s="19">
        <v>2.2318148991894732E-2</v>
      </c>
      <c r="DN243" s="19">
        <v>2.2073529342095961E-2</v>
      </c>
      <c r="DO243" s="19">
        <v>2.2267695711978456E-2</v>
      </c>
      <c r="DP243" s="19">
        <v>2.2110144462789586E-2</v>
      </c>
      <c r="DQ243" s="19">
        <v>2.2186335040858714E-2</v>
      </c>
      <c r="DR243" s="19">
        <v>2.2149471751476781E-2</v>
      </c>
      <c r="DS243" s="19">
        <v>2.1956132274542198E-2</v>
      </c>
      <c r="DT243" s="19">
        <v>2.1807614885963732E-2</v>
      </c>
      <c r="DU243" s="19">
        <v>2.1916119396319919E-2</v>
      </c>
      <c r="DV243" s="19">
        <v>2.2041796232767915E-2</v>
      </c>
      <c r="DW243" s="19">
        <v>2.2177646879452215E-2</v>
      </c>
      <c r="DX243" s="19">
        <v>2.2306390620266157E-2</v>
      </c>
      <c r="DY243" s="19">
        <v>2.1852634082891117E-2</v>
      </c>
      <c r="DZ243" s="19">
        <v>2.2471797825822169E-2</v>
      </c>
      <c r="EA243" s="19">
        <v>2.2446422047355565E-2</v>
      </c>
      <c r="EB243" s="19">
        <v>2.2059134485843047E-2</v>
      </c>
      <c r="EC243" s="19">
        <v>2.2181514862631486E-2</v>
      </c>
      <c r="ED243" s="19">
        <v>2.2326454573134195E-2</v>
      </c>
      <c r="EE243" s="19">
        <v>2.2199427309028998E-2</v>
      </c>
      <c r="EF243" s="19">
        <v>2.2381444396354203E-2</v>
      </c>
      <c r="EG243" s="19">
        <v>2.2525118311763778E-2</v>
      </c>
      <c r="EH243" s="19">
        <v>2.2629822862999905E-2</v>
      </c>
      <c r="EI243" s="19">
        <v>2.2406992916350399E-2</v>
      </c>
      <c r="EJ243" s="19">
        <v>2.2519398531714471E-2</v>
      </c>
      <c r="EK243" s="19">
        <v>2.2509716879320209E-2</v>
      </c>
      <c r="EL243" s="19">
        <v>2.2593973386777676E-2</v>
      </c>
      <c r="EM243" s="19">
        <v>2.2705589679133678E-2</v>
      </c>
      <c r="EN243" s="19">
        <v>2.3033182475137449E-2</v>
      </c>
      <c r="EO243" s="19">
        <v>2.396574020651503E-2</v>
      </c>
      <c r="EP243" s="19">
        <v>2.4128599027097127E-2</v>
      </c>
      <c r="EQ243" s="19">
        <v>2.4426933706439426E-2</v>
      </c>
      <c r="ER243" s="19">
        <v>2.4155261466113985E-2</v>
      </c>
      <c r="ES243" s="19">
        <v>2.4588332115746108E-2</v>
      </c>
      <c r="ET243" s="19">
        <v>2.49351724517053E-2</v>
      </c>
      <c r="EU243" s="19">
        <v>2.4984585597703727E-2</v>
      </c>
      <c r="EV243" s="19">
        <v>2.4861292753898537E-2</v>
      </c>
      <c r="EW243" s="19">
        <v>2.4782687377404501E-2</v>
      </c>
      <c r="EX243" s="19">
        <v>2.5181655543139208E-2</v>
      </c>
      <c r="EY243" s="19">
        <v>2.4826281157882314E-2</v>
      </c>
      <c r="EZ243" s="19">
        <v>2.507396980325979E-2</v>
      </c>
      <c r="FA243" s="19">
        <v>2.4855196967068144E-2</v>
      </c>
      <c r="FB243" s="19">
        <v>2.5418135191681304E-2</v>
      </c>
      <c r="FC243" s="19">
        <v>2.5755991240529477E-2</v>
      </c>
      <c r="FD243" s="19">
        <v>2.5562383547945842E-2</v>
      </c>
      <c r="FE243" s="19">
        <v>2.5441088961296186E-2</v>
      </c>
      <c r="FF243" s="19">
        <v>2.5757527085102219E-2</v>
      </c>
      <c r="FG243" s="19">
        <v>2.6014478089221037E-2</v>
      </c>
      <c r="FH243" s="19">
        <v>2.6238667733535236E-2</v>
      </c>
      <c r="FI243" s="19">
        <v>2.6231519976609882E-2</v>
      </c>
      <c r="FJ243" s="19">
        <v>2.6435277360423497E-2</v>
      </c>
      <c r="FK243" s="19">
        <v>2.6550154168723212E-2</v>
      </c>
      <c r="FL243" s="19">
        <v>2.7163483885748494E-2</v>
      </c>
      <c r="FM243" s="19">
        <v>2.7548618231429272E-2</v>
      </c>
      <c r="FN243" s="19">
        <v>2.775039199441175E-2</v>
      </c>
      <c r="FO243" s="19">
        <v>2.8340335994804337E-2</v>
      </c>
      <c r="FP243" s="19">
        <v>2.8270179359743176E-2</v>
      </c>
      <c r="FQ243" s="19">
        <v>2.8764303462307114E-2</v>
      </c>
      <c r="FR243" s="19">
        <v>2.9108962487362097E-2</v>
      </c>
      <c r="FS243" s="19">
        <v>2.924353528463796E-2</v>
      </c>
      <c r="FT243" s="19">
        <v>2.9846985523208348E-2</v>
      </c>
      <c r="FU243" s="19">
        <v>3.0066681021920859E-2</v>
      </c>
      <c r="FV243" s="19">
        <v>3.0432008444610161E-2</v>
      </c>
      <c r="FW243" s="19">
        <v>3.0994126858078702E-2</v>
      </c>
      <c r="FX243" s="19">
        <v>3.1003633441360864E-2</v>
      </c>
      <c r="FY243" s="19">
        <v>3.133498177828771E-2</v>
      </c>
      <c r="FZ243" s="19">
        <v>3.1602529680689877E-2</v>
      </c>
      <c r="GA243" s="19">
        <v>3.1705502654666443E-2</v>
      </c>
      <c r="GB243" s="19">
        <v>3.1607703711063022E-2</v>
      </c>
      <c r="GC243" s="19">
        <v>3.1839594699577596E-2</v>
      </c>
      <c r="GD243" s="19">
        <v>3.2019149599638953E-2</v>
      </c>
      <c r="GE243" s="19">
        <v>3.2139674656325723E-2</v>
      </c>
      <c r="GF243" s="19">
        <v>3.21072408761294E-2</v>
      </c>
      <c r="GG243" s="19">
        <v>3.2540040572729183E-2</v>
      </c>
      <c r="GH243" s="19">
        <v>3.2639787622829035E-2</v>
      </c>
      <c r="GI243" s="19">
        <v>3.2716317947963022E-2</v>
      </c>
      <c r="GJ243" s="19">
        <v>3.2919701410008523E-2</v>
      </c>
      <c r="GK243" s="19">
        <v>3.3123155504682943E-2</v>
      </c>
      <c r="GL243" s="19">
        <v>3.3773239877467914E-2</v>
      </c>
      <c r="GM243" s="19">
        <v>3.3872023851256747E-2</v>
      </c>
      <c r="GN243" s="19">
        <v>3.4239319203209287E-2</v>
      </c>
      <c r="GO243" s="19">
        <v>3.4514791409932778E-2</v>
      </c>
      <c r="GP243" s="19">
        <v>3.4817808943272091E-2</v>
      </c>
      <c r="GQ243" s="19">
        <v>3.5373006962405473E-2</v>
      </c>
      <c r="GR243" s="19">
        <v>3.5403037791366325E-2</v>
      </c>
      <c r="GS243" s="19">
        <v>3.5408043129266757E-2</v>
      </c>
      <c r="GT243" s="19">
        <v>3.5870756901259029E-2</v>
      </c>
      <c r="GU243" s="19">
        <v>3.6017542436009152E-2</v>
      </c>
      <c r="GV243" s="19">
        <v>3.5931073873336231E-2</v>
      </c>
      <c r="GW243" s="19">
        <v>3.5771978464206114E-2</v>
      </c>
      <c r="GX243" s="19">
        <v>3.5574889420905524E-2</v>
      </c>
      <c r="GY243" s="19">
        <v>3.5520585586282759E-2</v>
      </c>
      <c r="GZ243" s="19">
        <v>3.5133143232069265E-2</v>
      </c>
      <c r="HA243" s="19">
        <v>3.4965446733574039E-2</v>
      </c>
      <c r="HB243" s="19">
        <v>3.4494349131166509E-2</v>
      </c>
      <c r="HC243" s="19">
        <v>3.4200341509619092E-2</v>
      </c>
      <c r="HD243" s="19">
        <v>3.3644753998101892E-2</v>
      </c>
      <c r="HE243" s="19">
        <v>3.3294950213504253E-2</v>
      </c>
      <c r="HF243" s="19">
        <v>3.2977667230678478E-2</v>
      </c>
      <c r="HG243" s="19">
        <v>3.2442527137081616E-2</v>
      </c>
      <c r="HH243" s="19">
        <v>3.2273085531638782E-2</v>
      </c>
      <c r="HI243" s="19">
        <v>3.183705210104075E-2</v>
      </c>
      <c r="HJ243" s="19">
        <v>3.1646281474079697E-2</v>
      </c>
      <c r="HK243" s="19">
        <v>3.1316962104975317E-2</v>
      </c>
      <c r="HL243" s="19">
        <v>3.1195985801303429E-2</v>
      </c>
      <c r="HM243" s="19">
        <v>3.0833620371978562E-2</v>
      </c>
      <c r="HN243" s="19">
        <v>3.0726113793956684E-2</v>
      </c>
      <c r="HO243" s="19">
        <v>3.0779450869387555E-2</v>
      </c>
      <c r="HP243" s="19">
        <v>3.0679198001847985E-2</v>
      </c>
      <c r="HQ243" s="19">
        <v>3.0626730030092204E-2</v>
      </c>
      <c r="HR243" s="19">
        <v>3.0612224738759734E-2</v>
      </c>
      <c r="HS243" s="19">
        <v>3.0561017859379723E-2</v>
      </c>
      <c r="HT243" s="19">
        <v>3.0819473844528517E-2</v>
      </c>
      <c r="HU243" s="19">
        <v>3.0675258071549919E-2</v>
      </c>
      <c r="HV243" s="19">
        <v>3.0623034945394374E-2</v>
      </c>
      <c r="HW243" s="19">
        <v>3.0751284542751049E-2</v>
      </c>
      <c r="HX243" s="19">
        <v>3.0509207325082645E-2</v>
      </c>
      <c r="HY243" s="19">
        <v>3.0380032484059682E-2</v>
      </c>
      <c r="HZ243" s="19">
        <v>3.0343778688781114E-2</v>
      </c>
      <c r="IA243" s="19">
        <v>3.0072108749612133E-2</v>
      </c>
      <c r="IB243" s="19">
        <v>3.0093881439854218E-2</v>
      </c>
      <c r="IC243" s="19">
        <v>2.9758132250369225E-2</v>
      </c>
      <c r="ID243" s="19">
        <v>2.947501737600031E-2</v>
      </c>
      <c r="IE243" s="19">
        <v>2.9330346642971888E-2</v>
      </c>
      <c r="IF243" s="19">
        <v>2.923574670688921E-2</v>
      </c>
      <c r="IG243" s="19">
        <v>2.8992134110941384E-2</v>
      </c>
      <c r="IH243" s="19">
        <v>2.8678327248834394E-2</v>
      </c>
      <c r="II243" s="19">
        <v>2.8226763316687768E-2</v>
      </c>
      <c r="IJ243" s="19">
        <v>2.7848777692655303E-2</v>
      </c>
      <c r="IK243" s="19">
        <v>2.7748968077513311E-2</v>
      </c>
      <c r="IL243" s="19">
        <v>2.7328656499114406E-2</v>
      </c>
      <c r="IM243" s="19">
        <v>2.7121659038650686E-2</v>
      </c>
      <c r="IN243" s="19">
        <v>2.6873085715817448E-2</v>
      </c>
      <c r="IO243" s="19">
        <v>2.6312868906538806E-2</v>
      </c>
      <c r="IP243" s="19">
        <v>2.620947450890463E-2</v>
      </c>
      <c r="IQ243" s="19">
        <v>2.5965596687307614E-2</v>
      </c>
      <c r="IR243" s="19">
        <v>2.5562714606447188E-2</v>
      </c>
      <c r="IS243" s="19">
        <v>2.5330547185066447E-2</v>
      </c>
      <c r="IT243" s="19">
        <v>2.483823149556012E-2</v>
      </c>
      <c r="IU243" s="19">
        <v>2.46557842557278E-2</v>
      </c>
      <c r="IV243" s="19">
        <v>2.4326946392025175E-2</v>
      </c>
      <c r="IW243" s="19">
        <v>2.3909697610058615E-2</v>
      </c>
      <c r="IX243" s="19">
        <v>2.3342179161535737E-2</v>
      </c>
      <c r="IY243" s="19">
        <v>2.2989404023038847E-2</v>
      </c>
      <c r="IZ243" s="19">
        <v>2.2847759567853936E-2</v>
      </c>
      <c r="JA243" s="19">
        <v>2.2129926396082911E-2</v>
      </c>
      <c r="JB243" s="19">
        <v>2.1771812886697547E-2</v>
      </c>
      <c r="JC243" s="19">
        <v>2.1522727191490808E-2</v>
      </c>
      <c r="JD243" s="19">
        <v>2.0849189138476203E-2</v>
      </c>
      <c r="JE243" s="19">
        <v>2.0657178943352318E-2</v>
      </c>
      <c r="JF243" s="19">
        <v>2.0308419890600105E-2</v>
      </c>
      <c r="JG243" s="19">
        <v>1.9639519318614591E-2</v>
      </c>
      <c r="JH243" s="19">
        <v>1.9275478797326918E-2</v>
      </c>
      <c r="JI243" s="19">
        <v>1.9266770949223067E-2</v>
      </c>
      <c r="JJ243" s="19">
        <v>1.8662682471683199E-2</v>
      </c>
      <c r="JK243" s="19">
        <v>1.8388582156572787E-2</v>
      </c>
      <c r="JL243" s="19">
        <v>1.8178954979060642E-2</v>
      </c>
      <c r="JM243" s="19">
        <v>1.7829123227816449E-2</v>
      </c>
      <c r="JN243" s="19">
        <v>1.7492249298839514E-2</v>
      </c>
      <c r="JO243" s="19">
        <v>1.7263903236157594E-2</v>
      </c>
      <c r="JP243" s="19">
        <v>1.7063152851917396E-2</v>
      </c>
      <c r="JQ243" s="19">
        <v>1.6676239562002981E-2</v>
      </c>
      <c r="JR243" s="19">
        <v>1.6516899084119862E-2</v>
      </c>
      <c r="JS243" s="19">
        <v>1.6217592669586455E-2</v>
      </c>
      <c r="JT243" s="19">
        <v>1.5931014056517513E-2</v>
      </c>
      <c r="JU243" s="19">
        <v>1.5779412523774926E-2</v>
      </c>
      <c r="JV243" s="19">
        <v>1.5458441226116695E-2</v>
      </c>
      <c r="JW243" s="19">
        <v>1.5195775691844793E-2</v>
      </c>
      <c r="JX243" s="19">
        <v>1.4972501754493958E-2</v>
      </c>
      <c r="JY243" s="19">
        <v>1.4694801376754461E-2</v>
      </c>
      <c r="JZ243" s="19">
        <v>1.4506030085594859E-2</v>
      </c>
      <c r="KA243" s="19">
        <v>1.4370456650082606E-2</v>
      </c>
      <c r="KB243" s="19">
        <v>1.3965275198035762E-2</v>
      </c>
      <c r="KC243" s="19">
        <v>1.3701421267796559E-2</v>
      </c>
      <c r="KD243" s="19">
        <v>1.3581630295828323E-2</v>
      </c>
      <c r="KE243" s="19">
        <v>1.3297072940336269E-2</v>
      </c>
      <c r="KF243" s="19">
        <v>1.2995962695303497E-2</v>
      </c>
      <c r="KG243" s="19">
        <v>1.2706934562949936E-2</v>
      </c>
      <c r="KH243" s="19">
        <v>1.2584773868092678E-2</v>
      </c>
      <c r="KI243" s="19">
        <v>1.226373601411849E-2</v>
      </c>
      <c r="KJ243" s="19">
        <v>1.2077431597203757E-2</v>
      </c>
      <c r="KK243" s="19">
        <v>1.1862019386900843E-2</v>
      </c>
      <c r="KL243" s="19">
        <v>1.1630369826763033E-2</v>
      </c>
      <c r="KM243" s="19">
        <v>1.1386487342066645E-2</v>
      </c>
      <c r="KN243" s="19">
        <v>1.1072731220121815E-2</v>
      </c>
      <c r="KO243" s="19">
        <v>1.0842544686938278E-2</v>
      </c>
      <c r="KP243" s="19">
        <v>1.05016043146286E-2</v>
      </c>
      <c r="KQ243" s="19">
        <v>1.0392455144572136E-2</v>
      </c>
      <c r="KR243" s="19">
        <v>1.0221860661104533E-2</v>
      </c>
      <c r="KS243" s="19">
        <v>9.906816095021781E-3</v>
      </c>
      <c r="KT243" s="19">
        <v>9.7397515704242283E-3</v>
      </c>
      <c r="KU243" s="19">
        <v>9.4046799719831355E-3</v>
      </c>
      <c r="KV243" s="19">
        <v>9.3427526659464882E-3</v>
      </c>
      <c r="KW243" s="19">
        <v>9.1677539147697988E-3</v>
      </c>
      <c r="KX243" s="19">
        <v>8.949736771066176E-3</v>
      </c>
      <c r="KY243" s="19">
        <v>8.6054022295071735E-3</v>
      </c>
      <c r="KZ243" s="19">
        <v>8.3982467418302134E-3</v>
      </c>
      <c r="LA243" s="19">
        <v>8.399402285920397E-3</v>
      </c>
      <c r="LB243" s="19">
        <v>8.027055893298482E-3</v>
      </c>
      <c r="LC243" s="19">
        <v>7.9994003202227652E-3</v>
      </c>
      <c r="LD243" s="19">
        <v>7.8385815925241988E-3</v>
      </c>
      <c r="LE243" s="19">
        <v>7.7414740983488004E-3</v>
      </c>
      <c r="LF243" s="19">
        <v>7.4571753891036884E-3</v>
      </c>
      <c r="LG243" s="19">
        <v>7.218582304700745E-3</v>
      </c>
      <c r="LH243" s="19">
        <v>7.1261398866281061E-3</v>
      </c>
      <c r="LI243" s="19">
        <v>6.8484492078154276E-3</v>
      </c>
      <c r="LJ243" s="19">
        <v>6.7626188153312458E-3</v>
      </c>
      <c r="LK243" s="19">
        <v>6.7038081700967912E-3</v>
      </c>
      <c r="LL243" s="19">
        <v>6.5060891432613833E-3</v>
      </c>
      <c r="LM243" s="19">
        <v>6.3767148241098536E-3</v>
      </c>
      <c r="LN243" s="19">
        <v>6.3720866677612802E-3</v>
      </c>
      <c r="LO243" s="19">
        <v>6.124155526090946E-3</v>
      </c>
      <c r="LP243" s="19">
        <v>6.15256441420561E-3</v>
      </c>
      <c r="LQ243" s="19">
        <v>5.9922840848145335E-3</v>
      </c>
      <c r="LR243" s="19">
        <v>6.0227592512958261E-3</v>
      </c>
      <c r="LS243" s="19">
        <v>5.9214201884798274E-3</v>
      </c>
      <c r="LT243" s="19">
        <v>5.8792500460409323E-3</v>
      </c>
      <c r="LU243" s="19">
        <v>5.8739303682614225E-3</v>
      </c>
      <c r="LV243" s="19">
        <v>5.7327945550952669E-3</v>
      </c>
      <c r="LW243" s="19">
        <v>5.8231056509347248E-3</v>
      </c>
      <c r="LX243" s="19">
        <v>5.7069475944569216E-3</v>
      </c>
      <c r="LY243" s="19">
        <v>5.684149286957446E-3</v>
      </c>
      <c r="LZ243" s="19">
        <v>5.7252448822580505E-3</v>
      </c>
      <c r="MA243" s="19">
        <v>5.6972674142889285E-3</v>
      </c>
      <c r="MB243" s="19">
        <v>5.7330346638562865E-3</v>
      </c>
      <c r="MC243" s="19">
        <v>5.7080943702155348E-3</v>
      </c>
      <c r="MD243" s="19">
        <v>5.6697541518239908E-3</v>
      </c>
      <c r="ME243" s="19">
        <v>5.8311198003613996E-3</v>
      </c>
      <c r="MF243" s="19">
        <v>5.8499031013056948E-3</v>
      </c>
      <c r="MG243" s="19">
        <v>5.769834224692163E-3</v>
      </c>
      <c r="MH243" s="19">
        <v>5.7971459198478239E-3</v>
      </c>
      <c r="MI243" s="19">
        <v>5.8250556788063713E-3</v>
      </c>
      <c r="MJ243" s="19">
        <v>5.7181761282717423E-3</v>
      </c>
      <c r="MK243" s="19">
        <v>5.9293649029755037E-3</v>
      </c>
      <c r="ML243" s="19">
        <v>5.970198735441321E-3</v>
      </c>
      <c r="MM243" s="19">
        <v>5.955264740339773E-3</v>
      </c>
      <c r="MN243" s="19">
        <v>5.9345548433192416E-3</v>
      </c>
      <c r="MO243" s="19">
        <v>6.0400644003841385E-3</v>
      </c>
      <c r="MP243" s="19">
        <v>5.9717779541528368E-3</v>
      </c>
      <c r="MQ243" s="19">
        <v>5.9957915751046517E-3</v>
      </c>
      <c r="MR243" s="19">
        <v>6.0639392066238508E-3</v>
      </c>
      <c r="MS243" s="19">
        <v>6.0035032803715822E-3</v>
      </c>
      <c r="MT243" s="19">
        <v>5.9533379929973479E-3</v>
      </c>
      <c r="MU243" s="19">
        <v>5.9676559964309973E-3</v>
      </c>
      <c r="MV243" s="19">
        <v>6.0222503369525698E-3</v>
      </c>
      <c r="MW243" s="19">
        <v>5.9977997547132683E-3</v>
      </c>
      <c r="MX243" s="19">
        <v>5.9490029953224435E-3</v>
      </c>
      <c r="MY243" s="19">
        <v>5.8858801374374412E-3</v>
      </c>
      <c r="MZ243" s="19">
        <v>5.9495114077952492E-3</v>
      </c>
      <c r="NA243" s="19">
        <v>5.8024065497609464E-3</v>
      </c>
      <c r="NB243" s="19">
        <v>5.6688745445834443E-3</v>
      </c>
      <c r="NC243" s="19">
        <v>5.7689266832989406E-3</v>
      </c>
      <c r="ND243" s="19">
        <v>5.7424795846601415E-3</v>
      </c>
      <c r="NE243" s="19">
        <v>5.701720665936107E-3</v>
      </c>
      <c r="NF243" s="19">
        <v>5.590181122801836E-3</v>
      </c>
      <c r="NG243" s="19">
        <v>5.6123895681302483E-3</v>
      </c>
      <c r="NH243" s="19">
        <v>5.5744744059160996E-3</v>
      </c>
      <c r="NI243" s="19">
        <v>5.6296499450874653E-3</v>
      </c>
      <c r="NJ243" s="19">
        <v>5.7032140346776356E-3</v>
      </c>
      <c r="NK243" s="19">
        <v>5.69484091024913E-3</v>
      </c>
      <c r="NL243" s="19">
        <v>5.7306602906378006E-3</v>
      </c>
      <c r="NM243" s="19">
        <v>5.800403726522841E-3</v>
      </c>
      <c r="NN243" s="19">
        <v>5.7378903705255276E-3</v>
      </c>
      <c r="NO243" s="19">
        <v>5.9111227636638062E-3</v>
      </c>
      <c r="NP243" s="19">
        <v>6.0263217487683341E-3</v>
      </c>
      <c r="NQ243" s="19">
        <v>6.015607983627656E-3</v>
      </c>
      <c r="NR243" s="19">
        <v>6.0908509898177964E-3</v>
      </c>
      <c r="NS243" s="19">
        <v>6.080556902340873E-3</v>
      </c>
      <c r="NT243" s="19">
        <v>6.2316229097351718E-3</v>
      </c>
      <c r="NU243" s="19">
        <v>6.2515815597067991E-3</v>
      </c>
      <c r="NV243" s="19">
        <v>6.3559440590719597E-3</v>
      </c>
      <c r="NW243" s="19">
        <v>6.2712497504232622E-3</v>
      </c>
      <c r="NX243" s="19">
        <v>6.373539664412506E-3</v>
      </c>
      <c r="NY243" s="19">
        <v>6.4403255089669157E-3</v>
      </c>
      <c r="NZ243" s="19">
        <v>6.4079350364580137E-3</v>
      </c>
      <c r="OA243" s="19">
        <v>6.5333425001914665E-3</v>
      </c>
      <c r="OB243" s="19">
        <v>6.5408111442645973E-3</v>
      </c>
      <c r="OC243" s="19">
        <v>6.5442895562059632E-3</v>
      </c>
      <c r="OD243" s="19">
        <v>6.6789828700050558E-3</v>
      </c>
      <c r="OE243" s="19">
        <v>6.8009382094376897E-3</v>
      </c>
      <c r="OF243" s="19">
        <v>6.8435778341434687E-3</v>
      </c>
      <c r="OG243" s="19">
        <v>6.9868580185531437E-3</v>
      </c>
      <c r="OH243" s="19">
        <v>7.1611442349512524E-3</v>
      </c>
      <c r="OI243" s="19">
        <v>7.396399726411703E-3</v>
      </c>
      <c r="OJ243" s="19">
        <v>7.6091113781584932E-3</v>
      </c>
      <c r="OK243" s="19">
        <v>7.5960380876562913E-3</v>
      </c>
      <c r="OL243" s="19">
        <v>7.8499093912950749E-3</v>
      </c>
      <c r="OM243" s="19">
        <v>7.8822856988867394E-3</v>
      </c>
      <c r="ON243" s="19">
        <v>8.088588966513684E-3</v>
      </c>
      <c r="OO243" s="19">
        <v>8.1535083180472225E-3</v>
      </c>
      <c r="OP243" s="19">
        <v>8.4041071334617426E-3</v>
      </c>
      <c r="OQ243" s="19">
        <v>8.4478365906275211E-3</v>
      </c>
      <c r="OR243" s="19">
        <v>8.5163708185285493E-3</v>
      </c>
      <c r="OS243" s="19">
        <v>8.8101434163284972E-3</v>
      </c>
      <c r="OT243" s="19">
        <v>8.9312652685576907E-3</v>
      </c>
      <c r="OU243" s="19">
        <v>8.9148149514918767E-3</v>
      </c>
      <c r="OV243" s="19">
        <v>8.8529339557041013E-3</v>
      </c>
      <c r="OW243" s="19">
        <v>8.9944073611594004E-3</v>
      </c>
      <c r="OX243" s="19">
        <v>9.0864878650237721E-3</v>
      </c>
      <c r="OY243" s="19">
        <v>8.9630392631368273E-3</v>
      </c>
      <c r="OZ243" s="19">
        <v>8.9013247531825653E-3</v>
      </c>
      <c r="PA243" s="19">
        <v>8.8328487739190338E-3</v>
      </c>
      <c r="PB243" s="19">
        <v>8.6375776562853616E-3</v>
      </c>
      <c r="PC243" s="19">
        <v>8.6409418842101834E-3</v>
      </c>
      <c r="PD243" s="19">
        <v>8.6078832801932958E-3</v>
      </c>
      <c r="PE243" s="19">
        <v>8.6381015864766767E-3</v>
      </c>
      <c r="PF243" s="19">
        <v>8.6778450119600614E-3</v>
      </c>
      <c r="PG243" s="19">
        <v>8.9164184042251644E-3</v>
      </c>
      <c r="PH243" s="19">
        <v>9.2120675791257777E-3</v>
      </c>
      <c r="PI243" s="19">
        <v>9.5738353497559648E-3</v>
      </c>
      <c r="PJ243" s="19">
        <v>1.0131774918831436E-2</v>
      </c>
      <c r="PK243" s="19">
        <v>1.0531889996818169E-2</v>
      </c>
      <c r="PL243" s="19">
        <v>1.1256871711084301E-2</v>
      </c>
      <c r="PM243" s="19">
        <v>1.1748735035708236E-2</v>
      </c>
      <c r="PN243" s="19">
        <v>1.2574910764935741E-2</v>
      </c>
      <c r="PO243" s="19">
        <v>1.3230904351543105E-2</v>
      </c>
      <c r="PP243" s="19">
        <v>1.415103353577243E-2</v>
      </c>
      <c r="PQ243" s="19">
        <v>1.4851242545380044E-2</v>
      </c>
      <c r="PR243" s="19">
        <v>1.5496940045344403E-2</v>
      </c>
      <c r="PS243" s="19">
        <v>1.6401845189841717E-2</v>
      </c>
      <c r="PT243" s="19">
        <v>1.684591712915845E-2</v>
      </c>
      <c r="PU243" s="19">
        <v>1.7334362148822564E-2</v>
      </c>
      <c r="PV243" s="19">
        <v>1.7784369735400634E-2</v>
      </c>
      <c r="PW243" s="19">
        <v>1.8090282290232098E-2</v>
      </c>
      <c r="PX243" s="19">
        <v>1.8039184788733013E-2</v>
      </c>
      <c r="PY243" s="19">
        <v>1.803810209268188E-2</v>
      </c>
      <c r="PZ243" s="19">
        <v>1.7908450642981563E-2</v>
      </c>
      <c r="QA243" s="19">
        <v>1.7664331470952279E-2</v>
      </c>
      <c r="QB243" s="19">
        <v>1.7273146732722931E-2</v>
      </c>
      <c r="QC243" s="19">
        <v>1.6626174420086796E-2</v>
      </c>
      <c r="QD243" s="19">
        <v>1.5844122086941199E-2</v>
      </c>
      <c r="QE243" s="19">
        <v>1.5263782600677426E-2</v>
      </c>
      <c r="QF243" s="19">
        <v>1.4270014259245336E-2</v>
      </c>
      <c r="QG243" s="19">
        <v>1.3240151509431574E-2</v>
      </c>
      <c r="QH243" s="19">
        <v>1.2082984512408402E-2</v>
      </c>
      <c r="QI243" s="19">
        <v>1.1063672701957145E-2</v>
      </c>
      <c r="QJ243" s="19">
        <v>9.9740014846694831E-3</v>
      </c>
      <c r="QK243" s="19">
        <v>8.9910045742631929E-3</v>
      </c>
      <c r="QL243" s="19">
        <v>8.0160914154850105E-3</v>
      </c>
      <c r="QM243" s="19">
        <v>7.2507137186821448E-3</v>
      </c>
      <c r="QN243" s="19">
        <v>6.4582630459414977E-3</v>
      </c>
      <c r="QO243" s="19">
        <v>5.5586115817994408E-3</v>
      </c>
      <c r="QP243" s="19">
        <v>4.9898930242366652E-3</v>
      </c>
      <c r="QQ243" s="19">
        <v>4.4467727992813831E-3</v>
      </c>
      <c r="QR243" s="19">
        <v>4.3455040078336808E-3</v>
      </c>
      <c r="QS243" s="19">
        <v>3.6494958437718636E-3</v>
      </c>
      <c r="QT243" s="19">
        <v>3.5166707830998362E-3</v>
      </c>
      <c r="QU243" s="19">
        <v>3.0546300629421624E-3</v>
      </c>
      <c r="QV243" s="19">
        <v>2.8360549324648841E-3</v>
      </c>
      <c r="QW243" s="19">
        <v>2.8293253193333672E-3</v>
      </c>
      <c r="QX243" s="19">
        <v>2.6489745156450515E-3</v>
      </c>
      <c r="QY243" s="19">
        <v>2.6102914244259577E-3</v>
      </c>
      <c r="QZ243" s="19">
        <v>2.4622314035282074E-3</v>
      </c>
      <c r="RA243" s="19">
        <v>2.4132756235205866E-3</v>
      </c>
      <c r="RB243" s="19">
        <v>2.2059372978333936E-3</v>
      </c>
      <c r="RC243" s="19">
        <v>2.0888117488966932E-3</v>
      </c>
      <c r="RD243" s="19">
        <v>2.1492820278982204E-3</v>
      </c>
      <c r="RE243" s="19">
        <v>2.057646660613097E-3</v>
      </c>
      <c r="RF243" s="19">
        <v>1.9706714410978768E-3</v>
      </c>
      <c r="RG243" s="19">
        <v>1.9824970889553727E-3</v>
      </c>
      <c r="RH243" s="19">
        <v>1.897642265874692E-3</v>
      </c>
      <c r="RI243" s="19">
        <v>1.8899076551924816E-3</v>
      </c>
      <c r="RJ243" s="19">
        <v>1.7029345433289813E-3</v>
      </c>
      <c r="RK243" s="19">
        <v>1.7206742117778279E-3</v>
      </c>
      <c r="RL243" s="19">
        <v>1.7225627965282389E-3</v>
      </c>
      <c r="RM243" s="19">
        <v>1.7038780263430346E-3</v>
      </c>
      <c r="RN243" s="19">
        <v>1.7294648130794408E-3</v>
      </c>
      <c r="RO243" s="19">
        <v>1.5343657879006471E-3</v>
      </c>
      <c r="RP243" s="19">
        <v>1.6062741069349585E-3</v>
      </c>
      <c r="RQ243" s="19">
        <v>1.6164374491919448E-3</v>
      </c>
      <c r="RR243" s="19">
        <v>1.5487645388128021E-3</v>
      </c>
      <c r="RS243" s="19">
        <v>1.4783154839944053E-3</v>
      </c>
      <c r="RT243" s="19">
        <v>1.4082076437379549E-3</v>
      </c>
      <c r="RU243" s="19">
        <v>1.4719068500626377E-3</v>
      </c>
      <c r="RV243" s="19">
        <v>1.32976990162112E-3</v>
      </c>
      <c r="RW243" s="19">
        <v>1.3264740330832896E-3</v>
      </c>
      <c r="RX243" s="19">
        <v>1.3122548549202144E-3</v>
      </c>
      <c r="RY243" s="19">
        <v>1.1507346081860974E-3</v>
      </c>
      <c r="RZ243" s="19">
        <v>1.1262622322046555E-3</v>
      </c>
      <c r="SA243" s="19">
        <v>1.1755777269016824E-3</v>
      </c>
      <c r="SB243" s="19">
        <v>1.2415125359742348E-3</v>
      </c>
      <c r="SC243" s="19">
        <v>1.0815740291988216E-3</v>
      </c>
      <c r="SD243" s="19">
        <v>1.0285998127781736E-3</v>
      </c>
      <c r="SE243" s="19">
        <v>1.0339432978645302E-3</v>
      </c>
      <c r="SF243" s="19">
        <v>9.4696795366733548E-4</v>
      </c>
      <c r="SG243" s="19">
        <v>8.187249083969352E-4</v>
      </c>
      <c r="SH243" s="19">
        <v>1.0756282575976747E-3</v>
      </c>
      <c r="SI243" s="19">
        <v>8.4850470086427333E-4</v>
      </c>
      <c r="SJ243" s="19">
        <v>9.2847779192242492E-4</v>
      </c>
      <c r="SK243" s="19">
        <v>8.7891944587320796E-4</v>
      </c>
      <c r="SL243" s="19">
        <v>1.0543618707770858E-3</v>
      </c>
      <c r="SM243" s="19">
        <v>8.7965339140011868E-4</v>
      </c>
      <c r="SN243" s="19">
        <v>9.0137281572628687E-4</v>
      </c>
      <c r="SO243" s="19">
        <v>8.0963011918155144E-4</v>
      </c>
      <c r="SP243" s="19">
        <v>8.2860391483416374E-4</v>
      </c>
      <c r="SQ243" s="19">
        <v>7.7510478403228255E-4</v>
      </c>
      <c r="SR243" s="19">
        <v>7.4448148697904429E-4</v>
      </c>
      <c r="SS243" s="19">
        <v>9.4830628369450473E-4</v>
      </c>
      <c r="ST243" s="19">
        <v>7.4577149217091925E-4</v>
      </c>
      <c r="SU243" s="19">
        <v>7.912833747111453E-4</v>
      </c>
      <c r="SV243" s="19">
        <v>7.9555972705552748E-4</v>
      </c>
      <c r="SW243" s="19">
        <v>8.5468140688530338E-4</v>
      </c>
      <c r="SX243" s="19">
        <v>1.0419161954614686E-3</v>
      </c>
      <c r="SY243" s="19">
        <v>8.494652843884416E-4</v>
      </c>
      <c r="SZ243" s="19">
        <v>6.9363944074342062E-4</v>
      </c>
      <c r="TA243" s="19">
        <v>6.617475829553992E-4</v>
      </c>
      <c r="TB243" s="19">
        <v>6.411284970029152E-4</v>
      </c>
      <c r="TC243" s="19">
        <v>8.104503650400713E-4</v>
      </c>
      <c r="TD243" s="19">
        <v>6.5027857379872881E-4</v>
      </c>
      <c r="TE243" s="19">
        <v>6.8138496706728014E-4</v>
      </c>
      <c r="TF243" s="19">
        <v>7.414043082505132E-4</v>
      </c>
      <c r="TG243" s="19">
        <v>7.5478389709017122E-4</v>
      </c>
      <c r="TH243" s="19">
        <v>7.2275979326689413E-4</v>
      </c>
      <c r="TI243" s="19">
        <v>7.5424018854262486E-4</v>
      </c>
      <c r="TJ243" s="19">
        <v>6.5666069580425199E-4</v>
      </c>
      <c r="TK243" s="19">
        <v>6.2663081851143461E-4</v>
      </c>
      <c r="TL243" s="19">
        <v>6.6616475196645082E-4</v>
      </c>
      <c r="TM243" s="19">
        <v>8.1462098197885289E-4</v>
      </c>
      <c r="TN243" s="19">
        <v>5.5137687844639789E-4</v>
      </c>
      <c r="TO243" s="19">
        <v>5.2879580567357786E-4</v>
      </c>
      <c r="TP243" s="19">
        <v>6.6508826921406986E-4</v>
      </c>
      <c r="TQ243" s="19">
        <v>6.9390946166509291E-4</v>
      </c>
      <c r="TR243" s="19">
        <v>5.9696110128761655E-4</v>
      </c>
      <c r="TS243" s="19">
        <v>5.7944202031245094E-4</v>
      </c>
      <c r="TT243" s="19">
        <v>5.393271020038724E-4</v>
      </c>
      <c r="TU243" s="19">
        <v>4.7722809044200144E-4</v>
      </c>
      <c r="TV243" s="19">
        <v>3.593358806822447E-4</v>
      </c>
      <c r="TW243" s="19">
        <v>4.7598373696736195E-4</v>
      </c>
      <c r="TX243" s="19">
        <v>6.2752358271729819E-4</v>
      </c>
      <c r="TY243" s="19">
        <v>7.1229061689826031E-4</v>
      </c>
      <c r="TZ243" s="19">
        <v>3.8731171485949473E-4</v>
      </c>
      <c r="UA243" s="19">
        <v>5.0813524527916465E-4</v>
      </c>
      <c r="UB243" s="19">
        <v>2.8829004153153902E-4</v>
      </c>
      <c r="UC243" s="19">
        <v>5.2351447493199444E-4</v>
      </c>
      <c r="UD243" s="19">
        <v>6.9348193245272053E-4</v>
      </c>
      <c r="UE243" s="19">
        <v>9.5652419079535612E-4</v>
      </c>
      <c r="UF243" s="19">
        <v>7.5584875112543338E-4</v>
      </c>
      <c r="UG243" s="19">
        <v>5.8885135536693612E-4</v>
      </c>
      <c r="UH243" s="19">
        <v>2.8615239811845766E-4</v>
      </c>
      <c r="UI243" s="19">
        <v>6.6587319069547253E-4</v>
      </c>
      <c r="UJ243" s="19">
        <v>5.3681393559566531E-4</v>
      </c>
      <c r="UK243" s="19">
        <v>7.6829607447497796E-4</v>
      </c>
      <c r="UL243" s="19">
        <v>7.3109424196004602E-4</v>
      </c>
      <c r="UM243" s="19">
        <v>3.2179385187316209E-4</v>
      </c>
      <c r="UN243" s="19">
        <v>7.4907653610194517E-4</v>
      </c>
      <c r="UO243" s="19">
        <v>7.4491146870018208E-4</v>
      </c>
      <c r="UP243" s="19">
        <v>4.3667464619037786E-4</v>
      </c>
      <c r="UQ243" s="19">
        <v>4.99210474934875E-4</v>
      </c>
      <c r="UR243" s="19">
        <v>5.7868802881687938E-4</v>
      </c>
      <c r="US243" s="19">
        <v>7.2655338349084174E-4</v>
      </c>
      <c r="UT243" s="19">
        <v>6.3357475155487479E-4</v>
      </c>
      <c r="UU243" s="19">
        <v>8.0922002137267406E-4</v>
      </c>
    </row>
    <row r="244" spans="1:567" ht="16" x14ac:dyDescent="0.2">
      <c r="A244" s="2" t="s">
        <v>15</v>
      </c>
      <c r="B244" s="2" t="s">
        <v>35</v>
      </c>
      <c r="C244" s="2" t="s">
        <v>139</v>
      </c>
      <c r="D244" s="4">
        <v>70.489099999999993</v>
      </c>
      <c r="E244" s="4">
        <v>-62.426400000000001</v>
      </c>
      <c r="F244" s="1">
        <v>42555</v>
      </c>
      <c r="G244" s="3">
        <v>0</v>
      </c>
      <c r="H244" s="2" t="s">
        <v>46</v>
      </c>
      <c r="I244" s="2">
        <v>1601155</v>
      </c>
      <c r="J244" s="2">
        <v>15</v>
      </c>
      <c r="K244" s="2">
        <v>15</v>
      </c>
      <c r="L244" s="4">
        <v>1.1231</v>
      </c>
      <c r="M244" s="2">
        <v>1</v>
      </c>
      <c r="N244" s="4">
        <v>1.0800000000000001E-2</v>
      </c>
      <c r="O244" s="2">
        <v>1</v>
      </c>
      <c r="P244" s="19" t="s">
        <v>388</v>
      </c>
      <c r="Q244" s="19">
        <v>6.3488545700253307E-2</v>
      </c>
      <c r="R244" s="19">
        <v>6.459221387320549E-2</v>
      </c>
      <c r="S244" s="19">
        <v>6.5959237471721957E-2</v>
      </c>
      <c r="T244" s="19">
        <v>6.6754017440678548E-2</v>
      </c>
      <c r="U244" s="19">
        <v>6.7326434281642089E-2</v>
      </c>
      <c r="V244" s="19">
        <v>6.8439207434084229E-2</v>
      </c>
      <c r="W244" s="19">
        <v>6.9443042369467911E-2</v>
      </c>
      <c r="X244" s="19">
        <v>7.0013197365248844E-2</v>
      </c>
      <c r="Y244" s="19">
        <v>7.1298817645080559E-2</v>
      </c>
      <c r="Z244" s="19">
        <v>7.1761289502039277E-2</v>
      </c>
      <c r="AA244" s="19">
        <v>7.3064154739453782E-2</v>
      </c>
      <c r="AB244" s="19">
        <v>7.3389542685260961E-2</v>
      </c>
      <c r="AC244" s="19">
        <v>7.4153638430710614E-2</v>
      </c>
      <c r="AD244" s="19">
        <v>7.4545193330370671E-2</v>
      </c>
      <c r="AE244" s="19">
        <v>7.5274096227625292E-2</v>
      </c>
      <c r="AF244" s="19">
        <v>7.5065718972612369E-2</v>
      </c>
      <c r="AG244" s="19">
        <v>7.5843652451123358E-2</v>
      </c>
      <c r="AH244" s="19">
        <v>7.657123196301073E-2</v>
      </c>
      <c r="AI244" s="19">
        <v>7.66166728742214E-2</v>
      </c>
      <c r="AJ244" s="19">
        <v>7.6827432667444864E-2</v>
      </c>
      <c r="AK244" s="19">
        <v>7.6954391169220981E-2</v>
      </c>
      <c r="AL244" s="19">
        <v>7.7293874238416452E-2</v>
      </c>
      <c r="AM244" s="19">
        <v>7.7091071333322603E-2</v>
      </c>
      <c r="AN244" s="19">
        <v>7.6950838732647991E-2</v>
      </c>
      <c r="AO244" s="19">
        <v>7.628837671258204E-2</v>
      </c>
      <c r="AP244" s="19">
        <v>7.6159338103718235E-2</v>
      </c>
      <c r="AQ244" s="19">
        <v>7.560437106188686E-2</v>
      </c>
      <c r="AR244" s="19">
        <v>7.5068377976041045E-2</v>
      </c>
      <c r="AS244" s="19">
        <v>7.4366993424101788E-2</v>
      </c>
      <c r="AT244" s="19">
        <v>7.3830207336503306E-2</v>
      </c>
      <c r="AU244" s="19">
        <v>7.2865775195904189E-2</v>
      </c>
      <c r="AV244" s="19">
        <v>7.2208032054282778E-2</v>
      </c>
      <c r="AW244" s="19">
        <v>7.1181529513319103E-2</v>
      </c>
      <c r="AX244" s="19">
        <v>6.9958652220915185E-2</v>
      </c>
      <c r="AY244" s="19">
        <v>6.8154866767083946E-2</v>
      </c>
      <c r="AZ244" s="19">
        <v>6.6502138720397813E-2</v>
      </c>
      <c r="BA244" s="19">
        <v>6.4314969873582969E-2</v>
      </c>
      <c r="BB244" s="19">
        <v>6.2562280816606253E-2</v>
      </c>
      <c r="BC244" s="19">
        <v>6.0330837394012828E-2</v>
      </c>
      <c r="BD244" s="19">
        <v>5.8356152785481688E-2</v>
      </c>
      <c r="BE244" s="19">
        <v>5.6078186864069152E-2</v>
      </c>
      <c r="BF244" s="19">
        <v>5.3799733830785616E-2</v>
      </c>
      <c r="BG244" s="19">
        <v>5.1030740942835842E-2</v>
      </c>
      <c r="BH244" s="19">
        <v>4.8525685764737259E-2</v>
      </c>
      <c r="BI244" s="19">
        <v>4.580170141661568E-2</v>
      </c>
      <c r="BJ244" s="19">
        <v>4.4003105626373717E-2</v>
      </c>
      <c r="BK244" s="19">
        <v>4.1521966696601229E-2</v>
      </c>
      <c r="BL244" s="19">
        <v>3.9823396720293204E-2</v>
      </c>
      <c r="BM244" s="19">
        <v>3.8343207903457327E-2</v>
      </c>
      <c r="BN244" s="19">
        <v>3.7254105268560753E-2</v>
      </c>
      <c r="BO244" s="19">
        <v>3.5951614439714071E-2</v>
      </c>
      <c r="BP244" s="19">
        <v>3.5240704264098296E-2</v>
      </c>
      <c r="BQ244" s="19">
        <v>3.3994543312542917E-2</v>
      </c>
      <c r="BR244" s="19">
        <v>3.3681126112027296E-2</v>
      </c>
      <c r="BS244" s="19">
        <v>3.3085449575253958E-2</v>
      </c>
      <c r="BT244" s="19">
        <v>3.285320598152297E-2</v>
      </c>
      <c r="BU244" s="19">
        <v>3.2536112577583834E-2</v>
      </c>
      <c r="BV244" s="19">
        <v>3.2318966344174402E-2</v>
      </c>
      <c r="BW244" s="19">
        <v>3.2600469000614557E-2</v>
      </c>
      <c r="BX244" s="19">
        <v>3.2525955204924448E-2</v>
      </c>
      <c r="BY244" s="19">
        <v>3.2428506536220404E-2</v>
      </c>
      <c r="BZ244" s="19">
        <v>3.2191794952477891E-2</v>
      </c>
      <c r="CA244" s="19">
        <v>3.2116376021571358E-2</v>
      </c>
      <c r="CB244" s="19">
        <v>3.2150803300660384E-2</v>
      </c>
      <c r="CC244" s="19">
        <v>3.2311513421591317E-2</v>
      </c>
      <c r="CD244" s="19">
        <v>3.2368287940467352E-2</v>
      </c>
      <c r="CE244" s="19">
        <v>3.245038134144413E-2</v>
      </c>
      <c r="CF244" s="19">
        <v>3.2363809485564776E-2</v>
      </c>
      <c r="CG244" s="19">
        <v>3.2436115029223826E-2</v>
      </c>
      <c r="CH244" s="19">
        <v>3.2383288060820359E-2</v>
      </c>
      <c r="CI244" s="19">
        <v>3.2044741261024891E-2</v>
      </c>
      <c r="CJ244" s="19">
        <v>3.2951371170679561E-2</v>
      </c>
      <c r="CK244" s="19">
        <v>3.2476491536347275E-2</v>
      </c>
      <c r="CL244" s="19">
        <v>3.2787826831371415E-2</v>
      </c>
      <c r="CM244" s="19">
        <v>3.2592274265622667E-2</v>
      </c>
      <c r="CN244" s="19">
        <v>3.2961293433875646E-2</v>
      </c>
      <c r="CO244" s="19">
        <v>3.3389623095353003E-2</v>
      </c>
      <c r="CP244" s="19">
        <v>3.3199776497187618E-2</v>
      </c>
      <c r="CQ244" s="19">
        <v>3.3422190161095072E-2</v>
      </c>
      <c r="CR244" s="19">
        <v>3.3428371734520845E-2</v>
      </c>
      <c r="CS244" s="19">
        <v>3.3151122202951605E-2</v>
      </c>
      <c r="CT244" s="19">
        <v>3.3608108145548571E-2</v>
      </c>
      <c r="CU244" s="19">
        <v>3.3972032037261742E-2</v>
      </c>
      <c r="CV244" s="19">
        <v>3.4087095442580768E-2</v>
      </c>
      <c r="CW244" s="19">
        <v>3.4114911242733859E-2</v>
      </c>
      <c r="CX244" s="19">
        <v>3.3958729085611976E-2</v>
      </c>
      <c r="CY244" s="19">
        <v>3.412593949704857E-2</v>
      </c>
      <c r="CZ244" s="19">
        <v>3.3894806875945788E-2</v>
      </c>
      <c r="DA244" s="19">
        <v>3.3845948040796284E-2</v>
      </c>
      <c r="DB244" s="19">
        <v>3.3963933199541059E-2</v>
      </c>
      <c r="DC244" s="19">
        <v>3.4066673711129772E-2</v>
      </c>
      <c r="DD244" s="19">
        <v>3.4043080601798691E-2</v>
      </c>
      <c r="DE244" s="19">
        <v>3.3577864666955122E-2</v>
      </c>
      <c r="DF244" s="19">
        <v>3.3606785139739997E-2</v>
      </c>
      <c r="DG244" s="19">
        <v>3.2846265282445962E-2</v>
      </c>
      <c r="DH244" s="19">
        <v>3.2722734503948643E-2</v>
      </c>
      <c r="DI244" s="19">
        <v>3.222592210351434E-2</v>
      </c>
      <c r="DJ244" s="19">
        <v>3.2220770648627245E-2</v>
      </c>
      <c r="DK244" s="19">
        <v>3.1699592384140315E-2</v>
      </c>
      <c r="DL244" s="19">
        <v>3.1734075318535317E-2</v>
      </c>
      <c r="DM244" s="19">
        <v>3.1254221008247478E-2</v>
      </c>
      <c r="DN244" s="19">
        <v>3.1043190686859241E-2</v>
      </c>
      <c r="DO244" s="19">
        <v>3.090650007987978E-2</v>
      </c>
      <c r="DP244" s="19">
        <v>3.0610575751242389E-2</v>
      </c>
      <c r="DQ244" s="19">
        <v>3.0890975692351393E-2</v>
      </c>
      <c r="DR244" s="19">
        <v>3.1063643438123945E-2</v>
      </c>
      <c r="DS244" s="19">
        <v>3.0381039583743361E-2</v>
      </c>
      <c r="DT244" s="19">
        <v>3.0344266932192963E-2</v>
      </c>
      <c r="DU244" s="19">
        <v>3.0799797903716328E-2</v>
      </c>
      <c r="DV244" s="19">
        <v>3.1155311994703946E-2</v>
      </c>
      <c r="DW244" s="19">
        <v>3.0728435298297153E-2</v>
      </c>
      <c r="DX244" s="19">
        <v>3.0818618347775301E-2</v>
      </c>
      <c r="DY244" s="19">
        <v>3.0771019082863334E-2</v>
      </c>
      <c r="DZ244" s="19">
        <v>3.0931713269306514E-2</v>
      </c>
      <c r="EA244" s="19">
        <v>3.1063031979886208E-2</v>
      </c>
      <c r="EB244" s="19">
        <v>3.1246359967600841E-2</v>
      </c>
      <c r="EC244" s="19">
        <v>3.1362670680304232E-2</v>
      </c>
      <c r="ED244" s="19">
        <v>3.1448717718269445E-2</v>
      </c>
      <c r="EE244" s="19">
        <v>3.1473078722351007E-2</v>
      </c>
      <c r="EF244" s="19">
        <v>3.1837603506562083E-2</v>
      </c>
      <c r="EG244" s="19">
        <v>3.1808747652165556E-2</v>
      </c>
      <c r="EH244" s="19">
        <v>3.2170547444941078E-2</v>
      </c>
      <c r="EI244" s="19">
        <v>3.1981914379590998E-2</v>
      </c>
      <c r="EJ244" s="19">
        <v>3.23553435018539E-2</v>
      </c>
      <c r="EK244" s="19">
        <v>3.2430592721594195E-2</v>
      </c>
      <c r="EL244" s="19">
        <v>3.2505027527494602E-2</v>
      </c>
      <c r="EM244" s="19">
        <v>3.2963935315451005E-2</v>
      </c>
      <c r="EN244" s="19">
        <v>3.3048822519668383E-2</v>
      </c>
      <c r="EO244" s="19">
        <v>3.4386727252436682E-2</v>
      </c>
      <c r="EP244" s="19">
        <v>3.4737962362895149E-2</v>
      </c>
      <c r="EQ244" s="19">
        <v>3.5367569501192457E-2</v>
      </c>
      <c r="ER244" s="19">
        <v>3.524697407052893E-2</v>
      </c>
      <c r="ES244" s="19">
        <v>3.5857178976777086E-2</v>
      </c>
      <c r="ET244" s="19">
        <v>3.6039200870461932E-2</v>
      </c>
      <c r="EU244" s="19">
        <v>3.5845271570980004E-2</v>
      </c>
      <c r="EV244" s="19">
        <v>3.6221730274719928E-2</v>
      </c>
      <c r="EW244" s="19">
        <v>3.5892501001065079E-2</v>
      </c>
      <c r="EX244" s="19">
        <v>3.5962194438021969E-2</v>
      </c>
      <c r="EY244" s="19">
        <v>3.6768026881911969E-2</v>
      </c>
      <c r="EZ244" s="19">
        <v>3.6698921390115588E-2</v>
      </c>
      <c r="FA244" s="19">
        <v>3.6660468571348498E-2</v>
      </c>
      <c r="FB244" s="19">
        <v>3.6881872340180644E-2</v>
      </c>
      <c r="FC244" s="19">
        <v>3.72444878682716E-2</v>
      </c>
      <c r="FD244" s="19">
        <v>3.7523628806740122E-2</v>
      </c>
      <c r="FE244" s="19">
        <v>3.7625365310898225E-2</v>
      </c>
      <c r="FF244" s="19">
        <v>3.7919833620486607E-2</v>
      </c>
      <c r="FG244" s="19">
        <v>3.8092761743816199E-2</v>
      </c>
      <c r="FH244" s="19">
        <v>3.8515948400481566E-2</v>
      </c>
      <c r="FI244" s="19">
        <v>3.8516228369238764E-2</v>
      </c>
      <c r="FJ244" s="19">
        <v>3.9447682876217853E-2</v>
      </c>
      <c r="FK244" s="19">
        <v>3.9577170372137239E-2</v>
      </c>
      <c r="FL244" s="19">
        <v>4.0074239706450576E-2</v>
      </c>
      <c r="FM244" s="19">
        <v>4.0725553954741027E-2</v>
      </c>
      <c r="FN244" s="19">
        <v>4.1213505235165329E-2</v>
      </c>
      <c r="FO244" s="19">
        <v>4.1819214357717426E-2</v>
      </c>
      <c r="FP244" s="19">
        <v>4.2179270085115614E-2</v>
      </c>
      <c r="FQ244" s="19">
        <v>4.2999542320653332E-2</v>
      </c>
      <c r="FR244" s="19">
        <v>4.3291817058132002E-2</v>
      </c>
      <c r="FS244" s="19">
        <v>4.4124176474000958E-2</v>
      </c>
      <c r="FT244" s="19">
        <v>4.4440533459104585E-2</v>
      </c>
      <c r="FU244" s="19">
        <v>4.5153597989666498E-2</v>
      </c>
      <c r="FV244" s="19">
        <v>4.6062324579575598E-2</v>
      </c>
      <c r="FW244" s="19">
        <v>4.6327139757271193E-2</v>
      </c>
      <c r="FX244" s="19">
        <v>4.6631437983228136E-2</v>
      </c>
      <c r="FY244" s="19">
        <v>4.7296333134304452E-2</v>
      </c>
      <c r="FZ244" s="19">
        <v>4.7473977216334486E-2</v>
      </c>
      <c r="GA244" s="19">
        <v>4.78950517222093E-2</v>
      </c>
      <c r="GB244" s="19">
        <v>4.7806286264358164E-2</v>
      </c>
      <c r="GC244" s="19">
        <v>4.8260192973646011E-2</v>
      </c>
      <c r="GD244" s="19">
        <v>4.8345287429509186E-2</v>
      </c>
      <c r="GE244" s="19">
        <v>4.8732895259462311E-2</v>
      </c>
      <c r="GF244" s="19">
        <v>4.8924794603497065E-2</v>
      </c>
      <c r="GG244" s="19">
        <v>4.8898885277285156E-2</v>
      </c>
      <c r="GH244" s="19">
        <v>4.9298335005809851E-2</v>
      </c>
      <c r="GI244" s="19">
        <v>4.9877511341228281E-2</v>
      </c>
      <c r="GJ244" s="19">
        <v>5.0168749264554009E-2</v>
      </c>
      <c r="GK244" s="19">
        <v>5.054727300518666E-2</v>
      </c>
      <c r="GL244" s="19">
        <v>5.1044233353782033E-2</v>
      </c>
      <c r="GM244" s="19">
        <v>5.1643629896254296E-2</v>
      </c>
      <c r="GN244" s="19">
        <v>5.2263609918802793E-2</v>
      </c>
      <c r="GO244" s="19">
        <v>5.2955991804832736E-2</v>
      </c>
      <c r="GP244" s="19">
        <v>5.3150073025099366E-2</v>
      </c>
      <c r="GQ244" s="19">
        <v>5.3595781932567609E-2</v>
      </c>
      <c r="GR244" s="19">
        <v>5.4284668965581782E-2</v>
      </c>
      <c r="GS244" s="19">
        <v>5.439405073457558E-2</v>
      </c>
      <c r="GT244" s="19">
        <v>5.4774466126875282E-2</v>
      </c>
      <c r="GU244" s="19">
        <v>5.4867762868351912E-2</v>
      </c>
      <c r="GV244" s="19">
        <v>5.5066593184421642E-2</v>
      </c>
      <c r="GW244" s="19">
        <v>5.4348632757192809E-2</v>
      </c>
      <c r="GX244" s="19">
        <v>5.4542768016519083E-2</v>
      </c>
      <c r="GY244" s="19">
        <v>5.4229792875476641E-2</v>
      </c>
      <c r="GZ244" s="19">
        <v>5.395790897692343E-2</v>
      </c>
      <c r="HA244" s="19">
        <v>5.3492535757888343E-2</v>
      </c>
      <c r="HB244" s="19">
        <v>5.2662584858519754E-2</v>
      </c>
      <c r="HC244" s="19">
        <v>5.2451713182465567E-2</v>
      </c>
      <c r="HD244" s="19">
        <v>5.1676565742656826E-2</v>
      </c>
      <c r="HE244" s="19">
        <v>5.1394818390499405E-2</v>
      </c>
      <c r="HF244" s="19">
        <v>5.0820500203232567E-2</v>
      </c>
      <c r="HG244" s="19">
        <v>5.0047942166548023E-2</v>
      </c>
      <c r="HH244" s="19">
        <v>4.9669150809057476E-2</v>
      </c>
      <c r="HI244" s="19">
        <v>4.9069520265480081E-2</v>
      </c>
      <c r="HJ244" s="19">
        <v>4.8692379683917153E-2</v>
      </c>
      <c r="HK244" s="19">
        <v>4.8390532438678073E-2</v>
      </c>
      <c r="HL244" s="19">
        <v>4.8063406942597128E-2</v>
      </c>
      <c r="HM244" s="19">
        <v>4.7775297458597821E-2</v>
      </c>
      <c r="HN244" s="19">
        <v>4.7478817629787499E-2</v>
      </c>
      <c r="HO244" s="19">
        <v>4.7664301836191331E-2</v>
      </c>
      <c r="HP244" s="19">
        <v>4.7387141268855737E-2</v>
      </c>
      <c r="HQ244" s="19">
        <v>4.734437651062489E-2</v>
      </c>
      <c r="HR244" s="19">
        <v>4.7304872485853189E-2</v>
      </c>
      <c r="HS244" s="19">
        <v>4.7247850951006212E-2</v>
      </c>
      <c r="HT244" s="19">
        <v>4.7323248326763996E-2</v>
      </c>
      <c r="HU244" s="19">
        <v>4.7324608351627655E-2</v>
      </c>
      <c r="HV244" s="19">
        <v>4.7390652419077944E-2</v>
      </c>
      <c r="HW244" s="19">
        <v>4.7352094180539761E-2</v>
      </c>
      <c r="HX244" s="19">
        <v>4.7391727910729792E-2</v>
      </c>
      <c r="HY244" s="19">
        <v>4.7270020062450055E-2</v>
      </c>
      <c r="HZ244" s="19">
        <v>4.688210293005067E-2</v>
      </c>
      <c r="IA244" s="19">
        <v>4.6756140756900717E-2</v>
      </c>
      <c r="IB244" s="19">
        <v>4.6737751176365784E-2</v>
      </c>
      <c r="IC244" s="19">
        <v>4.6370492828666968E-2</v>
      </c>
      <c r="ID244" s="19">
        <v>4.5988795322938369E-2</v>
      </c>
      <c r="IE244" s="19">
        <v>4.56747461161333E-2</v>
      </c>
      <c r="IF244" s="19">
        <v>4.5529972950408962E-2</v>
      </c>
      <c r="IG244" s="19">
        <v>4.5010722961501173E-2</v>
      </c>
      <c r="IH244" s="19">
        <v>4.4619429840153685E-2</v>
      </c>
      <c r="II244" s="19">
        <v>4.4475496156518919E-2</v>
      </c>
      <c r="IJ244" s="19">
        <v>4.3845439334764896E-2</v>
      </c>
      <c r="IK244" s="19">
        <v>4.341841423483251E-2</v>
      </c>
      <c r="IL244" s="19">
        <v>4.2870722253574349E-2</v>
      </c>
      <c r="IM244" s="19">
        <v>4.2611262714337586E-2</v>
      </c>
      <c r="IN244" s="19">
        <v>4.1925162792107694E-2</v>
      </c>
      <c r="IO244" s="19">
        <v>4.1707307711446311E-2</v>
      </c>
      <c r="IP244" s="19">
        <v>4.1290955134647166E-2</v>
      </c>
      <c r="IQ244" s="19">
        <v>4.0784553358367608E-2</v>
      </c>
      <c r="IR244" s="19">
        <v>4.0233266137766538E-2</v>
      </c>
      <c r="IS244" s="19">
        <v>3.9529473597819907E-2</v>
      </c>
      <c r="IT244" s="19">
        <v>3.9057339775529422E-2</v>
      </c>
      <c r="IU244" s="19">
        <v>3.8535733263169156E-2</v>
      </c>
      <c r="IV244" s="19">
        <v>3.7950126414912022E-2</v>
      </c>
      <c r="IW244" s="19">
        <v>3.7278087593403363E-2</v>
      </c>
      <c r="IX244" s="19">
        <v>3.6627967475578012E-2</v>
      </c>
      <c r="IY244" s="19">
        <v>3.5995049716388824E-2</v>
      </c>
      <c r="IZ244" s="19">
        <v>3.5301645649742537E-2</v>
      </c>
      <c r="JA244" s="19">
        <v>3.4361975900713042E-2</v>
      </c>
      <c r="JB244" s="19">
        <v>3.3829016563626635E-2</v>
      </c>
      <c r="JC244" s="19">
        <v>3.3245208754545785E-2</v>
      </c>
      <c r="JD244" s="19">
        <v>3.2343749074849083E-2</v>
      </c>
      <c r="JE244" s="19">
        <v>3.1770276462874482E-2</v>
      </c>
      <c r="JF244" s="19">
        <v>3.1165923470026322E-2</v>
      </c>
      <c r="JG244" s="19">
        <v>3.0345395997508882E-2</v>
      </c>
      <c r="JH244" s="19">
        <v>2.9730194812235333E-2</v>
      </c>
      <c r="JI244" s="19">
        <v>2.9196775907785771E-2</v>
      </c>
      <c r="JJ244" s="19">
        <v>2.854542403296341E-2</v>
      </c>
      <c r="JK244" s="19">
        <v>2.7905816057410267E-2</v>
      </c>
      <c r="JL244" s="19">
        <v>2.719227739875462E-2</v>
      </c>
      <c r="JM244" s="19">
        <v>2.6911313418873511E-2</v>
      </c>
      <c r="JN244" s="19">
        <v>2.6357096006780139E-2</v>
      </c>
      <c r="JO244" s="19">
        <v>2.5829750224095858E-2</v>
      </c>
      <c r="JP244" s="19">
        <v>2.5358397046053836E-2</v>
      </c>
      <c r="JQ244" s="19">
        <v>2.4962055829495816E-2</v>
      </c>
      <c r="JR244" s="19">
        <v>2.4365408362217452E-2</v>
      </c>
      <c r="JS244" s="19">
        <v>2.3960740250353111E-2</v>
      </c>
      <c r="JT244" s="19">
        <v>2.3611102732576328E-2</v>
      </c>
      <c r="JU244" s="19">
        <v>2.3139329029000844E-2</v>
      </c>
      <c r="JV244" s="19">
        <v>2.2721449045815932E-2</v>
      </c>
      <c r="JW244" s="19">
        <v>2.2308772022271973E-2</v>
      </c>
      <c r="JX244" s="19">
        <v>2.1936957464108932E-2</v>
      </c>
      <c r="JY244" s="19">
        <v>2.1527416938695511E-2</v>
      </c>
      <c r="JZ244" s="19">
        <v>2.1171706311499512E-2</v>
      </c>
      <c r="KA244" s="19">
        <v>2.0766128929577111E-2</v>
      </c>
      <c r="KB244" s="19">
        <v>2.0401261161082297E-2</v>
      </c>
      <c r="KC244" s="19">
        <v>1.9915097876121932E-2</v>
      </c>
      <c r="KD244" s="19">
        <v>1.9563015015170826E-2</v>
      </c>
      <c r="KE244" s="19">
        <v>1.8984820800991228E-2</v>
      </c>
      <c r="KF244" s="19">
        <v>1.8821919634553326E-2</v>
      </c>
      <c r="KG244" s="19">
        <v>1.8355027627790437E-2</v>
      </c>
      <c r="KH244" s="19">
        <v>1.7884500304388436E-2</v>
      </c>
      <c r="KI244" s="19">
        <v>1.7630885571231401E-2</v>
      </c>
      <c r="KJ244" s="19">
        <v>1.7195070705882904E-2</v>
      </c>
      <c r="KK244" s="19">
        <v>1.6907707890123531E-2</v>
      </c>
      <c r="KL244" s="19">
        <v>1.6462138008317688E-2</v>
      </c>
      <c r="KM244" s="19">
        <v>1.6082847970198655E-2</v>
      </c>
      <c r="KN244" s="19">
        <v>1.5643982677726716E-2</v>
      </c>
      <c r="KO244" s="19">
        <v>1.5315554664880313E-2</v>
      </c>
      <c r="KP244" s="19">
        <v>1.4926472682012644E-2</v>
      </c>
      <c r="KQ244" s="19">
        <v>1.4538235563275263E-2</v>
      </c>
      <c r="KR244" s="19">
        <v>1.4327078790440448E-2</v>
      </c>
      <c r="KS244" s="19">
        <v>1.3903141980732317E-2</v>
      </c>
      <c r="KT244" s="19">
        <v>1.3543625088575342E-2</v>
      </c>
      <c r="KU244" s="19">
        <v>1.3386462640886778E-2</v>
      </c>
      <c r="KV244" s="19">
        <v>1.298043170243964E-2</v>
      </c>
      <c r="KW244" s="19">
        <v>1.268631185600848E-2</v>
      </c>
      <c r="KX244" s="19">
        <v>1.2399923564122103E-2</v>
      </c>
      <c r="KY244" s="19">
        <v>1.1936015244871215E-2</v>
      </c>
      <c r="KZ244" s="19">
        <v>1.1900243589670045E-2</v>
      </c>
      <c r="LA244" s="19">
        <v>1.1614440726397333E-2</v>
      </c>
      <c r="LB244" s="19">
        <v>1.1222085594144506E-2</v>
      </c>
      <c r="LC244" s="19">
        <v>1.0966795315204851E-2</v>
      </c>
      <c r="LD244" s="19">
        <v>1.0704632358357159E-2</v>
      </c>
      <c r="LE244" s="19">
        <v>1.05426499695052E-2</v>
      </c>
      <c r="LF244" s="19">
        <v>1.0296878515851381E-2</v>
      </c>
      <c r="LG244" s="19">
        <v>1.0017249257969775E-2</v>
      </c>
      <c r="LH244" s="19">
        <v>9.8060929917825439E-3</v>
      </c>
      <c r="LI244" s="19">
        <v>9.5715831687726936E-3</v>
      </c>
      <c r="LJ244" s="19">
        <v>9.4913945254892565E-3</v>
      </c>
      <c r="LK244" s="19">
        <v>9.3524934113103E-3</v>
      </c>
      <c r="LL244" s="19">
        <v>9.1568097935133212E-3</v>
      </c>
      <c r="LM244" s="19">
        <v>8.9114422475068747E-3</v>
      </c>
      <c r="LN244" s="19">
        <v>8.8577693146464197E-3</v>
      </c>
      <c r="LO244" s="19">
        <v>8.5883396774099029E-3</v>
      </c>
      <c r="LP244" s="19">
        <v>8.6771002047230129E-3</v>
      </c>
      <c r="LQ244" s="19">
        <v>8.3766789401660356E-3</v>
      </c>
      <c r="LR244" s="19">
        <v>8.443983040371696E-3</v>
      </c>
      <c r="LS244" s="19">
        <v>8.3236588148575003E-3</v>
      </c>
      <c r="LT244" s="19">
        <v>8.2959770602809429E-3</v>
      </c>
      <c r="LU244" s="19">
        <v>8.2946302729393368E-3</v>
      </c>
      <c r="LV244" s="19">
        <v>8.2203095345235143E-3</v>
      </c>
      <c r="LW244" s="19">
        <v>8.1896353734546186E-3</v>
      </c>
      <c r="LX244" s="19">
        <v>8.0916062666171532E-3</v>
      </c>
      <c r="LY244" s="19">
        <v>8.1929577319969533E-3</v>
      </c>
      <c r="LZ244" s="19">
        <v>8.2199524857644712E-3</v>
      </c>
      <c r="MA244" s="19">
        <v>8.2214630852137024E-3</v>
      </c>
      <c r="MB244" s="19">
        <v>8.2648955070837148E-3</v>
      </c>
      <c r="MC244" s="19">
        <v>8.2397019053682061E-3</v>
      </c>
      <c r="MD244" s="19">
        <v>8.3177479849769094E-3</v>
      </c>
      <c r="ME244" s="19">
        <v>8.388177543237705E-3</v>
      </c>
      <c r="MF244" s="19">
        <v>8.4281574466430684E-3</v>
      </c>
      <c r="MG244" s="19">
        <v>8.430689380754074E-3</v>
      </c>
      <c r="MH244" s="19">
        <v>8.5298956914381663E-3</v>
      </c>
      <c r="MI244" s="19">
        <v>8.6025077432679391E-3</v>
      </c>
      <c r="MJ244" s="19">
        <v>8.7184585895880382E-3</v>
      </c>
      <c r="MK244" s="19">
        <v>8.7717318402373082E-3</v>
      </c>
      <c r="ML244" s="19">
        <v>8.6764105729884647E-3</v>
      </c>
      <c r="MM244" s="19">
        <v>8.7704618109426761E-3</v>
      </c>
      <c r="MN244" s="19">
        <v>8.7070344759002782E-3</v>
      </c>
      <c r="MO244" s="19">
        <v>8.8804845325200586E-3</v>
      </c>
      <c r="MP244" s="19">
        <v>9.0695163474347751E-3</v>
      </c>
      <c r="MQ244" s="19">
        <v>8.9895660289149564E-3</v>
      </c>
      <c r="MR244" s="19">
        <v>9.0752470631920087E-3</v>
      </c>
      <c r="MS244" s="19">
        <v>9.0597997141104308E-3</v>
      </c>
      <c r="MT244" s="19">
        <v>9.0635644638302152E-3</v>
      </c>
      <c r="MU244" s="19">
        <v>8.9795797163123806E-3</v>
      </c>
      <c r="MV244" s="19">
        <v>9.0052803757744455E-3</v>
      </c>
      <c r="MW244" s="19">
        <v>9.0454339243169497E-3</v>
      </c>
      <c r="MX244" s="19">
        <v>8.8838286526876468E-3</v>
      </c>
      <c r="MY244" s="19">
        <v>8.9824842301678837E-3</v>
      </c>
      <c r="MZ244" s="19">
        <v>8.8594824643076636E-3</v>
      </c>
      <c r="NA244" s="19">
        <v>8.7881883422742616E-3</v>
      </c>
      <c r="NB244" s="19">
        <v>8.6782036246902932E-3</v>
      </c>
      <c r="NC244" s="19">
        <v>8.6314009882970475E-3</v>
      </c>
      <c r="ND244" s="19">
        <v>8.5875403679567704E-3</v>
      </c>
      <c r="NE244" s="19">
        <v>8.5581630217126184E-3</v>
      </c>
      <c r="NF244" s="19">
        <v>8.4362763652878672E-3</v>
      </c>
      <c r="NG244" s="19">
        <v>8.5501173610193649E-3</v>
      </c>
      <c r="NH244" s="19">
        <v>8.4638028081576271E-3</v>
      </c>
      <c r="NI244" s="19">
        <v>8.4531216900204723E-3</v>
      </c>
      <c r="NJ244" s="19">
        <v>8.4473411262247569E-3</v>
      </c>
      <c r="NK244" s="19">
        <v>8.3680420704599634E-3</v>
      </c>
      <c r="NL244" s="19">
        <v>8.584756612897303E-3</v>
      </c>
      <c r="NM244" s="19">
        <v>8.6372743294510241E-3</v>
      </c>
      <c r="NN244" s="19">
        <v>8.7194796440364149E-3</v>
      </c>
      <c r="NO244" s="19">
        <v>8.8490105637894206E-3</v>
      </c>
      <c r="NP244" s="19">
        <v>8.9215330208622795E-3</v>
      </c>
      <c r="NQ244" s="19">
        <v>8.9823182559073747E-3</v>
      </c>
      <c r="NR244" s="19">
        <v>9.0640073838524106E-3</v>
      </c>
      <c r="NS244" s="19">
        <v>9.2250684097496642E-3</v>
      </c>
      <c r="NT244" s="19">
        <v>9.2727045268219208E-3</v>
      </c>
      <c r="NU244" s="19">
        <v>9.3730598926712958E-3</v>
      </c>
      <c r="NV244" s="19">
        <v>9.4303654510463526E-3</v>
      </c>
      <c r="NW244" s="19">
        <v>9.4358642655112193E-3</v>
      </c>
      <c r="NX244" s="19">
        <v>9.4748632636670691E-3</v>
      </c>
      <c r="NY244" s="19">
        <v>9.5881835792734887E-3</v>
      </c>
      <c r="NZ244" s="19">
        <v>9.6336588705968288E-3</v>
      </c>
      <c r="OA244" s="19">
        <v>9.7826103284843879E-3</v>
      </c>
      <c r="OB244" s="19">
        <v>9.7480492222852873E-3</v>
      </c>
      <c r="OC244" s="19">
        <v>1.002093299078651E-2</v>
      </c>
      <c r="OD244" s="19">
        <v>1.0091251776633918E-2</v>
      </c>
      <c r="OE244" s="19">
        <v>1.0114374336495169E-2</v>
      </c>
      <c r="OF244" s="19">
        <v>1.0405218995052224E-2</v>
      </c>
      <c r="OG244" s="19">
        <v>1.0586175237867729E-2</v>
      </c>
      <c r="OH244" s="19">
        <v>1.0916317028473311E-2</v>
      </c>
      <c r="OI244" s="19">
        <v>1.1121775734153712E-2</v>
      </c>
      <c r="OJ244" s="19">
        <v>1.137145944754084E-2</v>
      </c>
      <c r="OK244" s="19">
        <v>1.1620202112681596E-2</v>
      </c>
      <c r="OL244" s="19">
        <v>1.1869233410457982E-2</v>
      </c>
      <c r="OM244" s="19">
        <v>1.1931571617628329E-2</v>
      </c>
      <c r="ON244" s="19">
        <v>1.2138865075367123E-2</v>
      </c>
      <c r="OO244" s="19">
        <v>1.2365602758990409E-2</v>
      </c>
      <c r="OP244" s="19">
        <v>1.2697689567237321E-2</v>
      </c>
      <c r="OQ244" s="19">
        <v>1.2833915939588172E-2</v>
      </c>
      <c r="OR244" s="19">
        <v>1.3069790964118883E-2</v>
      </c>
      <c r="OS244" s="19">
        <v>1.3369980463945772E-2</v>
      </c>
      <c r="OT244" s="19">
        <v>1.3712669430232945E-2</v>
      </c>
      <c r="OU244" s="19">
        <v>1.3959943705095375E-2</v>
      </c>
      <c r="OV244" s="19">
        <v>1.3911251275439953E-2</v>
      </c>
      <c r="OW244" s="19">
        <v>1.3958510536063567E-2</v>
      </c>
      <c r="OX244" s="19">
        <v>1.4024305203839458E-2</v>
      </c>
      <c r="OY244" s="19">
        <v>1.4019057916849218E-2</v>
      </c>
      <c r="OZ244" s="19">
        <v>1.3737486709019416E-2</v>
      </c>
      <c r="PA244" s="19">
        <v>1.3624335614340332E-2</v>
      </c>
      <c r="PB244" s="19">
        <v>1.3509344847299003E-2</v>
      </c>
      <c r="PC244" s="19">
        <v>1.3316374740337054E-2</v>
      </c>
      <c r="PD244" s="19">
        <v>1.3087839828798917E-2</v>
      </c>
      <c r="PE244" s="19">
        <v>1.3273005961333803E-2</v>
      </c>
      <c r="PF244" s="19">
        <v>1.3247686615722573E-2</v>
      </c>
      <c r="PG244" s="19">
        <v>1.3675493226850534E-2</v>
      </c>
      <c r="PH244" s="19">
        <v>1.3940797546724814E-2</v>
      </c>
      <c r="PI244" s="19">
        <v>1.447638888809314E-2</v>
      </c>
      <c r="PJ244" s="19">
        <v>1.5246201219385053E-2</v>
      </c>
      <c r="PK244" s="19">
        <v>1.6014814107104917E-2</v>
      </c>
      <c r="PL244" s="19">
        <v>1.6973797291556625E-2</v>
      </c>
      <c r="PM244" s="19">
        <v>1.7900905568868541E-2</v>
      </c>
      <c r="PN244" s="19">
        <v>1.9170358656948109E-2</v>
      </c>
      <c r="PO244" s="19">
        <v>2.0069323975096708E-2</v>
      </c>
      <c r="PP244" s="19">
        <v>2.1283807944955595E-2</v>
      </c>
      <c r="PQ244" s="19">
        <v>2.2395141445852092E-2</v>
      </c>
      <c r="PR244" s="19">
        <v>2.3241901028949599E-2</v>
      </c>
      <c r="PS244" s="19">
        <v>2.4493480293803417E-2</v>
      </c>
      <c r="PT244" s="19">
        <v>2.5222629763412469E-2</v>
      </c>
      <c r="PU244" s="19">
        <v>2.5986781736160872E-2</v>
      </c>
      <c r="PV244" s="19">
        <v>2.6416084840233979E-2</v>
      </c>
      <c r="PW244" s="19">
        <v>2.7068561375541925E-2</v>
      </c>
      <c r="PX244" s="19">
        <v>2.7183052318532117E-2</v>
      </c>
      <c r="PY244" s="19">
        <v>2.7403767108831977E-2</v>
      </c>
      <c r="PZ244" s="19">
        <v>2.7140801653463862E-2</v>
      </c>
      <c r="QA244" s="19">
        <v>2.6920228809504371E-2</v>
      </c>
      <c r="QB244" s="19">
        <v>2.6532977443031319E-2</v>
      </c>
      <c r="QC244" s="19">
        <v>2.5767465081373939E-2</v>
      </c>
      <c r="QD244" s="19">
        <v>2.4929555772849381E-2</v>
      </c>
      <c r="QE244" s="19">
        <v>2.3688235660253468E-2</v>
      </c>
      <c r="QF244" s="19">
        <v>2.2179551110528144E-2</v>
      </c>
      <c r="QG244" s="19">
        <v>2.0611979172383069E-2</v>
      </c>
      <c r="QH244" s="19">
        <v>1.8889257579408548E-2</v>
      </c>
      <c r="QI244" s="19">
        <v>1.7239032339378079E-2</v>
      </c>
      <c r="QJ244" s="19">
        <v>1.5433530943512654E-2</v>
      </c>
      <c r="QK244" s="19">
        <v>1.3721943283989887E-2</v>
      </c>
      <c r="QL244" s="19">
        <v>1.2405630247613554E-2</v>
      </c>
      <c r="QM244" s="19">
        <v>1.0938968101796537E-2</v>
      </c>
      <c r="QN244" s="19">
        <v>9.5738353497559648E-3</v>
      </c>
      <c r="QO244" s="19">
        <v>8.5513296818029976E-3</v>
      </c>
      <c r="QP244" s="19">
        <v>7.6022060531427543E-3</v>
      </c>
      <c r="QQ244" s="19">
        <v>6.8434425221980877E-3</v>
      </c>
      <c r="QR244" s="19">
        <v>6.0072523145690369E-3</v>
      </c>
      <c r="QS244" s="19">
        <v>5.6242689371147087E-3</v>
      </c>
      <c r="QT244" s="19">
        <v>4.9138284603708667E-3</v>
      </c>
      <c r="QU244" s="19">
        <v>4.514223308054525E-3</v>
      </c>
      <c r="QV244" s="19">
        <v>4.1954930332895289E-3</v>
      </c>
      <c r="QW244" s="19">
        <v>4.0453167587973576E-3</v>
      </c>
      <c r="QX244" s="19">
        <v>3.7324305492725694E-3</v>
      </c>
      <c r="QY244" s="19">
        <v>3.5147215830531493E-3</v>
      </c>
      <c r="QZ244" s="19">
        <v>3.4349566898475362E-3</v>
      </c>
      <c r="RA244" s="19">
        <v>3.1722698910277717E-3</v>
      </c>
      <c r="RB244" s="19">
        <v>3.0438543180021749E-3</v>
      </c>
      <c r="RC244" s="19">
        <v>2.8878174465970384E-3</v>
      </c>
      <c r="RD244" s="19">
        <v>2.8669721961149378E-3</v>
      </c>
      <c r="RE244" s="19">
        <v>2.6382970112355754E-3</v>
      </c>
      <c r="RF244" s="19">
        <v>2.7842929753527077E-3</v>
      </c>
      <c r="RG244" s="19">
        <v>2.6273724679802307E-3</v>
      </c>
      <c r="RH244" s="19">
        <v>2.5804338102215856E-3</v>
      </c>
      <c r="RI244" s="19">
        <v>2.3746107983816343E-3</v>
      </c>
      <c r="RJ244" s="19">
        <v>2.4397357693186112E-3</v>
      </c>
      <c r="RK244" s="19">
        <v>2.3384783545651656E-3</v>
      </c>
      <c r="RL244" s="19">
        <v>2.4879111146713113E-3</v>
      </c>
      <c r="RM244" s="19">
        <v>2.26357648078641E-3</v>
      </c>
      <c r="RN244" s="19">
        <v>2.3512127332178195E-3</v>
      </c>
      <c r="RO244" s="19">
        <v>2.3263697462436871E-3</v>
      </c>
      <c r="RP244" s="19">
        <v>2.1578861469797E-3</v>
      </c>
      <c r="RQ244" s="19">
        <v>1.9225957251837462E-3</v>
      </c>
      <c r="RR244" s="19">
        <v>1.946939515315504E-3</v>
      </c>
      <c r="RS244" s="19">
        <v>1.9883508098022069E-3</v>
      </c>
      <c r="RT244" s="19">
        <v>2.0013613261824744E-3</v>
      </c>
      <c r="RU244" s="19">
        <v>1.8618941900795474E-3</v>
      </c>
      <c r="RV244" s="19">
        <v>1.9765223426635391E-3</v>
      </c>
      <c r="RW244" s="19">
        <v>1.7774037694704805E-3</v>
      </c>
      <c r="RX244" s="19">
        <v>1.7395675543850006E-3</v>
      </c>
      <c r="RY244" s="19">
        <v>1.5898599570994469E-3</v>
      </c>
      <c r="RZ244" s="19">
        <v>1.6779355796666718E-3</v>
      </c>
      <c r="SA244" s="19">
        <v>1.4590246622585557E-3</v>
      </c>
      <c r="SB244" s="19">
        <v>1.5996057238898622E-3</v>
      </c>
      <c r="SC244" s="19">
        <v>1.2924635204131245E-3</v>
      </c>
      <c r="SD244" s="19">
        <v>1.3420344067945559E-3</v>
      </c>
      <c r="SE244" s="19">
        <v>1.5481883808257139E-3</v>
      </c>
      <c r="SF244" s="19">
        <v>1.3139131216265813E-3</v>
      </c>
      <c r="SG244" s="19">
        <v>1.2950662557173413E-3</v>
      </c>
      <c r="SH244" s="19">
        <v>1.2772105530697289E-3</v>
      </c>
      <c r="SI244" s="19">
        <v>1.1560327531557313E-3</v>
      </c>
      <c r="SJ244" s="19">
        <v>1.0859592676201704E-3</v>
      </c>
      <c r="SK244" s="19">
        <v>1.3775738907309556E-3</v>
      </c>
      <c r="SL244" s="19">
        <v>1.1017859454879356E-3</v>
      </c>
      <c r="SM244" s="19">
        <v>9.5061410683178204E-4</v>
      </c>
      <c r="SN244" s="19">
        <v>1.0091499395817037E-3</v>
      </c>
      <c r="SO244" s="19">
        <v>1.0223530976256783E-3</v>
      </c>
      <c r="SP244" s="19">
        <v>9.8058717873896785E-4</v>
      </c>
      <c r="SQ244" s="19">
        <v>1.2343450635472234E-3</v>
      </c>
      <c r="SR244" s="19">
        <v>9.2050986363234144E-4</v>
      </c>
      <c r="SS244" s="19">
        <v>1.0132787889152368E-3</v>
      </c>
      <c r="ST244" s="19">
        <v>1.2144635306925991E-3</v>
      </c>
      <c r="SU244" s="19">
        <v>8.7527338744046337E-4</v>
      </c>
      <c r="SV244" s="19">
        <v>8.6280810833462584E-4</v>
      </c>
      <c r="SW244" s="19">
        <v>1.011886890108196E-3</v>
      </c>
      <c r="SX244" s="19">
        <v>9.3578273194559411E-4</v>
      </c>
      <c r="SY244" s="19">
        <v>1.0219119959457154E-3</v>
      </c>
      <c r="SZ244" s="19">
        <v>9.9067966485842564E-4</v>
      </c>
      <c r="TA244" s="19">
        <v>8.7857542591515171E-4</v>
      </c>
      <c r="TB244" s="19">
        <v>8.5198151327740758E-4</v>
      </c>
      <c r="TC244" s="19">
        <v>1.2183718204003221E-3</v>
      </c>
      <c r="TD244" s="19">
        <v>8.9601935923075058E-4</v>
      </c>
      <c r="TE244" s="19">
        <v>8.9645581083008796E-4</v>
      </c>
      <c r="TF244" s="19">
        <v>1.0020552150250364E-3</v>
      </c>
      <c r="TG244" s="19">
        <v>8.2997358230405222E-4</v>
      </c>
      <c r="TH244" s="19">
        <v>9.5382273130916958E-4</v>
      </c>
      <c r="TI244" s="19">
        <v>9.7822729776003833E-4</v>
      </c>
      <c r="TJ244" s="19">
        <v>9.0546430961406727E-4</v>
      </c>
      <c r="TK244" s="19">
        <v>6.5023380476008329E-4</v>
      </c>
      <c r="TL244" s="19">
        <v>7.8280443163413935E-4</v>
      </c>
      <c r="TM244" s="19">
        <v>7.6850026520470832E-4</v>
      </c>
      <c r="TN244" s="19">
        <v>7.6600490102917665E-4</v>
      </c>
      <c r="TO244" s="19">
        <v>1.0228406489147339E-3</v>
      </c>
      <c r="TP244" s="19">
        <v>8.8653652744309869E-4</v>
      </c>
      <c r="TQ244" s="19">
        <v>7.3016781209932365E-4</v>
      </c>
      <c r="TR244" s="19">
        <v>8.3824110101977922E-4</v>
      </c>
      <c r="TS244" s="19">
        <v>7.7926046885283551E-4</v>
      </c>
      <c r="TT244" s="19">
        <v>6.8619471429681982E-4</v>
      </c>
      <c r="TU244" s="19">
        <v>6.5204714945735437E-4</v>
      </c>
      <c r="TV244" s="19">
        <v>8.6743507619257325E-4</v>
      </c>
      <c r="TW244" s="19">
        <v>9.1335268088468748E-4</v>
      </c>
      <c r="TX244" s="19">
        <v>7.6008670756112535E-4</v>
      </c>
      <c r="TY244" s="19">
        <v>8.4637800660970362E-4</v>
      </c>
      <c r="TZ244" s="19">
        <v>6.9217697477049389E-4</v>
      </c>
      <c r="UA244" s="19">
        <v>7.9226131259280119E-4</v>
      </c>
      <c r="UB244" s="19">
        <v>8.2098277565535943E-4</v>
      </c>
      <c r="UC244" s="19">
        <v>8.1954589302149982E-4</v>
      </c>
      <c r="UD244" s="19">
        <v>7.4588465910927903E-4</v>
      </c>
      <c r="UE244" s="19">
        <v>8.4498331200292545E-4</v>
      </c>
      <c r="UF244" s="19">
        <v>7.4538673493821956E-4</v>
      </c>
      <c r="UG244" s="19">
        <v>9.4018635419617616E-4</v>
      </c>
      <c r="UH244" s="19">
        <v>5.4314274544509697E-4</v>
      </c>
      <c r="UI244" s="19">
        <v>8.1377760333758932E-4</v>
      </c>
      <c r="UJ244" s="19">
        <v>7.3095866094307054E-4</v>
      </c>
      <c r="UK244" s="19">
        <v>8.3604796652322509E-4</v>
      </c>
      <c r="UL244" s="19">
        <v>4.8964216655144569E-4</v>
      </c>
      <c r="UM244" s="19">
        <v>4.5730671456810406E-4</v>
      </c>
      <c r="UN244" s="19">
        <v>5.4839554347622585E-4</v>
      </c>
      <c r="UO244" s="19">
        <v>8.1578359225809255E-4</v>
      </c>
      <c r="UP244" s="19">
        <v>5.8148262901899295E-4</v>
      </c>
      <c r="UQ244" s="19">
        <v>7.3107164498308877E-4</v>
      </c>
      <c r="UR244" s="19">
        <v>5.2765115491209484E-4</v>
      </c>
      <c r="US244" s="19">
        <v>1.0556420068206403E-3</v>
      </c>
      <c r="UT244" s="19">
        <v>6.1790946754839251E-4</v>
      </c>
      <c r="UU244" s="19">
        <v>1.1125108975384287E-3</v>
      </c>
    </row>
    <row r="245" spans="1:567" ht="16" x14ac:dyDescent="0.2">
      <c r="A245" s="2" t="s">
        <v>15</v>
      </c>
      <c r="B245" s="2" t="s">
        <v>35</v>
      </c>
      <c r="C245" s="2" t="s">
        <v>139</v>
      </c>
      <c r="D245" s="4">
        <v>70.489099999999993</v>
      </c>
      <c r="E245" s="4">
        <v>-62.426400000000001</v>
      </c>
      <c r="F245" s="1">
        <v>42555</v>
      </c>
      <c r="G245" s="3">
        <v>0</v>
      </c>
      <c r="H245" s="2" t="s">
        <v>46</v>
      </c>
      <c r="I245" s="2">
        <v>1601155</v>
      </c>
      <c r="J245" s="2">
        <v>16</v>
      </c>
      <c r="K245" s="2">
        <v>10</v>
      </c>
      <c r="L245" s="4">
        <v>0.68269999999999997</v>
      </c>
      <c r="M245" s="2">
        <v>1</v>
      </c>
      <c r="N245" s="4">
        <v>6.7000000000000002E-3</v>
      </c>
      <c r="O245" s="2">
        <v>1</v>
      </c>
      <c r="P245" s="19" t="s">
        <v>389</v>
      </c>
      <c r="Q245" s="19">
        <v>6.3539166134181049E-2</v>
      </c>
      <c r="R245" s="19">
        <v>6.4487157944165416E-2</v>
      </c>
      <c r="S245" s="19">
        <v>6.533376717197735E-2</v>
      </c>
      <c r="T245" s="19">
        <v>6.6659093008204398E-2</v>
      </c>
      <c r="U245" s="19">
        <v>6.7391479483229447E-2</v>
      </c>
      <c r="V245" s="19">
        <v>6.8009802981959563E-2</v>
      </c>
      <c r="W245" s="19">
        <v>6.90581315053172E-2</v>
      </c>
      <c r="X245" s="19">
        <v>7.0321916209319393E-2</v>
      </c>
      <c r="Y245" s="19">
        <v>7.0896802645878929E-2</v>
      </c>
      <c r="Z245" s="19">
        <v>7.1483638560239288E-2</v>
      </c>
      <c r="AA245" s="19">
        <v>7.239841026634343E-2</v>
      </c>
      <c r="AB245" s="19">
        <v>7.2796328461268947E-2</v>
      </c>
      <c r="AC245" s="19">
        <v>7.343419646716276E-2</v>
      </c>
      <c r="AD245" s="19">
        <v>7.4093621011458541E-2</v>
      </c>
      <c r="AE245" s="19">
        <v>7.4340726204978141E-2</v>
      </c>
      <c r="AF245" s="19">
        <v>7.4697889805207626E-2</v>
      </c>
      <c r="AG245" s="19">
        <v>7.5680143884205228E-2</v>
      </c>
      <c r="AH245" s="19">
        <v>7.5505860087845725E-2</v>
      </c>
      <c r="AI245" s="19">
        <v>7.5753341174435884E-2</v>
      </c>
      <c r="AJ245" s="19">
        <v>7.6275338583023031E-2</v>
      </c>
      <c r="AK245" s="19">
        <v>7.5682659627635804E-2</v>
      </c>
      <c r="AL245" s="19">
        <v>7.6126589714358095E-2</v>
      </c>
      <c r="AM245" s="19">
        <v>7.5710299252763333E-2</v>
      </c>
      <c r="AN245" s="19">
        <v>7.5789142948005442E-2</v>
      </c>
      <c r="AO245" s="19">
        <v>7.5313767377307522E-2</v>
      </c>
      <c r="AP245" s="19">
        <v>7.497447298781916E-2</v>
      </c>
      <c r="AQ245" s="19">
        <v>7.4188619677263604E-2</v>
      </c>
      <c r="AR245" s="19">
        <v>7.3880037172526239E-2</v>
      </c>
      <c r="AS245" s="19">
        <v>7.2955151716178099E-2</v>
      </c>
      <c r="AT245" s="19">
        <v>7.2223258770655385E-2</v>
      </c>
      <c r="AU245" s="19">
        <v>7.1606792594648014E-2</v>
      </c>
      <c r="AV245" s="19">
        <v>7.1053867407745594E-2</v>
      </c>
      <c r="AW245" s="19">
        <v>6.9375710322416337E-2</v>
      </c>
      <c r="AX245" s="19">
        <v>6.8289565618020673E-2</v>
      </c>
      <c r="AY245" s="19">
        <v>6.66118156194445E-2</v>
      </c>
      <c r="AZ245" s="19">
        <v>6.4919098462524E-2</v>
      </c>
      <c r="BA245" s="19">
        <v>6.254256372361873E-2</v>
      </c>
      <c r="BB245" s="19">
        <v>6.0547703310258348E-2</v>
      </c>
      <c r="BC245" s="19">
        <v>5.8636156547066505E-2</v>
      </c>
      <c r="BD245" s="19">
        <v>5.7045007760762365E-2</v>
      </c>
      <c r="BE245" s="19">
        <v>5.4821946752025751E-2</v>
      </c>
      <c r="BF245" s="19">
        <v>5.2153402739033197E-2</v>
      </c>
      <c r="BG245" s="19">
        <v>4.9503350113388821E-2</v>
      </c>
      <c r="BH245" s="19">
        <v>4.6869368725241896E-2</v>
      </c>
      <c r="BI245" s="19">
        <v>4.4554173649584819E-2</v>
      </c>
      <c r="BJ245" s="19">
        <v>4.255450102428851E-2</v>
      </c>
      <c r="BK245" s="19">
        <v>3.9965323431909436E-2</v>
      </c>
      <c r="BL245" s="19">
        <v>3.8057264918141896E-2</v>
      </c>
      <c r="BM245" s="19">
        <v>3.6782407843218956E-2</v>
      </c>
      <c r="BN245" s="19">
        <v>3.5275538316866827E-2</v>
      </c>
      <c r="BO245" s="19">
        <v>3.4118944950579454E-2</v>
      </c>
      <c r="BP245" s="19">
        <v>3.2757821277502645E-2</v>
      </c>
      <c r="BQ245" s="19">
        <v>3.2099368688345363E-2</v>
      </c>
      <c r="BR245" s="19">
        <v>3.0649715412307658E-2</v>
      </c>
      <c r="BS245" s="19">
        <v>3.0267874713250553E-2</v>
      </c>
      <c r="BT245" s="19">
        <v>2.9073802374104552E-2</v>
      </c>
      <c r="BU245" s="19">
        <v>2.8913421627133777E-2</v>
      </c>
      <c r="BV245" s="19">
        <v>2.8230480170097758E-2</v>
      </c>
      <c r="BW245" s="19">
        <v>2.832245732877809E-2</v>
      </c>
      <c r="BX245" s="19">
        <v>2.7735087959585247E-2</v>
      </c>
      <c r="BY245" s="19">
        <v>2.741029600986615E-2</v>
      </c>
      <c r="BZ245" s="19">
        <v>2.6969797818322531E-2</v>
      </c>
      <c r="CA245" s="19">
        <v>2.6790033410415335E-2</v>
      </c>
      <c r="CB245" s="19">
        <v>2.6805823021335322E-2</v>
      </c>
      <c r="CC245" s="19">
        <v>2.6690560501820195E-2</v>
      </c>
      <c r="CD245" s="19">
        <v>2.6452566049257397E-2</v>
      </c>
      <c r="CE245" s="19">
        <v>2.6159785955179579E-2</v>
      </c>
      <c r="CF245" s="19">
        <v>2.6047214784560489E-2</v>
      </c>
      <c r="CG245" s="19">
        <v>2.6283103689892881E-2</v>
      </c>
      <c r="CH245" s="19">
        <v>2.7005587114879333E-2</v>
      </c>
      <c r="CI245" s="19">
        <v>2.6708345892233094E-2</v>
      </c>
      <c r="CJ245" s="19">
        <v>2.6324563419540384E-2</v>
      </c>
      <c r="CK245" s="19">
        <v>2.7142522690094054E-2</v>
      </c>
      <c r="CL245" s="19">
        <v>2.6607085094979801E-2</v>
      </c>
      <c r="CM245" s="19">
        <v>2.672941453222951E-2</v>
      </c>
      <c r="CN245" s="19">
        <v>2.6775932827774105E-2</v>
      </c>
      <c r="CO245" s="19">
        <v>2.6725600821555034E-2</v>
      </c>
      <c r="CP245" s="19">
        <v>2.6553810631041869E-2</v>
      </c>
      <c r="CQ245" s="19">
        <v>2.6833933511023075E-2</v>
      </c>
      <c r="CR245" s="19">
        <v>2.6896135232332846E-2</v>
      </c>
      <c r="CS245" s="19">
        <v>2.6686590958102153E-2</v>
      </c>
      <c r="CT245" s="19">
        <v>2.6785593694558997E-2</v>
      </c>
      <c r="CU245" s="19">
        <v>2.6987785841320132E-2</v>
      </c>
      <c r="CV245" s="19">
        <v>2.7206284345716217E-2</v>
      </c>
      <c r="CW245" s="19">
        <v>2.718778377207999E-2</v>
      </c>
      <c r="CX245" s="19">
        <v>2.7173478609807428E-2</v>
      </c>
      <c r="CY245" s="19">
        <v>2.7312455281883398E-2</v>
      </c>
      <c r="CZ245" s="19">
        <v>2.6822832866986765E-2</v>
      </c>
      <c r="DA245" s="19">
        <v>2.713394693262974E-2</v>
      </c>
      <c r="DB245" s="19">
        <v>2.7001895384587103E-2</v>
      </c>
      <c r="DC245" s="19">
        <v>2.6597241950469013E-2</v>
      </c>
      <c r="DD245" s="19">
        <v>2.6485956757557307E-2</v>
      </c>
      <c r="DE245" s="19">
        <v>2.6295809537998531E-2</v>
      </c>
      <c r="DF245" s="19">
        <v>2.5993563829751553E-2</v>
      </c>
      <c r="DG245" s="19">
        <v>2.5904404472892661E-2</v>
      </c>
      <c r="DH245" s="19">
        <v>2.5557078848833965E-2</v>
      </c>
      <c r="DI245" s="19">
        <v>2.5134133698062226E-2</v>
      </c>
      <c r="DJ245" s="19">
        <v>2.4810495441990404E-2</v>
      </c>
      <c r="DK245" s="19">
        <v>2.4625853689027376E-2</v>
      </c>
      <c r="DL245" s="19">
        <v>2.4312181885407732E-2</v>
      </c>
      <c r="DM245" s="19">
        <v>2.4094485538429761E-2</v>
      </c>
      <c r="DN245" s="19">
        <v>2.3929706119580053E-2</v>
      </c>
      <c r="DO245" s="19">
        <v>2.3671177508333842E-2</v>
      </c>
      <c r="DP245" s="19">
        <v>2.3673499168444023E-2</v>
      </c>
      <c r="DQ245" s="19">
        <v>2.3306318150550967E-2</v>
      </c>
      <c r="DR245" s="19">
        <v>2.3391567770150806E-2</v>
      </c>
      <c r="DS245" s="19">
        <v>2.3250859095693417E-2</v>
      </c>
      <c r="DT245" s="19">
        <v>2.3122206768113943E-2</v>
      </c>
      <c r="DU245" s="19">
        <v>2.3451167714915483E-2</v>
      </c>
      <c r="DV245" s="19">
        <v>2.3368312574389594E-2</v>
      </c>
      <c r="DW245" s="19">
        <v>2.3551899880230712E-2</v>
      </c>
      <c r="DX245" s="19">
        <v>2.3641585689841899E-2</v>
      </c>
      <c r="DY245" s="19">
        <v>2.3628833650994347E-2</v>
      </c>
      <c r="DZ245" s="19">
        <v>2.3606271330258236E-2</v>
      </c>
      <c r="EA245" s="19">
        <v>2.3541472363049869E-2</v>
      </c>
      <c r="EB245" s="19">
        <v>2.3436630015681633E-2</v>
      </c>
      <c r="EC245" s="19">
        <v>2.3397041671099236E-2</v>
      </c>
      <c r="ED245" s="19">
        <v>2.3376569192317093E-2</v>
      </c>
      <c r="EE245" s="19">
        <v>2.363972856229651E-2</v>
      </c>
      <c r="EF245" s="19">
        <v>2.385935327946578E-2</v>
      </c>
      <c r="EG245" s="19">
        <v>2.3882957258076057E-2</v>
      </c>
      <c r="EH245" s="19">
        <v>2.3713620353324971E-2</v>
      </c>
      <c r="EI245" s="19">
        <v>2.3885745253803735E-2</v>
      </c>
      <c r="EJ245" s="19">
        <v>2.4188119029417116E-2</v>
      </c>
      <c r="EK245" s="19">
        <v>2.4049322512043971E-2</v>
      </c>
      <c r="EL245" s="19">
        <v>2.4513923886249123E-2</v>
      </c>
      <c r="EM245" s="19">
        <v>2.4567042724848543E-2</v>
      </c>
      <c r="EN245" s="19">
        <v>2.4137485098401006E-2</v>
      </c>
      <c r="EO245" s="19">
        <v>2.542796863556462E-2</v>
      </c>
      <c r="EP245" s="19">
        <v>2.5667982479761389E-2</v>
      </c>
      <c r="EQ245" s="19">
        <v>2.5680508298486032E-2</v>
      </c>
      <c r="ER245" s="19">
        <v>2.5492921983955655E-2</v>
      </c>
      <c r="ES245" s="19">
        <v>2.5959537530441678E-2</v>
      </c>
      <c r="ET245" s="19">
        <v>2.6275299360398824E-2</v>
      </c>
      <c r="EU245" s="19">
        <v>2.6276828994255097E-2</v>
      </c>
      <c r="EV245" s="19">
        <v>2.6318194263174076E-2</v>
      </c>
      <c r="EW245" s="19">
        <v>2.6617616022287589E-2</v>
      </c>
      <c r="EX245" s="19">
        <v>2.6584524417712387E-2</v>
      </c>
      <c r="EY245" s="19">
        <v>2.6523880723895679E-2</v>
      </c>
      <c r="EZ245" s="19">
        <v>2.677727720340797E-2</v>
      </c>
      <c r="FA245" s="19">
        <v>2.6824583929894064E-2</v>
      </c>
      <c r="FB245" s="19">
        <v>2.6941988674639514E-2</v>
      </c>
      <c r="FC245" s="19">
        <v>2.7255342383140795E-2</v>
      </c>
      <c r="FD245" s="19">
        <v>2.738727396735488E-2</v>
      </c>
      <c r="FE245" s="19">
        <v>2.7369264613642221E-2</v>
      </c>
      <c r="FF245" s="19">
        <v>2.7497104686817805E-2</v>
      </c>
      <c r="FG245" s="19">
        <v>2.783593503963698E-2</v>
      </c>
      <c r="FH245" s="19">
        <v>2.7893960553746721E-2</v>
      </c>
      <c r="FI245" s="19">
        <v>2.801095073832869E-2</v>
      </c>
      <c r="FJ245" s="19">
        <v>2.8465479527741647E-2</v>
      </c>
      <c r="FK245" s="19">
        <v>2.832211185904018E-2</v>
      </c>
      <c r="FL245" s="19">
        <v>2.8891086651459327E-2</v>
      </c>
      <c r="FM245" s="19">
        <v>2.9802180900064732E-2</v>
      </c>
      <c r="FN245" s="19">
        <v>2.9873395093092048E-2</v>
      </c>
      <c r="FO245" s="19">
        <v>3.0261875505632526E-2</v>
      </c>
      <c r="FP245" s="19">
        <v>3.0712207508042381E-2</v>
      </c>
      <c r="FQ245" s="19">
        <v>3.1216753539121945E-2</v>
      </c>
      <c r="FR245" s="19">
        <v>3.1667066555507689E-2</v>
      </c>
      <c r="FS245" s="19">
        <v>3.1919528913216075E-2</v>
      </c>
      <c r="FT245" s="19">
        <v>3.2210167619283289E-2</v>
      </c>
      <c r="FU245" s="19">
        <v>3.2981115454160791E-2</v>
      </c>
      <c r="FV245" s="19">
        <v>3.3487688760157779E-2</v>
      </c>
      <c r="FW245" s="19">
        <v>3.3711442500287105E-2</v>
      </c>
      <c r="FX245" s="19">
        <v>3.4087479166052037E-2</v>
      </c>
      <c r="FY245" s="19">
        <v>3.4417140901926074E-2</v>
      </c>
      <c r="FZ245" s="19">
        <v>3.4561115045536904E-2</v>
      </c>
      <c r="GA245" s="19">
        <v>3.5102885504649406E-2</v>
      </c>
      <c r="GB245" s="19">
        <v>3.5075022003271124E-2</v>
      </c>
      <c r="GC245" s="19">
        <v>3.5261600829606957E-2</v>
      </c>
      <c r="GD245" s="19">
        <v>3.528110064905178E-2</v>
      </c>
      <c r="GE245" s="19">
        <v>3.5728491527148777E-2</v>
      </c>
      <c r="GF245" s="19">
        <v>3.5942752054767657E-2</v>
      </c>
      <c r="GG245" s="19">
        <v>3.6013800230621257E-2</v>
      </c>
      <c r="GH245" s="19">
        <v>3.598626331752524E-2</v>
      </c>
      <c r="GI245" s="19">
        <v>3.6443627270918946E-2</v>
      </c>
      <c r="GJ245" s="19">
        <v>3.6793730536724009E-2</v>
      </c>
      <c r="GK245" s="19">
        <v>3.7231328025708124E-2</v>
      </c>
      <c r="GL245" s="19">
        <v>3.7564682462179415E-2</v>
      </c>
      <c r="GM245" s="19">
        <v>3.7705592444354452E-2</v>
      </c>
      <c r="GN245" s="19">
        <v>3.7986156868938303E-2</v>
      </c>
      <c r="GO245" s="19">
        <v>3.8734531242075591E-2</v>
      </c>
      <c r="GP245" s="19">
        <v>3.8957084092239538E-2</v>
      </c>
      <c r="GQ245" s="19">
        <v>3.927059729148321E-2</v>
      </c>
      <c r="GR245" s="19">
        <v>3.9671050137080853E-2</v>
      </c>
      <c r="GS245" s="19">
        <v>3.9908301558253485E-2</v>
      </c>
      <c r="GT245" s="19">
        <v>3.9829786152059406E-2</v>
      </c>
      <c r="GU245" s="19">
        <v>4.0133165923848517E-2</v>
      </c>
      <c r="GV245" s="19">
        <v>3.9857290952802667E-2</v>
      </c>
      <c r="GW245" s="19">
        <v>4.0012599087084995E-2</v>
      </c>
      <c r="GX245" s="19">
        <v>3.9680505730308492E-2</v>
      </c>
      <c r="GY245" s="19">
        <v>3.9381661553106205E-2</v>
      </c>
      <c r="GZ245" s="19">
        <v>3.9381597048521677E-2</v>
      </c>
      <c r="HA245" s="19">
        <v>3.8615629471051072E-2</v>
      </c>
      <c r="HB245" s="19">
        <v>3.8360438284682372E-2</v>
      </c>
      <c r="HC245" s="19">
        <v>3.7706878021859076E-2</v>
      </c>
      <c r="HD245" s="19">
        <v>3.7511125344602367E-2</v>
      </c>
      <c r="HE245" s="19">
        <v>3.7000507219416848E-2</v>
      </c>
      <c r="HF245" s="19">
        <v>3.6785166320563029E-2</v>
      </c>
      <c r="HG245" s="19">
        <v>3.6151830546110465E-2</v>
      </c>
      <c r="HH245" s="19">
        <v>3.5727371524176807E-2</v>
      </c>
      <c r="HI245" s="19">
        <v>3.5418359180242207E-2</v>
      </c>
      <c r="HJ245" s="19">
        <v>3.4992400604072764E-2</v>
      </c>
      <c r="HK245" s="19">
        <v>3.4728092418081426E-2</v>
      </c>
      <c r="HL245" s="19">
        <v>3.4335921586439E-2</v>
      </c>
      <c r="HM245" s="19">
        <v>3.4434177865635955E-2</v>
      </c>
      <c r="HN245" s="19">
        <v>3.4184912732808569E-2</v>
      </c>
      <c r="HO245" s="19">
        <v>3.3986944635425523E-2</v>
      </c>
      <c r="HP245" s="19">
        <v>3.3953098514444176E-2</v>
      </c>
      <c r="HQ245" s="19">
        <v>3.3769510067386668E-2</v>
      </c>
      <c r="HR245" s="19">
        <v>3.3869259817875592E-2</v>
      </c>
      <c r="HS245" s="19">
        <v>3.3687013848717362E-2</v>
      </c>
      <c r="HT245" s="19">
        <v>3.3896566900273012E-2</v>
      </c>
      <c r="HU245" s="19">
        <v>3.3786297968529042E-2</v>
      </c>
      <c r="HV245" s="19">
        <v>3.378935617854837E-2</v>
      </c>
      <c r="HW245" s="19">
        <v>3.370160079877807E-2</v>
      </c>
      <c r="HX245" s="19">
        <v>3.379598237681658E-2</v>
      </c>
      <c r="HY245" s="19">
        <v>3.3745460262072195E-2</v>
      </c>
      <c r="HZ245" s="19">
        <v>3.3458116543590419E-2</v>
      </c>
      <c r="IA245" s="19">
        <v>3.3261764736295989E-2</v>
      </c>
      <c r="IB245" s="19">
        <v>3.3165564156605584E-2</v>
      </c>
      <c r="IC245" s="19">
        <v>3.3125900689585264E-2</v>
      </c>
      <c r="ID245" s="19">
        <v>3.2813943217637011E-2</v>
      </c>
      <c r="IE245" s="19">
        <v>3.2553515297444983E-2</v>
      </c>
      <c r="IF245" s="19">
        <v>3.235972507904409E-2</v>
      </c>
      <c r="IG245" s="19">
        <v>3.2189477738938752E-2</v>
      </c>
      <c r="IH245" s="19">
        <v>3.187488293018953E-2</v>
      </c>
      <c r="II245" s="19">
        <v>3.1597575908010558E-2</v>
      </c>
      <c r="IJ245" s="19">
        <v>3.1183423614819194E-2</v>
      </c>
      <c r="IK245" s="19">
        <v>3.0875519218843087E-2</v>
      </c>
      <c r="IL245" s="19">
        <v>3.0577215962207221E-2</v>
      </c>
      <c r="IM245" s="19">
        <v>3.0278989288062878E-2</v>
      </c>
      <c r="IN245" s="19">
        <v>2.990320314980403E-2</v>
      </c>
      <c r="IO245" s="19">
        <v>2.9566559293861445E-2</v>
      </c>
      <c r="IP245" s="19">
        <v>2.9337766010466827E-2</v>
      </c>
      <c r="IQ245" s="19">
        <v>2.892880525750326E-2</v>
      </c>
      <c r="IR245" s="19">
        <v>2.8474811127618384E-2</v>
      </c>
      <c r="IS245" s="19">
        <v>2.8300065311386052E-2</v>
      </c>
      <c r="IT245" s="19">
        <v>2.7681728729517539E-2</v>
      </c>
      <c r="IU245" s="19">
        <v>2.7352164442129036E-2</v>
      </c>
      <c r="IV245" s="19">
        <v>2.6882280349787704E-2</v>
      </c>
      <c r="IW245" s="19">
        <v>2.6550405107751574E-2</v>
      </c>
      <c r="IX245" s="19">
        <v>2.595579516882196E-2</v>
      </c>
      <c r="IY245" s="19">
        <v>2.5728871303629629E-2</v>
      </c>
      <c r="IZ245" s="19">
        <v>2.5150060061217686E-2</v>
      </c>
      <c r="JA245" s="19">
        <v>2.445587942729039E-2</v>
      </c>
      <c r="JB245" s="19">
        <v>2.3949659500250964E-2</v>
      </c>
      <c r="JC245" s="19">
        <v>2.3541503304686549E-2</v>
      </c>
      <c r="JD245" s="19">
        <v>2.2933427626929629E-2</v>
      </c>
      <c r="JE245" s="19">
        <v>2.2437124193430077E-2</v>
      </c>
      <c r="JF245" s="19">
        <v>2.1946719395317359E-2</v>
      </c>
      <c r="JG245" s="19">
        <v>2.1245281735171321E-2</v>
      </c>
      <c r="JH245" s="19">
        <v>2.0896453318967299E-2</v>
      </c>
      <c r="JI245" s="19">
        <v>2.0668304815968239E-2</v>
      </c>
      <c r="JJ245" s="19">
        <v>1.9896454861230962E-2</v>
      </c>
      <c r="JK245" s="19">
        <v>1.9571611454453439E-2</v>
      </c>
      <c r="JL245" s="19">
        <v>1.9089649662299136E-2</v>
      </c>
      <c r="JM245" s="19">
        <v>1.8657279427000382E-2</v>
      </c>
      <c r="JN245" s="19">
        <v>1.8322454510865827E-2</v>
      </c>
      <c r="JO245" s="19">
        <v>1.7907204807046669E-2</v>
      </c>
      <c r="JP245" s="19">
        <v>1.7561528116646748E-2</v>
      </c>
      <c r="JQ245" s="19">
        <v>1.7230036830649498E-2</v>
      </c>
      <c r="JR245" s="19">
        <v>1.6858935602090893E-2</v>
      </c>
      <c r="JS245" s="19">
        <v>1.6512395652610302E-2</v>
      </c>
      <c r="JT245" s="19">
        <v>1.6258257445711854E-2</v>
      </c>
      <c r="JU245" s="19">
        <v>1.5912859478156231E-2</v>
      </c>
      <c r="JV245" s="19">
        <v>1.5542927978619362E-2</v>
      </c>
      <c r="JW245" s="19">
        <v>1.5215759836248746E-2</v>
      </c>
      <c r="JX245" s="19">
        <v>1.4997195880145982E-2</v>
      </c>
      <c r="JY245" s="19">
        <v>1.4695105316114768E-2</v>
      </c>
      <c r="JZ245" s="19">
        <v>1.4297931815865191E-2</v>
      </c>
      <c r="KA245" s="19">
        <v>1.4018674586601563E-2</v>
      </c>
      <c r="KB245" s="19">
        <v>1.3706982367623759E-2</v>
      </c>
      <c r="KC245" s="19">
        <v>1.3452785917029711E-2</v>
      </c>
      <c r="KD245" s="19">
        <v>1.3164516837403465E-2</v>
      </c>
      <c r="KE245" s="19">
        <v>1.2876785326594427E-2</v>
      </c>
      <c r="KF245" s="19">
        <v>1.2723484537844484E-2</v>
      </c>
      <c r="KG245" s="19">
        <v>1.2391384966680449E-2</v>
      </c>
      <c r="KH245" s="19">
        <v>1.2128238095920398E-2</v>
      </c>
      <c r="KI245" s="19">
        <v>1.18739247639107E-2</v>
      </c>
      <c r="KJ245" s="19">
        <v>1.150715172417242E-2</v>
      </c>
      <c r="KK245" s="19">
        <v>1.134301882491553E-2</v>
      </c>
      <c r="KL245" s="19">
        <v>1.102973631944571E-2</v>
      </c>
      <c r="KM245" s="19">
        <v>1.0667434498335166E-2</v>
      </c>
      <c r="KN245" s="19">
        <v>1.0509439916915725E-2</v>
      </c>
      <c r="KO245" s="19">
        <v>1.0390533488419736E-2</v>
      </c>
      <c r="KP245" s="19">
        <v>9.8982682235380839E-3</v>
      </c>
      <c r="KQ245" s="19">
        <v>9.7225590467179147E-3</v>
      </c>
      <c r="KR245" s="19">
        <v>9.612920774164346E-3</v>
      </c>
      <c r="KS245" s="19">
        <v>9.4322541184754943E-3</v>
      </c>
      <c r="KT245" s="19">
        <v>9.0632232587917975E-3</v>
      </c>
      <c r="KU245" s="19">
        <v>8.8621983566518625E-3</v>
      </c>
      <c r="KV245" s="19">
        <v>8.7418391206749123E-3</v>
      </c>
      <c r="KW245" s="19">
        <v>8.5688947359463825E-3</v>
      </c>
      <c r="KX245" s="19">
        <v>8.4654735205106305E-3</v>
      </c>
      <c r="KY245" s="19">
        <v>8.0256064177985711E-3</v>
      </c>
      <c r="KZ245" s="19">
        <v>8.004728214197631E-3</v>
      </c>
      <c r="LA245" s="19">
        <v>7.7861135755051712E-3</v>
      </c>
      <c r="LB245" s="19">
        <v>7.5668633499870819E-3</v>
      </c>
      <c r="LC245" s="19">
        <v>7.5646327494672252E-3</v>
      </c>
      <c r="LD245" s="19">
        <v>7.4327832952927322E-3</v>
      </c>
      <c r="LE245" s="19">
        <v>7.3377867444264864E-3</v>
      </c>
      <c r="LF245" s="19">
        <v>7.0131998759807562E-3</v>
      </c>
      <c r="LG245" s="19">
        <v>6.9270041736198378E-3</v>
      </c>
      <c r="LH245" s="19">
        <v>6.7926803810207555E-3</v>
      </c>
      <c r="LI245" s="19">
        <v>6.8243722899930135E-3</v>
      </c>
      <c r="LJ245" s="19">
        <v>6.5618777239941362E-3</v>
      </c>
      <c r="LK245" s="19">
        <v>6.5366480896884814E-3</v>
      </c>
      <c r="LL245" s="19">
        <v>6.288209193261219E-3</v>
      </c>
      <c r="LM245" s="19">
        <v>6.1968546527052465E-3</v>
      </c>
      <c r="LN245" s="19">
        <v>6.2592843588461814E-3</v>
      </c>
      <c r="LO245" s="19">
        <v>6.0393393743045972E-3</v>
      </c>
      <c r="LP245" s="19">
        <v>6.0905132691512487E-3</v>
      </c>
      <c r="LQ245" s="19">
        <v>5.9267694017496667E-3</v>
      </c>
      <c r="LR245" s="19">
        <v>5.8418809376329945E-3</v>
      </c>
      <c r="LS245" s="19">
        <v>5.9187411757122207E-3</v>
      </c>
      <c r="LT245" s="19">
        <v>5.8384244118053147E-3</v>
      </c>
      <c r="LU245" s="19">
        <v>5.842046855021106E-3</v>
      </c>
      <c r="LV245" s="19">
        <v>5.8327837160394311E-3</v>
      </c>
      <c r="LW245" s="19">
        <v>5.8840361375811804E-3</v>
      </c>
      <c r="LX245" s="19">
        <v>5.8765105843794595E-3</v>
      </c>
      <c r="LY245" s="19">
        <v>5.805084337573119E-3</v>
      </c>
      <c r="LZ245" s="19">
        <v>5.7614559559408156E-3</v>
      </c>
      <c r="MA245" s="19">
        <v>5.7810426175493018E-3</v>
      </c>
      <c r="MB245" s="19">
        <v>5.8098107243331901E-3</v>
      </c>
      <c r="MC245" s="19">
        <v>5.8375395677150331E-3</v>
      </c>
      <c r="MD245" s="19">
        <v>5.8155325546809591E-3</v>
      </c>
      <c r="ME245" s="19">
        <v>5.8400558714420975E-3</v>
      </c>
      <c r="MF245" s="19">
        <v>5.9210941855425483E-3</v>
      </c>
      <c r="MG245" s="19">
        <v>5.8525833868415386E-3</v>
      </c>
      <c r="MH245" s="19">
        <v>5.8797199165080919E-3</v>
      </c>
      <c r="MI245" s="19">
        <v>5.9973723579393179E-3</v>
      </c>
      <c r="MJ245" s="19">
        <v>5.9703862627159612E-3</v>
      </c>
      <c r="MK245" s="19">
        <v>5.9936036897847616E-3</v>
      </c>
      <c r="ML245" s="19">
        <v>6.0918173401583869E-3</v>
      </c>
      <c r="MM245" s="19">
        <v>6.0227604156742774E-3</v>
      </c>
      <c r="MN245" s="19">
        <v>6.0680146569841104E-3</v>
      </c>
      <c r="MO245" s="19">
        <v>6.0441917708420299E-3</v>
      </c>
      <c r="MP245" s="19">
        <v>6.159243388378758E-3</v>
      </c>
      <c r="MQ245" s="19">
        <v>6.2421848356000375E-3</v>
      </c>
      <c r="MR245" s="19">
        <v>6.107023913332366E-3</v>
      </c>
      <c r="MS245" s="19">
        <v>6.1469973298529986E-3</v>
      </c>
      <c r="MT245" s="19">
        <v>6.1644367545005928E-3</v>
      </c>
      <c r="MU245" s="19">
        <v>6.066045307895643E-3</v>
      </c>
      <c r="MV245" s="19">
        <v>6.1078009735753948E-3</v>
      </c>
      <c r="MW245" s="19">
        <v>6.0265582806356818E-3</v>
      </c>
      <c r="MX245" s="19">
        <v>6.1484412073254547E-3</v>
      </c>
      <c r="MY245" s="19">
        <v>6.0503201032650134E-3</v>
      </c>
      <c r="MZ245" s="19">
        <v>6.093343409280241E-3</v>
      </c>
      <c r="NA245" s="19">
        <v>5.9811906053175322E-3</v>
      </c>
      <c r="NB245" s="19">
        <v>5.9457637977127159E-3</v>
      </c>
      <c r="NC245" s="19">
        <v>5.9788633830746016E-3</v>
      </c>
      <c r="ND245" s="19">
        <v>5.8942743491380914E-3</v>
      </c>
      <c r="NE245" s="19">
        <v>5.8770639074251273E-3</v>
      </c>
      <c r="NF245" s="19">
        <v>5.9355737748237308E-3</v>
      </c>
      <c r="NG245" s="19">
        <v>5.894219003597212E-3</v>
      </c>
      <c r="NH245" s="19">
        <v>5.864449186522386E-3</v>
      </c>
      <c r="NI245" s="19">
        <v>5.8767872453772216E-3</v>
      </c>
      <c r="NJ245" s="19">
        <v>5.7656546195052833E-3</v>
      </c>
      <c r="NK245" s="19">
        <v>5.8538279601538044E-3</v>
      </c>
      <c r="NL245" s="19">
        <v>5.9514409159260465E-3</v>
      </c>
      <c r="NM245" s="19">
        <v>5.9138139406770679E-3</v>
      </c>
      <c r="NN245" s="19">
        <v>6.000004996774928E-3</v>
      </c>
      <c r="NO245" s="19">
        <v>6.0891537297311712E-3</v>
      </c>
      <c r="NP245" s="19">
        <v>6.1774911569454083E-3</v>
      </c>
      <c r="NQ245" s="19">
        <v>6.2187243212862868E-3</v>
      </c>
      <c r="NR245" s="19">
        <v>6.2200583774337298E-3</v>
      </c>
      <c r="NS245" s="19">
        <v>6.3337040521693972E-3</v>
      </c>
      <c r="NT245" s="19">
        <v>6.370508781673884E-3</v>
      </c>
      <c r="NU245" s="19">
        <v>6.3343998972606747E-3</v>
      </c>
      <c r="NV245" s="19">
        <v>6.5819498013316392E-3</v>
      </c>
      <c r="NW245" s="19">
        <v>6.4937143814060554E-3</v>
      </c>
      <c r="NX245" s="19">
        <v>6.4446991950063226E-3</v>
      </c>
      <c r="NY245" s="19">
        <v>6.546359454725959E-3</v>
      </c>
      <c r="NZ245" s="19">
        <v>6.5958551916803099E-3</v>
      </c>
      <c r="OA245" s="19">
        <v>6.8098966828751724E-3</v>
      </c>
      <c r="OB245" s="19">
        <v>6.7278219964857977E-3</v>
      </c>
      <c r="OC245" s="19">
        <v>6.7111258861891421E-3</v>
      </c>
      <c r="OD245" s="19">
        <v>6.8345094890418755E-3</v>
      </c>
      <c r="OE245" s="19">
        <v>6.8400546579241578E-3</v>
      </c>
      <c r="OF245" s="19">
        <v>7.1015317496206072E-3</v>
      </c>
      <c r="OG245" s="19">
        <v>7.3284643140235179E-3</v>
      </c>
      <c r="OH245" s="19">
        <v>7.2159105607943665E-3</v>
      </c>
      <c r="OI245" s="19">
        <v>7.5680774966044575E-3</v>
      </c>
      <c r="OJ245" s="19">
        <v>7.6333821238288484E-3</v>
      </c>
      <c r="OK245" s="19">
        <v>7.8720731777816473E-3</v>
      </c>
      <c r="OL245" s="19">
        <v>8.0808866895993019E-3</v>
      </c>
      <c r="OM245" s="19">
        <v>8.127421810895482E-3</v>
      </c>
      <c r="ON245" s="19">
        <v>8.2835942131515919E-3</v>
      </c>
      <c r="OO245" s="19">
        <v>8.3927576298189806E-3</v>
      </c>
      <c r="OP245" s="19">
        <v>8.6320003922004257E-3</v>
      </c>
      <c r="OQ245" s="19">
        <v>8.7544661674804208E-3</v>
      </c>
      <c r="OR245" s="19">
        <v>8.8868524478201427E-3</v>
      </c>
      <c r="OS245" s="19">
        <v>9.1363607509143407E-3</v>
      </c>
      <c r="OT245" s="19">
        <v>9.256400315325989E-3</v>
      </c>
      <c r="OU245" s="19">
        <v>9.4540425333595121E-3</v>
      </c>
      <c r="OV245" s="19">
        <v>9.427626758311337E-3</v>
      </c>
      <c r="OW245" s="19">
        <v>9.5019452750618634E-3</v>
      </c>
      <c r="OX245" s="19">
        <v>9.5498387255575704E-3</v>
      </c>
      <c r="OY245" s="19">
        <v>9.5074671325341854E-3</v>
      </c>
      <c r="OZ245" s="19">
        <v>9.2358254397036117E-3</v>
      </c>
      <c r="PA245" s="19">
        <v>9.1461656882435485E-3</v>
      </c>
      <c r="PB245" s="19">
        <v>9.1798586955508573E-3</v>
      </c>
      <c r="PC245" s="19">
        <v>9.1523873892056986E-3</v>
      </c>
      <c r="PD245" s="19">
        <v>8.942902365062913E-3</v>
      </c>
      <c r="PE245" s="19">
        <v>8.8650867753669142E-3</v>
      </c>
      <c r="PF245" s="19">
        <v>8.9825463935669578E-3</v>
      </c>
      <c r="PG245" s="19">
        <v>9.3352042649824385E-3</v>
      </c>
      <c r="PH245" s="19">
        <v>9.6974373648788768E-3</v>
      </c>
      <c r="PI245" s="19">
        <v>9.9100123267936054E-3</v>
      </c>
      <c r="PJ245" s="19">
        <v>1.0337303069011332E-2</v>
      </c>
      <c r="PK245" s="19">
        <v>1.0792519300047652E-2</v>
      </c>
      <c r="PL245" s="19">
        <v>1.1546615063516855E-2</v>
      </c>
      <c r="PM245" s="19">
        <v>1.2330313416761583E-2</v>
      </c>
      <c r="PN245" s="19">
        <v>1.285415208191759E-2</v>
      </c>
      <c r="PO245" s="19">
        <v>1.3534822042378918E-2</v>
      </c>
      <c r="PP245" s="19">
        <v>1.4422839002260258E-2</v>
      </c>
      <c r="PQ245" s="19">
        <v>1.5136287837750553E-2</v>
      </c>
      <c r="PR245" s="19">
        <v>1.5959363700183249E-2</v>
      </c>
      <c r="PS245" s="19">
        <v>1.6443668592137556E-2</v>
      </c>
      <c r="PT245" s="19">
        <v>1.706375963191846E-2</v>
      </c>
      <c r="PU245" s="19">
        <v>1.7664115849355903E-2</v>
      </c>
      <c r="PV245" s="19">
        <v>1.818746805542517E-2</v>
      </c>
      <c r="PW245" s="19">
        <v>1.8444566134047047E-2</v>
      </c>
      <c r="PX245" s="19">
        <v>1.8748033588405301E-2</v>
      </c>
      <c r="PY245" s="19">
        <v>1.869296332270947E-2</v>
      </c>
      <c r="PZ245" s="19">
        <v>1.871489266306061E-2</v>
      </c>
      <c r="QA245" s="19">
        <v>1.852871127237939E-2</v>
      </c>
      <c r="QB245" s="19">
        <v>1.8363272428592828E-2</v>
      </c>
      <c r="QC245" s="19">
        <v>1.7872945624867281E-2</v>
      </c>
      <c r="QD245" s="19">
        <v>1.7187437222962863E-2</v>
      </c>
      <c r="QE245" s="19">
        <v>1.6547820447404587E-2</v>
      </c>
      <c r="QF245" s="19">
        <v>1.5706646382147176E-2</v>
      </c>
      <c r="QG245" s="19">
        <v>1.4548934735756407E-2</v>
      </c>
      <c r="QH245" s="19">
        <v>1.3204764396962658E-2</v>
      </c>
      <c r="QI245" s="19">
        <v>1.2165140368587258E-2</v>
      </c>
      <c r="QJ245" s="19">
        <v>1.0948348827026454E-2</v>
      </c>
      <c r="QK245" s="19">
        <v>9.6824878443885973E-3</v>
      </c>
      <c r="QL245" s="19">
        <v>8.7031101237610552E-3</v>
      </c>
      <c r="QM245" s="19">
        <v>7.7582978141775378E-3</v>
      </c>
      <c r="QN245" s="19">
        <v>6.8940409273324389E-3</v>
      </c>
      <c r="QO245" s="19">
        <v>5.9821603028020311E-3</v>
      </c>
      <c r="QP245" s="19">
        <v>5.3400610597447657E-3</v>
      </c>
      <c r="QQ245" s="19">
        <v>4.8425916646629577E-3</v>
      </c>
      <c r="QR245" s="19">
        <v>4.3063788209024238E-3</v>
      </c>
      <c r="QS245" s="19">
        <v>4.0290208067623933E-3</v>
      </c>
      <c r="QT245" s="19">
        <v>3.8952596363426026E-3</v>
      </c>
      <c r="QU245" s="19">
        <v>3.6049923612934479E-3</v>
      </c>
      <c r="QV245" s="19">
        <v>3.105589640914811E-3</v>
      </c>
      <c r="QW245" s="19">
        <v>2.9040675262094022E-3</v>
      </c>
      <c r="QX245" s="19">
        <v>2.7593262135003631E-3</v>
      </c>
      <c r="QY245" s="19">
        <v>2.4514806313588643E-3</v>
      </c>
      <c r="QZ245" s="19">
        <v>2.4528987281584396E-3</v>
      </c>
      <c r="RA245" s="19">
        <v>2.3502472756743277E-3</v>
      </c>
      <c r="RB245" s="19">
        <v>2.255458967163935E-3</v>
      </c>
      <c r="RC245" s="19">
        <v>2.2620672066037853E-3</v>
      </c>
      <c r="RD245" s="19">
        <v>2.1349964796111157E-3</v>
      </c>
      <c r="RE245" s="19">
        <v>1.9673124392070251E-3</v>
      </c>
      <c r="RF245" s="19">
        <v>2.0937488349960726E-3</v>
      </c>
      <c r="RG245" s="19">
        <v>2.0550575378863738E-3</v>
      </c>
      <c r="RH245" s="19">
        <v>1.989485885463404E-3</v>
      </c>
      <c r="RI245" s="19">
        <v>1.9029597833388355E-3</v>
      </c>
      <c r="RJ245" s="19">
        <v>1.8595497724213442E-3</v>
      </c>
      <c r="RK245" s="19">
        <v>1.8845511486911333E-3</v>
      </c>
      <c r="RL245" s="19">
        <v>1.8181592596353932E-3</v>
      </c>
      <c r="RM245" s="19">
        <v>1.6708620367886257E-3</v>
      </c>
      <c r="RN245" s="19">
        <v>1.7731267705433536E-3</v>
      </c>
      <c r="RO245" s="19">
        <v>1.659665859654266E-3</v>
      </c>
      <c r="RP245" s="19">
        <v>1.5437718742927656E-3</v>
      </c>
      <c r="RQ245" s="19">
        <v>1.5930660794289506E-3</v>
      </c>
      <c r="RR245" s="19">
        <v>1.6479763540020729E-3</v>
      </c>
      <c r="RS245" s="19">
        <v>1.6250663838517712E-3</v>
      </c>
      <c r="RT245" s="19">
        <v>1.4860095015797035E-3</v>
      </c>
      <c r="RU245" s="19">
        <v>1.3442120527203487E-3</v>
      </c>
      <c r="RV245" s="19">
        <v>1.3055206180389745E-3</v>
      </c>
      <c r="RW245" s="19">
        <v>1.373714278170923E-3</v>
      </c>
      <c r="RX245" s="19">
        <v>1.3096136082433334E-3</v>
      </c>
      <c r="RY245" s="19">
        <v>1.3180969756542058E-3</v>
      </c>
      <c r="RZ245" s="19">
        <v>1.4018627509578292E-3</v>
      </c>
      <c r="SA245" s="19">
        <v>1.2475472871411007E-3</v>
      </c>
      <c r="SB245" s="19">
        <v>1.2352464071794286E-3</v>
      </c>
      <c r="SC245" s="19">
        <v>1.3342913160067156E-3</v>
      </c>
      <c r="SD245" s="19">
        <v>1.1181905438285328E-3</v>
      </c>
      <c r="SE245" s="19">
        <v>1.30235967488638E-3</v>
      </c>
      <c r="SF245" s="19">
        <v>1.0918359599321307E-3</v>
      </c>
      <c r="SG245" s="19">
        <v>1.064230818257071E-3</v>
      </c>
      <c r="SH245" s="19">
        <v>1.1431647927109716E-3</v>
      </c>
      <c r="SI245" s="19">
        <v>1.0313443189533128E-3</v>
      </c>
      <c r="SJ245" s="19">
        <v>9.9441797537342573E-4</v>
      </c>
      <c r="SK245" s="19">
        <v>9.824368925868928E-4</v>
      </c>
      <c r="SL245" s="19">
        <v>1.0891308489555899E-3</v>
      </c>
      <c r="SM245" s="19">
        <v>1.0616276954678097E-3</v>
      </c>
      <c r="SN245" s="19">
        <v>9.6104413143054297E-4</v>
      </c>
      <c r="SO245" s="19">
        <v>1.1848779807276063E-3</v>
      </c>
      <c r="SP245" s="19">
        <v>1.0497996309533585E-3</v>
      </c>
      <c r="SQ245" s="19">
        <v>1.0309355700533697E-3</v>
      </c>
      <c r="SR245" s="19">
        <v>9.5698047212791778E-4</v>
      </c>
      <c r="SS245" s="19">
        <v>9.3906923458757761E-4</v>
      </c>
      <c r="ST245" s="19">
        <v>1.174572049720506E-3</v>
      </c>
      <c r="SU245" s="19">
        <v>8.9759807106888298E-4</v>
      </c>
      <c r="SV245" s="19">
        <v>9.5098314287183489E-4</v>
      </c>
      <c r="SW245" s="19">
        <v>9.2275815480588076E-4</v>
      </c>
      <c r="SX245" s="19">
        <v>9.8073653033895185E-4</v>
      </c>
      <c r="SY245" s="19">
        <v>6.7663313949867677E-4</v>
      </c>
      <c r="SZ245" s="19">
        <v>9.7527782087559133E-4</v>
      </c>
      <c r="TA245" s="19">
        <v>1.060639607615748E-3</v>
      </c>
      <c r="TB245" s="19">
        <v>1.0300940693489318E-3</v>
      </c>
      <c r="TC245" s="19">
        <v>1.1536909434052142E-3</v>
      </c>
      <c r="TD245" s="19">
        <v>5.5260320343669786E-4</v>
      </c>
      <c r="TE245" s="19">
        <v>9.2514137487984373E-4</v>
      </c>
      <c r="TF245" s="19">
        <v>9.0009490062203771E-4</v>
      </c>
      <c r="TG245" s="19">
        <v>1.092343228446212E-3</v>
      </c>
      <c r="TH245" s="19">
        <v>8.9488786150957085E-4</v>
      </c>
      <c r="TI245" s="19">
        <v>9.1044484481834814E-4</v>
      </c>
      <c r="TJ245" s="19">
        <v>7.7183156276689337E-4</v>
      </c>
      <c r="TK245" s="19">
        <v>1.0232919742155073E-3</v>
      </c>
      <c r="TL245" s="19">
        <v>6.4818858303608031E-4</v>
      </c>
      <c r="TM245" s="19">
        <v>6.8118961642172932E-4</v>
      </c>
      <c r="TN245" s="19">
        <v>1.1098192929899142E-3</v>
      </c>
      <c r="TO245" s="19">
        <v>8.2959641196829643E-4</v>
      </c>
      <c r="TP245" s="19">
        <v>1.03172903573258E-3</v>
      </c>
      <c r="TQ245" s="19">
        <v>7.8120825556892196E-4</v>
      </c>
      <c r="TR245" s="19">
        <v>7.2041467528217713E-4</v>
      </c>
      <c r="TS245" s="19">
        <v>8.7448758957671966E-4</v>
      </c>
      <c r="TT245" s="19">
        <v>1.1426556604264427E-3</v>
      </c>
      <c r="TU245" s="19">
        <v>9.5951412029451238E-4</v>
      </c>
      <c r="TV245" s="19">
        <v>8.3968968995971709E-4</v>
      </c>
      <c r="TW245" s="19">
        <v>1.2307580645147275E-3</v>
      </c>
      <c r="TX245" s="19">
        <v>4.5084325767525286E-4</v>
      </c>
      <c r="TY245" s="19">
        <v>8.9769317813548442E-4</v>
      </c>
      <c r="TZ245" s="19">
        <v>1.1641034412487182E-3</v>
      </c>
      <c r="UA245" s="19">
        <v>6.9352297672799071E-4</v>
      </c>
      <c r="UB245" s="19">
        <v>7.3205490717153602E-4</v>
      </c>
      <c r="UC245" s="19">
        <v>5.7502386544161608E-4</v>
      </c>
      <c r="UD245" s="19">
        <v>8.5324943412038595E-4</v>
      </c>
      <c r="UE245" s="19">
        <v>4.200927041516633E-4</v>
      </c>
      <c r="UF245" s="19">
        <v>7.2286768790496463E-4</v>
      </c>
      <c r="UG245" s="19">
        <v>6.1832138991982019E-4</v>
      </c>
      <c r="UH245" s="19">
        <v>7.9584363969136961E-4</v>
      </c>
      <c r="UI245" s="19">
        <v>8.4688150955876927E-4</v>
      </c>
      <c r="UJ245" s="19">
        <v>6.0559585834251718E-4</v>
      </c>
      <c r="UK245" s="19">
        <v>7.6452927117986048E-4</v>
      </c>
      <c r="UL245" s="19">
        <v>7.1035271728005797E-4</v>
      </c>
      <c r="UM245" s="19">
        <v>4.7877978496462285E-4</v>
      </c>
      <c r="UN245" s="19">
        <v>1.830655075646767E-4</v>
      </c>
      <c r="UO245" s="19">
        <v>5.4624978166267562E-4</v>
      </c>
      <c r="UP245" s="19">
        <v>6.4920771818567907E-4</v>
      </c>
      <c r="UQ245" s="19">
        <v>6.0902872452574849E-4</v>
      </c>
      <c r="UR245" s="19">
        <v>5.0618999550067852E-4</v>
      </c>
      <c r="US245" s="19">
        <v>3.5523799403638717E-4</v>
      </c>
      <c r="UT245" s="19">
        <v>6.679919438812885E-4</v>
      </c>
      <c r="UU245" s="19">
        <v>4.3915946268784659E-4</v>
      </c>
    </row>
    <row r="246" spans="1:567" ht="16" x14ac:dyDescent="0.2">
      <c r="A246" s="2" t="s">
        <v>15</v>
      </c>
      <c r="B246" s="2" t="s">
        <v>35</v>
      </c>
      <c r="C246" s="2" t="s">
        <v>139</v>
      </c>
      <c r="D246" s="4">
        <v>70.489099999999993</v>
      </c>
      <c r="E246" s="4">
        <v>-62.426400000000001</v>
      </c>
      <c r="F246" s="1">
        <v>42555</v>
      </c>
      <c r="G246" s="3">
        <v>0</v>
      </c>
      <c r="H246" s="2" t="s">
        <v>46</v>
      </c>
      <c r="I246" s="2">
        <v>1601155</v>
      </c>
      <c r="J246" s="2">
        <v>18</v>
      </c>
      <c r="K246" s="2">
        <v>0</v>
      </c>
      <c r="L246" s="4">
        <v>0.4748</v>
      </c>
      <c r="M246" s="2">
        <v>1</v>
      </c>
      <c r="N246" s="4">
        <v>4.7999999999999996E-3</v>
      </c>
      <c r="O246" s="2">
        <v>1</v>
      </c>
      <c r="P246" s="19" t="s">
        <v>390</v>
      </c>
      <c r="Q246" s="19">
        <v>6.1490771943267859E-2</v>
      </c>
      <c r="R246" s="19">
        <v>6.2110990093483039E-2</v>
      </c>
      <c r="S246" s="19">
        <v>6.2982665188448278E-2</v>
      </c>
      <c r="T246" s="19">
        <v>6.3820191294153103E-2</v>
      </c>
      <c r="U246" s="19">
        <v>6.4226174870628025E-2</v>
      </c>
      <c r="V246" s="19">
        <v>6.4938498233231751E-2</v>
      </c>
      <c r="W246" s="19">
        <v>6.5276849112776383E-2</v>
      </c>
      <c r="X246" s="19">
        <v>6.6374846798799111E-2</v>
      </c>
      <c r="Y246" s="19">
        <v>6.7047381858414357E-2</v>
      </c>
      <c r="Z246" s="19">
        <v>6.7815594509506E-2</v>
      </c>
      <c r="AA246" s="19">
        <v>6.7770077683531271E-2</v>
      </c>
      <c r="AB246" s="19">
        <v>6.7824059999210054E-2</v>
      </c>
      <c r="AC246" s="19">
        <v>6.828226746950089E-2</v>
      </c>
      <c r="AD246" s="19">
        <v>6.8655393549281976E-2</v>
      </c>
      <c r="AE246" s="19">
        <v>6.8770450153151808E-2</v>
      </c>
      <c r="AF246" s="19">
        <v>6.8564369692479213E-2</v>
      </c>
      <c r="AG246" s="19">
        <v>6.8698317949923121E-2</v>
      </c>
      <c r="AH246" s="19">
        <v>6.8821627625567969E-2</v>
      </c>
      <c r="AI246" s="19">
        <v>6.8681271782450787E-2</v>
      </c>
      <c r="AJ246" s="19">
        <v>6.8392907612784437E-2</v>
      </c>
      <c r="AK246" s="19">
        <v>6.8722046261296466E-2</v>
      </c>
      <c r="AL246" s="19">
        <v>6.8570268186527297E-2</v>
      </c>
      <c r="AM246" s="19">
        <v>6.7946298137589511E-2</v>
      </c>
      <c r="AN246" s="19">
        <v>6.8043704085414727E-2</v>
      </c>
      <c r="AO246" s="19">
        <v>6.7193354605369848E-2</v>
      </c>
      <c r="AP246" s="19">
        <v>6.6674579734760653E-2</v>
      </c>
      <c r="AQ246" s="19">
        <v>6.5812898304934683E-2</v>
      </c>
      <c r="AR246" s="19">
        <v>6.5110738955157746E-2</v>
      </c>
      <c r="AS246" s="19">
        <v>6.4521094053485689E-2</v>
      </c>
      <c r="AT246" s="19">
        <v>6.3567055174186982E-2</v>
      </c>
      <c r="AU246" s="19">
        <v>6.262843616966153E-2</v>
      </c>
      <c r="AV246" s="19">
        <v>6.1377718426112317E-2</v>
      </c>
      <c r="AW246" s="19">
        <v>6.0243531351619667E-2</v>
      </c>
      <c r="AX246" s="19">
        <v>5.8914858258136971E-2</v>
      </c>
      <c r="AY246" s="19">
        <v>5.7271674526318428E-2</v>
      </c>
      <c r="AZ246" s="19">
        <v>5.5629559990348389E-2</v>
      </c>
      <c r="BA246" s="19">
        <v>5.3578243007124528E-2</v>
      </c>
      <c r="BB246" s="19">
        <v>5.1791504075217099E-2</v>
      </c>
      <c r="BC246" s="19">
        <v>5.033662172286394E-2</v>
      </c>
      <c r="BD246" s="19">
        <v>4.8049694834474847E-2</v>
      </c>
      <c r="BE246" s="19">
        <v>4.6532472119719698E-2</v>
      </c>
      <c r="BF246" s="19">
        <v>4.4643354223783703E-2</v>
      </c>
      <c r="BG246" s="19">
        <v>4.2244829837187199E-2</v>
      </c>
      <c r="BH246" s="19">
        <v>4.0234670915279713E-2</v>
      </c>
      <c r="BI246" s="19">
        <v>3.8247254230641653E-2</v>
      </c>
      <c r="BJ246" s="19">
        <v>3.6210029824001268E-2</v>
      </c>
      <c r="BK246" s="19">
        <v>3.4691443432363099E-2</v>
      </c>
      <c r="BL246" s="19">
        <v>3.3432431325417983E-2</v>
      </c>
      <c r="BM246" s="19">
        <v>3.2366110055472554E-2</v>
      </c>
      <c r="BN246" s="19">
        <v>3.1166657415691242E-2</v>
      </c>
      <c r="BO246" s="19">
        <v>3.0046983303116604E-2</v>
      </c>
      <c r="BP246" s="19">
        <v>2.9474956488393243E-2</v>
      </c>
      <c r="BQ246" s="19">
        <v>2.8745526674102531E-2</v>
      </c>
      <c r="BR246" s="19">
        <v>2.8246968856092933E-2</v>
      </c>
      <c r="BS246" s="19">
        <v>2.7912817695049819E-2</v>
      </c>
      <c r="BT246" s="19">
        <v>2.7302665202717541E-2</v>
      </c>
      <c r="BU246" s="19">
        <v>2.7233052249990293E-2</v>
      </c>
      <c r="BV246" s="19">
        <v>2.7344391430639704E-2</v>
      </c>
      <c r="BW246" s="19">
        <v>2.6845679302102653E-2</v>
      </c>
      <c r="BX246" s="19">
        <v>2.6439351389006386E-2</v>
      </c>
      <c r="BY246" s="19">
        <v>2.6209052312071653E-2</v>
      </c>
      <c r="BZ246" s="19">
        <v>2.6419494749919288E-2</v>
      </c>
      <c r="CA246" s="19">
        <v>2.6180766373805814E-2</v>
      </c>
      <c r="CB246" s="19">
        <v>2.6073525365300904E-2</v>
      </c>
      <c r="CC246" s="19">
        <v>2.6147417462792553E-2</v>
      </c>
      <c r="CD246" s="19">
        <v>2.5856197967345271E-2</v>
      </c>
      <c r="CE246" s="19">
        <v>2.6292446817735602E-2</v>
      </c>
      <c r="CF246" s="19">
        <v>2.6358272662146184E-2</v>
      </c>
      <c r="CG246" s="19">
        <v>2.6023881526764166E-2</v>
      </c>
      <c r="CH246" s="19">
        <v>2.548868650007536E-2</v>
      </c>
      <c r="CI246" s="19">
        <v>2.5854631525405725E-2</v>
      </c>
      <c r="CJ246" s="19">
        <v>2.5826165789049723E-2</v>
      </c>
      <c r="CK246" s="19">
        <v>2.5864301414158963E-2</v>
      </c>
      <c r="CL246" s="19">
        <v>2.5780716223798041E-2</v>
      </c>
      <c r="CM246" s="19">
        <v>2.5726570702963119E-2</v>
      </c>
      <c r="CN246" s="19">
        <v>2.6008721632880691E-2</v>
      </c>
      <c r="CO246" s="19">
        <v>2.5992748758065957E-2</v>
      </c>
      <c r="CP246" s="19">
        <v>2.5705884600058602E-2</v>
      </c>
      <c r="CQ246" s="19">
        <v>2.6067164981884182E-2</v>
      </c>
      <c r="CR246" s="19">
        <v>2.6165840352512394E-2</v>
      </c>
      <c r="CS246" s="19">
        <v>2.5928021516075345E-2</v>
      </c>
      <c r="CT246" s="19">
        <v>2.5842672595922891E-2</v>
      </c>
      <c r="CU246" s="19">
        <v>2.5879635262100652E-2</v>
      </c>
      <c r="CV246" s="19">
        <v>2.5927479164016689E-2</v>
      </c>
      <c r="CW246" s="19">
        <v>2.5823274173201866E-2</v>
      </c>
      <c r="CX246" s="19">
        <v>2.6011253255476617E-2</v>
      </c>
      <c r="CY246" s="19">
        <v>2.5811286294340107E-2</v>
      </c>
      <c r="CZ246" s="19">
        <v>2.5323028747216921E-2</v>
      </c>
      <c r="DA246" s="19">
        <v>2.5589380998876032E-2</v>
      </c>
      <c r="DB246" s="19">
        <v>2.5333344089866407E-2</v>
      </c>
      <c r="DC246" s="19">
        <v>2.53925360387173E-2</v>
      </c>
      <c r="DD246" s="19">
        <v>2.4833066971126316E-2</v>
      </c>
      <c r="DE246" s="19">
        <v>2.4650652808876728E-2</v>
      </c>
      <c r="DF246" s="19">
        <v>2.4518825213457766E-2</v>
      </c>
      <c r="DG246" s="19">
        <v>2.4076329568220416E-2</v>
      </c>
      <c r="DH246" s="19">
        <v>2.381236674940846E-2</v>
      </c>
      <c r="DI246" s="19">
        <v>2.3647109531546896E-2</v>
      </c>
      <c r="DJ246" s="19">
        <v>2.3271410310177633E-2</v>
      </c>
      <c r="DK246" s="19">
        <v>2.2980929625093339E-2</v>
      </c>
      <c r="DL246" s="19">
        <v>2.2313862337786667E-2</v>
      </c>
      <c r="DM246" s="19">
        <v>2.2450710748965628E-2</v>
      </c>
      <c r="DN246" s="19">
        <v>2.1886574289981468E-2</v>
      </c>
      <c r="DO246" s="19">
        <v>2.1721252507587434E-2</v>
      </c>
      <c r="DP246" s="19">
        <v>2.1789431037174567E-2</v>
      </c>
      <c r="DQ246" s="19">
        <v>2.1594625900474458E-2</v>
      </c>
      <c r="DR246" s="19">
        <v>2.1593468006000476E-2</v>
      </c>
      <c r="DS246" s="19">
        <v>2.1305664570228172E-2</v>
      </c>
      <c r="DT246" s="19">
        <v>2.1138834996838326E-2</v>
      </c>
      <c r="DU246" s="19">
        <v>2.126290201172195E-2</v>
      </c>
      <c r="DV246" s="19">
        <v>2.0993408970450211E-2</v>
      </c>
      <c r="DW246" s="19">
        <v>2.113157362986634E-2</v>
      </c>
      <c r="DX246" s="19">
        <v>2.1106145612659472E-2</v>
      </c>
      <c r="DY246" s="19">
        <v>2.1064422937657007E-2</v>
      </c>
      <c r="DZ246" s="19">
        <v>2.1211934068558778E-2</v>
      </c>
      <c r="EA246" s="19">
        <v>2.1329183962386179E-2</v>
      </c>
      <c r="EB246" s="19">
        <v>2.1105789993562361E-2</v>
      </c>
      <c r="EC246" s="19">
        <v>2.1125112664315909E-2</v>
      </c>
      <c r="ED246" s="19">
        <v>2.1013582436189934E-2</v>
      </c>
      <c r="EE246" s="19">
        <v>2.0881490963469466E-2</v>
      </c>
      <c r="EF246" s="19">
        <v>2.0772107423983506E-2</v>
      </c>
      <c r="EG246" s="19">
        <v>2.0723277252341042E-2</v>
      </c>
      <c r="EH246" s="19">
        <v>2.0612274956443157E-2</v>
      </c>
      <c r="EI246" s="19">
        <v>2.0511195924423419E-2</v>
      </c>
      <c r="EJ246" s="19">
        <v>2.0503922619803598E-2</v>
      </c>
      <c r="EK246" s="19">
        <v>2.092733034712984E-2</v>
      </c>
      <c r="EL246" s="19">
        <v>1.96325071409079E-2</v>
      </c>
      <c r="EM246" s="19">
        <v>1.9805130043708017E-2</v>
      </c>
      <c r="EN246" s="19">
        <v>1.9644999564415448E-2</v>
      </c>
      <c r="EO246" s="19">
        <v>2.044296513816117E-2</v>
      </c>
      <c r="EP246" s="19">
        <v>2.0601449482831893E-2</v>
      </c>
      <c r="EQ246" s="19">
        <v>2.0592753942752381E-2</v>
      </c>
      <c r="ER246" s="19">
        <v>2.0663983264777658E-2</v>
      </c>
      <c r="ES246" s="19">
        <v>2.051270383067719E-2</v>
      </c>
      <c r="ET246" s="19">
        <v>2.0427151695192856E-2</v>
      </c>
      <c r="EU246" s="19">
        <v>2.0672917908982156E-2</v>
      </c>
      <c r="EV246" s="19">
        <v>2.0670580670654505E-2</v>
      </c>
      <c r="EW246" s="19">
        <v>2.0417338989442025E-2</v>
      </c>
      <c r="EX246" s="19">
        <v>2.05394632609389E-2</v>
      </c>
      <c r="EY246" s="19">
        <v>2.0438620037773574E-2</v>
      </c>
      <c r="EZ246" s="19">
        <v>2.0688687428061046E-2</v>
      </c>
      <c r="FA246" s="19">
        <v>2.0247420936086342E-2</v>
      </c>
      <c r="FB246" s="19">
        <v>2.0343608091109047E-2</v>
      </c>
      <c r="FC246" s="19">
        <v>2.0474979294543189E-2</v>
      </c>
      <c r="FD246" s="19">
        <v>2.0498246038780771E-2</v>
      </c>
      <c r="FE246" s="19">
        <v>2.0505903539882769E-2</v>
      </c>
      <c r="FF246" s="19">
        <v>2.035660917203443E-2</v>
      </c>
      <c r="FG246" s="19">
        <v>2.097424414462818E-2</v>
      </c>
      <c r="FH246" s="19">
        <v>2.0595681999724631E-2</v>
      </c>
      <c r="FI246" s="19">
        <v>2.1159642149619393E-2</v>
      </c>
      <c r="FJ246" s="19">
        <v>2.1120104043769607E-2</v>
      </c>
      <c r="FK246" s="19">
        <v>2.1195569492334618E-2</v>
      </c>
      <c r="FL246" s="19">
        <v>2.1507382202233478E-2</v>
      </c>
      <c r="FM246" s="19">
        <v>2.1765574019595384E-2</v>
      </c>
      <c r="FN246" s="19">
        <v>2.1785954852420325E-2</v>
      </c>
      <c r="FO246" s="19">
        <v>2.2100536609986211E-2</v>
      </c>
      <c r="FP246" s="19">
        <v>2.2350628506502143E-2</v>
      </c>
      <c r="FQ246" s="19">
        <v>2.282106744431122E-2</v>
      </c>
      <c r="FR246" s="19">
        <v>2.2735848454425479E-2</v>
      </c>
      <c r="FS246" s="19">
        <v>2.3251906367991099E-2</v>
      </c>
      <c r="FT246" s="19">
        <v>2.3552048012854404E-2</v>
      </c>
      <c r="FU246" s="19">
        <v>2.3673190306294115E-2</v>
      </c>
      <c r="FV246" s="19">
        <v>2.3822331814083414E-2</v>
      </c>
      <c r="FW246" s="19">
        <v>2.4279497732576916E-2</v>
      </c>
      <c r="FX246" s="19">
        <v>2.4135099650084077E-2</v>
      </c>
      <c r="FY246" s="19">
        <v>2.4522124707553827E-2</v>
      </c>
      <c r="FZ246" s="19">
        <v>2.4716557933139243E-2</v>
      </c>
      <c r="GA246" s="19">
        <v>2.4780946156387849E-2</v>
      </c>
      <c r="GB246" s="19">
        <v>2.4899972277371077E-2</v>
      </c>
      <c r="GC246" s="19">
        <v>2.5124757491836815E-2</v>
      </c>
      <c r="GD246" s="19">
        <v>2.522659820494156E-2</v>
      </c>
      <c r="GE246" s="19">
        <v>2.5328411930421055E-2</v>
      </c>
      <c r="GF246" s="19">
        <v>2.5396386307205122E-2</v>
      </c>
      <c r="GG246" s="19">
        <v>2.5513511069703714E-2</v>
      </c>
      <c r="GH246" s="19">
        <v>2.5786558947423724E-2</v>
      </c>
      <c r="GI246" s="19">
        <v>2.5786468595214836E-2</v>
      </c>
      <c r="GJ246" s="19">
        <v>2.5887468158679781E-2</v>
      </c>
      <c r="GK246" s="19">
        <v>2.6372754921129921E-2</v>
      </c>
      <c r="GL246" s="19">
        <v>2.6587861581541195E-2</v>
      </c>
      <c r="GM246" s="19">
        <v>2.6730427872387576E-2</v>
      </c>
      <c r="GN246" s="19">
        <v>2.6884961521171015E-2</v>
      </c>
      <c r="GO246" s="19">
        <v>2.6914788881818218E-2</v>
      </c>
      <c r="GP246" s="19">
        <v>2.7385729362453277E-2</v>
      </c>
      <c r="GQ246" s="19">
        <v>2.7536476830444162E-2</v>
      </c>
      <c r="GR246" s="19">
        <v>2.7596976169946184E-2</v>
      </c>
      <c r="GS246" s="19">
        <v>2.7504687177271798E-2</v>
      </c>
      <c r="GT246" s="19">
        <v>2.8003973133631663E-2</v>
      </c>
      <c r="GU246" s="19">
        <v>2.7872992086986362E-2</v>
      </c>
      <c r="GV246" s="19">
        <v>2.7803747677185107E-2</v>
      </c>
      <c r="GW246" s="19">
        <v>2.7810777548218518E-2</v>
      </c>
      <c r="GX246" s="19">
        <v>2.7429645077715125E-2</v>
      </c>
      <c r="GY246" s="19">
        <v>2.7453466655776849E-2</v>
      </c>
      <c r="GZ246" s="19">
        <v>2.7062423633352657E-2</v>
      </c>
      <c r="HA246" s="19">
        <v>2.6941022238705759E-2</v>
      </c>
      <c r="HB246" s="19">
        <v>2.6817157271572849E-2</v>
      </c>
      <c r="HC246" s="19">
        <v>2.6341498180796029E-2</v>
      </c>
      <c r="HD246" s="19">
        <v>2.6304693884453133E-2</v>
      </c>
      <c r="HE246" s="19">
        <v>2.6111901327068927E-2</v>
      </c>
      <c r="HF246" s="19">
        <v>2.5656086884093866E-2</v>
      </c>
      <c r="HG246" s="19">
        <v>2.5206606189651579E-2</v>
      </c>
      <c r="HH246" s="19">
        <v>2.5367239742480407E-2</v>
      </c>
      <c r="HI246" s="19">
        <v>2.4910273619852558E-2</v>
      </c>
      <c r="HJ246" s="19">
        <v>2.4621516226619282E-2</v>
      </c>
      <c r="HK246" s="19">
        <v>2.4368076599493374E-2</v>
      </c>
      <c r="HL246" s="19">
        <v>2.4196847623466227E-2</v>
      </c>
      <c r="HM246" s="19">
        <v>2.4039641572586559E-2</v>
      </c>
      <c r="HN246" s="19">
        <v>2.4079085093638413E-2</v>
      </c>
      <c r="HO246" s="19">
        <v>2.3800845997628856E-2</v>
      </c>
      <c r="HP246" s="19">
        <v>2.3777506632153847E-2</v>
      </c>
      <c r="HQ246" s="19">
        <v>2.3846213426754449E-2</v>
      </c>
      <c r="HR246" s="19">
        <v>2.373971873080969E-2</v>
      </c>
      <c r="HS246" s="19">
        <v>2.3413831948991205E-2</v>
      </c>
      <c r="HT246" s="19">
        <v>2.3386280283447178E-2</v>
      </c>
      <c r="HU246" s="19">
        <v>2.333629354404463E-2</v>
      </c>
      <c r="HV246" s="19">
        <v>2.333145368431153E-2</v>
      </c>
      <c r="HW246" s="19">
        <v>2.3345226584107669E-2</v>
      </c>
      <c r="HX246" s="19">
        <v>2.3039002202261426E-2</v>
      </c>
      <c r="HY246" s="19">
        <v>2.3022468518351286E-2</v>
      </c>
      <c r="HZ246" s="19">
        <v>2.2801952062330093E-2</v>
      </c>
      <c r="IA246" s="19">
        <v>2.274643233956871E-2</v>
      </c>
      <c r="IB246" s="19">
        <v>2.2468581049917349E-2</v>
      </c>
      <c r="IC246" s="19">
        <v>2.2344614596936822E-2</v>
      </c>
      <c r="ID246" s="19">
        <v>2.210476045426429E-2</v>
      </c>
      <c r="IE246" s="19">
        <v>2.1981076412721044E-2</v>
      </c>
      <c r="IF246" s="19">
        <v>2.19405544961488E-2</v>
      </c>
      <c r="IG246" s="19">
        <v>2.1736580034859301E-2</v>
      </c>
      <c r="IH246" s="19">
        <v>2.1645696991266093E-2</v>
      </c>
      <c r="II246" s="19">
        <v>2.1404353254434582E-2</v>
      </c>
      <c r="IJ246" s="19">
        <v>2.1299051045014141E-2</v>
      </c>
      <c r="IK246" s="19">
        <v>2.1076541977507829E-2</v>
      </c>
      <c r="IL246" s="19">
        <v>2.0854814280888971E-2</v>
      </c>
      <c r="IM246" s="19">
        <v>2.0836251775349358E-2</v>
      </c>
      <c r="IN246" s="19">
        <v>2.0607660764081267E-2</v>
      </c>
      <c r="IO246" s="19">
        <v>2.025855620269798E-2</v>
      </c>
      <c r="IP246" s="19">
        <v>2.0170255602272796E-2</v>
      </c>
      <c r="IQ246" s="19">
        <v>2.0027800076770394E-2</v>
      </c>
      <c r="IR246" s="19">
        <v>1.9542132967781237E-2</v>
      </c>
      <c r="IS246" s="19">
        <v>1.9560305254472932E-2</v>
      </c>
      <c r="IT246" s="19">
        <v>1.9265800161490914E-2</v>
      </c>
      <c r="IU246" s="19">
        <v>1.8916750419933032E-2</v>
      </c>
      <c r="IV246" s="19">
        <v>1.8507982470956936E-2</v>
      </c>
      <c r="IW246" s="19">
        <v>1.8183347073166406E-2</v>
      </c>
      <c r="IX246" s="19">
        <v>1.7996875758030471E-2</v>
      </c>
      <c r="IY246" s="19">
        <v>1.7393115008775342E-2</v>
      </c>
      <c r="IZ246" s="19">
        <v>1.7248857893333643E-2</v>
      </c>
      <c r="JA246" s="19">
        <v>1.6763170015075299E-2</v>
      </c>
      <c r="JB246" s="19">
        <v>1.6207728815665675E-2</v>
      </c>
      <c r="JC246" s="19">
        <v>1.6139855432923331E-2</v>
      </c>
      <c r="JD246" s="19">
        <v>1.5512202974138066E-2</v>
      </c>
      <c r="JE246" s="19">
        <v>1.5227207081341745E-2</v>
      </c>
      <c r="JF246" s="19">
        <v>1.4871955866557762E-2</v>
      </c>
      <c r="JG246" s="19">
        <v>1.4214432084624329E-2</v>
      </c>
      <c r="JH246" s="19">
        <v>1.4071222403792712E-2</v>
      </c>
      <c r="JI246" s="19">
        <v>1.3741408570730092E-2</v>
      </c>
      <c r="JJ246" s="19">
        <v>1.3316517513538477E-2</v>
      </c>
      <c r="JK246" s="19">
        <v>1.3101156786625703E-2</v>
      </c>
      <c r="JL246" s="19">
        <v>1.259605893213998E-2</v>
      </c>
      <c r="JM246" s="19">
        <v>1.2393081501383142E-2</v>
      </c>
      <c r="JN246" s="19">
        <v>1.2176905198257083E-2</v>
      </c>
      <c r="JO246" s="19">
        <v>1.1885727976487528E-2</v>
      </c>
      <c r="JP246" s="19">
        <v>1.1557771152586502E-2</v>
      </c>
      <c r="JQ246" s="19">
        <v>1.139548228800504E-2</v>
      </c>
      <c r="JR246" s="19">
        <v>1.1027697726405408E-2</v>
      </c>
      <c r="JS246" s="19">
        <v>1.0676130131684882E-2</v>
      </c>
      <c r="JT246" s="19">
        <v>1.0566526819824711E-2</v>
      </c>
      <c r="JU246" s="19">
        <v>1.0357081257842096E-2</v>
      </c>
      <c r="JV246" s="19">
        <v>9.9908523710373325E-3</v>
      </c>
      <c r="JW246" s="19">
        <v>9.8687355734834829E-3</v>
      </c>
      <c r="JX246" s="19">
        <v>9.6842165534440916E-3</v>
      </c>
      <c r="JY246" s="19">
        <v>9.4786971980794325E-3</v>
      </c>
      <c r="JZ246" s="19">
        <v>9.2570916765464598E-3</v>
      </c>
      <c r="KA246" s="19">
        <v>9.069876238868145E-3</v>
      </c>
      <c r="KB246" s="19">
        <v>8.9453398320410351E-3</v>
      </c>
      <c r="KC246" s="19">
        <v>8.7052961297214085E-3</v>
      </c>
      <c r="KD246" s="19">
        <v>8.4572783876592471E-3</v>
      </c>
      <c r="KE246" s="19">
        <v>8.2883363373113597E-3</v>
      </c>
      <c r="KF246" s="19">
        <v>8.1437650054154154E-3</v>
      </c>
      <c r="KG246" s="19">
        <v>7.9255164284870623E-3</v>
      </c>
      <c r="KH246" s="19">
        <v>7.8433971139166905E-3</v>
      </c>
      <c r="KI246" s="19">
        <v>7.5926540657402864E-3</v>
      </c>
      <c r="KJ246" s="19">
        <v>7.3032305895498655E-3</v>
      </c>
      <c r="KK246" s="19">
        <v>7.3231193533696819E-3</v>
      </c>
      <c r="KL246" s="19">
        <v>7.0330075161878771E-3</v>
      </c>
      <c r="KM246" s="19">
        <v>6.9048150267692777E-3</v>
      </c>
      <c r="KN246" s="19">
        <v>6.7298840660515559E-3</v>
      </c>
      <c r="KO246" s="19">
        <v>6.5889558754136405E-3</v>
      </c>
      <c r="KP246" s="19">
        <v>6.2410509173569523E-3</v>
      </c>
      <c r="KQ246" s="19">
        <v>6.1947009209594251E-3</v>
      </c>
      <c r="KR246" s="19">
        <v>6.1118724392044722E-3</v>
      </c>
      <c r="KS246" s="19">
        <v>5.9669065742305443E-3</v>
      </c>
      <c r="KT246" s="19">
        <v>5.9485481029215737E-3</v>
      </c>
      <c r="KU246" s="19">
        <v>5.6984406988777932E-3</v>
      </c>
      <c r="KV246" s="19">
        <v>5.5798515586438727E-3</v>
      </c>
      <c r="KW246" s="19">
        <v>5.5461847035798099E-3</v>
      </c>
      <c r="KX246" s="19">
        <v>5.3691021558054412E-3</v>
      </c>
      <c r="KY246" s="19">
        <v>5.1344214027355464E-3</v>
      </c>
      <c r="KZ246" s="19">
        <v>5.248967313880408E-3</v>
      </c>
      <c r="LA246" s="19">
        <v>5.0528191438425794E-3</v>
      </c>
      <c r="LB246" s="19">
        <v>4.9526531207692024E-3</v>
      </c>
      <c r="LC246" s="19">
        <v>4.8503601620571218E-3</v>
      </c>
      <c r="LD246" s="19">
        <v>4.7519196799944751E-3</v>
      </c>
      <c r="LE246" s="19">
        <v>4.7743391444629163E-3</v>
      </c>
      <c r="LF246" s="19">
        <v>4.6640066577773327E-3</v>
      </c>
      <c r="LG246" s="19">
        <v>4.4181331815686276E-3</v>
      </c>
      <c r="LH246" s="19">
        <v>4.3307133872527714E-3</v>
      </c>
      <c r="LI246" s="19">
        <v>4.2654435247700944E-3</v>
      </c>
      <c r="LJ246" s="19">
        <v>4.2246906395368589E-3</v>
      </c>
      <c r="LK246" s="19">
        <v>4.1574722510064974E-3</v>
      </c>
      <c r="LL246" s="19">
        <v>4.1042850752654562E-3</v>
      </c>
      <c r="LM246" s="19">
        <v>4.0157548123103647E-3</v>
      </c>
      <c r="LN246" s="19">
        <v>4.1126479330768073E-3</v>
      </c>
      <c r="LO246" s="19">
        <v>3.9551559795226263E-3</v>
      </c>
      <c r="LP246" s="19">
        <v>3.8507934672609382E-3</v>
      </c>
      <c r="LQ246" s="19">
        <v>3.7444673445106592E-3</v>
      </c>
      <c r="LR246" s="19">
        <v>3.7795387128047135E-3</v>
      </c>
      <c r="LS246" s="19">
        <v>3.7865045415602034E-3</v>
      </c>
      <c r="LT246" s="19">
        <v>3.7111998147932915E-3</v>
      </c>
      <c r="LU246" s="19">
        <v>3.6872239565640882E-3</v>
      </c>
      <c r="LV246" s="19">
        <v>3.6645473068988871E-3</v>
      </c>
      <c r="LW246" s="19">
        <v>3.6940214229558774E-3</v>
      </c>
      <c r="LX246" s="19">
        <v>3.6606102881800461E-3</v>
      </c>
      <c r="LY246" s="19">
        <v>3.5962000318094088E-3</v>
      </c>
      <c r="LZ246" s="19">
        <v>3.6799641424923248E-3</v>
      </c>
      <c r="MA246" s="19">
        <v>3.7260396896885272E-3</v>
      </c>
      <c r="MB246" s="19">
        <v>3.6356066260602826E-3</v>
      </c>
      <c r="MC246" s="19">
        <v>3.6674295237660555E-3</v>
      </c>
      <c r="MD246" s="19">
        <v>3.7203195891212953E-3</v>
      </c>
      <c r="ME246" s="19">
        <v>3.6640583775237033E-3</v>
      </c>
      <c r="MF246" s="19">
        <v>3.7141364942366276E-3</v>
      </c>
      <c r="MG246" s="19">
        <v>3.703678648595163E-3</v>
      </c>
      <c r="MH246" s="19">
        <v>3.710555831187319E-3</v>
      </c>
      <c r="MI246" s="19">
        <v>3.7331521533972888E-3</v>
      </c>
      <c r="MJ246" s="19">
        <v>3.6817918593429959E-3</v>
      </c>
      <c r="MK246" s="19">
        <v>3.6905453197068395E-3</v>
      </c>
      <c r="ML246" s="19">
        <v>3.6924507065887869E-3</v>
      </c>
      <c r="MM246" s="19">
        <v>3.7063572790532627E-3</v>
      </c>
      <c r="MN246" s="19">
        <v>3.6614079572164348E-3</v>
      </c>
      <c r="MO246" s="19">
        <v>3.7914070406132277E-3</v>
      </c>
      <c r="MP246" s="19">
        <v>3.7432815686039155E-3</v>
      </c>
      <c r="MQ246" s="19">
        <v>3.7681118366844537E-3</v>
      </c>
      <c r="MR246" s="19">
        <v>3.7517115457326891E-3</v>
      </c>
      <c r="MS246" s="19">
        <v>3.7333067843158471E-3</v>
      </c>
      <c r="MT246" s="19">
        <v>3.7137758393055334E-3</v>
      </c>
      <c r="MU246" s="19">
        <v>3.7023651464995304E-3</v>
      </c>
      <c r="MV246" s="19">
        <v>3.8118740361802947E-3</v>
      </c>
      <c r="MW246" s="19">
        <v>3.7357036295777926E-3</v>
      </c>
      <c r="MX246" s="19">
        <v>3.6984763704435365E-3</v>
      </c>
      <c r="MY246" s="19">
        <v>3.7457304869320898E-3</v>
      </c>
      <c r="MZ246" s="19">
        <v>3.7249316869575277E-3</v>
      </c>
      <c r="NA246" s="19">
        <v>3.6544609879399759E-3</v>
      </c>
      <c r="NB246" s="19">
        <v>3.6036776790505458E-3</v>
      </c>
      <c r="NC246" s="19">
        <v>3.5922946799166883E-3</v>
      </c>
      <c r="ND246" s="19">
        <v>3.6510393536007238E-3</v>
      </c>
      <c r="NE246" s="19">
        <v>3.6171457370501032E-3</v>
      </c>
      <c r="NF246" s="19">
        <v>3.4859810276381834E-3</v>
      </c>
      <c r="NG246" s="19">
        <v>3.5359879529249772E-3</v>
      </c>
      <c r="NH246" s="19">
        <v>3.6262466768247712E-3</v>
      </c>
      <c r="NI246" s="19">
        <v>3.6104112016966264E-3</v>
      </c>
      <c r="NJ246" s="19">
        <v>3.6374068392227583E-3</v>
      </c>
      <c r="NK246" s="19">
        <v>3.6659111903221226E-3</v>
      </c>
      <c r="NL246" s="19">
        <v>3.6816374015674579E-3</v>
      </c>
      <c r="NM246" s="19">
        <v>3.6381783811429806E-3</v>
      </c>
      <c r="NN246" s="19">
        <v>3.7190571398892729E-3</v>
      </c>
      <c r="NO246" s="19">
        <v>3.8329439054399055E-3</v>
      </c>
      <c r="NP246" s="19">
        <v>3.7681118366844537E-3</v>
      </c>
      <c r="NQ246" s="19">
        <v>3.8344418748394722E-3</v>
      </c>
      <c r="NR246" s="19">
        <v>3.8933647984232228E-3</v>
      </c>
      <c r="NS246" s="19">
        <v>3.8724233622697852E-3</v>
      </c>
      <c r="NT246" s="19">
        <v>3.9735428062823187E-3</v>
      </c>
      <c r="NU246" s="19">
        <v>3.9814434814757875E-3</v>
      </c>
      <c r="NV246" s="19">
        <v>3.9733614941686079E-3</v>
      </c>
      <c r="NW246" s="19">
        <v>4.0200065061860874E-3</v>
      </c>
      <c r="NX246" s="19">
        <v>4.0111405796810348E-3</v>
      </c>
      <c r="NY246" s="19">
        <v>4.0639704996178099E-3</v>
      </c>
      <c r="NZ246" s="19">
        <v>4.0582880295151717E-3</v>
      </c>
      <c r="OA246" s="19">
        <v>4.0308707113890577E-3</v>
      </c>
      <c r="OB246" s="19">
        <v>4.155210609420903E-3</v>
      </c>
      <c r="OC246" s="19">
        <v>4.1507656031830459E-3</v>
      </c>
      <c r="OD246" s="19">
        <v>4.1446575950462314E-3</v>
      </c>
      <c r="OE246" s="19">
        <v>4.0821638974718917E-3</v>
      </c>
      <c r="OF246" s="19">
        <v>4.2079559675123317E-3</v>
      </c>
      <c r="OG246" s="19">
        <v>4.2294543625733885E-3</v>
      </c>
      <c r="OH246" s="19">
        <v>4.3796918486198721E-3</v>
      </c>
      <c r="OI246" s="19">
        <v>4.5333565388766444E-3</v>
      </c>
      <c r="OJ246" s="19">
        <v>4.5059281645765149E-3</v>
      </c>
      <c r="OK246" s="19">
        <v>4.6121825904942874E-3</v>
      </c>
      <c r="OL246" s="19">
        <v>4.6817991275300754E-3</v>
      </c>
      <c r="OM246" s="19">
        <v>4.587414861474709E-3</v>
      </c>
      <c r="ON246" s="19">
        <v>4.7285893654851969E-3</v>
      </c>
      <c r="OO246" s="19">
        <v>4.8070242027149317E-3</v>
      </c>
      <c r="OP246" s="19">
        <v>4.9832187823725298E-3</v>
      </c>
      <c r="OQ246" s="19">
        <v>5.0131133798583614E-3</v>
      </c>
      <c r="OR246" s="19">
        <v>5.0178376741692931E-3</v>
      </c>
      <c r="OS246" s="19">
        <v>5.2537886204521954E-3</v>
      </c>
      <c r="OT246" s="19">
        <v>5.3243209601994291E-3</v>
      </c>
      <c r="OU246" s="19">
        <v>5.3769844352452032E-3</v>
      </c>
      <c r="OV246" s="19">
        <v>5.3586469691035785E-3</v>
      </c>
      <c r="OW246" s="19">
        <v>5.563668126564324E-3</v>
      </c>
      <c r="OX246" s="19">
        <v>5.4973505106759709E-3</v>
      </c>
      <c r="OY246" s="19">
        <v>5.5954529885306843E-3</v>
      </c>
      <c r="OZ246" s="19">
        <v>5.431416091472123E-3</v>
      </c>
      <c r="PA246" s="19">
        <v>5.4961540319592101E-3</v>
      </c>
      <c r="PB246" s="19">
        <v>5.4119483802970271E-3</v>
      </c>
      <c r="PC246" s="19">
        <v>5.4032388713812296E-3</v>
      </c>
      <c r="PD246" s="19">
        <v>5.4644682978977994E-3</v>
      </c>
      <c r="PE246" s="19">
        <v>5.3533669286221428E-3</v>
      </c>
      <c r="PF246" s="19">
        <v>5.4561505860976044E-3</v>
      </c>
      <c r="PG246" s="19">
        <v>5.6456355812720587E-3</v>
      </c>
      <c r="PH246" s="19">
        <v>5.778616616603424E-3</v>
      </c>
      <c r="PI246" s="19">
        <v>6.0208575364820889E-3</v>
      </c>
      <c r="PJ246" s="19">
        <v>6.2975623857531365E-3</v>
      </c>
      <c r="PK246" s="19">
        <v>6.5529188184033126E-3</v>
      </c>
      <c r="PL246" s="19">
        <v>6.9921983921525897E-3</v>
      </c>
      <c r="PM246" s="19">
        <v>7.2330971022753409E-3</v>
      </c>
      <c r="PN246" s="19">
        <v>7.8002574641357113E-3</v>
      </c>
      <c r="PO246" s="19">
        <v>8.0384328154909524E-3</v>
      </c>
      <c r="PP246" s="19">
        <v>8.5565373082113812E-3</v>
      </c>
      <c r="PQ246" s="19">
        <v>9.0081578901567011E-3</v>
      </c>
      <c r="PR246" s="19">
        <v>9.4350033229507451E-3</v>
      </c>
      <c r="PS246" s="19">
        <v>9.6858029126185175E-3</v>
      </c>
      <c r="PT246" s="19">
        <v>9.9716860620270836E-3</v>
      </c>
      <c r="PU246" s="19">
        <v>1.0456034979636304E-2</v>
      </c>
      <c r="PV246" s="19">
        <v>1.0591809635110836E-2</v>
      </c>
      <c r="PW246" s="19">
        <v>1.0671081163832349E-2</v>
      </c>
      <c r="PX246" s="19">
        <v>1.0801069015172495E-2</v>
      </c>
      <c r="PY246" s="19">
        <v>1.1035235093510903E-2</v>
      </c>
      <c r="PZ246" s="19">
        <v>1.1018585941701674E-2</v>
      </c>
      <c r="QA246" s="19">
        <v>1.0943352617590114E-2</v>
      </c>
      <c r="QB246" s="19">
        <v>1.0767100541025393E-2</v>
      </c>
      <c r="QC246" s="19">
        <v>1.0453290686962491E-2</v>
      </c>
      <c r="QD246" s="19">
        <v>1.0093681120299847E-2</v>
      </c>
      <c r="QE246" s="19">
        <v>9.6469570616114081E-3</v>
      </c>
      <c r="QF246" s="19">
        <v>9.1621293359921818E-3</v>
      </c>
      <c r="QG246" s="19">
        <v>8.4967614522397893E-3</v>
      </c>
      <c r="QH246" s="19">
        <v>7.7259230218910723E-3</v>
      </c>
      <c r="QI246" s="19">
        <v>7.1260312833474537E-3</v>
      </c>
      <c r="QJ246" s="19">
        <v>6.2828864189233575E-3</v>
      </c>
      <c r="QK246" s="19">
        <v>5.8325357257725599E-3</v>
      </c>
      <c r="QL246" s="19">
        <v>5.2168167566103143E-3</v>
      </c>
      <c r="QM246" s="19">
        <v>4.6805130580371678E-3</v>
      </c>
      <c r="QN246" s="19">
        <v>4.2227123900044541E-3</v>
      </c>
      <c r="QO246" s="19">
        <v>3.6249611215519997E-3</v>
      </c>
      <c r="QP246" s="19">
        <v>3.4497556919073098E-3</v>
      </c>
      <c r="QQ246" s="19">
        <v>3.1399544545084542E-3</v>
      </c>
      <c r="QR246" s="19">
        <v>2.8609682007343829E-3</v>
      </c>
      <c r="QS246" s="19">
        <v>2.5233492449802733E-3</v>
      </c>
      <c r="QT246" s="19">
        <v>2.5530533632247628E-3</v>
      </c>
      <c r="QU246" s="19">
        <v>2.3009284864172756E-3</v>
      </c>
      <c r="QV246" s="19">
        <v>1.9775017095961878E-3</v>
      </c>
      <c r="QW246" s="19">
        <v>1.930756451103434E-3</v>
      </c>
      <c r="QX246" s="19">
        <v>1.8650376213465425E-3</v>
      </c>
      <c r="QY246" s="19">
        <v>1.7892288389836399E-3</v>
      </c>
      <c r="QZ246" s="19">
        <v>1.7080879250499328E-3</v>
      </c>
      <c r="RA246" s="19">
        <v>1.6592663723910372E-3</v>
      </c>
      <c r="RB246" s="19">
        <v>1.515543874484749E-3</v>
      </c>
      <c r="RC246" s="19">
        <v>1.6119813193524897E-3</v>
      </c>
      <c r="RD246" s="19">
        <v>1.6178106186788914E-3</v>
      </c>
      <c r="RE246" s="19">
        <v>1.3518857690755347E-3</v>
      </c>
      <c r="RF246" s="19">
        <v>1.4440030520683994E-3</v>
      </c>
      <c r="RG246" s="19">
        <v>1.392872075625097E-3</v>
      </c>
      <c r="RH246" s="19">
        <v>1.3986570420153235E-3</v>
      </c>
      <c r="RI246" s="19">
        <v>1.2323651685006674E-3</v>
      </c>
      <c r="RJ246" s="19">
        <v>1.2700738881959469E-3</v>
      </c>
      <c r="RK246" s="19">
        <v>1.2404985128091322E-3</v>
      </c>
      <c r="RL246" s="19">
        <v>1.3448349256989097E-3</v>
      </c>
      <c r="RM246" s="19">
        <v>1.2183482734565325E-3</v>
      </c>
      <c r="RN246" s="19">
        <v>1.1697091162563089E-3</v>
      </c>
      <c r="RO246" s="19">
        <v>1.4012763860115325E-3</v>
      </c>
      <c r="RP246" s="19">
        <v>1.3010778185328156E-3</v>
      </c>
      <c r="RQ246" s="19">
        <v>1.2292779869642089E-3</v>
      </c>
      <c r="RR246" s="19">
        <v>1.2455457071078252E-3</v>
      </c>
      <c r="RS246" s="19">
        <v>1.0867524953026217E-3</v>
      </c>
      <c r="RT246" s="19">
        <v>1.1002678397296966E-3</v>
      </c>
      <c r="RU246" s="19">
        <v>1.2112387780005424E-3</v>
      </c>
      <c r="RV246" s="19">
        <v>1.0365229077523405E-3</v>
      </c>
      <c r="RW246" s="19">
        <v>1.0799415935422033E-3</v>
      </c>
      <c r="RX246" s="19">
        <v>1.0638611271885376E-3</v>
      </c>
      <c r="RY246" s="19">
        <v>9.860721984563186E-4</v>
      </c>
      <c r="RZ246" s="19">
        <v>1.1080236241701698E-3</v>
      </c>
      <c r="SA246" s="19">
        <v>9.911428225038712E-4</v>
      </c>
      <c r="SB246" s="19">
        <v>9.8058717873896785E-4</v>
      </c>
      <c r="SC246" s="19">
        <v>1.1007582862108064E-3</v>
      </c>
      <c r="SD246" s="19">
        <v>8.744709602095446E-4</v>
      </c>
      <c r="SE246" s="19">
        <v>1.0469162960021284E-3</v>
      </c>
      <c r="SF246" s="19">
        <v>1.0098457177889941E-3</v>
      </c>
      <c r="SG246" s="19">
        <v>7.9330758645895165E-4</v>
      </c>
      <c r="SH246" s="19">
        <v>8.9937358488238609E-4</v>
      </c>
      <c r="SI246" s="19">
        <v>9.6964768637296673E-4</v>
      </c>
      <c r="SJ246" s="19">
        <v>9.9723496657646324E-4</v>
      </c>
      <c r="SK246" s="19">
        <v>7.3841861920375708E-4</v>
      </c>
      <c r="SL246" s="19">
        <v>7.8730440125872835E-4</v>
      </c>
      <c r="SM246" s="19">
        <v>6.1305122119961308E-4</v>
      </c>
      <c r="SN246" s="19">
        <v>6.2826019029540037E-4</v>
      </c>
      <c r="SO246" s="19">
        <v>8.4221733605909497E-4</v>
      </c>
      <c r="SP246" s="19">
        <v>1.0506152841907358E-3</v>
      </c>
      <c r="SQ246" s="19">
        <v>9.5012942646272719E-4</v>
      </c>
      <c r="SR246" s="19">
        <v>9.9033230808088677E-4</v>
      </c>
      <c r="SS246" s="19">
        <v>1.0390565420148215E-3</v>
      </c>
      <c r="ST246" s="19">
        <v>9.7859744484383592E-4</v>
      </c>
      <c r="SU246" s="19">
        <v>5.8758571133875229E-4</v>
      </c>
      <c r="SV246" s="19">
        <v>6.0857457726861796E-4</v>
      </c>
      <c r="SW246" s="19">
        <v>5.5610550850582088E-4</v>
      </c>
      <c r="SX246" s="19">
        <v>7.4835204211479666E-4</v>
      </c>
      <c r="SY246" s="19">
        <v>8.5262210365693626E-4</v>
      </c>
      <c r="SZ246" s="19">
        <v>6.4021183005848583E-4</v>
      </c>
      <c r="TA246" s="19">
        <v>7.5655116787701356E-4</v>
      </c>
      <c r="TB246" s="19">
        <v>4.7207773794432506E-4</v>
      </c>
      <c r="TC246" s="19">
        <v>6.9102967584490512E-4</v>
      </c>
      <c r="TD246" s="19">
        <v>7.0660995417749024E-4</v>
      </c>
      <c r="TE246" s="19">
        <v>4.2428954671726017E-4</v>
      </c>
      <c r="TF246" s="19">
        <v>5.768699047568488E-4</v>
      </c>
      <c r="TG246" s="19">
        <v>8.1067822299414627E-4</v>
      </c>
      <c r="TH246" s="19">
        <v>6.7413058159506085E-4</v>
      </c>
      <c r="TI246" s="19">
        <v>7.6158291243122336E-4</v>
      </c>
      <c r="TJ246" s="19">
        <v>6.5746721548150277E-4</v>
      </c>
      <c r="TK246" s="19">
        <v>6.0243187061881235E-4</v>
      </c>
      <c r="TL246" s="19">
        <v>6.4546732770614601E-4</v>
      </c>
      <c r="TM246" s="19">
        <v>6.5580945611958788E-4</v>
      </c>
      <c r="TN246" s="19">
        <v>5.7873237906621243E-4</v>
      </c>
      <c r="TO246" s="19">
        <v>5.2351447493199444E-4</v>
      </c>
      <c r="TP246" s="19">
        <v>6.8826329299415763E-4</v>
      </c>
      <c r="TQ246" s="19">
        <v>5.3670373067985497E-4</v>
      </c>
      <c r="TR246" s="19">
        <v>7.8573599398704553E-4</v>
      </c>
      <c r="TS246" s="19">
        <v>6.6105271147192432E-4</v>
      </c>
      <c r="TT246" s="19">
        <v>2.7199732016295225E-4</v>
      </c>
      <c r="TU246" s="19">
        <v>6.5957350388380761E-4</v>
      </c>
      <c r="TV246" s="19">
        <v>6.243101117798666E-4</v>
      </c>
      <c r="TW246" s="19">
        <v>6.545327636444479E-4</v>
      </c>
      <c r="TX246" s="19">
        <v>4.7620202564315769E-4</v>
      </c>
      <c r="TY246" s="19">
        <v>7.5636989400195342E-4</v>
      </c>
      <c r="TZ246" s="19">
        <v>6.5876677606675879E-4</v>
      </c>
      <c r="UA246" s="19">
        <v>3.6717422356539624E-4</v>
      </c>
      <c r="UB246" s="19">
        <v>4.0751245776170724E-4</v>
      </c>
      <c r="UC246" s="19">
        <v>3.8280542487061878E-4</v>
      </c>
      <c r="UD246" s="19">
        <v>6.2745662184765245E-4</v>
      </c>
      <c r="UE246" s="19">
        <v>6.9240195333309426E-4</v>
      </c>
      <c r="UF246" s="19">
        <v>3.5215038939250226E-4</v>
      </c>
      <c r="UG246" s="19">
        <v>5.2650670432749394E-4</v>
      </c>
      <c r="UH246" s="19">
        <v>4.2227861543297568E-4</v>
      </c>
      <c r="UI246" s="19">
        <v>4.9662534309066894E-4</v>
      </c>
      <c r="UJ246" s="19">
        <v>6.6894631453793369E-4</v>
      </c>
      <c r="UK246" s="19">
        <v>5.948272609793548E-4</v>
      </c>
      <c r="UL246" s="19">
        <v>7.1267396809122756E-4</v>
      </c>
      <c r="UM246" s="19">
        <v>7.0469468633229521E-4</v>
      </c>
      <c r="UN246" s="19">
        <v>4.8052579884454112E-4</v>
      </c>
      <c r="UO246" s="19">
        <v>5.5599498939106981E-4</v>
      </c>
      <c r="UP246" s="19">
        <v>7.0911169885392873E-4</v>
      </c>
      <c r="UQ246" s="19">
        <v>5.473799792701196E-4</v>
      </c>
      <c r="UR246" s="19">
        <v>6.4390149821832662E-4</v>
      </c>
      <c r="US246" s="19">
        <v>3.8527262849164044E-4</v>
      </c>
      <c r="UT246" s="19">
        <v>9.1043127068052656E-4</v>
      </c>
      <c r="UU246" s="19">
        <v>5.194903426064952E-4</v>
      </c>
    </row>
    <row r="247" spans="1:567" ht="16" x14ac:dyDescent="0.2">
      <c r="A247" s="2" t="s">
        <v>15</v>
      </c>
      <c r="B247" s="2" t="s">
        <v>35</v>
      </c>
      <c r="C247" s="2" t="s">
        <v>139</v>
      </c>
      <c r="D247" s="4">
        <v>70.496200000000002</v>
      </c>
      <c r="E247" s="4">
        <v>-59.5351</v>
      </c>
      <c r="F247" s="1">
        <v>42556</v>
      </c>
      <c r="G247" s="3">
        <v>0.375</v>
      </c>
      <c r="H247" s="2" t="s">
        <v>47</v>
      </c>
      <c r="I247" s="2">
        <v>1601159</v>
      </c>
      <c r="J247" s="2">
        <v>1</v>
      </c>
      <c r="K247" s="2">
        <v>100</v>
      </c>
      <c r="L247" s="4">
        <v>3.1600000000000003E-2</v>
      </c>
      <c r="M247" s="2">
        <v>1</v>
      </c>
      <c r="N247" s="4">
        <v>3.2000000000000002E-3</v>
      </c>
      <c r="O247" s="2">
        <v>1</v>
      </c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  <c r="CC247" s="19"/>
      <c r="CD247" s="19"/>
      <c r="CE247" s="19"/>
      <c r="CF247" s="19"/>
      <c r="CG247" s="19"/>
      <c r="CH247" s="19"/>
      <c r="CI247" s="19"/>
      <c r="CJ247" s="19"/>
      <c r="CK247" s="19"/>
      <c r="CL247" s="19"/>
      <c r="CM247" s="19"/>
      <c r="CN247" s="19"/>
      <c r="CO247" s="19"/>
      <c r="CP247" s="19"/>
      <c r="CQ247" s="19"/>
      <c r="CR247" s="19"/>
      <c r="CS247" s="19"/>
      <c r="CT247" s="19"/>
      <c r="CU247" s="19"/>
      <c r="CV247" s="19"/>
      <c r="CW247" s="19"/>
      <c r="CX247" s="19"/>
      <c r="CY247" s="19"/>
      <c r="CZ247" s="19"/>
      <c r="DA247" s="19"/>
      <c r="DB247" s="19"/>
      <c r="DC247" s="19"/>
      <c r="DD247" s="19"/>
      <c r="DE247" s="19"/>
      <c r="DF247" s="19"/>
      <c r="DG247" s="19"/>
      <c r="DH247" s="19"/>
      <c r="DI247" s="19"/>
      <c r="DJ247" s="19"/>
      <c r="DK247" s="19"/>
      <c r="DL247" s="19"/>
      <c r="DM247" s="19"/>
      <c r="DN247" s="19"/>
      <c r="DO247" s="19"/>
      <c r="DP247" s="19"/>
      <c r="DQ247" s="19"/>
      <c r="DR247" s="19"/>
      <c r="DS247" s="19"/>
      <c r="DT247" s="19"/>
      <c r="DU247" s="19"/>
      <c r="DV247" s="19"/>
      <c r="DW247" s="19"/>
      <c r="DX247" s="19"/>
      <c r="DY247" s="19"/>
      <c r="DZ247" s="19"/>
      <c r="EA247" s="19"/>
      <c r="EB247" s="19"/>
      <c r="EC247" s="19"/>
      <c r="ED247" s="19"/>
      <c r="EE247" s="19"/>
      <c r="EF247" s="19"/>
      <c r="EG247" s="19"/>
      <c r="EH247" s="19"/>
      <c r="EI247" s="19"/>
      <c r="EJ247" s="19"/>
      <c r="EK247" s="19"/>
      <c r="EL247" s="19"/>
      <c r="EM247" s="19"/>
      <c r="EN247" s="19"/>
      <c r="EO247" s="19"/>
      <c r="EP247" s="19"/>
      <c r="EQ247" s="19"/>
      <c r="ER247" s="19"/>
      <c r="ES247" s="19"/>
      <c r="ET247" s="19"/>
      <c r="EU247" s="19"/>
      <c r="EV247" s="19"/>
      <c r="EW247" s="19"/>
      <c r="EX247" s="19"/>
      <c r="EY247" s="19"/>
      <c r="EZ247" s="19"/>
      <c r="FA247" s="19"/>
      <c r="FB247" s="19"/>
      <c r="FC247" s="19"/>
      <c r="FD247" s="19"/>
      <c r="FE247" s="19"/>
      <c r="FF247" s="19"/>
      <c r="FG247" s="19"/>
      <c r="FH247" s="19"/>
      <c r="FI247" s="19"/>
      <c r="FJ247" s="19"/>
      <c r="FK247" s="19"/>
      <c r="FL247" s="19"/>
      <c r="FM247" s="19"/>
      <c r="FN247" s="19"/>
      <c r="FO247" s="19"/>
      <c r="FP247" s="19"/>
      <c r="FQ247" s="19"/>
      <c r="FR247" s="19"/>
      <c r="FS247" s="19"/>
      <c r="FT247" s="19"/>
      <c r="FU247" s="19"/>
      <c r="FV247" s="19"/>
      <c r="FW247" s="19"/>
      <c r="FX247" s="19"/>
      <c r="FY247" s="19"/>
      <c r="FZ247" s="19"/>
      <c r="GA247" s="19"/>
      <c r="GB247" s="19"/>
      <c r="GC247" s="19"/>
      <c r="GD247" s="19"/>
      <c r="GE247" s="19"/>
      <c r="GF247" s="19"/>
      <c r="GG247" s="19"/>
      <c r="GH247" s="19"/>
      <c r="GI247" s="19"/>
      <c r="GJ247" s="19"/>
      <c r="GK247" s="19"/>
      <c r="GL247" s="19"/>
      <c r="GM247" s="19"/>
      <c r="GN247" s="19"/>
      <c r="GO247" s="19"/>
      <c r="GP247" s="19"/>
      <c r="GQ247" s="19"/>
      <c r="GR247" s="19"/>
      <c r="GS247" s="19"/>
      <c r="GT247" s="19"/>
      <c r="GU247" s="19"/>
      <c r="GV247" s="19"/>
      <c r="GW247" s="19"/>
      <c r="GX247" s="19"/>
      <c r="GY247" s="19"/>
      <c r="GZ247" s="19"/>
      <c r="HA247" s="19"/>
      <c r="HB247" s="19"/>
      <c r="HC247" s="19"/>
      <c r="HD247" s="19"/>
      <c r="HE247" s="19"/>
      <c r="HF247" s="19"/>
      <c r="HG247" s="19"/>
      <c r="HH247" s="19"/>
      <c r="HI247" s="19"/>
      <c r="HJ247" s="19"/>
      <c r="HK247" s="19"/>
      <c r="HL247" s="19"/>
      <c r="HM247" s="19"/>
      <c r="HN247" s="19"/>
      <c r="HO247" s="19"/>
      <c r="HP247" s="19"/>
      <c r="HQ247" s="19"/>
      <c r="HR247" s="19"/>
      <c r="HS247" s="19"/>
      <c r="HT247" s="19"/>
      <c r="HU247" s="19"/>
      <c r="HV247" s="19"/>
      <c r="HW247" s="19"/>
      <c r="HX247" s="19"/>
      <c r="HY247" s="19"/>
      <c r="HZ247" s="19"/>
      <c r="IA247" s="19"/>
      <c r="IB247" s="19"/>
      <c r="IC247" s="19"/>
      <c r="ID247" s="19"/>
      <c r="IE247" s="19"/>
      <c r="IF247" s="19"/>
      <c r="IG247" s="19"/>
      <c r="IH247" s="19"/>
      <c r="II247" s="19"/>
      <c r="IJ247" s="19"/>
      <c r="IK247" s="19"/>
      <c r="IL247" s="19"/>
      <c r="IM247" s="19"/>
      <c r="IN247" s="19"/>
      <c r="IO247" s="19"/>
      <c r="IP247" s="19"/>
      <c r="IQ247" s="19"/>
      <c r="IR247" s="19"/>
      <c r="IS247" s="19"/>
      <c r="IT247" s="19"/>
      <c r="IU247" s="19"/>
      <c r="IV247" s="19"/>
      <c r="IW247" s="19"/>
      <c r="IX247" s="19"/>
      <c r="IY247" s="19"/>
      <c r="IZ247" s="19"/>
      <c r="JA247" s="19"/>
      <c r="JB247" s="19"/>
      <c r="JC247" s="19"/>
      <c r="JD247" s="19"/>
      <c r="JE247" s="19"/>
      <c r="JF247" s="19"/>
      <c r="JG247" s="19"/>
      <c r="JH247" s="19"/>
      <c r="JI247" s="19"/>
      <c r="JJ247" s="19"/>
      <c r="JK247" s="19"/>
      <c r="JL247" s="19"/>
      <c r="JM247" s="19"/>
      <c r="JN247" s="19"/>
      <c r="JO247" s="19"/>
      <c r="JP247" s="19"/>
      <c r="JQ247" s="19"/>
      <c r="JR247" s="19"/>
      <c r="JS247" s="19"/>
      <c r="JT247" s="19"/>
      <c r="JU247" s="19"/>
      <c r="JV247" s="19"/>
      <c r="JW247" s="19"/>
      <c r="JX247" s="19"/>
      <c r="JY247" s="19"/>
      <c r="JZ247" s="19"/>
      <c r="KA247" s="19"/>
      <c r="KB247" s="19"/>
      <c r="KC247" s="19"/>
      <c r="KD247" s="19"/>
      <c r="KE247" s="19"/>
      <c r="KF247" s="19"/>
      <c r="KG247" s="19"/>
      <c r="KH247" s="19"/>
      <c r="KI247" s="19"/>
      <c r="KJ247" s="19"/>
      <c r="KK247" s="19"/>
      <c r="KL247" s="19"/>
      <c r="KM247" s="19"/>
      <c r="KN247" s="19"/>
      <c r="KO247" s="19"/>
      <c r="KP247" s="19"/>
      <c r="KQ247" s="19"/>
      <c r="KR247" s="19"/>
      <c r="KS247" s="19"/>
      <c r="KT247" s="19"/>
      <c r="KU247" s="19"/>
      <c r="KV247" s="19"/>
      <c r="KW247" s="19"/>
      <c r="KX247" s="19"/>
      <c r="KY247" s="19"/>
      <c r="KZ247" s="19"/>
      <c r="LA247" s="19"/>
      <c r="LB247" s="19"/>
      <c r="LC247" s="19"/>
      <c r="LD247" s="19"/>
      <c r="LE247" s="19"/>
      <c r="LF247" s="19"/>
      <c r="LG247" s="19"/>
      <c r="LH247" s="19"/>
      <c r="LI247" s="19"/>
      <c r="LJ247" s="19"/>
      <c r="LK247" s="19"/>
      <c r="LL247" s="19"/>
      <c r="LM247" s="19"/>
      <c r="LN247" s="19"/>
      <c r="LO247" s="19"/>
      <c r="LP247" s="19"/>
      <c r="LQ247" s="19"/>
      <c r="LR247" s="19"/>
      <c r="LS247" s="19"/>
      <c r="LT247" s="19"/>
      <c r="LU247" s="19"/>
      <c r="LV247" s="19"/>
      <c r="LW247" s="19"/>
      <c r="LX247" s="19"/>
      <c r="LY247" s="19"/>
      <c r="LZ247" s="19"/>
      <c r="MA247" s="19"/>
      <c r="MB247" s="19"/>
      <c r="MC247" s="19"/>
      <c r="MD247" s="19"/>
      <c r="ME247" s="19"/>
      <c r="MF247" s="19"/>
      <c r="MG247" s="19"/>
      <c r="MH247" s="19"/>
      <c r="MI247" s="19"/>
      <c r="MJ247" s="19"/>
      <c r="MK247" s="19"/>
      <c r="ML247" s="19"/>
      <c r="MM247" s="19"/>
      <c r="MN247" s="19"/>
      <c r="MO247" s="19"/>
      <c r="MP247" s="19"/>
      <c r="MQ247" s="19"/>
      <c r="MR247" s="19"/>
      <c r="MS247" s="19"/>
      <c r="MT247" s="19"/>
      <c r="MU247" s="19"/>
      <c r="MV247" s="19"/>
      <c r="MW247" s="19"/>
      <c r="MX247" s="19"/>
      <c r="MY247" s="19"/>
      <c r="MZ247" s="19"/>
      <c r="NA247" s="19"/>
      <c r="NB247" s="19"/>
      <c r="NC247" s="19"/>
      <c r="ND247" s="19"/>
      <c r="NE247" s="19"/>
      <c r="NF247" s="19"/>
      <c r="NG247" s="19"/>
      <c r="NH247" s="19"/>
      <c r="NI247" s="19"/>
      <c r="NJ247" s="19"/>
      <c r="NK247" s="19"/>
      <c r="NL247" s="19"/>
      <c r="NM247" s="19"/>
      <c r="NN247" s="19"/>
      <c r="NO247" s="19"/>
      <c r="NP247" s="19"/>
      <c r="NQ247" s="19"/>
      <c r="NR247" s="19"/>
      <c r="NS247" s="19"/>
      <c r="NT247" s="19"/>
      <c r="NU247" s="19"/>
      <c r="NV247" s="19"/>
      <c r="NW247" s="19"/>
      <c r="NX247" s="19"/>
      <c r="NY247" s="19"/>
      <c r="NZ247" s="19"/>
      <c r="OA247" s="19"/>
      <c r="OB247" s="19"/>
      <c r="OC247" s="19"/>
      <c r="OD247" s="19"/>
      <c r="OE247" s="19"/>
      <c r="OF247" s="19"/>
      <c r="OG247" s="19"/>
      <c r="OH247" s="19"/>
      <c r="OI247" s="19"/>
      <c r="OJ247" s="19"/>
      <c r="OK247" s="19"/>
      <c r="OL247" s="19"/>
      <c r="OM247" s="19"/>
      <c r="ON247" s="19"/>
      <c r="OO247" s="19"/>
      <c r="OP247" s="19"/>
      <c r="OQ247" s="19"/>
      <c r="OR247" s="19"/>
      <c r="OS247" s="19"/>
      <c r="OT247" s="19"/>
      <c r="OU247" s="19"/>
      <c r="OV247" s="19"/>
      <c r="OW247" s="19"/>
      <c r="OX247" s="19"/>
      <c r="OY247" s="19"/>
      <c r="OZ247" s="19"/>
      <c r="PA247" s="19"/>
      <c r="PB247" s="19"/>
      <c r="PC247" s="19"/>
      <c r="PD247" s="19"/>
      <c r="PE247" s="19"/>
      <c r="PF247" s="19"/>
      <c r="PG247" s="19"/>
      <c r="PH247" s="19"/>
      <c r="PI247" s="19"/>
      <c r="PJ247" s="19"/>
      <c r="PK247" s="19"/>
      <c r="PL247" s="19"/>
      <c r="PM247" s="19"/>
      <c r="PN247" s="19"/>
      <c r="PO247" s="19"/>
      <c r="PP247" s="19"/>
      <c r="PQ247" s="19"/>
      <c r="PR247" s="19"/>
      <c r="PS247" s="19"/>
      <c r="PT247" s="19"/>
      <c r="PU247" s="19"/>
      <c r="PV247" s="19"/>
      <c r="PW247" s="19"/>
      <c r="PX247" s="19"/>
      <c r="PY247" s="19"/>
      <c r="PZ247" s="19"/>
      <c r="QA247" s="19"/>
      <c r="QB247" s="19"/>
      <c r="QC247" s="19"/>
      <c r="QD247" s="19"/>
      <c r="QE247" s="19"/>
      <c r="QF247" s="19"/>
      <c r="QG247" s="19"/>
      <c r="QH247" s="19"/>
      <c r="QI247" s="19"/>
      <c r="QJ247" s="19"/>
      <c r="QK247" s="19"/>
      <c r="QL247" s="19"/>
      <c r="QM247" s="19"/>
      <c r="QN247" s="19"/>
      <c r="QO247" s="19"/>
      <c r="QP247" s="19"/>
      <c r="QQ247" s="19"/>
      <c r="QR247" s="19"/>
      <c r="QS247" s="19"/>
      <c r="QT247" s="19"/>
      <c r="QU247" s="19"/>
      <c r="QV247" s="19"/>
      <c r="QW247" s="19"/>
      <c r="QX247" s="19"/>
      <c r="QY247" s="19"/>
      <c r="QZ247" s="19"/>
      <c r="RA247" s="19"/>
      <c r="RB247" s="19"/>
      <c r="RC247" s="19"/>
      <c r="RD247" s="19"/>
      <c r="RE247" s="19"/>
      <c r="RF247" s="19"/>
      <c r="RG247" s="19"/>
      <c r="RH247" s="19"/>
      <c r="RI247" s="19"/>
      <c r="RJ247" s="19"/>
      <c r="RK247" s="19"/>
      <c r="RL247" s="19"/>
      <c r="RM247" s="19"/>
      <c r="RN247" s="19"/>
      <c r="RO247" s="19"/>
      <c r="RP247" s="19"/>
      <c r="RQ247" s="19"/>
      <c r="RR247" s="19"/>
      <c r="RS247" s="19"/>
      <c r="RT247" s="19"/>
      <c r="RU247" s="19"/>
      <c r="RV247" s="19"/>
      <c r="RW247" s="19"/>
      <c r="RX247" s="19"/>
      <c r="RY247" s="19"/>
      <c r="RZ247" s="19"/>
      <c r="SA247" s="19"/>
      <c r="SB247" s="19"/>
      <c r="SC247" s="19"/>
      <c r="SD247" s="19"/>
      <c r="SE247" s="19"/>
      <c r="SF247" s="19"/>
      <c r="SG247" s="19"/>
      <c r="SH247" s="19"/>
      <c r="SI247" s="19"/>
      <c r="SJ247" s="19"/>
      <c r="SK247" s="19"/>
      <c r="SL247" s="19"/>
      <c r="SM247" s="19"/>
      <c r="SN247" s="19"/>
      <c r="SO247" s="19"/>
      <c r="SP247" s="19"/>
      <c r="SQ247" s="19"/>
      <c r="SR247" s="19"/>
      <c r="SS247" s="19"/>
      <c r="ST247" s="19"/>
      <c r="SU247" s="19"/>
      <c r="SV247" s="19"/>
      <c r="SW247" s="19"/>
      <c r="SX247" s="19"/>
      <c r="SY247" s="19"/>
      <c r="SZ247" s="19"/>
      <c r="TA247" s="19"/>
      <c r="TB247" s="19"/>
      <c r="TC247" s="19"/>
      <c r="TD247" s="19"/>
      <c r="TE247" s="19"/>
      <c r="TF247" s="19"/>
      <c r="TG247" s="19"/>
      <c r="TH247" s="19"/>
      <c r="TI247" s="19"/>
      <c r="TJ247" s="19"/>
      <c r="TK247" s="19"/>
      <c r="TL247" s="19"/>
      <c r="TM247" s="19"/>
      <c r="TN247" s="19"/>
      <c r="TO247" s="19"/>
      <c r="TP247" s="19"/>
      <c r="TQ247" s="19"/>
      <c r="TR247" s="19"/>
      <c r="TS247" s="19"/>
      <c r="TT247" s="19"/>
      <c r="TU247" s="19"/>
      <c r="TV247" s="19"/>
      <c r="TW247" s="19"/>
      <c r="TX247" s="19"/>
      <c r="TY247" s="19"/>
      <c r="TZ247" s="19"/>
      <c r="UA247" s="19"/>
      <c r="UB247" s="19"/>
      <c r="UC247" s="19"/>
      <c r="UD247" s="19"/>
      <c r="UE247" s="19"/>
      <c r="UF247" s="19"/>
      <c r="UG247" s="19"/>
      <c r="UH247" s="19"/>
      <c r="UI247" s="19"/>
      <c r="UJ247" s="19"/>
      <c r="UK247" s="19"/>
      <c r="UL247" s="19"/>
      <c r="UM247" s="19"/>
      <c r="UN247" s="19"/>
      <c r="UO247" s="19"/>
      <c r="UP247" s="19"/>
      <c r="UQ247" s="19"/>
      <c r="UR247" s="19"/>
      <c r="US247" s="19"/>
      <c r="UT247" s="19"/>
      <c r="UU247" s="19"/>
    </row>
    <row r="248" spans="1:567" ht="16" x14ac:dyDescent="0.2">
      <c r="A248" s="2" t="s">
        <v>15</v>
      </c>
      <c r="B248" s="2" t="s">
        <v>35</v>
      </c>
      <c r="C248" s="2" t="s">
        <v>139</v>
      </c>
      <c r="D248" s="4">
        <v>70.496200000000002</v>
      </c>
      <c r="E248" s="4">
        <v>-59.5351</v>
      </c>
      <c r="F248" s="1">
        <v>42556</v>
      </c>
      <c r="G248" s="3">
        <v>0.375</v>
      </c>
      <c r="H248" s="2" t="s">
        <v>47</v>
      </c>
      <c r="I248" s="2">
        <v>1601159</v>
      </c>
      <c r="J248" s="2">
        <v>3</v>
      </c>
      <c r="K248" s="2">
        <v>70</v>
      </c>
      <c r="L248" s="4">
        <v>6.1899999999999997E-2</v>
      </c>
      <c r="M248" s="2">
        <v>1</v>
      </c>
      <c r="N248" s="4">
        <v>4.0000000000000001E-3</v>
      </c>
      <c r="O248" s="2">
        <v>1</v>
      </c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  <c r="CC248" s="19"/>
      <c r="CD248" s="19"/>
      <c r="CE248" s="19"/>
      <c r="CF248" s="19"/>
      <c r="CG248" s="19"/>
      <c r="CH248" s="19"/>
      <c r="CI248" s="19"/>
      <c r="CJ248" s="19"/>
      <c r="CK248" s="19"/>
      <c r="CL248" s="19"/>
      <c r="CM248" s="19"/>
      <c r="CN248" s="19"/>
      <c r="CO248" s="19"/>
      <c r="CP248" s="19"/>
      <c r="CQ248" s="19"/>
      <c r="CR248" s="19"/>
      <c r="CS248" s="19"/>
      <c r="CT248" s="19"/>
      <c r="CU248" s="19"/>
      <c r="CV248" s="19"/>
      <c r="CW248" s="19"/>
      <c r="CX248" s="19"/>
      <c r="CY248" s="19"/>
      <c r="CZ248" s="19"/>
      <c r="DA248" s="19"/>
      <c r="DB248" s="19"/>
      <c r="DC248" s="19"/>
      <c r="DD248" s="19"/>
      <c r="DE248" s="19"/>
      <c r="DF248" s="19"/>
      <c r="DG248" s="19"/>
      <c r="DH248" s="19"/>
      <c r="DI248" s="19"/>
      <c r="DJ248" s="19"/>
      <c r="DK248" s="19"/>
      <c r="DL248" s="19"/>
      <c r="DM248" s="19"/>
      <c r="DN248" s="19"/>
      <c r="DO248" s="19"/>
      <c r="DP248" s="19"/>
      <c r="DQ248" s="19"/>
      <c r="DR248" s="19"/>
      <c r="DS248" s="19"/>
      <c r="DT248" s="19"/>
      <c r="DU248" s="19"/>
      <c r="DV248" s="19"/>
      <c r="DW248" s="19"/>
      <c r="DX248" s="19"/>
      <c r="DY248" s="19"/>
      <c r="DZ248" s="19"/>
      <c r="EA248" s="19"/>
      <c r="EB248" s="19"/>
      <c r="EC248" s="19"/>
      <c r="ED248" s="19"/>
      <c r="EE248" s="19"/>
      <c r="EF248" s="19"/>
      <c r="EG248" s="19"/>
      <c r="EH248" s="19"/>
      <c r="EI248" s="19"/>
      <c r="EJ248" s="19"/>
      <c r="EK248" s="19"/>
      <c r="EL248" s="19"/>
      <c r="EM248" s="19"/>
      <c r="EN248" s="19"/>
      <c r="EO248" s="19"/>
      <c r="EP248" s="19"/>
      <c r="EQ248" s="19"/>
      <c r="ER248" s="19"/>
      <c r="ES248" s="19"/>
      <c r="ET248" s="19"/>
      <c r="EU248" s="19"/>
      <c r="EV248" s="19"/>
      <c r="EW248" s="19"/>
      <c r="EX248" s="19"/>
      <c r="EY248" s="19"/>
      <c r="EZ248" s="19"/>
      <c r="FA248" s="19"/>
      <c r="FB248" s="19"/>
      <c r="FC248" s="19"/>
      <c r="FD248" s="19"/>
      <c r="FE248" s="19"/>
      <c r="FF248" s="19"/>
      <c r="FG248" s="19"/>
      <c r="FH248" s="19"/>
      <c r="FI248" s="19"/>
      <c r="FJ248" s="19"/>
      <c r="FK248" s="19"/>
      <c r="FL248" s="19"/>
      <c r="FM248" s="19"/>
      <c r="FN248" s="19"/>
      <c r="FO248" s="19"/>
      <c r="FP248" s="19"/>
      <c r="FQ248" s="19"/>
      <c r="FR248" s="19"/>
      <c r="FS248" s="19"/>
      <c r="FT248" s="19"/>
      <c r="FU248" s="19"/>
      <c r="FV248" s="19"/>
      <c r="FW248" s="19"/>
      <c r="FX248" s="19"/>
      <c r="FY248" s="19"/>
      <c r="FZ248" s="19"/>
      <c r="GA248" s="19"/>
      <c r="GB248" s="19"/>
      <c r="GC248" s="19"/>
      <c r="GD248" s="19"/>
      <c r="GE248" s="19"/>
      <c r="GF248" s="19"/>
      <c r="GG248" s="19"/>
      <c r="GH248" s="19"/>
      <c r="GI248" s="19"/>
      <c r="GJ248" s="19"/>
      <c r="GK248" s="19"/>
      <c r="GL248" s="19"/>
      <c r="GM248" s="19"/>
      <c r="GN248" s="19"/>
      <c r="GO248" s="19"/>
      <c r="GP248" s="19"/>
      <c r="GQ248" s="19"/>
      <c r="GR248" s="19"/>
      <c r="GS248" s="19"/>
      <c r="GT248" s="19"/>
      <c r="GU248" s="19"/>
      <c r="GV248" s="19"/>
      <c r="GW248" s="19"/>
      <c r="GX248" s="19"/>
      <c r="GY248" s="19"/>
      <c r="GZ248" s="19"/>
      <c r="HA248" s="19"/>
      <c r="HB248" s="19"/>
      <c r="HC248" s="19"/>
      <c r="HD248" s="19"/>
      <c r="HE248" s="19"/>
      <c r="HF248" s="19"/>
      <c r="HG248" s="19"/>
      <c r="HH248" s="19"/>
      <c r="HI248" s="19"/>
      <c r="HJ248" s="19"/>
      <c r="HK248" s="19"/>
      <c r="HL248" s="19"/>
      <c r="HM248" s="19"/>
      <c r="HN248" s="19"/>
      <c r="HO248" s="19"/>
      <c r="HP248" s="19"/>
      <c r="HQ248" s="19"/>
      <c r="HR248" s="19"/>
      <c r="HS248" s="19"/>
      <c r="HT248" s="19"/>
      <c r="HU248" s="19"/>
      <c r="HV248" s="19"/>
      <c r="HW248" s="19"/>
      <c r="HX248" s="19"/>
      <c r="HY248" s="19"/>
      <c r="HZ248" s="19"/>
      <c r="IA248" s="19"/>
      <c r="IB248" s="19"/>
      <c r="IC248" s="19"/>
      <c r="ID248" s="19"/>
      <c r="IE248" s="19"/>
      <c r="IF248" s="19"/>
      <c r="IG248" s="19"/>
      <c r="IH248" s="19"/>
      <c r="II248" s="19"/>
      <c r="IJ248" s="19"/>
      <c r="IK248" s="19"/>
      <c r="IL248" s="19"/>
      <c r="IM248" s="19"/>
      <c r="IN248" s="19"/>
      <c r="IO248" s="19"/>
      <c r="IP248" s="19"/>
      <c r="IQ248" s="19"/>
      <c r="IR248" s="19"/>
      <c r="IS248" s="19"/>
      <c r="IT248" s="19"/>
      <c r="IU248" s="19"/>
      <c r="IV248" s="19"/>
      <c r="IW248" s="19"/>
      <c r="IX248" s="19"/>
      <c r="IY248" s="19"/>
      <c r="IZ248" s="19"/>
      <c r="JA248" s="19"/>
      <c r="JB248" s="19"/>
      <c r="JC248" s="19"/>
      <c r="JD248" s="19"/>
      <c r="JE248" s="19"/>
      <c r="JF248" s="19"/>
      <c r="JG248" s="19"/>
      <c r="JH248" s="19"/>
      <c r="JI248" s="19"/>
      <c r="JJ248" s="19"/>
      <c r="JK248" s="19"/>
      <c r="JL248" s="19"/>
      <c r="JM248" s="19"/>
      <c r="JN248" s="19"/>
      <c r="JO248" s="19"/>
      <c r="JP248" s="19"/>
      <c r="JQ248" s="19"/>
      <c r="JR248" s="19"/>
      <c r="JS248" s="19"/>
      <c r="JT248" s="19"/>
      <c r="JU248" s="19"/>
      <c r="JV248" s="19"/>
      <c r="JW248" s="19"/>
      <c r="JX248" s="19"/>
      <c r="JY248" s="19"/>
      <c r="JZ248" s="19"/>
      <c r="KA248" s="19"/>
      <c r="KB248" s="19"/>
      <c r="KC248" s="19"/>
      <c r="KD248" s="19"/>
      <c r="KE248" s="19"/>
      <c r="KF248" s="19"/>
      <c r="KG248" s="19"/>
      <c r="KH248" s="19"/>
      <c r="KI248" s="19"/>
      <c r="KJ248" s="19"/>
      <c r="KK248" s="19"/>
      <c r="KL248" s="19"/>
      <c r="KM248" s="19"/>
      <c r="KN248" s="19"/>
      <c r="KO248" s="19"/>
      <c r="KP248" s="19"/>
      <c r="KQ248" s="19"/>
      <c r="KR248" s="19"/>
      <c r="KS248" s="19"/>
      <c r="KT248" s="19"/>
      <c r="KU248" s="19"/>
      <c r="KV248" s="19"/>
      <c r="KW248" s="19"/>
      <c r="KX248" s="19"/>
      <c r="KY248" s="19"/>
      <c r="KZ248" s="19"/>
      <c r="LA248" s="19"/>
      <c r="LB248" s="19"/>
      <c r="LC248" s="19"/>
      <c r="LD248" s="19"/>
      <c r="LE248" s="19"/>
      <c r="LF248" s="19"/>
      <c r="LG248" s="19"/>
      <c r="LH248" s="19"/>
      <c r="LI248" s="19"/>
      <c r="LJ248" s="19"/>
      <c r="LK248" s="19"/>
      <c r="LL248" s="19"/>
      <c r="LM248" s="19"/>
      <c r="LN248" s="19"/>
      <c r="LO248" s="19"/>
      <c r="LP248" s="19"/>
      <c r="LQ248" s="19"/>
      <c r="LR248" s="19"/>
      <c r="LS248" s="19"/>
      <c r="LT248" s="19"/>
      <c r="LU248" s="19"/>
      <c r="LV248" s="19"/>
      <c r="LW248" s="19"/>
      <c r="LX248" s="19"/>
      <c r="LY248" s="19"/>
      <c r="LZ248" s="19"/>
      <c r="MA248" s="19"/>
      <c r="MB248" s="19"/>
      <c r="MC248" s="19"/>
      <c r="MD248" s="19"/>
      <c r="ME248" s="19"/>
      <c r="MF248" s="19"/>
      <c r="MG248" s="19"/>
      <c r="MH248" s="19"/>
      <c r="MI248" s="19"/>
      <c r="MJ248" s="19"/>
      <c r="MK248" s="19"/>
      <c r="ML248" s="19"/>
      <c r="MM248" s="19"/>
      <c r="MN248" s="19"/>
      <c r="MO248" s="19"/>
      <c r="MP248" s="19"/>
      <c r="MQ248" s="19"/>
      <c r="MR248" s="19"/>
      <c r="MS248" s="19"/>
      <c r="MT248" s="19"/>
      <c r="MU248" s="19"/>
      <c r="MV248" s="19"/>
      <c r="MW248" s="19"/>
      <c r="MX248" s="19"/>
      <c r="MY248" s="19"/>
      <c r="MZ248" s="19"/>
      <c r="NA248" s="19"/>
      <c r="NB248" s="19"/>
      <c r="NC248" s="19"/>
      <c r="ND248" s="19"/>
      <c r="NE248" s="19"/>
      <c r="NF248" s="19"/>
      <c r="NG248" s="19"/>
      <c r="NH248" s="19"/>
      <c r="NI248" s="19"/>
      <c r="NJ248" s="19"/>
      <c r="NK248" s="19"/>
      <c r="NL248" s="19"/>
      <c r="NM248" s="19"/>
      <c r="NN248" s="19"/>
      <c r="NO248" s="19"/>
      <c r="NP248" s="19"/>
      <c r="NQ248" s="19"/>
      <c r="NR248" s="19"/>
      <c r="NS248" s="19"/>
      <c r="NT248" s="19"/>
      <c r="NU248" s="19"/>
      <c r="NV248" s="19"/>
      <c r="NW248" s="19"/>
      <c r="NX248" s="19"/>
      <c r="NY248" s="19"/>
      <c r="NZ248" s="19"/>
      <c r="OA248" s="19"/>
      <c r="OB248" s="19"/>
      <c r="OC248" s="19"/>
      <c r="OD248" s="19"/>
      <c r="OE248" s="19"/>
      <c r="OF248" s="19"/>
      <c r="OG248" s="19"/>
      <c r="OH248" s="19"/>
      <c r="OI248" s="19"/>
      <c r="OJ248" s="19"/>
      <c r="OK248" s="19"/>
      <c r="OL248" s="19"/>
      <c r="OM248" s="19"/>
      <c r="ON248" s="19"/>
      <c r="OO248" s="19"/>
      <c r="OP248" s="19"/>
      <c r="OQ248" s="19"/>
      <c r="OR248" s="19"/>
      <c r="OS248" s="19"/>
      <c r="OT248" s="19"/>
      <c r="OU248" s="19"/>
      <c r="OV248" s="19"/>
      <c r="OW248" s="19"/>
      <c r="OX248" s="19"/>
      <c r="OY248" s="19"/>
      <c r="OZ248" s="19"/>
      <c r="PA248" s="19"/>
      <c r="PB248" s="19"/>
      <c r="PC248" s="19"/>
      <c r="PD248" s="19"/>
      <c r="PE248" s="19"/>
      <c r="PF248" s="19"/>
      <c r="PG248" s="19"/>
      <c r="PH248" s="19"/>
      <c r="PI248" s="19"/>
      <c r="PJ248" s="19"/>
      <c r="PK248" s="19"/>
      <c r="PL248" s="19"/>
      <c r="PM248" s="19"/>
      <c r="PN248" s="19"/>
      <c r="PO248" s="19"/>
      <c r="PP248" s="19"/>
      <c r="PQ248" s="19"/>
      <c r="PR248" s="19"/>
      <c r="PS248" s="19"/>
      <c r="PT248" s="19"/>
      <c r="PU248" s="19"/>
      <c r="PV248" s="19"/>
      <c r="PW248" s="19"/>
      <c r="PX248" s="19"/>
      <c r="PY248" s="19"/>
      <c r="PZ248" s="19"/>
      <c r="QA248" s="19"/>
      <c r="QB248" s="19"/>
      <c r="QC248" s="19"/>
      <c r="QD248" s="19"/>
      <c r="QE248" s="19"/>
      <c r="QF248" s="19"/>
      <c r="QG248" s="19"/>
      <c r="QH248" s="19"/>
      <c r="QI248" s="19"/>
      <c r="QJ248" s="19"/>
      <c r="QK248" s="19"/>
      <c r="QL248" s="19"/>
      <c r="QM248" s="19"/>
      <c r="QN248" s="19"/>
      <c r="QO248" s="19"/>
      <c r="QP248" s="19"/>
      <c r="QQ248" s="19"/>
      <c r="QR248" s="19"/>
      <c r="QS248" s="19"/>
      <c r="QT248" s="19"/>
      <c r="QU248" s="19"/>
      <c r="QV248" s="19"/>
      <c r="QW248" s="19"/>
      <c r="QX248" s="19"/>
      <c r="QY248" s="19"/>
      <c r="QZ248" s="19"/>
      <c r="RA248" s="19"/>
      <c r="RB248" s="19"/>
      <c r="RC248" s="19"/>
      <c r="RD248" s="19"/>
      <c r="RE248" s="19"/>
      <c r="RF248" s="19"/>
      <c r="RG248" s="19"/>
      <c r="RH248" s="19"/>
      <c r="RI248" s="19"/>
      <c r="RJ248" s="19"/>
      <c r="RK248" s="19"/>
      <c r="RL248" s="19"/>
      <c r="RM248" s="19"/>
      <c r="RN248" s="19"/>
      <c r="RO248" s="19"/>
      <c r="RP248" s="19"/>
      <c r="RQ248" s="19"/>
      <c r="RR248" s="19"/>
      <c r="RS248" s="19"/>
      <c r="RT248" s="19"/>
      <c r="RU248" s="19"/>
      <c r="RV248" s="19"/>
      <c r="RW248" s="19"/>
      <c r="RX248" s="19"/>
      <c r="RY248" s="19"/>
      <c r="RZ248" s="19"/>
      <c r="SA248" s="19"/>
      <c r="SB248" s="19"/>
      <c r="SC248" s="19"/>
      <c r="SD248" s="19"/>
      <c r="SE248" s="19"/>
      <c r="SF248" s="19"/>
      <c r="SG248" s="19"/>
      <c r="SH248" s="19"/>
      <c r="SI248" s="19"/>
      <c r="SJ248" s="19"/>
      <c r="SK248" s="19"/>
      <c r="SL248" s="19"/>
      <c r="SM248" s="19"/>
      <c r="SN248" s="19"/>
      <c r="SO248" s="19"/>
      <c r="SP248" s="19"/>
      <c r="SQ248" s="19"/>
      <c r="SR248" s="19"/>
      <c r="SS248" s="19"/>
      <c r="ST248" s="19"/>
      <c r="SU248" s="19"/>
      <c r="SV248" s="19"/>
      <c r="SW248" s="19"/>
      <c r="SX248" s="19"/>
      <c r="SY248" s="19"/>
      <c r="SZ248" s="19"/>
      <c r="TA248" s="19"/>
      <c r="TB248" s="19"/>
      <c r="TC248" s="19"/>
      <c r="TD248" s="19"/>
      <c r="TE248" s="19"/>
      <c r="TF248" s="19"/>
      <c r="TG248" s="19"/>
      <c r="TH248" s="19"/>
      <c r="TI248" s="19"/>
      <c r="TJ248" s="19"/>
      <c r="TK248" s="19"/>
      <c r="TL248" s="19"/>
      <c r="TM248" s="19"/>
      <c r="TN248" s="19"/>
      <c r="TO248" s="19"/>
      <c r="TP248" s="19"/>
      <c r="TQ248" s="19"/>
      <c r="TR248" s="19"/>
      <c r="TS248" s="19"/>
      <c r="TT248" s="19"/>
      <c r="TU248" s="19"/>
      <c r="TV248" s="19"/>
      <c r="TW248" s="19"/>
      <c r="TX248" s="19"/>
      <c r="TY248" s="19"/>
      <c r="TZ248" s="19"/>
      <c r="UA248" s="19"/>
      <c r="UB248" s="19"/>
      <c r="UC248" s="19"/>
      <c r="UD248" s="19"/>
      <c r="UE248" s="19"/>
      <c r="UF248" s="19"/>
      <c r="UG248" s="19"/>
      <c r="UH248" s="19"/>
      <c r="UI248" s="19"/>
      <c r="UJ248" s="19"/>
      <c r="UK248" s="19"/>
      <c r="UL248" s="19"/>
      <c r="UM248" s="19"/>
      <c r="UN248" s="19"/>
      <c r="UO248" s="19"/>
      <c r="UP248" s="19"/>
      <c r="UQ248" s="19"/>
      <c r="UR248" s="19"/>
      <c r="US248" s="19"/>
      <c r="UT248" s="19"/>
      <c r="UU248" s="19"/>
    </row>
    <row r="249" spans="1:567" ht="16" x14ac:dyDescent="0.2">
      <c r="A249" s="2" t="s">
        <v>15</v>
      </c>
      <c r="B249" s="2" t="s">
        <v>35</v>
      </c>
      <c r="C249" s="2" t="s">
        <v>139</v>
      </c>
      <c r="D249" s="4">
        <v>70.496200000000002</v>
      </c>
      <c r="E249" s="4">
        <v>-59.5351</v>
      </c>
      <c r="F249" s="1">
        <v>42556</v>
      </c>
      <c r="G249" s="3">
        <v>0.375</v>
      </c>
      <c r="H249" s="2" t="s">
        <v>47</v>
      </c>
      <c r="I249" s="2">
        <v>1601159</v>
      </c>
      <c r="J249" s="2">
        <v>5</v>
      </c>
      <c r="K249" s="2">
        <v>50</v>
      </c>
      <c r="L249" s="4">
        <v>0.45650000000000002</v>
      </c>
      <c r="M249" s="2">
        <v>1</v>
      </c>
      <c r="N249" s="4">
        <v>1.2500000000000001E-2</v>
      </c>
      <c r="O249" s="2">
        <v>1</v>
      </c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  <c r="CC249" s="19"/>
      <c r="CD249" s="19"/>
      <c r="CE249" s="19"/>
      <c r="CF249" s="19"/>
      <c r="CG249" s="19"/>
      <c r="CH249" s="19"/>
      <c r="CI249" s="19"/>
      <c r="CJ249" s="19"/>
      <c r="CK249" s="19"/>
      <c r="CL249" s="19"/>
      <c r="CM249" s="19"/>
      <c r="CN249" s="19"/>
      <c r="CO249" s="19"/>
      <c r="CP249" s="19"/>
      <c r="CQ249" s="19"/>
      <c r="CR249" s="19"/>
      <c r="CS249" s="19"/>
      <c r="CT249" s="19"/>
      <c r="CU249" s="19"/>
      <c r="CV249" s="19"/>
      <c r="CW249" s="19"/>
      <c r="CX249" s="19"/>
      <c r="CY249" s="19"/>
      <c r="CZ249" s="19"/>
      <c r="DA249" s="19"/>
      <c r="DB249" s="19"/>
      <c r="DC249" s="19"/>
      <c r="DD249" s="19"/>
      <c r="DE249" s="19"/>
      <c r="DF249" s="19"/>
      <c r="DG249" s="19"/>
      <c r="DH249" s="19"/>
      <c r="DI249" s="19"/>
      <c r="DJ249" s="19"/>
      <c r="DK249" s="19"/>
      <c r="DL249" s="19"/>
      <c r="DM249" s="19"/>
      <c r="DN249" s="19"/>
      <c r="DO249" s="19"/>
      <c r="DP249" s="19"/>
      <c r="DQ249" s="19"/>
      <c r="DR249" s="19"/>
      <c r="DS249" s="19"/>
      <c r="DT249" s="19"/>
      <c r="DU249" s="19"/>
      <c r="DV249" s="19"/>
      <c r="DW249" s="19"/>
      <c r="DX249" s="19"/>
      <c r="DY249" s="19"/>
      <c r="DZ249" s="19"/>
      <c r="EA249" s="19"/>
      <c r="EB249" s="19"/>
      <c r="EC249" s="19"/>
      <c r="ED249" s="19"/>
      <c r="EE249" s="19"/>
      <c r="EF249" s="19"/>
      <c r="EG249" s="19"/>
      <c r="EH249" s="19"/>
      <c r="EI249" s="19"/>
      <c r="EJ249" s="19"/>
      <c r="EK249" s="19"/>
      <c r="EL249" s="19"/>
      <c r="EM249" s="19"/>
      <c r="EN249" s="19"/>
      <c r="EO249" s="19"/>
      <c r="EP249" s="19"/>
      <c r="EQ249" s="19"/>
      <c r="ER249" s="19"/>
      <c r="ES249" s="19"/>
      <c r="ET249" s="19"/>
      <c r="EU249" s="19"/>
      <c r="EV249" s="19"/>
      <c r="EW249" s="19"/>
      <c r="EX249" s="19"/>
      <c r="EY249" s="19"/>
      <c r="EZ249" s="19"/>
      <c r="FA249" s="19"/>
      <c r="FB249" s="19"/>
      <c r="FC249" s="19"/>
      <c r="FD249" s="19"/>
      <c r="FE249" s="19"/>
      <c r="FF249" s="19"/>
      <c r="FG249" s="19"/>
      <c r="FH249" s="19"/>
      <c r="FI249" s="19"/>
      <c r="FJ249" s="19"/>
      <c r="FK249" s="19"/>
      <c r="FL249" s="19"/>
      <c r="FM249" s="19"/>
      <c r="FN249" s="19"/>
      <c r="FO249" s="19"/>
      <c r="FP249" s="19"/>
      <c r="FQ249" s="19"/>
      <c r="FR249" s="19"/>
      <c r="FS249" s="19"/>
      <c r="FT249" s="19"/>
      <c r="FU249" s="19"/>
      <c r="FV249" s="19"/>
      <c r="FW249" s="19"/>
      <c r="FX249" s="19"/>
      <c r="FY249" s="19"/>
      <c r="FZ249" s="19"/>
      <c r="GA249" s="19"/>
      <c r="GB249" s="19"/>
      <c r="GC249" s="19"/>
      <c r="GD249" s="19"/>
      <c r="GE249" s="19"/>
      <c r="GF249" s="19"/>
      <c r="GG249" s="19"/>
      <c r="GH249" s="19"/>
      <c r="GI249" s="19"/>
      <c r="GJ249" s="19"/>
      <c r="GK249" s="19"/>
      <c r="GL249" s="19"/>
      <c r="GM249" s="19"/>
      <c r="GN249" s="19"/>
      <c r="GO249" s="19"/>
      <c r="GP249" s="19"/>
      <c r="GQ249" s="19"/>
      <c r="GR249" s="19"/>
      <c r="GS249" s="19"/>
      <c r="GT249" s="19"/>
      <c r="GU249" s="19"/>
      <c r="GV249" s="19"/>
      <c r="GW249" s="19"/>
      <c r="GX249" s="19"/>
      <c r="GY249" s="19"/>
      <c r="GZ249" s="19"/>
      <c r="HA249" s="19"/>
      <c r="HB249" s="19"/>
      <c r="HC249" s="19"/>
      <c r="HD249" s="19"/>
      <c r="HE249" s="19"/>
      <c r="HF249" s="19"/>
      <c r="HG249" s="19"/>
      <c r="HH249" s="19"/>
      <c r="HI249" s="19"/>
      <c r="HJ249" s="19"/>
      <c r="HK249" s="19"/>
      <c r="HL249" s="19"/>
      <c r="HM249" s="19"/>
      <c r="HN249" s="19"/>
      <c r="HO249" s="19"/>
      <c r="HP249" s="19"/>
      <c r="HQ249" s="19"/>
      <c r="HR249" s="19"/>
      <c r="HS249" s="19"/>
      <c r="HT249" s="19"/>
      <c r="HU249" s="19"/>
      <c r="HV249" s="19"/>
      <c r="HW249" s="19"/>
      <c r="HX249" s="19"/>
      <c r="HY249" s="19"/>
      <c r="HZ249" s="19"/>
      <c r="IA249" s="19"/>
      <c r="IB249" s="19"/>
      <c r="IC249" s="19"/>
      <c r="ID249" s="19"/>
      <c r="IE249" s="19"/>
      <c r="IF249" s="19"/>
      <c r="IG249" s="19"/>
      <c r="IH249" s="19"/>
      <c r="II249" s="19"/>
      <c r="IJ249" s="19"/>
      <c r="IK249" s="19"/>
      <c r="IL249" s="19"/>
      <c r="IM249" s="19"/>
      <c r="IN249" s="19"/>
      <c r="IO249" s="19"/>
      <c r="IP249" s="19"/>
      <c r="IQ249" s="19"/>
      <c r="IR249" s="19"/>
      <c r="IS249" s="19"/>
      <c r="IT249" s="19"/>
      <c r="IU249" s="19"/>
      <c r="IV249" s="19"/>
      <c r="IW249" s="19"/>
      <c r="IX249" s="19"/>
      <c r="IY249" s="19"/>
      <c r="IZ249" s="19"/>
      <c r="JA249" s="19"/>
      <c r="JB249" s="19"/>
      <c r="JC249" s="19"/>
      <c r="JD249" s="19"/>
      <c r="JE249" s="19"/>
      <c r="JF249" s="19"/>
      <c r="JG249" s="19"/>
      <c r="JH249" s="19"/>
      <c r="JI249" s="19"/>
      <c r="JJ249" s="19"/>
      <c r="JK249" s="19"/>
      <c r="JL249" s="19"/>
      <c r="JM249" s="19"/>
      <c r="JN249" s="19"/>
      <c r="JO249" s="19"/>
      <c r="JP249" s="19"/>
      <c r="JQ249" s="19"/>
      <c r="JR249" s="19"/>
      <c r="JS249" s="19"/>
      <c r="JT249" s="19"/>
      <c r="JU249" s="19"/>
      <c r="JV249" s="19"/>
      <c r="JW249" s="19"/>
      <c r="JX249" s="19"/>
      <c r="JY249" s="19"/>
      <c r="JZ249" s="19"/>
      <c r="KA249" s="19"/>
      <c r="KB249" s="19"/>
      <c r="KC249" s="19"/>
      <c r="KD249" s="19"/>
      <c r="KE249" s="19"/>
      <c r="KF249" s="19"/>
      <c r="KG249" s="19"/>
      <c r="KH249" s="19"/>
      <c r="KI249" s="19"/>
      <c r="KJ249" s="19"/>
      <c r="KK249" s="19"/>
      <c r="KL249" s="19"/>
      <c r="KM249" s="19"/>
      <c r="KN249" s="19"/>
      <c r="KO249" s="19"/>
      <c r="KP249" s="19"/>
      <c r="KQ249" s="19"/>
      <c r="KR249" s="19"/>
      <c r="KS249" s="19"/>
      <c r="KT249" s="19"/>
      <c r="KU249" s="19"/>
      <c r="KV249" s="19"/>
      <c r="KW249" s="19"/>
      <c r="KX249" s="19"/>
      <c r="KY249" s="19"/>
      <c r="KZ249" s="19"/>
      <c r="LA249" s="19"/>
      <c r="LB249" s="19"/>
      <c r="LC249" s="19"/>
      <c r="LD249" s="19"/>
      <c r="LE249" s="19"/>
      <c r="LF249" s="19"/>
      <c r="LG249" s="19"/>
      <c r="LH249" s="19"/>
      <c r="LI249" s="19"/>
      <c r="LJ249" s="19"/>
      <c r="LK249" s="19"/>
      <c r="LL249" s="19"/>
      <c r="LM249" s="19"/>
      <c r="LN249" s="19"/>
      <c r="LO249" s="19"/>
      <c r="LP249" s="19"/>
      <c r="LQ249" s="19"/>
      <c r="LR249" s="19"/>
      <c r="LS249" s="19"/>
      <c r="LT249" s="19"/>
      <c r="LU249" s="19"/>
      <c r="LV249" s="19"/>
      <c r="LW249" s="19"/>
      <c r="LX249" s="19"/>
      <c r="LY249" s="19"/>
      <c r="LZ249" s="19"/>
      <c r="MA249" s="19"/>
      <c r="MB249" s="19"/>
      <c r="MC249" s="19"/>
      <c r="MD249" s="19"/>
      <c r="ME249" s="19"/>
      <c r="MF249" s="19"/>
      <c r="MG249" s="19"/>
      <c r="MH249" s="19"/>
      <c r="MI249" s="19"/>
      <c r="MJ249" s="19"/>
      <c r="MK249" s="19"/>
      <c r="ML249" s="19"/>
      <c r="MM249" s="19"/>
      <c r="MN249" s="19"/>
      <c r="MO249" s="19"/>
      <c r="MP249" s="19"/>
      <c r="MQ249" s="19"/>
      <c r="MR249" s="19"/>
      <c r="MS249" s="19"/>
      <c r="MT249" s="19"/>
      <c r="MU249" s="19"/>
      <c r="MV249" s="19"/>
      <c r="MW249" s="19"/>
      <c r="MX249" s="19"/>
      <c r="MY249" s="19"/>
      <c r="MZ249" s="19"/>
      <c r="NA249" s="19"/>
      <c r="NB249" s="19"/>
      <c r="NC249" s="19"/>
      <c r="ND249" s="19"/>
      <c r="NE249" s="19"/>
      <c r="NF249" s="19"/>
      <c r="NG249" s="19"/>
      <c r="NH249" s="19"/>
      <c r="NI249" s="19"/>
      <c r="NJ249" s="19"/>
      <c r="NK249" s="19"/>
      <c r="NL249" s="19"/>
      <c r="NM249" s="19"/>
      <c r="NN249" s="19"/>
      <c r="NO249" s="19"/>
      <c r="NP249" s="19"/>
      <c r="NQ249" s="19"/>
      <c r="NR249" s="19"/>
      <c r="NS249" s="19"/>
      <c r="NT249" s="19"/>
      <c r="NU249" s="19"/>
      <c r="NV249" s="19"/>
      <c r="NW249" s="19"/>
      <c r="NX249" s="19"/>
      <c r="NY249" s="19"/>
      <c r="NZ249" s="19"/>
      <c r="OA249" s="19"/>
      <c r="OB249" s="19"/>
      <c r="OC249" s="19"/>
      <c r="OD249" s="19"/>
      <c r="OE249" s="19"/>
      <c r="OF249" s="19"/>
      <c r="OG249" s="19"/>
      <c r="OH249" s="19"/>
      <c r="OI249" s="19"/>
      <c r="OJ249" s="19"/>
      <c r="OK249" s="19"/>
      <c r="OL249" s="19"/>
      <c r="OM249" s="19"/>
      <c r="ON249" s="19"/>
      <c r="OO249" s="19"/>
      <c r="OP249" s="19"/>
      <c r="OQ249" s="19"/>
      <c r="OR249" s="19"/>
      <c r="OS249" s="19"/>
      <c r="OT249" s="19"/>
      <c r="OU249" s="19"/>
      <c r="OV249" s="19"/>
      <c r="OW249" s="19"/>
      <c r="OX249" s="19"/>
      <c r="OY249" s="19"/>
      <c r="OZ249" s="19"/>
      <c r="PA249" s="19"/>
      <c r="PB249" s="19"/>
      <c r="PC249" s="19"/>
      <c r="PD249" s="19"/>
      <c r="PE249" s="19"/>
      <c r="PF249" s="19"/>
      <c r="PG249" s="19"/>
      <c r="PH249" s="19"/>
      <c r="PI249" s="19"/>
      <c r="PJ249" s="19"/>
      <c r="PK249" s="19"/>
      <c r="PL249" s="19"/>
      <c r="PM249" s="19"/>
      <c r="PN249" s="19"/>
      <c r="PO249" s="19"/>
      <c r="PP249" s="19"/>
      <c r="PQ249" s="19"/>
      <c r="PR249" s="19"/>
      <c r="PS249" s="19"/>
      <c r="PT249" s="19"/>
      <c r="PU249" s="19"/>
      <c r="PV249" s="19"/>
      <c r="PW249" s="19"/>
      <c r="PX249" s="19"/>
      <c r="PY249" s="19"/>
      <c r="PZ249" s="19"/>
      <c r="QA249" s="19"/>
      <c r="QB249" s="19"/>
      <c r="QC249" s="19"/>
      <c r="QD249" s="19"/>
      <c r="QE249" s="19"/>
      <c r="QF249" s="19"/>
      <c r="QG249" s="19"/>
      <c r="QH249" s="19"/>
      <c r="QI249" s="19"/>
      <c r="QJ249" s="19"/>
      <c r="QK249" s="19"/>
      <c r="QL249" s="19"/>
      <c r="QM249" s="19"/>
      <c r="QN249" s="19"/>
      <c r="QO249" s="19"/>
      <c r="QP249" s="19"/>
      <c r="QQ249" s="19"/>
      <c r="QR249" s="19"/>
      <c r="QS249" s="19"/>
      <c r="QT249" s="19"/>
      <c r="QU249" s="19"/>
      <c r="QV249" s="19"/>
      <c r="QW249" s="19"/>
      <c r="QX249" s="19"/>
      <c r="QY249" s="19"/>
      <c r="QZ249" s="19"/>
      <c r="RA249" s="19"/>
      <c r="RB249" s="19"/>
      <c r="RC249" s="19"/>
      <c r="RD249" s="19"/>
      <c r="RE249" s="19"/>
      <c r="RF249" s="19"/>
      <c r="RG249" s="19"/>
      <c r="RH249" s="19"/>
      <c r="RI249" s="19"/>
      <c r="RJ249" s="19"/>
      <c r="RK249" s="19"/>
      <c r="RL249" s="19"/>
      <c r="RM249" s="19"/>
      <c r="RN249" s="19"/>
      <c r="RO249" s="19"/>
      <c r="RP249" s="19"/>
      <c r="RQ249" s="19"/>
      <c r="RR249" s="19"/>
      <c r="RS249" s="19"/>
      <c r="RT249" s="19"/>
      <c r="RU249" s="19"/>
      <c r="RV249" s="19"/>
      <c r="RW249" s="19"/>
      <c r="RX249" s="19"/>
      <c r="RY249" s="19"/>
      <c r="RZ249" s="19"/>
      <c r="SA249" s="19"/>
      <c r="SB249" s="19"/>
      <c r="SC249" s="19"/>
      <c r="SD249" s="19"/>
      <c r="SE249" s="19"/>
      <c r="SF249" s="19"/>
      <c r="SG249" s="19"/>
      <c r="SH249" s="19"/>
      <c r="SI249" s="19"/>
      <c r="SJ249" s="19"/>
      <c r="SK249" s="19"/>
      <c r="SL249" s="19"/>
      <c r="SM249" s="19"/>
      <c r="SN249" s="19"/>
      <c r="SO249" s="19"/>
      <c r="SP249" s="19"/>
      <c r="SQ249" s="19"/>
      <c r="SR249" s="19"/>
      <c r="SS249" s="19"/>
      <c r="ST249" s="19"/>
      <c r="SU249" s="19"/>
      <c r="SV249" s="19"/>
      <c r="SW249" s="19"/>
      <c r="SX249" s="19"/>
      <c r="SY249" s="19"/>
      <c r="SZ249" s="19"/>
      <c r="TA249" s="19"/>
      <c r="TB249" s="19"/>
      <c r="TC249" s="19"/>
      <c r="TD249" s="19"/>
      <c r="TE249" s="19"/>
      <c r="TF249" s="19"/>
      <c r="TG249" s="19"/>
      <c r="TH249" s="19"/>
      <c r="TI249" s="19"/>
      <c r="TJ249" s="19"/>
      <c r="TK249" s="19"/>
      <c r="TL249" s="19"/>
      <c r="TM249" s="19"/>
      <c r="TN249" s="19"/>
      <c r="TO249" s="19"/>
      <c r="TP249" s="19"/>
      <c r="TQ249" s="19"/>
      <c r="TR249" s="19"/>
      <c r="TS249" s="19"/>
      <c r="TT249" s="19"/>
      <c r="TU249" s="19"/>
      <c r="TV249" s="19"/>
      <c r="TW249" s="19"/>
      <c r="TX249" s="19"/>
      <c r="TY249" s="19"/>
      <c r="TZ249" s="19"/>
      <c r="UA249" s="19"/>
      <c r="UB249" s="19"/>
      <c r="UC249" s="19"/>
      <c r="UD249" s="19"/>
      <c r="UE249" s="19"/>
      <c r="UF249" s="19"/>
      <c r="UG249" s="19"/>
      <c r="UH249" s="19"/>
      <c r="UI249" s="19"/>
      <c r="UJ249" s="19"/>
      <c r="UK249" s="19"/>
      <c r="UL249" s="19"/>
      <c r="UM249" s="19"/>
      <c r="UN249" s="19"/>
      <c r="UO249" s="19"/>
      <c r="UP249" s="19"/>
      <c r="UQ249" s="19"/>
      <c r="UR249" s="19"/>
      <c r="US249" s="19"/>
      <c r="UT249" s="19"/>
      <c r="UU249" s="19"/>
    </row>
    <row r="250" spans="1:567" ht="16" x14ac:dyDescent="0.2">
      <c r="A250" s="2" t="s">
        <v>15</v>
      </c>
      <c r="B250" s="2" t="s">
        <v>35</v>
      </c>
      <c r="C250" s="2" t="s">
        <v>139</v>
      </c>
      <c r="D250" s="4">
        <v>70.496200000000002</v>
      </c>
      <c r="E250" s="4">
        <v>-59.5351</v>
      </c>
      <c r="F250" s="1">
        <v>42556</v>
      </c>
      <c r="G250" s="3">
        <v>0.375</v>
      </c>
      <c r="H250" s="2" t="s">
        <v>47</v>
      </c>
      <c r="I250" s="2">
        <v>1601159</v>
      </c>
      <c r="J250" s="2">
        <v>7</v>
      </c>
      <c r="K250" s="2">
        <v>40</v>
      </c>
      <c r="L250" s="4">
        <v>0.99439999999999995</v>
      </c>
      <c r="M250" s="2">
        <v>1</v>
      </c>
      <c r="N250" s="4">
        <v>1.9800000000000002E-2</v>
      </c>
      <c r="O250" s="2">
        <v>1</v>
      </c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  <c r="CC250" s="19"/>
      <c r="CD250" s="19"/>
      <c r="CE250" s="19"/>
      <c r="CF250" s="19"/>
      <c r="CG250" s="19"/>
      <c r="CH250" s="19"/>
      <c r="CI250" s="19"/>
      <c r="CJ250" s="19"/>
      <c r="CK250" s="19"/>
      <c r="CL250" s="19"/>
      <c r="CM250" s="19"/>
      <c r="CN250" s="19"/>
      <c r="CO250" s="19"/>
      <c r="CP250" s="19"/>
      <c r="CQ250" s="19"/>
      <c r="CR250" s="19"/>
      <c r="CS250" s="19"/>
      <c r="CT250" s="19"/>
      <c r="CU250" s="19"/>
      <c r="CV250" s="19"/>
      <c r="CW250" s="19"/>
      <c r="CX250" s="19"/>
      <c r="CY250" s="19"/>
      <c r="CZ250" s="19"/>
      <c r="DA250" s="19"/>
      <c r="DB250" s="19"/>
      <c r="DC250" s="19"/>
      <c r="DD250" s="19"/>
      <c r="DE250" s="19"/>
      <c r="DF250" s="19"/>
      <c r="DG250" s="19"/>
      <c r="DH250" s="19"/>
      <c r="DI250" s="19"/>
      <c r="DJ250" s="19"/>
      <c r="DK250" s="19"/>
      <c r="DL250" s="19"/>
      <c r="DM250" s="19"/>
      <c r="DN250" s="19"/>
      <c r="DO250" s="19"/>
      <c r="DP250" s="19"/>
      <c r="DQ250" s="19"/>
      <c r="DR250" s="19"/>
      <c r="DS250" s="19"/>
      <c r="DT250" s="19"/>
      <c r="DU250" s="19"/>
      <c r="DV250" s="19"/>
      <c r="DW250" s="19"/>
      <c r="DX250" s="19"/>
      <c r="DY250" s="19"/>
      <c r="DZ250" s="19"/>
      <c r="EA250" s="19"/>
      <c r="EB250" s="19"/>
      <c r="EC250" s="19"/>
      <c r="ED250" s="19"/>
      <c r="EE250" s="19"/>
      <c r="EF250" s="19"/>
      <c r="EG250" s="19"/>
      <c r="EH250" s="19"/>
      <c r="EI250" s="19"/>
      <c r="EJ250" s="19"/>
      <c r="EK250" s="19"/>
      <c r="EL250" s="19"/>
      <c r="EM250" s="19"/>
      <c r="EN250" s="19"/>
      <c r="EO250" s="19"/>
      <c r="EP250" s="19"/>
      <c r="EQ250" s="19"/>
      <c r="ER250" s="19"/>
      <c r="ES250" s="19"/>
      <c r="ET250" s="19"/>
      <c r="EU250" s="19"/>
      <c r="EV250" s="19"/>
      <c r="EW250" s="19"/>
      <c r="EX250" s="19"/>
      <c r="EY250" s="19"/>
      <c r="EZ250" s="19"/>
      <c r="FA250" s="19"/>
      <c r="FB250" s="19"/>
      <c r="FC250" s="19"/>
      <c r="FD250" s="19"/>
      <c r="FE250" s="19"/>
      <c r="FF250" s="19"/>
      <c r="FG250" s="19"/>
      <c r="FH250" s="19"/>
      <c r="FI250" s="19"/>
      <c r="FJ250" s="19"/>
      <c r="FK250" s="19"/>
      <c r="FL250" s="19"/>
      <c r="FM250" s="19"/>
      <c r="FN250" s="19"/>
      <c r="FO250" s="19"/>
      <c r="FP250" s="19"/>
      <c r="FQ250" s="19"/>
      <c r="FR250" s="19"/>
      <c r="FS250" s="19"/>
      <c r="FT250" s="19"/>
      <c r="FU250" s="19"/>
      <c r="FV250" s="19"/>
      <c r="FW250" s="19"/>
      <c r="FX250" s="19"/>
      <c r="FY250" s="19"/>
      <c r="FZ250" s="19"/>
      <c r="GA250" s="19"/>
      <c r="GB250" s="19"/>
      <c r="GC250" s="19"/>
      <c r="GD250" s="19"/>
      <c r="GE250" s="19"/>
      <c r="GF250" s="19"/>
      <c r="GG250" s="19"/>
      <c r="GH250" s="19"/>
      <c r="GI250" s="19"/>
      <c r="GJ250" s="19"/>
      <c r="GK250" s="19"/>
      <c r="GL250" s="19"/>
      <c r="GM250" s="19"/>
      <c r="GN250" s="19"/>
      <c r="GO250" s="19"/>
      <c r="GP250" s="19"/>
      <c r="GQ250" s="19"/>
      <c r="GR250" s="19"/>
      <c r="GS250" s="19"/>
      <c r="GT250" s="19"/>
      <c r="GU250" s="19"/>
      <c r="GV250" s="19"/>
      <c r="GW250" s="19"/>
      <c r="GX250" s="19"/>
      <c r="GY250" s="19"/>
      <c r="GZ250" s="19"/>
      <c r="HA250" s="19"/>
      <c r="HB250" s="19"/>
      <c r="HC250" s="19"/>
      <c r="HD250" s="19"/>
      <c r="HE250" s="19"/>
      <c r="HF250" s="19"/>
      <c r="HG250" s="19"/>
      <c r="HH250" s="19"/>
      <c r="HI250" s="19"/>
      <c r="HJ250" s="19"/>
      <c r="HK250" s="19"/>
      <c r="HL250" s="19"/>
      <c r="HM250" s="19"/>
      <c r="HN250" s="19"/>
      <c r="HO250" s="19"/>
      <c r="HP250" s="19"/>
      <c r="HQ250" s="19"/>
      <c r="HR250" s="19"/>
      <c r="HS250" s="19"/>
      <c r="HT250" s="19"/>
      <c r="HU250" s="19"/>
      <c r="HV250" s="19"/>
      <c r="HW250" s="19"/>
      <c r="HX250" s="19"/>
      <c r="HY250" s="19"/>
      <c r="HZ250" s="19"/>
      <c r="IA250" s="19"/>
      <c r="IB250" s="19"/>
      <c r="IC250" s="19"/>
      <c r="ID250" s="19"/>
      <c r="IE250" s="19"/>
      <c r="IF250" s="19"/>
      <c r="IG250" s="19"/>
      <c r="IH250" s="19"/>
      <c r="II250" s="19"/>
      <c r="IJ250" s="19"/>
      <c r="IK250" s="19"/>
      <c r="IL250" s="19"/>
      <c r="IM250" s="19"/>
      <c r="IN250" s="19"/>
      <c r="IO250" s="19"/>
      <c r="IP250" s="19"/>
      <c r="IQ250" s="19"/>
      <c r="IR250" s="19"/>
      <c r="IS250" s="19"/>
      <c r="IT250" s="19"/>
      <c r="IU250" s="19"/>
      <c r="IV250" s="19"/>
      <c r="IW250" s="19"/>
      <c r="IX250" s="19"/>
      <c r="IY250" s="19"/>
      <c r="IZ250" s="19"/>
      <c r="JA250" s="19"/>
      <c r="JB250" s="19"/>
      <c r="JC250" s="19"/>
      <c r="JD250" s="19"/>
      <c r="JE250" s="19"/>
      <c r="JF250" s="19"/>
      <c r="JG250" s="19"/>
      <c r="JH250" s="19"/>
      <c r="JI250" s="19"/>
      <c r="JJ250" s="19"/>
      <c r="JK250" s="19"/>
      <c r="JL250" s="19"/>
      <c r="JM250" s="19"/>
      <c r="JN250" s="19"/>
      <c r="JO250" s="19"/>
      <c r="JP250" s="19"/>
      <c r="JQ250" s="19"/>
      <c r="JR250" s="19"/>
      <c r="JS250" s="19"/>
      <c r="JT250" s="19"/>
      <c r="JU250" s="19"/>
      <c r="JV250" s="19"/>
      <c r="JW250" s="19"/>
      <c r="JX250" s="19"/>
      <c r="JY250" s="19"/>
      <c r="JZ250" s="19"/>
      <c r="KA250" s="19"/>
      <c r="KB250" s="19"/>
      <c r="KC250" s="19"/>
      <c r="KD250" s="19"/>
      <c r="KE250" s="19"/>
      <c r="KF250" s="19"/>
      <c r="KG250" s="19"/>
      <c r="KH250" s="19"/>
      <c r="KI250" s="19"/>
      <c r="KJ250" s="19"/>
      <c r="KK250" s="19"/>
      <c r="KL250" s="19"/>
      <c r="KM250" s="19"/>
      <c r="KN250" s="19"/>
      <c r="KO250" s="19"/>
      <c r="KP250" s="19"/>
      <c r="KQ250" s="19"/>
      <c r="KR250" s="19"/>
      <c r="KS250" s="19"/>
      <c r="KT250" s="19"/>
      <c r="KU250" s="19"/>
      <c r="KV250" s="19"/>
      <c r="KW250" s="19"/>
      <c r="KX250" s="19"/>
      <c r="KY250" s="19"/>
      <c r="KZ250" s="19"/>
      <c r="LA250" s="19"/>
      <c r="LB250" s="19"/>
      <c r="LC250" s="19"/>
      <c r="LD250" s="19"/>
      <c r="LE250" s="19"/>
      <c r="LF250" s="19"/>
      <c r="LG250" s="19"/>
      <c r="LH250" s="19"/>
      <c r="LI250" s="19"/>
      <c r="LJ250" s="19"/>
      <c r="LK250" s="19"/>
      <c r="LL250" s="19"/>
      <c r="LM250" s="19"/>
      <c r="LN250" s="19"/>
      <c r="LO250" s="19"/>
      <c r="LP250" s="19"/>
      <c r="LQ250" s="19"/>
      <c r="LR250" s="19"/>
      <c r="LS250" s="19"/>
      <c r="LT250" s="19"/>
      <c r="LU250" s="19"/>
      <c r="LV250" s="19"/>
      <c r="LW250" s="19"/>
      <c r="LX250" s="19"/>
      <c r="LY250" s="19"/>
      <c r="LZ250" s="19"/>
      <c r="MA250" s="19"/>
      <c r="MB250" s="19"/>
      <c r="MC250" s="19"/>
      <c r="MD250" s="19"/>
      <c r="ME250" s="19"/>
      <c r="MF250" s="19"/>
      <c r="MG250" s="19"/>
      <c r="MH250" s="19"/>
      <c r="MI250" s="19"/>
      <c r="MJ250" s="19"/>
      <c r="MK250" s="19"/>
      <c r="ML250" s="19"/>
      <c r="MM250" s="19"/>
      <c r="MN250" s="19"/>
      <c r="MO250" s="19"/>
      <c r="MP250" s="19"/>
      <c r="MQ250" s="19"/>
      <c r="MR250" s="19"/>
      <c r="MS250" s="19"/>
      <c r="MT250" s="19"/>
      <c r="MU250" s="19"/>
      <c r="MV250" s="19"/>
      <c r="MW250" s="19"/>
      <c r="MX250" s="19"/>
      <c r="MY250" s="19"/>
      <c r="MZ250" s="19"/>
      <c r="NA250" s="19"/>
      <c r="NB250" s="19"/>
      <c r="NC250" s="19"/>
      <c r="ND250" s="19"/>
      <c r="NE250" s="19"/>
      <c r="NF250" s="19"/>
      <c r="NG250" s="19"/>
      <c r="NH250" s="19"/>
      <c r="NI250" s="19"/>
      <c r="NJ250" s="19"/>
      <c r="NK250" s="19"/>
      <c r="NL250" s="19"/>
      <c r="NM250" s="19"/>
      <c r="NN250" s="19"/>
      <c r="NO250" s="19"/>
      <c r="NP250" s="19"/>
      <c r="NQ250" s="19"/>
      <c r="NR250" s="19"/>
      <c r="NS250" s="19"/>
      <c r="NT250" s="19"/>
      <c r="NU250" s="19"/>
      <c r="NV250" s="19"/>
      <c r="NW250" s="19"/>
      <c r="NX250" s="19"/>
      <c r="NY250" s="19"/>
      <c r="NZ250" s="19"/>
      <c r="OA250" s="19"/>
      <c r="OB250" s="19"/>
      <c r="OC250" s="19"/>
      <c r="OD250" s="19"/>
      <c r="OE250" s="19"/>
      <c r="OF250" s="19"/>
      <c r="OG250" s="19"/>
      <c r="OH250" s="19"/>
      <c r="OI250" s="19"/>
      <c r="OJ250" s="19"/>
      <c r="OK250" s="19"/>
      <c r="OL250" s="19"/>
      <c r="OM250" s="19"/>
      <c r="ON250" s="19"/>
      <c r="OO250" s="19"/>
      <c r="OP250" s="19"/>
      <c r="OQ250" s="19"/>
      <c r="OR250" s="19"/>
      <c r="OS250" s="19"/>
      <c r="OT250" s="19"/>
      <c r="OU250" s="19"/>
      <c r="OV250" s="19"/>
      <c r="OW250" s="19"/>
      <c r="OX250" s="19"/>
      <c r="OY250" s="19"/>
      <c r="OZ250" s="19"/>
      <c r="PA250" s="19"/>
      <c r="PB250" s="19"/>
      <c r="PC250" s="19"/>
      <c r="PD250" s="19"/>
      <c r="PE250" s="19"/>
      <c r="PF250" s="19"/>
      <c r="PG250" s="19"/>
      <c r="PH250" s="19"/>
      <c r="PI250" s="19"/>
      <c r="PJ250" s="19"/>
      <c r="PK250" s="19"/>
      <c r="PL250" s="19"/>
      <c r="PM250" s="19"/>
      <c r="PN250" s="19"/>
      <c r="PO250" s="19"/>
      <c r="PP250" s="19"/>
      <c r="PQ250" s="19"/>
      <c r="PR250" s="19"/>
      <c r="PS250" s="19"/>
      <c r="PT250" s="19"/>
      <c r="PU250" s="19"/>
      <c r="PV250" s="19"/>
      <c r="PW250" s="19"/>
      <c r="PX250" s="19"/>
      <c r="PY250" s="19"/>
      <c r="PZ250" s="19"/>
      <c r="QA250" s="19"/>
      <c r="QB250" s="19"/>
      <c r="QC250" s="19"/>
      <c r="QD250" s="19"/>
      <c r="QE250" s="19"/>
      <c r="QF250" s="19"/>
      <c r="QG250" s="19"/>
      <c r="QH250" s="19"/>
      <c r="QI250" s="19"/>
      <c r="QJ250" s="19"/>
      <c r="QK250" s="19"/>
      <c r="QL250" s="19"/>
      <c r="QM250" s="19"/>
      <c r="QN250" s="19"/>
      <c r="QO250" s="19"/>
      <c r="QP250" s="19"/>
      <c r="QQ250" s="19"/>
      <c r="QR250" s="19"/>
      <c r="QS250" s="19"/>
      <c r="QT250" s="19"/>
      <c r="QU250" s="19"/>
      <c r="QV250" s="19"/>
      <c r="QW250" s="19"/>
      <c r="QX250" s="19"/>
      <c r="QY250" s="19"/>
      <c r="QZ250" s="19"/>
      <c r="RA250" s="19"/>
      <c r="RB250" s="19"/>
      <c r="RC250" s="19"/>
      <c r="RD250" s="19"/>
      <c r="RE250" s="19"/>
      <c r="RF250" s="19"/>
      <c r="RG250" s="19"/>
      <c r="RH250" s="19"/>
      <c r="RI250" s="19"/>
      <c r="RJ250" s="19"/>
      <c r="RK250" s="19"/>
      <c r="RL250" s="19"/>
      <c r="RM250" s="19"/>
      <c r="RN250" s="19"/>
      <c r="RO250" s="19"/>
      <c r="RP250" s="19"/>
      <c r="RQ250" s="19"/>
      <c r="RR250" s="19"/>
      <c r="RS250" s="19"/>
      <c r="RT250" s="19"/>
      <c r="RU250" s="19"/>
      <c r="RV250" s="19"/>
      <c r="RW250" s="19"/>
      <c r="RX250" s="19"/>
      <c r="RY250" s="19"/>
      <c r="RZ250" s="19"/>
      <c r="SA250" s="19"/>
      <c r="SB250" s="19"/>
      <c r="SC250" s="19"/>
      <c r="SD250" s="19"/>
      <c r="SE250" s="19"/>
      <c r="SF250" s="19"/>
      <c r="SG250" s="19"/>
      <c r="SH250" s="19"/>
      <c r="SI250" s="19"/>
      <c r="SJ250" s="19"/>
      <c r="SK250" s="19"/>
      <c r="SL250" s="19"/>
      <c r="SM250" s="19"/>
      <c r="SN250" s="19"/>
      <c r="SO250" s="19"/>
      <c r="SP250" s="19"/>
      <c r="SQ250" s="19"/>
      <c r="SR250" s="19"/>
      <c r="SS250" s="19"/>
      <c r="ST250" s="19"/>
      <c r="SU250" s="19"/>
      <c r="SV250" s="19"/>
      <c r="SW250" s="19"/>
      <c r="SX250" s="19"/>
      <c r="SY250" s="19"/>
      <c r="SZ250" s="19"/>
      <c r="TA250" s="19"/>
      <c r="TB250" s="19"/>
      <c r="TC250" s="19"/>
      <c r="TD250" s="19"/>
      <c r="TE250" s="19"/>
      <c r="TF250" s="19"/>
      <c r="TG250" s="19"/>
      <c r="TH250" s="19"/>
      <c r="TI250" s="19"/>
      <c r="TJ250" s="19"/>
      <c r="TK250" s="19"/>
      <c r="TL250" s="19"/>
      <c r="TM250" s="19"/>
      <c r="TN250" s="19"/>
      <c r="TO250" s="19"/>
      <c r="TP250" s="19"/>
      <c r="TQ250" s="19"/>
      <c r="TR250" s="19"/>
      <c r="TS250" s="19"/>
      <c r="TT250" s="19"/>
      <c r="TU250" s="19"/>
      <c r="TV250" s="19"/>
      <c r="TW250" s="19"/>
      <c r="TX250" s="19"/>
      <c r="TY250" s="19"/>
      <c r="TZ250" s="19"/>
      <c r="UA250" s="19"/>
      <c r="UB250" s="19"/>
      <c r="UC250" s="19"/>
      <c r="UD250" s="19"/>
      <c r="UE250" s="19"/>
      <c r="UF250" s="19"/>
      <c r="UG250" s="19"/>
      <c r="UH250" s="19"/>
      <c r="UI250" s="19"/>
      <c r="UJ250" s="19"/>
      <c r="UK250" s="19"/>
      <c r="UL250" s="19"/>
      <c r="UM250" s="19"/>
      <c r="UN250" s="19"/>
      <c r="UO250" s="19"/>
      <c r="UP250" s="19"/>
      <c r="UQ250" s="19"/>
      <c r="UR250" s="19"/>
      <c r="US250" s="19"/>
      <c r="UT250" s="19"/>
      <c r="UU250" s="19"/>
    </row>
    <row r="251" spans="1:567" ht="16" x14ac:dyDescent="0.2">
      <c r="A251" s="2" t="s">
        <v>15</v>
      </c>
      <c r="B251" s="2" t="s">
        <v>35</v>
      </c>
      <c r="C251" s="2" t="s">
        <v>139</v>
      </c>
      <c r="D251" s="4">
        <v>70.496200000000002</v>
      </c>
      <c r="E251" s="4">
        <v>-59.5351</v>
      </c>
      <c r="F251" s="1">
        <v>42556</v>
      </c>
      <c r="G251" s="3">
        <v>0.375</v>
      </c>
      <c r="H251" s="2" t="s">
        <v>47</v>
      </c>
      <c r="I251" s="2">
        <v>1601159</v>
      </c>
      <c r="J251" s="2">
        <v>9</v>
      </c>
      <c r="K251" s="2">
        <v>35</v>
      </c>
      <c r="L251" s="4">
        <v>1.782</v>
      </c>
      <c r="M251" s="2">
        <v>1</v>
      </c>
      <c r="N251" s="4">
        <v>2.9100000000000001E-2</v>
      </c>
      <c r="O251" s="2">
        <v>1</v>
      </c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  <c r="CC251" s="19"/>
      <c r="CD251" s="19"/>
      <c r="CE251" s="19"/>
      <c r="CF251" s="19"/>
      <c r="CG251" s="19"/>
      <c r="CH251" s="19"/>
      <c r="CI251" s="19"/>
      <c r="CJ251" s="19"/>
      <c r="CK251" s="19"/>
      <c r="CL251" s="19"/>
      <c r="CM251" s="19"/>
      <c r="CN251" s="19"/>
      <c r="CO251" s="19"/>
      <c r="CP251" s="19"/>
      <c r="CQ251" s="19"/>
      <c r="CR251" s="19"/>
      <c r="CS251" s="19"/>
      <c r="CT251" s="19"/>
      <c r="CU251" s="19"/>
      <c r="CV251" s="19"/>
      <c r="CW251" s="19"/>
      <c r="CX251" s="19"/>
      <c r="CY251" s="19"/>
      <c r="CZ251" s="19"/>
      <c r="DA251" s="19"/>
      <c r="DB251" s="19"/>
      <c r="DC251" s="19"/>
      <c r="DD251" s="19"/>
      <c r="DE251" s="19"/>
      <c r="DF251" s="19"/>
      <c r="DG251" s="19"/>
      <c r="DH251" s="19"/>
      <c r="DI251" s="19"/>
      <c r="DJ251" s="19"/>
      <c r="DK251" s="19"/>
      <c r="DL251" s="19"/>
      <c r="DM251" s="19"/>
      <c r="DN251" s="19"/>
      <c r="DO251" s="19"/>
      <c r="DP251" s="19"/>
      <c r="DQ251" s="19"/>
      <c r="DR251" s="19"/>
      <c r="DS251" s="19"/>
      <c r="DT251" s="19"/>
      <c r="DU251" s="19"/>
      <c r="DV251" s="19"/>
      <c r="DW251" s="19"/>
      <c r="DX251" s="19"/>
      <c r="DY251" s="19"/>
      <c r="DZ251" s="19"/>
      <c r="EA251" s="19"/>
      <c r="EB251" s="19"/>
      <c r="EC251" s="19"/>
      <c r="ED251" s="19"/>
      <c r="EE251" s="19"/>
      <c r="EF251" s="19"/>
      <c r="EG251" s="19"/>
      <c r="EH251" s="19"/>
      <c r="EI251" s="19"/>
      <c r="EJ251" s="19"/>
      <c r="EK251" s="19"/>
      <c r="EL251" s="19"/>
      <c r="EM251" s="19"/>
      <c r="EN251" s="19"/>
      <c r="EO251" s="19"/>
      <c r="EP251" s="19"/>
      <c r="EQ251" s="19"/>
      <c r="ER251" s="19"/>
      <c r="ES251" s="19"/>
      <c r="ET251" s="19"/>
      <c r="EU251" s="19"/>
      <c r="EV251" s="19"/>
      <c r="EW251" s="19"/>
      <c r="EX251" s="19"/>
      <c r="EY251" s="19"/>
      <c r="EZ251" s="19"/>
      <c r="FA251" s="19"/>
      <c r="FB251" s="19"/>
      <c r="FC251" s="19"/>
      <c r="FD251" s="19"/>
      <c r="FE251" s="19"/>
      <c r="FF251" s="19"/>
      <c r="FG251" s="19"/>
      <c r="FH251" s="19"/>
      <c r="FI251" s="19"/>
      <c r="FJ251" s="19"/>
      <c r="FK251" s="19"/>
      <c r="FL251" s="19"/>
      <c r="FM251" s="19"/>
      <c r="FN251" s="19"/>
      <c r="FO251" s="19"/>
      <c r="FP251" s="19"/>
      <c r="FQ251" s="19"/>
      <c r="FR251" s="19"/>
      <c r="FS251" s="19"/>
      <c r="FT251" s="19"/>
      <c r="FU251" s="19"/>
      <c r="FV251" s="19"/>
      <c r="FW251" s="19"/>
      <c r="FX251" s="19"/>
      <c r="FY251" s="19"/>
      <c r="FZ251" s="19"/>
      <c r="GA251" s="19"/>
      <c r="GB251" s="19"/>
      <c r="GC251" s="19"/>
      <c r="GD251" s="19"/>
      <c r="GE251" s="19"/>
      <c r="GF251" s="19"/>
      <c r="GG251" s="19"/>
      <c r="GH251" s="19"/>
      <c r="GI251" s="19"/>
      <c r="GJ251" s="19"/>
      <c r="GK251" s="19"/>
      <c r="GL251" s="19"/>
      <c r="GM251" s="19"/>
      <c r="GN251" s="19"/>
      <c r="GO251" s="19"/>
      <c r="GP251" s="19"/>
      <c r="GQ251" s="19"/>
      <c r="GR251" s="19"/>
      <c r="GS251" s="19"/>
      <c r="GT251" s="19"/>
      <c r="GU251" s="19"/>
      <c r="GV251" s="19"/>
      <c r="GW251" s="19"/>
      <c r="GX251" s="19"/>
      <c r="GY251" s="19"/>
      <c r="GZ251" s="19"/>
      <c r="HA251" s="19"/>
      <c r="HB251" s="19"/>
      <c r="HC251" s="19"/>
      <c r="HD251" s="19"/>
      <c r="HE251" s="19"/>
      <c r="HF251" s="19"/>
      <c r="HG251" s="19"/>
      <c r="HH251" s="19"/>
      <c r="HI251" s="19"/>
      <c r="HJ251" s="19"/>
      <c r="HK251" s="19"/>
      <c r="HL251" s="19"/>
      <c r="HM251" s="19"/>
      <c r="HN251" s="19"/>
      <c r="HO251" s="19"/>
      <c r="HP251" s="19"/>
      <c r="HQ251" s="19"/>
      <c r="HR251" s="19"/>
      <c r="HS251" s="19"/>
      <c r="HT251" s="19"/>
      <c r="HU251" s="19"/>
      <c r="HV251" s="19"/>
      <c r="HW251" s="19"/>
      <c r="HX251" s="19"/>
      <c r="HY251" s="19"/>
      <c r="HZ251" s="19"/>
      <c r="IA251" s="19"/>
      <c r="IB251" s="19"/>
      <c r="IC251" s="19"/>
      <c r="ID251" s="19"/>
      <c r="IE251" s="19"/>
      <c r="IF251" s="19"/>
      <c r="IG251" s="19"/>
      <c r="IH251" s="19"/>
      <c r="II251" s="19"/>
      <c r="IJ251" s="19"/>
      <c r="IK251" s="19"/>
      <c r="IL251" s="19"/>
      <c r="IM251" s="19"/>
      <c r="IN251" s="19"/>
      <c r="IO251" s="19"/>
      <c r="IP251" s="19"/>
      <c r="IQ251" s="19"/>
      <c r="IR251" s="19"/>
      <c r="IS251" s="19"/>
      <c r="IT251" s="19"/>
      <c r="IU251" s="19"/>
      <c r="IV251" s="19"/>
      <c r="IW251" s="19"/>
      <c r="IX251" s="19"/>
      <c r="IY251" s="19"/>
      <c r="IZ251" s="19"/>
      <c r="JA251" s="19"/>
      <c r="JB251" s="19"/>
      <c r="JC251" s="19"/>
      <c r="JD251" s="19"/>
      <c r="JE251" s="19"/>
      <c r="JF251" s="19"/>
      <c r="JG251" s="19"/>
      <c r="JH251" s="19"/>
      <c r="JI251" s="19"/>
      <c r="JJ251" s="19"/>
      <c r="JK251" s="19"/>
      <c r="JL251" s="19"/>
      <c r="JM251" s="19"/>
      <c r="JN251" s="19"/>
      <c r="JO251" s="19"/>
      <c r="JP251" s="19"/>
      <c r="JQ251" s="19"/>
      <c r="JR251" s="19"/>
      <c r="JS251" s="19"/>
      <c r="JT251" s="19"/>
      <c r="JU251" s="19"/>
      <c r="JV251" s="19"/>
      <c r="JW251" s="19"/>
      <c r="JX251" s="19"/>
      <c r="JY251" s="19"/>
      <c r="JZ251" s="19"/>
      <c r="KA251" s="19"/>
      <c r="KB251" s="19"/>
      <c r="KC251" s="19"/>
      <c r="KD251" s="19"/>
      <c r="KE251" s="19"/>
      <c r="KF251" s="19"/>
      <c r="KG251" s="19"/>
      <c r="KH251" s="19"/>
      <c r="KI251" s="19"/>
      <c r="KJ251" s="19"/>
      <c r="KK251" s="19"/>
      <c r="KL251" s="19"/>
      <c r="KM251" s="19"/>
      <c r="KN251" s="19"/>
      <c r="KO251" s="19"/>
      <c r="KP251" s="19"/>
      <c r="KQ251" s="19"/>
      <c r="KR251" s="19"/>
      <c r="KS251" s="19"/>
      <c r="KT251" s="19"/>
      <c r="KU251" s="19"/>
      <c r="KV251" s="19"/>
      <c r="KW251" s="19"/>
      <c r="KX251" s="19"/>
      <c r="KY251" s="19"/>
      <c r="KZ251" s="19"/>
      <c r="LA251" s="19"/>
      <c r="LB251" s="19"/>
      <c r="LC251" s="19"/>
      <c r="LD251" s="19"/>
      <c r="LE251" s="19"/>
      <c r="LF251" s="19"/>
      <c r="LG251" s="19"/>
      <c r="LH251" s="19"/>
      <c r="LI251" s="19"/>
      <c r="LJ251" s="19"/>
      <c r="LK251" s="19"/>
      <c r="LL251" s="19"/>
      <c r="LM251" s="19"/>
      <c r="LN251" s="19"/>
      <c r="LO251" s="19"/>
      <c r="LP251" s="19"/>
      <c r="LQ251" s="19"/>
      <c r="LR251" s="19"/>
      <c r="LS251" s="19"/>
      <c r="LT251" s="19"/>
      <c r="LU251" s="19"/>
      <c r="LV251" s="19"/>
      <c r="LW251" s="19"/>
      <c r="LX251" s="19"/>
      <c r="LY251" s="19"/>
      <c r="LZ251" s="19"/>
      <c r="MA251" s="19"/>
      <c r="MB251" s="19"/>
      <c r="MC251" s="19"/>
      <c r="MD251" s="19"/>
      <c r="ME251" s="19"/>
      <c r="MF251" s="19"/>
      <c r="MG251" s="19"/>
      <c r="MH251" s="19"/>
      <c r="MI251" s="19"/>
      <c r="MJ251" s="19"/>
      <c r="MK251" s="19"/>
      <c r="ML251" s="19"/>
      <c r="MM251" s="19"/>
      <c r="MN251" s="19"/>
      <c r="MO251" s="19"/>
      <c r="MP251" s="19"/>
      <c r="MQ251" s="19"/>
      <c r="MR251" s="19"/>
      <c r="MS251" s="19"/>
      <c r="MT251" s="19"/>
      <c r="MU251" s="19"/>
      <c r="MV251" s="19"/>
      <c r="MW251" s="19"/>
      <c r="MX251" s="19"/>
      <c r="MY251" s="19"/>
      <c r="MZ251" s="19"/>
      <c r="NA251" s="19"/>
      <c r="NB251" s="19"/>
      <c r="NC251" s="19"/>
      <c r="ND251" s="19"/>
      <c r="NE251" s="19"/>
      <c r="NF251" s="19"/>
      <c r="NG251" s="19"/>
      <c r="NH251" s="19"/>
      <c r="NI251" s="19"/>
      <c r="NJ251" s="19"/>
      <c r="NK251" s="19"/>
      <c r="NL251" s="19"/>
      <c r="NM251" s="19"/>
      <c r="NN251" s="19"/>
      <c r="NO251" s="19"/>
      <c r="NP251" s="19"/>
      <c r="NQ251" s="19"/>
      <c r="NR251" s="19"/>
      <c r="NS251" s="19"/>
      <c r="NT251" s="19"/>
      <c r="NU251" s="19"/>
      <c r="NV251" s="19"/>
      <c r="NW251" s="19"/>
      <c r="NX251" s="19"/>
      <c r="NY251" s="19"/>
      <c r="NZ251" s="19"/>
      <c r="OA251" s="19"/>
      <c r="OB251" s="19"/>
      <c r="OC251" s="19"/>
      <c r="OD251" s="19"/>
      <c r="OE251" s="19"/>
      <c r="OF251" s="19"/>
      <c r="OG251" s="19"/>
      <c r="OH251" s="19"/>
      <c r="OI251" s="19"/>
      <c r="OJ251" s="19"/>
      <c r="OK251" s="19"/>
      <c r="OL251" s="19"/>
      <c r="OM251" s="19"/>
      <c r="ON251" s="19"/>
      <c r="OO251" s="19"/>
      <c r="OP251" s="19"/>
      <c r="OQ251" s="19"/>
      <c r="OR251" s="19"/>
      <c r="OS251" s="19"/>
      <c r="OT251" s="19"/>
      <c r="OU251" s="19"/>
      <c r="OV251" s="19"/>
      <c r="OW251" s="19"/>
      <c r="OX251" s="19"/>
      <c r="OY251" s="19"/>
      <c r="OZ251" s="19"/>
      <c r="PA251" s="19"/>
      <c r="PB251" s="19"/>
      <c r="PC251" s="19"/>
      <c r="PD251" s="19"/>
      <c r="PE251" s="19"/>
      <c r="PF251" s="19"/>
      <c r="PG251" s="19"/>
      <c r="PH251" s="19"/>
      <c r="PI251" s="19"/>
      <c r="PJ251" s="19"/>
      <c r="PK251" s="19"/>
      <c r="PL251" s="19"/>
      <c r="PM251" s="19"/>
      <c r="PN251" s="19"/>
      <c r="PO251" s="19"/>
      <c r="PP251" s="19"/>
      <c r="PQ251" s="19"/>
      <c r="PR251" s="19"/>
      <c r="PS251" s="19"/>
      <c r="PT251" s="19"/>
      <c r="PU251" s="19"/>
      <c r="PV251" s="19"/>
      <c r="PW251" s="19"/>
      <c r="PX251" s="19"/>
      <c r="PY251" s="19"/>
      <c r="PZ251" s="19"/>
      <c r="QA251" s="19"/>
      <c r="QB251" s="19"/>
      <c r="QC251" s="19"/>
      <c r="QD251" s="19"/>
      <c r="QE251" s="19"/>
      <c r="QF251" s="19"/>
      <c r="QG251" s="19"/>
      <c r="QH251" s="19"/>
      <c r="QI251" s="19"/>
      <c r="QJ251" s="19"/>
      <c r="QK251" s="19"/>
      <c r="QL251" s="19"/>
      <c r="QM251" s="19"/>
      <c r="QN251" s="19"/>
      <c r="QO251" s="19"/>
      <c r="QP251" s="19"/>
      <c r="QQ251" s="19"/>
      <c r="QR251" s="19"/>
      <c r="QS251" s="19"/>
      <c r="QT251" s="19"/>
      <c r="QU251" s="19"/>
      <c r="QV251" s="19"/>
      <c r="QW251" s="19"/>
      <c r="QX251" s="19"/>
      <c r="QY251" s="19"/>
      <c r="QZ251" s="19"/>
      <c r="RA251" s="19"/>
      <c r="RB251" s="19"/>
      <c r="RC251" s="19"/>
      <c r="RD251" s="19"/>
      <c r="RE251" s="19"/>
      <c r="RF251" s="19"/>
      <c r="RG251" s="19"/>
      <c r="RH251" s="19"/>
      <c r="RI251" s="19"/>
      <c r="RJ251" s="19"/>
      <c r="RK251" s="19"/>
      <c r="RL251" s="19"/>
      <c r="RM251" s="19"/>
      <c r="RN251" s="19"/>
      <c r="RO251" s="19"/>
      <c r="RP251" s="19"/>
      <c r="RQ251" s="19"/>
      <c r="RR251" s="19"/>
      <c r="RS251" s="19"/>
      <c r="RT251" s="19"/>
      <c r="RU251" s="19"/>
      <c r="RV251" s="19"/>
      <c r="RW251" s="19"/>
      <c r="RX251" s="19"/>
      <c r="RY251" s="19"/>
      <c r="RZ251" s="19"/>
      <c r="SA251" s="19"/>
      <c r="SB251" s="19"/>
      <c r="SC251" s="19"/>
      <c r="SD251" s="19"/>
      <c r="SE251" s="19"/>
      <c r="SF251" s="19"/>
      <c r="SG251" s="19"/>
      <c r="SH251" s="19"/>
      <c r="SI251" s="19"/>
      <c r="SJ251" s="19"/>
      <c r="SK251" s="19"/>
      <c r="SL251" s="19"/>
      <c r="SM251" s="19"/>
      <c r="SN251" s="19"/>
      <c r="SO251" s="19"/>
      <c r="SP251" s="19"/>
      <c r="SQ251" s="19"/>
      <c r="SR251" s="19"/>
      <c r="SS251" s="19"/>
      <c r="ST251" s="19"/>
      <c r="SU251" s="19"/>
      <c r="SV251" s="19"/>
      <c r="SW251" s="19"/>
      <c r="SX251" s="19"/>
      <c r="SY251" s="19"/>
      <c r="SZ251" s="19"/>
      <c r="TA251" s="19"/>
      <c r="TB251" s="19"/>
      <c r="TC251" s="19"/>
      <c r="TD251" s="19"/>
      <c r="TE251" s="19"/>
      <c r="TF251" s="19"/>
      <c r="TG251" s="19"/>
      <c r="TH251" s="19"/>
      <c r="TI251" s="19"/>
      <c r="TJ251" s="19"/>
      <c r="TK251" s="19"/>
      <c r="TL251" s="19"/>
      <c r="TM251" s="19"/>
      <c r="TN251" s="19"/>
      <c r="TO251" s="19"/>
      <c r="TP251" s="19"/>
      <c r="TQ251" s="19"/>
      <c r="TR251" s="19"/>
      <c r="TS251" s="19"/>
      <c r="TT251" s="19"/>
      <c r="TU251" s="19"/>
      <c r="TV251" s="19"/>
      <c r="TW251" s="19"/>
      <c r="TX251" s="19"/>
      <c r="TY251" s="19"/>
      <c r="TZ251" s="19"/>
      <c r="UA251" s="19"/>
      <c r="UB251" s="19"/>
      <c r="UC251" s="19"/>
      <c r="UD251" s="19"/>
      <c r="UE251" s="19"/>
      <c r="UF251" s="19"/>
      <c r="UG251" s="19"/>
      <c r="UH251" s="19"/>
      <c r="UI251" s="19"/>
      <c r="UJ251" s="19"/>
      <c r="UK251" s="19"/>
      <c r="UL251" s="19"/>
      <c r="UM251" s="19"/>
      <c r="UN251" s="19"/>
      <c r="UO251" s="19"/>
      <c r="UP251" s="19"/>
      <c r="UQ251" s="19"/>
      <c r="UR251" s="19"/>
      <c r="US251" s="19"/>
      <c r="UT251" s="19"/>
      <c r="UU251" s="19"/>
    </row>
    <row r="252" spans="1:567" ht="16" x14ac:dyDescent="0.2">
      <c r="A252" s="2" t="s">
        <v>15</v>
      </c>
      <c r="B252" s="2" t="s">
        <v>35</v>
      </c>
      <c r="C252" s="2" t="s">
        <v>139</v>
      </c>
      <c r="D252" s="4">
        <v>70.496200000000002</v>
      </c>
      <c r="E252" s="4">
        <v>-59.5351</v>
      </c>
      <c r="F252" s="1">
        <v>42556</v>
      </c>
      <c r="G252" s="3">
        <v>0.375</v>
      </c>
      <c r="H252" s="2" t="s">
        <v>47</v>
      </c>
      <c r="I252" s="2">
        <v>1601159</v>
      </c>
      <c r="J252" s="2">
        <v>11</v>
      </c>
      <c r="K252" s="2">
        <v>30</v>
      </c>
      <c r="L252" s="4">
        <v>4.7218999999999998</v>
      </c>
      <c r="M252" s="2">
        <v>1</v>
      </c>
      <c r="N252" s="4">
        <v>5.8400000000000001E-2</v>
      </c>
      <c r="O252" s="2">
        <v>1</v>
      </c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  <c r="CC252" s="19"/>
      <c r="CD252" s="19"/>
      <c r="CE252" s="19"/>
      <c r="CF252" s="19"/>
      <c r="CG252" s="19"/>
      <c r="CH252" s="19"/>
      <c r="CI252" s="19"/>
      <c r="CJ252" s="19"/>
      <c r="CK252" s="19"/>
      <c r="CL252" s="19"/>
      <c r="CM252" s="19"/>
      <c r="CN252" s="19"/>
      <c r="CO252" s="19"/>
      <c r="CP252" s="19"/>
      <c r="CQ252" s="19"/>
      <c r="CR252" s="19"/>
      <c r="CS252" s="19"/>
      <c r="CT252" s="19"/>
      <c r="CU252" s="19"/>
      <c r="CV252" s="19"/>
      <c r="CW252" s="19"/>
      <c r="CX252" s="19"/>
      <c r="CY252" s="19"/>
      <c r="CZ252" s="19"/>
      <c r="DA252" s="19"/>
      <c r="DB252" s="19"/>
      <c r="DC252" s="19"/>
      <c r="DD252" s="19"/>
      <c r="DE252" s="19"/>
      <c r="DF252" s="19"/>
      <c r="DG252" s="19"/>
      <c r="DH252" s="19"/>
      <c r="DI252" s="19"/>
      <c r="DJ252" s="19"/>
      <c r="DK252" s="19"/>
      <c r="DL252" s="19"/>
      <c r="DM252" s="19"/>
      <c r="DN252" s="19"/>
      <c r="DO252" s="19"/>
      <c r="DP252" s="19"/>
      <c r="DQ252" s="19"/>
      <c r="DR252" s="19"/>
      <c r="DS252" s="19"/>
      <c r="DT252" s="19"/>
      <c r="DU252" s="19"/>
      <c r="DV252" s="19"/>
      <c r="DW252" s="19"/>
      <c r="DX252" s="19"/>
      <c r="DY252" s="19"/>
      <c r="DZ252" s="19"/>
      <c r="EA252" s="19"/>
      <c r="EB252" s="19"/>
      <c r="EC252" s="19"/>
      <c r="ED252" s="19"/>
      <c r="EE252" s="19"/>
      <c r="EF252" s="19"/>
      <c r="EG252" s="19"/>
      <c r="EH252" s="19"/>
      <c r="EI252" s="19"/>
      <c r="EJ252" s="19"/>
      <c r="EK252" s="19"/>
      <c r="EL252" s="19"/>
      <c r="EM252" s="19"/>
      <c r="EN252" s="19"/>
      <c r="EO252" s="19"/>
      <c r="EP252" s="19"/>
      <c r="EQ252" s="19"/>
      <c r="ER252" s="19"/>
      <c r="ES252" s="19"/>
      <c r="ET252" s="19"/>
      <c r="EU252" s="19"/>
      <c r="EV252" s="19"/>
      <c r="EW252" s="19"/>
      <c r="EX252" s="19"/>
      <c r="EY252" s="19"/>
      <c r="EZ252" s="19"/>
      <c r="FA252" s="19"/>
      <c r="FB252" s="19"/>
      <c r="FC252" s="19"/>
      <c r="FD252" s="19"/>
      <c r="FE252" s="19"/>
      <c r="FF252" s="19"/>
      <c r="FG252" s="19"/>
      <c r="FH252" s="19"/>
      <c r="FI252" s="19"/>
      <c r="FJ252" s="19"/>
      <c r="FK252" s="19"/>
      <c r="FL252" s="19"/>
      <c r="FM252" s="19"/>
      <c r="FN252" s="19"/>
      <c r="FO252" s="19"/>
      <c r="FP252" s="19"/>
      <c r="FQ252" s="19"/>
      <c r="FR252" s="19"/>
      <c r="FS252" s="19"/>
      <c r="FT252" s="19"/>
      <c r="FU252" s="19"/>
      <c r="FV252" s="19"/>
      <c r="FW252" s="19"/>
      <c r="FX252" s="19"/>
      <c r="FY252" s="19"/>
      <c r="FZ252" s="19"/>
      <c r="GA252" s="19"/>
      <c r="GB252" s="19"/>
      <c r="GC252" s="19"/>
      <c r="GD252" s="19"/>
      <c r="GE252" s="19"/>
      <c r="GF252" s="19"/>
      <c r="GG252" s="19"/>
      <c r="GH252" s="19"/>
      <c r="GI252" s="19"/>
      <c r="GJ252" s="19"/>
      <c r="GK252" s="19"/>
      <c r="GL252" s="19"/>
      <c r="GM252" s="19"/>
      <c r="GN252" s="19"/>
      <c r="GO252" s="19"/>
      <c r="GP252" s="19"/>
      <c r="GQ252" s="19"/>
      <c r="GR252" s="19"/>
      <c r="GS252" s="19"/>
      <c r="GT252" s="19"/>
      <c r="GU252" s="19"/>
      <c r="GV252" s="19"/>
      <c r="GW252" s="19"/>
      <c r="GX252" s="19"/>
      <c r="GY252" s="19"/>
      <c r="GZ252" s="19"/>
      <c r="HA252" s="19"/>
      <c r="HB252" s="19"/>
      <c r="HC252" s="19"/>
      <c r="HD252" s="19"/>
      <c r="HE252" s="19"/>
      <c r="HF252" s="19"/>
      <c r="HG252" s="19"/>
      <c r="HH252" s="19"/>
      <c r="HI252" s="19"/>
      <c r="HJ252" s="19"/>
      <c r="HK252" s="19"/>
      <c r="HL252" s="19"/>
      <c r="HM252" s="19"/>
      <c r="HN252" s="19"/>
      <c r="HO252" s="19"/>
      <c r="HP252" s="19"/>
      <c r="HQ252" s="19"/>
      <c r="HR252" s="19"/>
      <c r="HS252" s="19"/>
      <c r="HT252" s="19"/>
      <c r="HU252" s="19"/>
      <c r="HV252" s="19"/>
      <c r="HW252" s="19"/>
      <c r="HX252" s="19"/>
      <c r="HY252" s="19"/>
      <c r="HZ252" s="19"/>
      <c r="IA252" s="19"/>
      <c r="IB252" s="19"/>
      <c r="IC252" s="19"/>
      <c r="ID252" s="19"/>
      <c r="IE252" s="19"/>
      <c r="IF252" s="19"/>
      <c r="IG252" s="19"/>
      <c r="IH252" s="19"/>
      <c r="II252" s="19"/>
      <c r="IJ252" s="19"/>
      <c r="IK252" s="19"/>
      <c r="IL252" s="19"/>
      <c r="IM252" s="19"/>
      <c r="IN252" s="19"/>
      <c r="IO252" s="19"/>
      <c r="IP252" s="19"/>
      <c r="IQ252" s="19"/>
      <c r="IR252" s="19"/>
      <c r="IS252" s="19"/>
      <c r="IT252" s="19"/>
      <c r="IU252" s="19"/>
      <c r="IV252" s="19"/>
      <c r="IW252" s="19"/>
      <c r="IX252" s="19"/>
      <c r="IY252" s="19"/>
      <c r="IZ252" s="19"/>
      <c r="JA252" s="19"/>
      <c r="JB252" s="19"/>
      <c r="JC252" s="19"/>
      <c r="JD252" s="19"/>
      <c r="JE252" s="19"/>
      <c r="JF252" s="19"/>
      <c r="JG252" s="19"/>
      <c r="JH252" s="19"/>
      <c r="JI252" s="19"/>
      <c r="JJ252" s="19"/>
      <c r="JK252" s="19"/>
      <c r="JL252" s="19"/>
      <c r="JM252" s="19"/>
      <c r="JN252" s="19"/>
      <c r="JO252" s="19"/>
      <c r="JP252" s="19"/>
      <c r="JQ252" s="19"/>
      <c r="JR252" s="19"/>
      <c r="JS252" s="19"/>
      <c r="JT252" s="19"/>
      <c r="JU252" s="19"/>
      <c r="JV252" s="19"/>
      <c r="JW252" s="19"/>
      <c r="JX252" s="19"/>
      <c r="JY252" s="19"/>
      <c r="JZ252" s="19"/>
      <c r="KA252" s="19"/>
      <c r="KB252" s="19"/>
      <c r="KC252" s="19"/>
      <c r="KD252" s="19"/>
      <c r="KE252" s="19"/>
      <c r="KF252" s="19"/>
      <c r="KG252" s="19"/>
      <c r="KH252" s="19"/>
      <c r="KI252" s="19"/>
      <c r="KJ252" s="19"/>
      <c r="KK252" s="19"/>
      <c r="KL252" s="19"/>
      <c r="KM252" s="19"/>
      <c r="KN252" s="19"/>
      <c r="KO252" s="19"/>
      <c r="KP252" s="19"/>
      <c r="KQ252" s="19"/>
      <c r="KR252" s="19"/>
      <c r="KS252" s="19"/>
      <c r="KT252" s="19"/>
      <c r="KU252" s="19"/>
      <c r="KV252" s="19"/>
      <c r="KW252" s="19"/>
      <c r="KX252" s="19"/>
      <c r="KY252" s="19"/>
      <c r="KZ252" s="19"/>
      <c r="LA252" s="19"/>
      <c r="LB252" s="19"/>
      <c r="LC252" s="19"/>
      <c r="LD252" s="19"/>
      <c r="LE252" s="19"/>
      <c r="LF252" s="19"/>
      <c r="LG252" s="19"/>
      <c r="LH252" s="19"/>
      <c r="LI252" s="19"/>
      <c r="LJ252" s="19"/>
      <c r="LK252" s="19"/>
      <c r="LL252" s="19"/>
      <c r="LM252" s="19"/>
      <c r="LN252" s="19"/>
      <c r="LO252" s="19"/>
      <c r="LP252" s="19"/>
      <c r="LQ252" s="19"/>
      <c r="LR252" s="19"/>
      <c r="LS252" s="19"/>
      <c r="LT252" s="19"/>
      <c r="LU252" s="19"/>
      <c r="LV252" s="19"/>
      <c r="LW252" s="19"/>
      <c r="LX252" s="19"/>
      <c r="LY252" s="19"/>
      <c r="LZ252" s="19"/>
      <c r="MA252" s="19"/>
      <c r="MB252" s="19"/>
      <c r="MC252" s="19"/>
      <c r="MD252" s="19"/>
      <c r="ME252" s="19"/>
      <c r="MF252" s="19"/>
      <c r="MG252" s="19"/>
      <c r="MH252" s="19"/>
      <c r="MI252" s="19"/>
      <c r="MJ252" s="19"/>
      <c r="MK252" s="19"/>
      <c r="ML252" s="19"/>
      <c r="MM252" s="19"/>
      <c r="MN252" s="19"/>
      <c r="MO252" s="19"/>
      <c r="MP252" s="19"/>
      <c r="MQ252" s="19"/>
      <c r="MR252" s="19"/>
      <c r="MS252" s="19"/>
      <c r="MT252" s="19"/>
      <c r="MU252" s="19"/>
      <c r="MV252" s="19"/>
      <c r="MW252" s="19"/>
      <c r="MX252" s="19"/>
      <c r="MY252" s="19"/>
      <c r="MZ252" s="19"/>
      <c r="NA252" s="19"/>
      <c r="NB252" s="19"/>
      <c r="NC252" s="19"/>
      <c r="ND252" s="19"/>
      <c r="NE252" s="19"/>
      <c r="NF252" s="19"/>
      <c r="NG252" s="19"/>
      <c r="NH252" s="19"/>
      <c r="NI252" s="19"/>
      <c r="NJ252" s="19"/>
      <c r="NK252" s="19"/>
      <c r="NL252" s="19"/>
      <c r="NM252" s="19"/>
      <c r="NN252" s="19"/>
      <c r="NO252" s="19"/>
      <c r="NP252" s="19"/>
      <c r="NQ252" s="19"/>
      <c r="NR252" s="19"/>
      <c r="NS252" s="19"/>
      <c r="NT252" s="19"/>
      <c r="NU252" s="19"/>
      <c r="NV252" s="19"/>
      <c r="NW252" s="19"/>
      <c r="NX252" s="19"/>
      <c r="NY252" s="19"/>
      <c r="NZ252" s="19"/>
      <c r="OA252" s="19"/>
      <c r="OB252" s="19"/>
      <c r="OC252" s="19"/>
      <c r="OD252" s="19"/>
      <c r="OE252" s="19"/>
      <c r="OF252" s="19"/>
      <c r="OG252" s="19"/>
      <c r="OH252" s="19"/>
      <c r="OI252" s="19"/>
      <c r="OJ252" s="19"/>
      <c r="OK252" s="19"/>
      <c r="OL252" s="19"/>
      <c r="OM252" s="19"/>
      <c r="ON252" s="19"/>
      <c r="OO252" s="19"/>
      <c r="OP252" s="19"/>
      <c r="OQ252" s="19"/>
      <c r="OR252" s="19"/>
      <c r="OS252" s="19"/>
      <c r="OT252" s="19"/>
      <c r="OU252" s="19"/>
      <c r="OV252" s="19"/>
      <c r="OW252" s="19"/>
      <c r="OX252" s="19"/>
      <c r="OY252" s="19"/>
      <c r="OZ252" s="19"/>
      <c r="PA252" s="19"/>
      <c r="PB252" s="19"/>
      <c r="PC252" s="19"/>
      <c r="PD252" s="19"/>
      <c r="PE252" s="19"/>
      <c r="PF252" s="19"/>
      <c r="PG252" s="19"/>
      <c r="PH252" s="19"/>
      <c r="PI252" s="19"/>
      <c r="PJ252" s="19"/>
      <c r="PK252" s="19"/>
      <c r="PL252" s="19"/>
      <c r="PM252" s="19"/>
      <c r="PN252" s="19"/>
      <c r="PO252" s="19"/>
      <c r="PP252" s="19"/>
      <c r="PQ252" s="19"/>
      <c r="PR252" s="19"/>
      <c r="PS252" s="19"/>
      <c r="PT252" s="19"/>
      <c r="PU252" s="19"/>
      <c r="PV252" s="19"/>
      <c r="PW252" s="19"/>
      <c r="PX252" s="19"/>
      <c r="PY252" s="19"/>
      <c r="PZ252" s="19"/>
      <c r="QA252" s="19"/>
      <c r="QB252" s="19"/>
      <c r="QC252" s="19"/>
      <c r="QD252" s="19"/>
      <c r="QE252" s="19"/>
      <c r="QF252" s="19"/>
      <c r="QG252" s="19"/>
      <c r="QH252" s="19"/>
      <c r="QI252" s="19"/>
      <c r="QJ252" s="19"/>
      <c r="QK252" s="19"/>
      <c r="QL252" s="19"/>
      <c r="QM252" s="19"/>
      <c r="QN252" s="19"/>
      <c r="QO252" s="19"/>
      <c r="QP252" s="19"/>
      <c r="QQ252" s="19"/>
      <c r="QR252" s="19"/>
      <c r="QS252" s="19"/>
      <c r="QT252" s="19"/>
      <c r="QU252" s="19"/>
      <c r="QV252" s="19"/>
      <c r="QW252" s="19"/>
      <c r="QX252" s="19"/>
      <c r="QY252" s="19"/>
      <c r="QZ252" s="19"/>
      <c r="RA252" s="19"/>
      <c r="RB252" s="19"/>
      <c r="RC252" s="19"/>
      <c r="RD252" s="19"/>
      <c r="RE252" s="19"/>
      <c r="RF252" s="19"/>
      <c r="RG252" s="19"/>
      <c r="RH252" s="19"/>
      <c r="RI252" s="19"/>
      <c r="RJ252" s="19"/>
      <c r="RK252" s="19"/>
      <c r="RL252" s="19"/>
      <c r="RM252" s="19"/>
      <c r="RN252" s="19"/>
      <c r="RO252" s="19"/>
      <c r="RP252" s="19"/>
      <c r="RQ252" s="19"/>
      <c r="RR252" s="19"/>
      <c r="RS252" s="19"/>
      <c r="RT252" s="19"/>
      <c r="RU252" s="19"/>
      <c r="RV252" s="19"/>
      <c r="RW252" s="19"/>
      <c r="RX252" s="19"/>
      <c r="RY252" s="19"/>
      <c r="RZ252" s="19"/>
      <c r="SA252" s="19"/>
      <c r="SB252" s="19"/>
      <c r="SC252" s="19"/>
      <c r="SD252" s="19"/>
      <c r="SE252" s="19"/>
      <c r="SF252" s="19"/>
      <c r="SG252" s="19"/>
      <c r="SH252" s="19"/>
      <c r="SI252" s="19"/>
      <c r="SJ252" s="19"/>
      <c r="SK252" s="19"/>
      <c r="SL252" s="19"/>
      <c r="SM252" s="19"/>
      <c r="SN252" s="19"/>
      <c r="SO252" s="19"/>
      <c r="SP252" s="19"/>
      <c r="SQ252" s="19"/>
      <c r="SR252" s="19"/>
      <c r="SS252" s="19"/>
      <c r="ST252" s="19"/>
      <c r="SU252" s="19"/>
      <c r="SV252" s="19"/>
      <c r="SW252" s="19"/>
      <c r="SX252" s="19"/>
      <c r="SY252" s="19"/>
      <c r="SZ252" s="19"/>
      <c r="TA252" s="19"/>
      <c r="TB252" s="19"/>
      <c r="TC252" s="19"/>
      <c r="TD252" s="19"/>
      <c r="TE252" s="19"/>
      <c r="TF252" s="19"/>
      <c r="TG252" s="19"/>
      <c r="TH252" s="19"/>
      <c r="TI252" s="19"/>
      <c r="TJ252" s="19"/>
      <c r="TK252" s="19"/>
      <c r="TL252" s="19"/>
      <c r="TM252" s="19"/>
      <c r="TN252" s="19"/>
      <c r="TO252" s="19"/>
      <c r="TP252" s="19"/>
      <c r="TQ252" s="19"/>
      <c r="TR252" s="19"/>
      <c r="TS252" s="19"/>
      <c r="TT252" s="19"/>
      <c r="TU252" s="19"/>
      <c r="TV252" s="19"/>
      <c r="TW252" s="19"/>
      <c r="TX252" s="19"/>
      <c r="TY252" s="19"/>
      <c r="TZ252" s="19"/>
      <c r="UA252" s="19"/>
      <c r="UB252" s="19"/>
      <c r="UC252" s="19"/>
      <c r="UD252" s="19"/>
      <c r="UE252" s="19"/>
      <c r="UF252" s="19"/>
      <c r="UG252" s="19"/>
      <c r="UH252" s="19"/>
      <c r="UI252" s="19"/>
      <c r="UJ252" s="19"/>
      <c r="UK252" s="19"/>
      <c r="UL252" s="19"/>
      <c r="UM252" s="19"/>
      <c r="UN252" s="19"/>
      <c r="UO252" s="19"/>
      <c r="UP252" s="19"/>
      <c r="UQ252" s="19"/>
      <c r="UR252" s="19"/>
      <c r="US252" s="19"/>
      <c r="UT252" s="19"/>
      <c r="UU252" s="19"/>
    </row>
    <row r="253" spans="1:567" ht="16" x14ac:dyDescent="0.2">
      <c r="A253" s="2" t="s">
        <v>15</v>
      </c>
      <c r="B253" s="2" t="s">
        <v>35</v>
      </c>
      <c r="C253" s="2" t="s">
        <v>139</v>
      </c>
      <c r="D253" s="4">
        <v>70.496200000000002</v>
      </c>
      <c r="E253" s="4">
        <v>-59.5351</v>
      </c>
      <c r="F253" s="1">
        <v>42556</v>
      </c>
      <c r="G253" s="3">
        <v>0.375</v>
      </c>
      <c r="H253" s="2" t="s">
        <v>47</v>
      </c>
      <c r="I253" s="2">
        <v>1601159</v>
      </c>
      <c r="J253" s="2">
        <v>14</v>
      </c>
      <c r="K253" s="2">
        <v>25</v>
      </c>
      <c r="L253" s="4">
        <v>12.836499999999999</v>
      </c>
      <c r="M253" s="2">
        <v>1</v>
      </c>
      <c r="N253" s="4">
        <v>0.14499999999999999</v>
      </c>
      <c r="O253" s="2">
        <v>1</v>
      </c>
      <c r="P253" s="19" t="s">
        <v>391</v>
      </c>
      <c r="Q253" s="19">
        <v>0.58336627431187782</v>
      </c>
      <c r="R253" s="19">
        <v>0.5837416675907684</v>
      </c>
      <c r="S253" s="19">
        <v>0.57745520076694989</v>
      </c>
      <c r="T253" s="19">
        <v>0.58202601875353643</v>
      </c>
      <c r="U253" s="19">
        <v>0.58799587330074332</v>
      </c>
      <c r="V253" s="19">
        <v>0.59225546072089741</v>
      </c>
      <c r="W253" s="19">
        <v>0.60092519539982481</v>
      </c>
      <c r="X253" s="19">
        <v>0.60852724654464307</v>
      </c>
      <c r="Y253" s="19">
        <v>0.60610594884761326</v>
      </c>
      <c r="Z253" s="19">
        <v>0.61626490595924932</v>
      </c>
      <c r="AA253" s="19">
        <v>0.61593923673235962</v>
      </c>
      <c r="AB253" s="19">
        <v>0.62275985442269832</v>
      </c>
      <c r="AC253" s="19">
        <v>0.62205753831282518</v>
      </c>
      <c r="AD253" s="19">
        <v>0.6308886491863932</v>
      </c>
      <c r="AE253" s="19">
        <v>0.62974865045676631</v>
      </c>
      <c r="AF253" s="19">
        <v>0.63545904781261386</v>
      </c>
      <c r="AG253" s="19">
        <v>0.63523459426109397</v>
      </c>
      <c r="AH253" s="19">
        <v>0.64067963409423734</v>
      </c>
      <c r="AI253" s="19">
        <v>0.63716937986599653</v>
      </c>
      <c r="AJ253" s="19">
        <v>0.63783514901457428</v>
      </c>
      <c r="AK253" s="19">
        <v>0.63416779861049255</v>
      </c>
      <c r="AL253" s="19">
        <v>0.63270094802450261</v>
      </c>
      <c r="AM253" s="19">
        <v>0.63164517956389532</v>
      </c>
      <c r="AN253" s="19">
        <v>0.63282042295581298</v>
      </c>
      <c r="AO253" s="19">
        <v>0.63395115377438438</v>
      </c>
      <c r="AP253" s="19">
        <v>0.63173355951034216</v>
      </c>
      <c r="AQ253" s="19">
        <v>0.62948455182204499</v>
      </c>
      <c r="AR253" s="19">
        <v>0.62798169007725557</v>
      </c>
      <c r="AS253" s="19">
        <v>0.62508454901007116</v>
      </c>
      <c r="AT253" s="19">
        <v>0.6237474732169046</v>
      </c>
      <c r="AU253" s="19">
        <v>0.6150679459828059</v>
      </c>
      <c r="AV253" s="19">
        <v>0.60641473957494652</v>
      </c>
      <c r="AW253" s="19">
        <v>0.61028779806832512</v>
      </c>
      <c r="AX253" s="19">
        <v>0.60120571952958501</v>
      </c>
      <c r="AY253" s="19">
        <v>0.59474377863599104</v>
      </c>
      <c r="AZ253" s="19">
        <v>0.58835605527759594</v>
      </c>
      <c r="BA253" s="19">
        <v>0.58194111532978421</v>
      </c>
      <c r="BB253" s="19">
        <v>0.5677763499215045</v>
      </c>
      <c r="BC253" s="19">
        <v>0.55672820130344902</v>
      </c>
      <c r="BD253" s="19">
        <v>0.54900315720320247</v>
      </c>
      <c r="BE253" s="19">
        <v>0.52972333278207462</v>
      </c>
      <c r="BF253" s="19">
        <v>0.52065712411507059</v>
      </c>
      <c r="BG253" s="19">
        <v>0.51151196337013372</v>
      </c>
      <c r="BH253" s="19">
        <v>0.49784040512150013</v>
      </c>
      <c r="BI253" s="19">
        <v>0.49104350911679634</v>
      </c>
      <c r="BJ253" s="19">
        <v>0.48554336467460157</v>
      </c>
      <c r="BK253" s="19">
        <v>0.47755799714784813</v>
      </c>
      <c r="BL253" s="19">
        <v>0.47343649030577223</v>
      </c>
      <c r="BM253" s="19">
        <v>0.46486864454448062</v>
      </c>
      <c r="BN253" s="19">
        <v>0.46732790513136446</v>
      </c>
      <c r="BO253" s="19">
        <v>0.45943925042429123</v>
      </c>
      <c r="BP253" s="19">
        <v>0.4598983665829105</v>
      </c>
      <c r="BQ253" s="19">
        <v>0.4511815149682179</v>
      </c>
      <c r="BR253" s="19">
        <v>0.45196231276842896</v>
      </c>
      <c r="BS253" s="19">
        <v>0.46001196803806937</v>
      </c>
      <c r="BT253" s="19">
        <v>0.45393369624967533</v>
      </c>
      <c r="BU253" s="19">
        <v>0.45343534839873018</v>
      </c>
      <c r="BV253" s="19">
        <v>0.45855046883541861</v>
      </c>
      <c r="BW253" s="19">
        <v>0.4563305420511245</v>
      </c>
      <c r="BX253" s="19">
        <v>0.45495889955412633</v>
      </c>
      <c r="BY253" s="19">
        <v>0.45472149733049133</v>
      </c>
      <c r="BZ253" s="19">
        <v>0.45139986270962107</v>
      </c>
      <c r="CA253" s="19">
        <v>0.45245202113260741</v>
      </c>
      <c r="CB253" s="19">
        <v>0.46008391679633692</v>
      </c>
      <c r="CC253" s="19">
        <v>0.45967779688595228</v>
      </c>
      <c r="CD253" s="19">
        <v>0.46205812761138121</v>
      </c>
      <c r="CE253" s="19">
        <v>0.45851828978437464</v>
      </c>
      <c r="CF253" s="19">
        <v>0.46657911775990635</v>
      </c>
      <c r="CG253" s="19">
        <v>0.46314352330943331</v>
      </c>
      <c r="CH253" s="19">
        <v>0.46165281437246691</v>
      </c>
      <c r="CI253" s="19">
        <v>0.45643177299167037</v>
      </c>
      <c r="CJ253" s="19">
        <v>0.46293514172079425</v>
      </c>
      <c r="CK253" s="19">
        <v>0.4570656901184359</v>
      </c>
      <c r="CL253" s="19">
        <v>0.46380376397177353</v>
      </c>
      <c r="CM253" s="19">
        <v>0.45832427289452043</v>
      </c>
      <c r="CN253" s="19">
        <v>0.46575840645887595</v>
      </c>
      <c r="CO253" s="19">
        <v>0.458802228871313</v>
      </c>
      <c r="CP253" s="19">
        <v>0.45845014651266336</v>
      </c>
      <c r="CQ253" s="19">
        <v>0.46288020601611035</v>
      </c>
      <c r="CR253" s="19">
        <v>0.45643555736100072</v>
      </c>
      <c r="CS253" s="19">
        <v>0.44856767619261223</v>
      </c>
      <c r="CT253" s="19">
        <v>0.45698999479234742</v>
      </c>
      <c r="CU253" s="19">
        <v>0.44684657697499097</v>
      </c>
      <c r="CV253" s="19">
        <v>0.44285572529142014</v>
      </c>
      <c r="CW253" s="19">
        <v>0.44203940638191608</v>
      </c>
      <c r="CX253" s="19">
        <v>0.43784460039434975</v>
      </c>
      <c r="CY253" s="19">
        <v>0.43621264125581538</v>
      </c>
      <c r="CZ253" s="19">
        <v>0.43413451541848186</v>
      </c>
      <c r="DA253" s="19">
        <v>0.42555911495264076</v>
      </c>
      <c r="DB253" s="19">
        <v>0.42450744498446336</v>
      </c>
      <c r="DC253" s="19">
        <v>0.42379359550466944</v>
      </c>
      <c r="DD253" s="19">
        <v>0.42395817671205432</v>
      </c>
      <c r="DE253" s="19">
        <v>0.41977941501418148</v>
      </c>
      <c r="DF253" s="19">
        <v>0.41549696312511319</v>
      </c>
      <c r="DG253" s="19">
        <v>0.4110351276999446</v>
      </c>
      <c r="DH253" s="19">
        <v>0.40999953272076334</v>
      </c>
      <c r="DI253" s="19">
        <v>0.40920140548302225</v>
      </c>
      <c r="DJ253" s="19">
        <v>0.40709461563240817</v>
      </c>
      <c r="DK253" s="19">
        <v>0.40737678269911043</v>
      </c>
      <c r="DL253" s="19">
        <v>0.40118306320536562</v>
      </c>
      <c r="DM253" s="19">
        <v>0.39886345119185479</v>
      </c>
      <c r="DN253" s="19">
        <v>0.39852561607149262</v>
      </c>
      <c r="DO253" s="19">
        <v>0.38951279496412883</v>
      </c>
      <c r="DP253" s="19">
        <v>0.38459273661370075</v>
      </c>
      <c r="DQ253" s="19">
        <v>0.38789804956213603</v>
      </c>
      <c r="DR253" s="19">
        <v>0.38572940977705078</v>
      </c>
      <c r="DS253" s="19">
        <v>0.38313916036224677</v>
      </c>
      <c r="DT253" s="19">
        <v>0.38535048867448513</v>
      </c>
      <c r="DU253" s="19">
        <v>0.384524619477213</v>
      </c>
      <c r="DV253" s="19">
        <v>0.37896284262641311</v>
      </c>
      <c r="DW253" s="19">
        <v>0.38538315310392995</v>
      </c>
      <c r="DX253" s="19">
        <v>0.38578634386697025</v>
      </c>
      <c r="DY253" s="19">
        <v>0.38567900967267488</v>
      </c>
      <c r="DZ253" s="19">
        <v>0.38347779090109929</v>
      </c>
      <c r="EA253" s="19">
        <v>0.38778973436806169</v>
      </c>
      <c r="EB253" s="19">
        <v>0.38296845494057541</v>
      </c>
      <c r="EC253" s="19">
        <v>0.38719684529536919</v>
      </c>
      <c r="ED253" s="19">
        <v>0.38583487838018155</v>
      </c>
      <c r="EE253" s="19">
        <v>0.38781214420810206</v>
      </c>
      <c r="EF253" s="19">
        <v>0.3915681963824707</v>
      </c>
      <c r="EG253" s="19">
        <v>0.38795127430112175</v>
      </c>
      <c r="EH253" s="19">
        <v>0.38863017478529255</v>
      </c>
      <c r="EI253" s="19">
        <v>0.39118414380569771</v>
      </c>
      <c r="EJ253" s="19">
        <v>0.39195321387843862</v>
      </c>
      <c r="EK253" s="19">
        <v>0.3935206990448929</v>
      </c>
      <c r="EL253" s="19">
        <v>0.39139532224076334</v>
      </c>
      <c r="EM253" s="19">
        <v>0.38176343069287</v>
      </c>
      <c r="EN253" s="19">
        <v>0.39874272629642998</v>
      </c>
      <c r="EO253" s="19">
        <v>0.40201831373414759</v>
      </c>
      <c r="EP253" s="19">
        <v>0.41211315788114838</v>
      </c>
      <c r="EQ253" s="19">
        <v>0.40619853514591592</v>
      </c>
      <c r="ER253" s="19">
        <v>0.40119523513301891</v>
      </c>
      <c r="ES253" s="19">
        <v>0.41779978525769573</v>
      </c>
      <c r="ET253" s="19">
        <v>0.41451397493249026</v>
      </c>
      <c r="EU253" s="19">
        <v>0.41254199378952822</v>
      </c>
      <c r="EV253" s="19">
        <v>0.41260768299025075</v>
      </c>
      <c r="EW253" s="19">
        <v>0.41084938049406566</v>
      </c>
      <c r="EX253" s="19">
        <v>0.41714508586189081</v>
      </c>
      <c r="EY253" s="19">
        <v>0.41907560639071528</v>
      </c>
      <c r="EZ253" s="19">
        <v>0.42163758821357022</v>
      </c>
      <c r="FA253" s="19">
        <v>0.4214166781575292</v>
      </c>
      <c r="FB253" s="19">
        <v>0.41458813845634246</v>
      </c>
      <c r="FC253" s="19">
        <v>0.41919305781787269</v>
      </c>
      <c r="FD253" s="19">
        <v>0.42145051909253772</v>
      </c>
      <c r="FE253" s="19">
        <v>0.41867535186571714</v>
      </c>
      <c r="FF253" s="19">
        <v>0.4233421992214767</v>
      </c>
      <c r="FG253" s="19">
        <v>0.41986023224387492</v>
      </c>
      <c r="FH253" s="19">
        <v>0.42363654281488677</v>
      </c>
      <c r="FI253" s="19">
        <v>0.42138847754572972</v>
      </c>
      <c r="FJ253" s="19">
        <v>0.42552054374446185</v>
      </c>
      <c r="FK253" s="19">
        <v>0.42383121361208875</v>
      </c>
      <c r="FL253" s="19">
        <v>0.42731581439569022</v>
      </c>
      <c r="FM253" s="19">
        <v>0.42604080840611963</v>
      </c>
      <c r="FN253" s="19">
        <v>0.43204588837427493</v>
      </c>
      <c r="FO253" s="19">
        <v>0.43384241681141661</v>
      </c>
      <c r="FP253" s="19">
        <v>0.43932236606896669</v>
      </c>
      <c r="FQ253" s="19">
        <v>0.44872545454930651</v>
      </c>
      <c r="FR253" s="19">
        <v>0.45172692763743311</v>
      </c>
      <c r="FS253" s="19">
        <v>0.45114465190433972</v>
      </c>
      <c r="FT253" s="19">
        <v>0.45441979338779392</v>
      </c>
      <c r="FU253" s="19">
        <v>0.4565746346886046</v>
      </c>
      <c r="FV253" s="19">
        <v>0.46105247319438858</v>
      </c>
      <c r="FW253" s="19">
        <v>0.45968915649027864</v>
      </c>
      <c r="FX253" s="19">
        <v>0.4654257956955431</v>
      </c>
      <c r="FY253" s="19">
        <v>0.46525049573975946</v>
      </c>
      <c r="FZ253" s="19">
        <v>0.46594983216290292</v>
      </c>
      <c r="GA253" s="19">
        <v>0.46888076225129688</v>
      </c>
      <c r="GB253" s="19">
        <v>0.46472841769907469</v>
      </c>
      <c r="GC253" s="19">
        <v>0.46943260994667263</v>
      </c>
      <c r="GD253" s="19">
        <v>0.46808911346879162</v>
      </c>
      <c r="GE253" s="19">
        <v>0.46830147333311567</v>
      </c>
      <c r="GF253" s="19">
        <v>0.46825122677100223</v>
      </c>
      <c r="GG253" s="19">
        <v>0.46900876349756293</v>
      </c>
      <c r="GH253" s="19">
        <v>0.46949709041103671</v>
      </c>
      <c r="GI253" s="19">
        <v>0.47315467779993092</v>
      </c>
      <c r="GJ253" s="19">
        <v>0.47212622448060898</v>
      </c>
      <c r="GK253" s="19">
        <v>0.47972146611671457</v>
      </c>
      <c r="GL253" s="19">
        <v>0.48173558590876414</v>
      </c>
      <c r="GM253" s="19">
        <v>0.48455174082747071</v>
      </c>
      <c r="GN253" s="19">
        <v>0.48664261316460145</v>
      </c>
      <c r="GO253" s="19">
        <v>0.49020227840119412</v>
      </c>
      <c r="GP253" s="19">
        <v>0.49444482427923303</v>
      </c>
      <c r="GQ253" s="19">
        <v>0.49765748182013247</v>
      </c>
      <c r="GR253" s="19">
        <v>0.5025372864823775</v>
      </c>
      <c r="GS253" s="19">
        <v>0.50408589974562756</v>
      </c>
      <c r="GT253" s="19">
        <v>0.50724057258595079</v>
      </c>
      <c r="GU253" s="19">
        <v>0.51283071091827526</v>
      </c>
      <c r="GV253" s="19">
        <v>0.50868822651360845</v>
      </c>
      <c r="GW253" s="19">
        <v>0.51177168055063849</v>
      </c>
      <c r="GX253" s="19">
        <v>0.51082548276838347</v>
      </c>
      <c r="GY253" s="19">
        <v>0.50620155895897367</v>
      </c>
      <c r="GZ253" s="19">
        <v>0.50847349085289029</v>
      </c>
      <c r="HA253" s="19">
        <v>0.50872735691025639</v>
      </c>
      <c r="HB253" s="19">
        <v>0.50427187358779024</v>
      </c>
      <c r="HC253" s="19">
        <v>0.50332203447560298</v>
      </c>
      <c r="HD253" s="19">
        <v>0.4961266646268056</v>
      </c>
      <c r="HE253" s="19">
        <v>0.49650576126705792</v>
      </c>
      <c r="HF253" s="19">
        <v>0.49278438805422142</v>
      </c>
      <c r="HG253" s="19">
        <v>0.49276725287352791</v>
      </c>
      <c r="HH253" s="19">
        <v>0.48915470924137827</v>
      </c>
      <c r="HI253" s="19">
        <v>0.48730549213069996</v>
      </c>
      <c r="HJ253" s="19">
        <v>0.49294907862929127</v>
      </c>
      <c r="HK253" s="19">
        <v>0.49066379895327561</v>
      </c>
      <c r="HL253" s="19">
        <v>0.48989683767118647</v>
      </c>
      <c r="HM253" s="19">
        <v>0.49571520927932278</v>
      </c>
      <c r="HN253" s="19">
        <v>0.49304713350648549</v>
      </c>
      <c r="HO253" s="19">
        <v>0.49466193292387528</v>
      </c>
      <c r="HP253" s="19">
        <v>0.49617714599761958</v>
      </c>
      <c r="HQ253" s="19">
        <v>0.49971758718371551</v>
      </c>
      <c r="HR253" s="19">
        <v>0.50221407149733022</v>
      </c>
      <c r="HS253" s="19">
        <v>0.49989294696278574</v>
      </c>
      <c r="HT253" s="19">
        <v>0.50350321753706251</v>
      </c>
      <c r="HU253" s="19">
        <v>0.50156959847555294</v>
      </c>
      <c r="HV253" s="19">
        <v>0.50215305344086714</v>
      </c>
      <c r="HW253" s="19">
        <v>0.50294728830618485</v>
      </c>
      <c r="HX253" s="19">
        <v>0.50112060421593452</v>
      </c>
      <c r="HY253" s="19">
        <v>0.49832251019548585</v>
      </c>
      <c r="HZ253" s="19">
        <v>0.49891709471970141</v>
      </c>
      <c r="IA253" s="19">
        <v>0.49480953310031717</v>
      </c>
      <c r="IB253" s="19">
        <v>0.49026888745234676</v>
      </c>
      <c r="IC253" s="19">
        <v>0.48844311236656807</v>
      </c>
      <c r="ID253" s="19">
        <v>0.48269728273591872</v>
      </c>
      <c r="IE253" s="19">
        <v>0.4762553581840912</v>
      </c>
      <c r="IF253" s="19">
        <v>0.47730827081120136</v>
      </c>
      <c r="IG253" s="19">
        <v>0.46867596611770956</v>
      </c>
      <c r="IH253" s="19">
        <v>0.46457682494707814</v>
      </c>
      <c r="II253" s="19">
        <v>0.46007539650129015</v>
      </c>
      <c r="IJ253" s="19">
        <v>0.45803184043783529</v>
      </c>
      <c r="IK253" s="19">
        <v>0.45325001586915276</v>
      </c>
      <c r="IL253" s="19">
        <v>0.44867727026527521</v>
      </c>
      <c r="IM253" s="19">
        <v>0.44149305964742602</v>
      </c>
      <c r="IN253" s="19">
        <v>0.43938933240787825</v>
      </c>
      <c r="IO253" s="19">
        <v>0.42873138323587434</v>
      </c>
      <c r="IP253" s="19">
        <v>0.41774999889533893</v>
      </c>
      <c r="IQ253" s="19">
        <v>0.41302623683765893</v>
      </c>
      <c r="IR253" s="19">
        <v>0.40488657102880093</v>
      </c>
      <c r="IS253" s="19">
        <v>0.39351415512520982</v>
      </c>
      <c r="IT253" s="19">
        <v>0.3896043351811167</v>
      </c>
      <c r="IU253" s="19">
        <v>0.38449755951492115</v>
      </c>
      <c r="IV253" s="19">
        <v>0.373252181917755</v>
      </c>
      <c r="IW253" s="19">
        <v>0.37009575377043452</v>
      </c>
      <c r="IX253" s="19">
        <v>0.36165335671279192</v>
      </c>
      <c r="IY253" s="19">
        <v>0.35214545007926956</v>
      </c>
      <c r="IZ253" s="19">
        <v>0.3436031147782328</v>
      </c>
      <c r="JA253" s="19">
        <v>0.3338018250780424</v>
      </c>
      <c r="JB253" s="19">
        <v>0.33106376399439053</v>
      </c>
      <c r="JC253" s="19">
        <v>0.32246313930604198</v>
      </c>
      <c r="JD253" s="19">
        <v>0.31243270652859167</v>
      </c>
      <c r="JE253" s="19">
        <v>0.30916921330512509</v>
      </c>
      <c r="JF253" s="19">
        <v>0.29828366007973944</v>
      </c>
      <c r="JG253" s="19">
        <v>0.29365436120196037</v>
      </c>
      <c r="JH253" s="19">
        <v>0.28539077753651498</v>
      </c>
      <c r="JI253" s="19">
        <v>0.28160602891903269</v>
      </c>
      <c r="JJ253" s="19">
        <v>0.27542290115723156</v>
      </c>
      <c r="JK253" s="19">
        <v>0.26970794153526756</v>
      </c>
      <c r="JL253" s="19">
        <v>0.26637530846040253</v>
      </c>
      <c r="JM253" s="19">
        <v>0.26115428646901967</v>
      </c>
      <c r="JN253" s="19">
        <v>0.25432484862410948</v>
      </c>
      <c r="JO253" s="19">
        <v>0.25362006279877164</v>
      </c>
      <c r="JP253" s="19">
        <v>0.2485144346371074</v>
      </c>
      <c r="JQ253" s="19">
        <v>0.24667187779229116</v>
      </c>
      <c r="JR253" s="19">
        <v>0.24471616375587435</v>
      </c>
      <c r="JS253" s="19">
        <v>0.23881081649593541</v>
      </c>
      <c r="JT253" s="19">
        <v>0.23698854614450646</v>
      </c>
      <c r="JU253" s="19">
        <v>0.23605271483023765</v>
      </c>
      <c r="JV253" s="19">
        <v>0.23229357512426685</v>
      </c>
      <c r="JW253" s="19">
        <v>0.23048612472663216</v>
      </c>
      <c r="JX253" s="19">
        <v>0.22581607424007022</v>
      </c>
      <c r="JY253" s="19">
        <v>0.22362507849845045</v>
      </c>
      <c r="JZ253" s="19">
        <v>0.22216954069758146</v>
      </c>
      <c r="KA253" s="19">
        <v>0.21852426056191598</v>
      </c>
      <c r="KB253" s="19">
        <v>0.21991096333771668</v>
      </c>
      <c r="KC253" s="19">
        <v>0.21644687352238809</v>
      </c>
      <c r="KD253" s="19">
        <v>0.21132670231574771</v>
      </c>
      <c r="KE253" s="19">
        <v>0.21183800671404482</v>
      </c>
      <c r="KF253" s="19">
        <v>0.21059059923402768</v>
      </c>
      <c r="KG253" s="19">
        <v>0.2067809541152725</v>
      </c>
      <c r="KH253" s="19">
        <v>0.20456739894104384</v>
      </c>
      <c r="KI253" s="19">
        <v>0.19947251127167404</v>
      </c>
      <c r="KJ253" s="19">
        <v>0.198592968520413</v>
      </c>
      <c r="KK253" s="19">
        <v>0.1950567469417791</v>
      </c>
      <c r="KL253" s="19">
        <v>0.19316874829458555</v>
      </c>
      <c r="KM253" s="19">
        <v>0.19011737096380341</v>
      </c>
      <c r="KN253" s="19">
        <v>0.1890552966187701</v>
      </c>
      <c r="KO253" s="19">
        <v>0.18635777049293459</v>
      </c>
      <c r="KP253" s="19">
        <v>0.18554111741129653</v>
      </c>
      <c r="KQ253" s="19">
        <v>0.18143411447246899</v>
      </c>
      <c r="KR253" s="19">
        <v>0.18013640411526485</v>
      </c>
      <c r="KS253" s="19">
        <v>0.179528196902942</v>
      </c>
      <c r="KT253" s="19">
        <v>0.174764875011128</v>
      </c>
      <c r="KU253" s="19">
        <v>0.17061841952873802</v>
      </c>
      <c r="KV253" s="19">
        <v>0.16666149965442764</v>
      </c>
      <c r="KW253" s="19">
        <v>0.16336257840360047</v>
      </c>
      <c r="KX253" s="19">
        <v>0.15898338181750174</v>
      </c>
      <c r="KY253" s="19">
        <v>0.15456793926461054</v>
      </c>
      <c r="KZ253" s="19">
        <v>0.15351222943009366</v>
      </c>
      <c r="LA253" s="19">
        <v>0.15101224549298209</v>
      </c>
      <c r="LB253" s="19">
        <v>0.14797295142648811</v>
      </c>
      <c r="LC253" s="19">
        <v>0.14788914987046928</v>
      </c>
      <c r="LD253" s="19">
        <v>0.1434161350440388</v>
      </c>
      <c r="LE253" s="19">
        <v>0.13978059983988583</v>
      </c>
      <c r="LF253" s="19">
        <v>0.13586778387893159</v>
      </c>
      <c r="LG253" s="19">
        <v>0.1343737632569805</v>
      </c>
      <c r="LH253" s="19">
        <v>0.13309093470748515</v>
      </c>
      <c r="LI253" s="19">
        <v>0.12888103161719647</v>
      </c>
      <c r="LJ253" s="19">
        <v>0.12709381021806748</v>
      </c>
      <c r="LK253" s="19">
        <v>0.12471030866500278</v>
      </c>
      <c r="LL253" s="19">
        <v>0.12481767960889607</v>
      </c>
      <c r="LM253" s="19">
        <v>0.12016504728830038</v>
      </c>
      <c r="LN253" s="19">
        <v>0.11795440775895674</v>
      </c>
      <c r="LO253" s="19">
        <v>0.11458716815673096</v>
      </c>
      <c r="LP253" s="19">
        <v>0.11721402720658516</v>
      </c>
      <c r="LQ253" s="19">
        <v>0.11204794353311535</v>
      </c>
      <c r="LR253" s="19">
        <v>0.10946022744680943</v>
      </c>
      <c r="LS253" s="19">
        <v>0.11101345431010146</v>
      </c>
      <c r="LT253" s="19">
        <v>0.11044038588809776</v>
      </c>
      <c r="LU253" s="19">
        <v>0.11072731220121816</v>
      </c>
      <c r="LV253" s="19">
        <v>0.1107745764075313</v>
      </c>
      <c r="LW253" s="19">
        <v>0.11143222365353711</v>
      </c>
      <c r="LX253" s="19">
        <v>0.11067920566167166</v>
      </c>
      <c r="LY253" s="19">
        <v>0.1107745764075313</v>
      </c>
      <c r="LZ253" s="19">
        <v>0.1120580811265193</v>
      </c>
      <c r="MA253" s="19">
        <v>0.1123656232416255</v>
      </c>
      <c r="MB253" s="19">
        <v>0.11393903196493591</v>
      </c>
      <c r="MC253" s="19">
        <v>0.11470227289883053</v>
      </c>
      <c r="MD253" s="19">
        <v>0.11615711600625643</v>
      </c>
      <c r="ME253" s="19">
        <v>0.11601478449893733</v>
      </c>
      <c r="MF253" s="19">
        <v>0.11926986613466931</v>
      </c>
      <c r="MG253" s="19">
        <v>0.12052870917047027</v>
      </c>
      <c r="MH253" s="19">
        <v>0.12120783795292826</v>
      </c>
      <c r="MI253" s="19">
        <v>0.12257637518574077</v>
      </c>
      <c r="MJ253" s="19">
        <v>0.12486966345606094</v>
      </c>
      <c r="MK253" s="19">
        <v>0.1291775303179831</v>
      </c>
      <c r="ML253" s="19">
        <v>0.1314684765870078</v>
      </c>
      <c r="MM253" s="19">
        <v>0.13092944058301545</v>
      </c>
      <c r="MN253" s="19">
        <v>0.1354130902186142</v>
      </c>
      <c r="MO253" s="19">
        <v>0.13742238757411604</v>
      </c>
      <c r="MP253" s="19">
        <v>0.13902225052675427</v>
      </c>
      <c r="MQ253" s="19">
        <v>0.1399620682570821</v>
      </c>
      <c r="MR253" s="19">
        <v>0.13921051709119964</v>
      </c>
      <c r="MS253" s="19">
        <v>0.14125353446803404</v>
      </c>
      <c r="MT253" s="19">
        <v>0.13841031143940205</v>
      </c>
      <c r="MU253" s="19">
        <v>0.13941686019162378</v>
      </c>
      <c r="MV253" s="19">
        <v>0.13956045513082449</v>
      </c>
      <c r="MW253" s="19">
        <v>0.13676122779157138</v>
      </c>
      <c r="MX253" s="19">
        <v>0.13430518356052956</v>
      </c>
      <c r="MY253" s="19">
        <v>0.133371067007272</v>
      </c>
      <c r="MZ253" s="19">
        <v>0.13084988373811252</v>
      </c>
      <c r="NA253" s="19">
        <v>0.12797478781651106</v>
      </c>
      <c r="NB253" s="19">
        <v>0.1266936059258679</v>
      </c>
      <c r="NC253" s="19">
        <v>0.12436694214157293</v>
      </c>
      <c r="ND253" s="19">
        <v>0.12269551086442236</v>
      </c>
      <c r="NE253" s="19">
        <v>0.12105651605520296</v>
      </c>
      <c r="NF253" s="19">
        <v>0.12011067556077436</v>
      </c>
      <c r="NG253" s="19">
        <v>0.12040039778463994</v>
      </c>
      <c r="NH253" s="19">
        <v>0.11854664276099242</v>
      </c>
      <c r="NI253" s="19">
        <v>0.11776270389816913</v>
      </c>
      <c r="NJ253" s="19">
        <v>0.12014040985343767</v>
      </c>
      <c r="NK253" s="19">
        <v>0.11947790086754065</v>
      </c>
      <c r="NL253" s="19">
        <v>0.11873165909448266</v>
      </c>
      <c r="NM253" s="19">
        <v>0.11801972853116856</v>
      </c>
      <c r="NN253" s="19">
        <v>0.11652487079020653</v>
      </c>
      <c r="NO253" s="19">
        <v>0.11955347990356271</v>
      </c>
      <c r="NP253" s="19">
        <v>0.11899649355246064</v>
      </c>
      <c r="NQ253" s="19">
        <v>0.12004101468510549</v>
      </c>
      <c r="NR253" s="19">
        <v>0.11558109917661141</v>
      </c>
      <c r="NS253" s="19">
        <v>0.1201412594133761</v>
      </c>
      <c r="NT253" s="19">
        <v>0.11879786324802204</v>
      </c>
      <c r="NU253" s="19">
        <v>0.11712330771078322</v>
      </c>
      <c r="NV253" s="19">
        <v>0.11729627313757857</v>
      </c>
      <c r="NW253" s="19">
        <v>0.11880804876649162</v>
      </c>
      <c r="NX253" s="19">
        <v>0.11712415553031827</v>
      </c>
      <c r="NY253" s="19">
        <v>0.11695884008430392</v>
      </c>
      <c r="NZ253" s="19">
        <v>0.11835401287952306</v>
      </c>
      <c r="OA253" s="19">
        <v>0.11911364703695485</v>
      </c>
      <c r="OB253" s="19">
        <v>0.12076496687847267</v>
      </c>
      <c r="OC253" s="19">
        <v>0.12106246662839183</v>
      </c>
      <c r="OD253" s="19">
        <v>0.12254318905172343</v>
      </c>
      <c r="OE253" s="19">
        <v>0.12148246658012614</v>
      </c>
      <c r="OF253" s="19">
        <v>0.12683609770464635</v>
      </c>
      <c r="OG253" s="19">
        <v>0.12596940167938081</v>
      </c>
      <c r="OH253" s="19">
        <v>0.12721585435907867</v>
      </c>
      <c r="OI253" s="19">
        <v>0.12590714769923905</v>
      </c>
      <c r="OJ253" s="19">
        <v>0.1291236950611129</v>
      </c>
      <c r="OK253" s="19">
        <v>0.13137691344397653</v>
      </c>
      <c r="OL253" s="19">
        <v>0.13257876684057049</v>
      </c>
      <c r="OM253" s="19">
        <v>0.13434890279085929</v>
      </c>
      <c r="ON253" s="19">
        <v>0.1306377512231775</v>
      </c>
      <c r="OO253" s="19">
        <v>0.13224739869079918</v>
      </c>
      <c r="OP253" s="19">
        <v>0.13063176401467186</v>
      </c>
      <c r="OQ253" s="19">
        <v>0.12957152268530217</v>
      </c>
      <c r="OR253" s="19">
        <v>0.12580567050434807</v>
      </c>
      <c r="OS253" s="19">
        <v>0.12551406691513176</v>
      </c>
      <c r="OT253" s="19">
        <v>0.12424256517759895</v>
      </c>
      <c r="OU253" s="19">
        <v>0.12172227616719548</v>
      </c>
      <c r="OV253" s="19">
        <v>0.12075221820856614</v>
      </c>
      <c r="OW253" s="19">
        <v>0.11806384290960877</v>
      </c>
      <c r="OX253" s="19">
        <v>0.1164291099454611</v>
      </c>
      <c r="OY253" s="19">
        <v>0.11482500512535673</v>
      </c>
      <c r="OZ253" s="19">
        <v>0.11674692476511188</v>
      </c>
      <c r="PA253" s="19">
        <v>0.11929279097786696</v>
      </c>
      <c r="PB253" s="19">
        <v>0.12071652251020058</v>
      </c>
      <c r="PC253" s="19">
        <v>0.11996286246046962</v>
      </c>
      <c r="PD253" s="19">
        <v>0.12475206314674873</v>
      </c>
      <c r="PE253" s="19">
        <v>0.12749411614460437</v>
      </c>
      <c r="PF253" s="19">
        <v>0.13270379647385774</v>
      </c>
      <c r="PG253" s="19">
        <v>0.14019774749996494</v>
      </c>
      <c r="PH253" s="19">
        <v>0.14579449710034345</v>
      </c>
      <c r="PI253" s="19">
        <v>0.15491910481994392</v>
      </c>
      <c r="PJ253" s="19">
        <v>0.16403326157975642</v>
      </c>
      <c r="PK253" s="19">
        <v>0.17491286045004234</v>
      </c>
      <c r="PL253" s="19">
        <v>0.18546017188155189</v>
      </c>
      <c r="PM253" s="19">
        <v>0.20062240516926549</v>
      </c>
      <c r="PN253" s="19">
        <v>0.2149070257691596</v>
      </c>
      <c r="PO253" s="19">
        <v>0.22624786375664185</v>
      </c>
      <c r="PP253" s="19">
        <v>0.23925443552871603</v>
      </c>
      <c r="PQ253" s="19">
        <v>0.25519318795651624</v>
      </c>
      <c r="PR253" s="19">
        <v>0.26427340694565465</v>
      </c>
      <c r="PS253" s="19">
        <v>0.2735921924577765</v>
      </c>
      <c r="PT253" s="19">
        <v>0.28167245670271013</v>
      </c>
      <c r="PU253" s="19">
        <v>0.2860676713809035</v>
      </c>
      <c r="PV253" s="19">
        <v>0.29216002195080526</v>
      </c>
      <c r="PW253" s="19">
        <v>0.29584722848490064</v>
      </c>
      <c r="PX253" s="19">
        <v>0.29245847550856741</v>
      </c>
      <c r="PY253" s="19">
        <v>0.29223942462677754</v>
      </c>
      <c r="PZ253" s="19">
        <v>0.29081774158976603</v>
      </c>
      <c r="QA253" s="19">
        <v>0.27979476734358882</v>
      </c>
      <c r="QB253" s="19">
        <v>0.27818443907103263</v>
      </c>
      <c r="QC253" s="19">
        <v>0.2677462048287042</v>
      </c>
      <c r="QD253" s="19">
        <v>0.25774180932634017</v>
      </c>
      <c r="QE253" s="19">
        <v>0.24468827264700121</v>
      </c>
      <c r="QF253" s="19">
        <v>0.23125088301065944</v>
      </c>
      <c r="QG253" s="19">
        <v>0.21064126635653455</v>
      </c>
      <c r="QH253" s="19">
        <v>0.19476082154635668</v>
      </c>
      <c r="QI253" s="19">
        <v>0.17866926670191918</v>
      </c>
      <c r="QJ253" s="19">
        <v>0.1614397359016673</v>
      </c>
      <c r="QK253" s="19">
        <v>0.14676554307032302</v>
      </c>
      <c r="QL253" s="19">
        <v>0.12803200001110643</v>
      </c>
      <c r="QM253" s="19">
        <v>0.1150417168056693</v>
      </c>
      <c r="QN253" s="19">
        <v>0.10019398088841668</v>
      </c>
      <c r="QO253" s="19">
        <v>8.8437335465730418E-2</v>
      </c>
      <c r="QP253" s="19">
        <v>8.107544601520518E-2</v>
      </c>
      <c r="QQ253" s="19">
        <v>7.3288609699460036E-2</v>
      </c>
      <c r="QR253" s="19">
        <v>6.0942290430684803E-2</v>
      </c>
      <c r="QS253" s="19">
        <v>5.7494973849948228E-2</v>
      </c>
      <c r="QT253" s="19">
        <v>4.8738699063519061E-2</v>
      </c>
      <c r="QU253" s="19">
        <v>4.6667880109680808E-2</v>
      </c>
      <c r="QV253" s="19">
        <v>4.0681484319957543E-2</v>
      </c>
      <c r="QW253" s="19">
        <v>3.8131389967166099E-2</v>
      </c>
      <c r="QX253" s="19">
        <v>3.5110798902319933E-2</v>
      </c>
      <c r="QY253" s="19">
        <v>3.2757750937620525E-2</v>
      </c>
      <c r="QZ253" s="19">
        <v>2.8826933333929956E-2</v>
      </c>
      <c r="RA253" s="19">
        <v>2.5217511653681975E-2</v>
      </c>
      <c r="RB253" s="19">
        <v>2.5121644038936974E-2</v>
      </c>
      <c r="RC253" s="19">
        <v>2.5357621061946566E-2</v>
      </c>
      <c r="RD253" s="19">
        <v>2.195293056182665E-2</v>
      </c>
      <c r="RE253" s="19">
        <v>2.3549372880744556E-2</v>
      </c>
      <c r="RF253" s="19">
        <v>1.8209957725822842E-2</v>
      </c>
      <c r="RG253" s="19">
        <v>2.0507944435097163E-2</v>
      </c>
      <c r="RH253" s="19">
        <v>1.9586557853076631E-2</v>
      </c>
      <c r="RI253" s="19">
        <v>2.012809360432866E-2</v>
      </c>
      <c r="RJ253" s="19">
        <v>2.1161489377500241E-2</v>
      </c>
      <c r="RK253" s="19">
        <v>2.2546173791798321E-2</v>
      </c>
      <c r="RL253" s="19">
        <v>1.9312940817168733E-2</v>
      </c>
      <c r="RM253" s="19">
        <v>1.735424129838771E-2</v>
      </c>
      <c r="RN253" s="19">
        <v>1.7279389126275413E-2</v>
      </c>
      <c r="RO253" s="19">
        <v>1.6589525454822941E-2</v>
      </c>
      <c r="RP253" s="19">
        <v>1.8045841145439587E-2</v>
      </c>
      <c r="RQ253" s="19">
        <v>1.6732968965150568E-2</v>
      </c>
      <c r="RR253" s="19">
        <v>1.6258105944184406E-2</v>
      </c>
      <c r="RS253" s="19">
        <v>1.8211417076348494E-2</v>
      </c>
      <c r="RT253" s="19">
        <v>1.4530527284987032E-2</v>
      </c>
      <c r="RU253" s="19">
        <v>1.1115993018296381E-2</v>
      </c>
      <c r="RV253" s="19">
        <v>1.2750597617750584E-2</v>
      </c>
      <c r="RW253" s="19">
        <v>1.6910599458765919E-2</v>
      </c>
      <c r="RX253" s="19">
        <v>1.2587611104220048E-2</v>
      </c>
      <c r="RY253" s="19">
        <v>1.2200672967448175E-2</v>
      </c>
      <c r="RZ253" s="19">
        <v>1.0837198181811751E-2</v>
      </c>
      <c r="SA253" s="19">
        <v>8.0566654303377006E-3</v>
      </c>
      <c r="SB253" s="19">
        <v>1.0108662624086258E-2</v>
      </c>
      <c r="SC253" s="19">
        <v>7.6645855492066721E-3</v>
      </c>
      <c r="SD253" s="19">
        <v>1.0975123255707604E-2</v>
      </c>
      <c r="SE253" s="19">
        <v>1.1140537351593817E-2</v>
      </c>
      <c r="SF253" s="19">
        <v>1.158729464208904E-2</v>
      </c>
      <c r="SG253" s="19">
        <v>8.6425095840098418E-3</v>
      </c>
      <c r="SH253" s="19">
        <v>6.3694846159382482E-3</v>
      </c>
      <c r="SI253" s="19">
        <v>6.1853368625375662E-3</v>
      </c>
      <c r="SJ253" s="19">
        <v>8.4269732901433563E-3</v>
      </c>
      <c r="SK253" s="19">
        <v>8.161255618922298E-3</v>
      </c>
      <c r="SL253" s="19">
        <v>1.1334239088569838E-2</v>
      </c>
      <c r="SM253" s="19">
        <v>7.7462801686935968E-3</v>
      </c>
      <c r="SN253" s="19">
        <v>8.1646754308012295E-3</v>
      </c>
      <c r="SO253" s="19">
        <v>1.0078744466704656E-2</v>
      </c>
      <c r="SP253" s="19">
        <v>7.4857844041340445E-3</v>
      </c>
      <c r="SQ253" s="19">
        <v>5.7259248670489052E-3</v>
      </c>
      <c r="SR253" s="19">
        <v>9.1846120677692364E-3</v>
      </c>
      <c r="SS253" s="19">
        <v>5.6189918082508181E-3</v>
      </c>
      <c r="ST253" s="19">
        <v>5.3441188255913402E-3</v>
      </c>
      <c r="SU253" s="19">
        <v>4.735612753991935E-3</v>
      </c>
      <c r="SV253" s="19">
        <v>7.8116859539838403E-3</v>
      </c>
      <c r="SW253" s="19">
        <v>6.8556524658232934E-3</v>
      </c>
      <c r="SX253" s="19">
        <v>4.9467625748699324E-3</v>
      </c>
      <c r="SY253" s="19">
        <v>6.1833303898526804E-3</v>
      </c>
      <c r="SZ253" s="19">
        <v>6.4513176700661352E-3</v>
      </c>
      <c r="TA253" s="19">
        <v>7.971297049424439E-3</v>
      </c>
      <c r="TB253" s="19">
        <v>6.215440242593173E-3</v>
      </c>
      <c r="TC253" s="19">
        <v>7.8900947753710125E-3</v>
      </c>
      <c r="TD253" s="19">
        <v>9.5657037494306391E-3</v>
      </c>
      <c r="TE253" s="19">
        <v>7.7994189942148786E-3</v>
      </c>
      <c r="TF253" s="19">
        <v>4.5663225279241569E-3</v>
      </c>
      <c r="TG253" s="19">
        <v>5.0940811460312065E-3</v>
      </c>
      <c r="TH253" s="19">
        <v>7.5414957352307934E-3</v>
      </c>
      <c r="TI253" s="19">
        <v>9.0479761607881026E-3</v>
      </c>
      <c r="TJ253" s="19">
        <v>8.4873340327806784E-3</v>
      </c>
      <c r="TK253" s="19">
        <v>7.8873664535026207E-3</v>
      </c>
      <c r="TL253" s="19">
        <v>7.7810214716124322E-3</v>
      </c>
      <c r="TM253" s="19">
        <v>1.2496979071052402E-2</v>
      </c>
      <c r="TN253" s="19">
        <v>8.8715622159059766E-3</v>
      </c>
      <c r="TO253" s="19">
        <v>5.4638663952563402E-3</v>
      </c>
      <c r="TP253" s="19">
        <v>5.9236077740867079E-3</v>
      </c>
      <c r="TQ253" s="19">
        <v>3.8164735357719146E-3</v>
      </c>
      <c r="TR253" s="19">
        <v>4.9073618068862703E-3</v>
      </c>
      <c r="TS253" s="19">
        <v>1.1528208115525126E-2</v>
      </c>
      <c r="TT253" s="19">
        <v>3.3371901462836296E-3</v>
      </c>
      <c r="TU253" s="19">
        <v>6.0550259587719337E-3</v>
      </c>
      <c r="TV253" s="19">
        <v>2.2926014470698542E-3</v>
      </c>
      <c r="TW253" s="19">
        <v>1.5546207061800125E-3</v>
      </c>
      <c r="TX253" s="19">
        <v>5.8163791639055011E-3</v>
      </c>
      <c r="TY253" s="19">
        <v>5.7824454139940454E-3</v>
      </c>
      <c r="TZ253" s="19">
        <v>6.9919907547087911E-3</v>
      </c>
      <c r="UA253" s="19">
        <v>4.1994430920166909E-3</v>
      </c>
      <c r="UB253" s="19">
        <v>7.3547911890327958E-3</v>
      </c>
      <c r="UC253" s="19">
        <v>7.3602172470253859E-3</v>
      </c>
      <c r="UD253" s="19">
        <v>4.7755559539589109E-3</v>
      </c>
      <c r="UE253" s="19">
        <v>2.0975771744592012E-3</v>
      </c>
      <c r="UF253" s="19">
        <v>8.2830717759777156E-3</v>
      </c>
      <c r="UG253" s="19">
        <v>2.9307291546810882E-3</v>
      </c>
      <c r="UH253" s="19">
        <v>1.6945301061944552E-3</v>
      </c>
      <c r="UI253" s="19">
        <v>7.7762523156630556E-3</v>
      </c>
      <c r="UJ253" s="19">
        <v>6.615906713467355E-3</v>
      </c>
      <c r="UK253" s="19"/>
      <c r="UL253" s="19">
        <v>6.8846568089836538E-3</v>
      </c>
      <c r="UM253" s="19"/>
      <c r="UN253" s="19">
        <v>3.4550846390735391E-3</v>
      </c>
      <c r="UO253" s="19">
        <v>1.1823178049381202E-2</v>
      </c>
      <c r="UP253" s="19">
        <v>6.9852362542491674E-3</v>
      </c>
      <c r="UQ253" s="19">
        <v>1.8020494581747848E-3</v>
      </c>
      <c r="UR253" s="19">
        <v>4.0783582037927342E-3</v>
      </c>
      <c r="US253" s="19">
        <v>9.3352392970482301E-3</v>
      </c>
      <c r="UT253" s="19">
        <v>2.7366696996029244E-3</v>
      </c>
      <c r="UU253" s="19">
        <v>2.4548105143431024E-3</v>
      </c>
    </row>
    <row r="254" spans="1:567" ht="16" x14ac:dyDescent="0.2">
      <c r="A254" s="2" t="s">
        <v>15</v>
      </c>
      <c r="B254" s="2" t="s">
        <v>35</v>
      </c>
      <c r="C254" s="2" t="s">
        <v>139</v>
      </c>
      <c r="D254" s="4">
        <v>70.496200000000002</v>
      </c>
      <c r="E254" s="4">
        <v>-59.5351</v>
      </c>
      <c r="F254" s="1">
        <v>42556</v>
      </c>
      <c r="G254" s="3">
        <v>0.375</v>
      </c>
      <c r="H254" s="2" t="s">
        <v>47</v>
      </c>
      <c r="I254" s="2">
        <v>1601159</v>
      </c>
      <c r="J254" s="2">
        <v>16</v>
      </c>
      <c r="K254" s="2">
        <v>20</v>
      </c>
      <c r="L254" s="4">
        <v>3.9615999999999998</v>
      </c>
      <c r="M254" s="2">
        <v>1</v>
      </c>
      <c r="N254" s="4">
        <v>4.3900000000000002E-2</v>
      </c>
      <c r="O254" s="2">
        <v>1</v>
      </c>
      <c r="P254" s="19" t="s">
        <v>392</v>
      </c>
      <c r="Q254" s="19">
        <v>0.39619243189435294</v>
      </c>
      <c r="R254" s="19">
        <v>0.40077455104496013</v>
      </c>
      <c r="S254" s="19">
        <v>0.40565294454404299</v>
      </c>
      <c r="T254" s="19">
        <v>0.4099903110091187</v>
      </c>
      <c r="U254" s="19">
        <v>0.41115606632157503</v>
      </c>
      <c r="V254" s="19">
        <v>0.41020846479929207</v>
      </c>
      <c r="W254" s="19">
        <v>0.41099620021066274</v>
      </c>
      <c r="X254" s="19">
        <v>0.41123456097644601</v>
      </c>
      <c r="Y254" s="19">
        <v>0.40769486476554923</v>
      </c>
      <c r="Z254" s="19">
        <v>0.41705876107298645</v>
      </c>
      <c r="AA254" s="19">
        <v>0.42396434410758987</v>
      </c>
      <c r="AB254" s="19">
        <v>0.42990758029712217</v>
      </c>
      <c r="AC254" s="19">
        <v>0.43176385566938236</v>
      </c>
      <c r="AD254" s="19">
        <v>0.4345444114926596</v>
      </c>
      <c r="AE254" s="19">
        <v>0.44139740699781516</v>
      </c>
      <c r="AF254" s="19">
        <v>0.44475248786997224</v>
      </c>
      <c r="AG254" s="19">
        <v>0.44223181993402089</v>
      </c>
      <c r="AH254" s="19">
        <v>0.4444430479640159</v>
      </c>
      <c r="AI254" s="19">
        <v>0.43843236056380375</v>
      </c>
      <c r="AJ254" s="19">
        <v>0.4407687840202078</v>
      </c>
      <c r="AK254" s="19">
        <v>0.43294749503115171</v>
      </c>
      <c r="AL254" s="19">
        <v>0.43708251422410715</v>
      </c>
      <c r="AM254" s="19">
        <v>0.42829904178521877</v>
      </c>
      <c r="AN254" s="19">
        <v>0.43243481768833913</v>
      </c>
      <c r="AO254" s="19">
        <v>0.42805339589335967</v>
      </c>
      <c r="AP254" s="19">
        <v>0.42464515144061599</v>
      </c>
      <c r="AQ254" s="19">
        <v>0.42028749058413334</v>
      </c>
      <c r="AR254" s="19">
        <v>0.4217232849451909</v>
      </c>
      <c r="AS254" s="19">
        <v>0.42300284492393336</v>
      </c>
      <c r="AT254" s="19">
        <v>0.42089855680573968</v>
      </c>
      <c r="AU254" s="19">
        <v>0.41826362044869142</v>
      </c>
      <c r="AV254" s="19">
        <v>0.41400208785735032</v>
      </c>
      <c r="AW254" s="19">
        <v>0.41330466265000992</v>
      </c>
      <c r="AX254" s="19">
        <v>0.40497536538483114</v>
      </c>
      <c r="AY254" s="19">
        <v>0.39611417274619543</v>
      </c>
      <c r="AZ254" s="19">
        <v>0.3843981309800093</v>
      </c>
      <c r="BA254" s="19">
        <v>0.36834615720102326</v>
      </c>
      <c r="BB254" s="19">
        <v>0.3598160344256503</v>
      </c>
      <c r="BC254" s="19">
        <v>0.34757858399773528</v>
      </c>
      <c r="BD254" s="19">
        <v>0.33804516561816828</v>
      </c>
      <c r="BE254" s="19">
        <v>0.32690992414444608</v>
      </c>
      <c r="BF254" s="19">
        <v>0.3203499364318026</v>
      </c>
      <c r="BG254" s="19">
        <v>0.30670763857146927</v>
      </c>
      <c r="BH254" s="19">
        <v>0.29740448535409164</v>
      </c>
      <c r="BI254" s="19">
        <v>0.28950776506440484</v>
      </c>
      <c r="BJ254" s="19">
        <v>0.28314303060870849</v>
      </c>
      <c r="BK254" s="19">
        <v>0.28118835424946248</v>
      </c>
      <c r="BL254" s="19">
        <v>0.27557495578133784</v>
      </c>
      <c r="BM254" s="19">
        <v>0.26678547535150698</v>
      </c>
      <c r="BN254" s="19">
        <v>0.26636614689602389</v>
      </c>
      <c r="BO254" s="19">
        <v>0.25911601778544086</v>
      </c>
      <c r="BP254" s="19">
        <v>0.26177789342157048</v>
      </c>
      <c r="BQ254" s="19">
        <v>0.25506809456500168</v>
      </c>
      <c r="BR254" s="19">
        <v>0.25264098846745914</v>
      </c>
      <c r="BS254" s="19">
        <v>0.25776128482280891</v>
      </c>
      <c r="BT254" s="19">
        <v>0.24828814295573567</v>
      </c>
      <c r="BU254" s="19">
        <v>0.24808694329992054</v>
      </c>
      <c r="BV254" s="19">
        <v>0.25276908507060575</v>
      </c>
      <c r="BW254" s="19">
        <v>0.25208088703189147</v>
      </c>
      <c r="BX254" s="19">
        <v>0.24952605164718958</v>
      </c>
      <c r="BY254" s="19">
        <v>0.24940223845250184</v>
      </c>
      <c r="BZ254" s="19">
        <v>0.24441029137300505</v>
      </c>
      <c r="CA254" s="19">
        <v>0.24829989729404967</v>
      </c>
      <c r="CB254" s="19">
        <v>0.24662777597011715</v>
      </c>
      <c r="CC254" s="19">
        <v>0.25102672863186837</v>
      </c>
      <c r="CD254" s="19">
        <v>0.24915601018183514</v>
      </c>
      <c r="CE254" s="19">
        <v>0.24726914347362097</v>
      </c>
      <c r="CF254" s="19">
        <v>0.2511651401393048</v>
      </c>
      <c r="CG254" s="19">
        <v>0.24899140784068446</v>
      </c>
      <c r="CH254" s="19">
        <v>0.24201709107192265</v>
      </c>
      <c r="CI254" s="19">
        <v>0.23802876388560387</v>
      </c>
      <c r="CJ254" s="19">
        <v>0.24088983384735849</v>
      </c>
      <c r="CK254" s="19">
        <v>0.23715375982707879</v>
      </c>
      <c r="CL254" s="19">
        <v>0.23614885987714479</v>
      </c>
      <c r="CM254" s="19">
        <v>0.23636028041900004</v>
      </c>
      <c r="CN254" s="19">
        <v>0.24151894835027871</v>
      </c>
      <c r="CO254" s="19">
        <v>0.23969612246741601</v>
      </c>
      <c r="CP254" s="19">
        <v>0.23542449878527211</v>
      </c>
      <c r="CQ254" s="19">
        <v>0.23998502432685165</v>
      </c>
      <c r="CR254" s="19">
        <v>0.23489235934352343</v>
      </c>
      <c r="CS254" s="19">
        <v>0.22904184594610114</v>
      </c>
      <c r="CT254" s="19">
        <v>0.23756022545936809</v>
      </c>
      <c r="CU254" s="19">
        <v>0.23091095437454107</v>
      </c>
      <c r="CV254" s="19">
        <v>0.22839275544733875</v>
      </c>
      <c r="CW254" s="19">
        <v>0.23071574024938551</v>
      </c>
      <c r="CX254" s="19">
        <v>0.23011574645242433</v>
      </c>
      <c r="CY254" s="19">
        <v>0.22958183741644614</v>
      </c>
      <c r="CZ254" s="19">
        <v>0.22873204983719253</v>
      </c>
      <c r="DA254" s="19">
        <v>0.22889965151678607</v>
      </c>
      <c r="DB254" s="19">
        <v>0.2259090437139426</v>
      </c>
      <c r="DC254" s="19">
        <v>0.22957359250140716</v>
      </c>
      <c r="DD254" s="19">
        <v>0.22663100262697666</v>
      </c>
      <c r="DE254" s="19">
        <v>0.22526341864096563</v>
      </c>
      <c r="DF254" s="19">
        <v>0.22079070451313185</v>
      </c>
      <c r="DG254" s="19">
        <v>0.21823715723226128</v>
      </c>
      <c r="DH254" s="19">
        <v>0.21666925297762687</v>
      </c>
      <c r="DI254" s="19">
        <v>0.2160121267954318</v>
      </c>
      <c r="DJ254" s="19">
        <v>0.21311545205212298</v>
      </c>
      <c r="DK254" s="19">
        <v>0.21655915089948025</v>
      </c>
      <c r="DL254" s="19">
        <v>0.21295427686141774</v>
      </c>
      <c r="DM254" s="19">
        <v>0.213150966551372</v>
      </c>
      <c r="DN254" s="19">
        <v>0.21034884334431581</v>
      </c>
      <c r="DO254" s="19">
        <v>0.20663189545105265</v>
      </c>
      <c r="DP254" s="19">
        <v>0.20504912019694238</v>
      </c>
      <c r="DQ254" s="19">
        <v>0.20633964841992963</v>
      </c>
      <c r="DR254" s="19">
        <v>0.20521116649880225</v>
      </c>
      <c r="DS254" s="19">
        <v>0.19794433914444481</v>
      </c>
      <c r="DT254" s="19">
        <v>0.20175733431110512</v>
      </c>
      <c r="DU254" s="19">
        <v>0.19900027403548676</v>
      </c>
      <c r="DV254" s="19">
        <v>0.19667578102654598</v>
      </c>
      <c r="DW254" s="19">
        <v>0.20093404168181508</v>
      </c>
      <c r="DX254" s="19">
        <v>0.20124673853486189</v>
      </c>
      <c r="DY254" s="19">
        <v>0.20053099254411261</v>
      </c>
      <c r="DZ254" s="19">
        <v>0.19668528088790005</v>
      </c>
      <c r="EA254" s="19">
        <v>0.19822338784847113</v>
      </c>
      <c r="EB254" s="19">
        <v>0.19465451218338811</v>
      </c>
      <c r="EC254" s="19">
        <v>0.1985934647814396</v>
      </c>
      <c r="ED254" s="19">
        <v>0.1992189872003485</v>
      </c>
      <c r="EE254" s="19">
        <v>0.19920811900816279</v>
      </c>
      <c r="EF254" s="19">
        <v>0.20108698633111519</v>
      </c>
      <c r="EG254" s="19">
        <v>0.1998134141943865</v>
      </c>
      <c r="EH254" s="19">
        <v>0.19688207204834535</v>
      </c>
      <c r="EI254" s="19">
        <v>0.2006472108103397</v>
      </c>
      <c r="EJ254" s="19">
        <v>0.20186748981466338</v>
      </c>
      <c r="EK254" s="19">
        <v>0.20371841693621637</v>
      </c>
      <c r="EL254" s="19">
        <v>0.20280536754363579</v>
      </c>
      <c r="EM254" s="19">
        <v>0.19695807839811114</v>
      </c>
      <c r="EN254" s="19">
        <v>0.20568647101352017</v>
      </c>
      <c r="EO254" s="19">
        <v>0.20735482197058516</v>
      </c>
      <c r="EP254" s="19">
        <v>0.21313116032948004</v>
      </c>
      <c r="EQ254" s="19">
        <v>0.20849992793316144</v>
      </c>
      <c r="ER254" s="19">
        <v>0.20523840218435244</v>
      </c>
      <c r="ES254" s="19">
        <v>0.20951322431225861</v>
      </c>
      <c r="ET254" s="19">
        <v>0.20896424944522232</v>
      </c>
      <c r="EU254" s="19">
        <v>0.21032087135142005</v>
      </c>
      <c r="EV254" s="19">
        <v>0.20949276353895485</v>
      </c>
      <c r="EW254" s="19">
        <v>0.21242301477519213</v>
      </c>
      <c r="EX254" s="19">
        <v>0.21535994655518625</v>
      </c>
      <c r="EY254" s="19">
        <v>0.22039485073565987</v>
      </c>
      <c r="EZ254" s="19">
        <v>0.22346592416208258</v>
      </c>
      <c r="FA254" s="19">
        <v>0.21731012286262086</v>
      </c>
      <c r="FB254" s="19">
        <v>0.21659265974992969</v>
      </c>
      <c r="FC254" s="19">
        <v>0.22120237095019224</v>
      </c>
      <c r="FD254" s="19">
        <v>0.22322392390139398</v>
      </c>
      <c r="FE254" s="19">
        <v>0.22058523692586499</v>
      </c>
      <c r="FF254" s="19">
        <v>0.22172166562420617</v>
      </c>
      <c r="FG254" s="19">
        <v>0.222878441778916</v>
      </c>
      <c r="FH254" s="19">
        <v>0.22386633359082303</v>
      </c>
      <c r="FI254" s="19">
        <v>0.22147639284447199</v>
      </c>
      <c r="FJ254" s="19">
        <v>0.22323352124276871</v>
      </c>
      <c r="FK254" s="19">
        <v>0.22213415687846316</v>
      </c>
      <c r="FL254" s="19">
        <v>0.22277288640587986</v>
      </c>
      <c r="FM254" s="19">
        <v>0.22432715014371934</v>
      </c>
      <c r="FN254" s="19">
        <v>0.22867641376344286</v>
      </c>
      <c r="FO254" s="19">
        <v>0.2282045813390931</v>
      </c>
      <c r="FP254" s="19">
        <v>0.23468861627537194</v>
      </c>
      <c r="FQ254" s="19">
        <v>0.23864142113161477</v>
      </c>
      <c r="FR254" s="19">
        <v>0.23660753094766265</v>
      </c>
      <c r="FS254" s="19">
        <v>0.23828718087178441</v>
      </c>
      <c r="FT254" s="19">
        <v>0.24249806352548878</v>
      </c>
      <c r="FU254" s="19">
        <v>0.2427520369790028</v>
      </c>
      <c r="FV254" s="19">
        <v>0.24462644226626507</v>
      </c>
      <c r="FW254" s="19">
        <v>0.24449937406011474</v>
      </c>
      <c r="FX254" s="19">
        <v>0.24782491948800117</v>
      </c>
      <c r="FY254" s="19">
        <v>0.24948247437118237</v>
      </c>
      <c r="FZ254" s="19">
        <v>0.25104748996579179</v>
      </c>
      <c r="GA254" s="19">
        <v>0.25095198897614002</v>
      </c>
      <c r="GB254" s="19">
        <v>0.24883718755774195</v>
      </c>
      <c r="GC254" s="19">
        <v>0.25162471043312118</v>
      </c>
      <c r="GD254" s="19">
        <v>0.25052780624216392</v>
      </c>
      <c r="GE254" s="19">
        <v>0.25513946756141281</v>
      </c>
      <c r="GF254" s="19">
        <v>0.25199850727032719</v>
      </c>
      <c r="GG254" s="19">
        <v>0.25398938068364851</v>
      </c>
      <c r="GH254" s="19">
        <v>0.25170361937282071</v>
      </c>
      <c r="GI254" s="19">
        <v>0.25270884439431179</v>
      </c>
      <c r="GJ254" s="19">
        <v>0.25184344537466818</v>
      </c>
      <c r="GK254" s="19">
        <v>0.25646743698645363</v>
      </c>
      <c r="GL254" s="19">
        <v>0.25493990439184955</v>
      </c>
      <c r="GM254" s="19">
        <v>0.2608510203948225</v>
      </c>
      <c r="GN254" s="19">
        <v>0.26130574519881727</v>
      </c>
      <c r="GO254" s="19">
        <v>0.26537540817982463</v>
      </c>
      <c r="GP254" s="19">
        <v>0.26644959110552219</v>
      </c>
      <c r="GQ254" s="19">
        <v>0.27103041459571864</v>
      </c>
      <c r="GR254" s="19">
        <v>0.27312703069250882</v>
      </c>
      <c r="GS254" s="19">
        <v>0.27566002351231778</v>
      </c>
      <c r="GT254" s="19">
        <v>0.27698442410917606</v>
      </c>
      <c r="GU254" s="19">
        <v>0.28006759873180331</v>
      </c>
      <c r="GV254" s="19">
        <v>0.27808603932346293</v>
      </c>
      <c r="GW254" s="19">
        <v>0.27843913303645285</v>
      </c>
      <c r="GX254" s="19">
        <v>0.27660916019886106</v>
      </c>
      <c r="GY254" s="19">
        <v>0.27257384340765828</v>
      </c>
      <c r="GZ254" s="19">
        <v>0.27510712112128055</v>
      </c>
      <c r="HA254" s="19">
        <v>0.27477807167386603</v>
      </c>
      <c r="HB254" s="19">
        <v>0.27209945638431998</v>
      </c>
      <c r="HC254" s="19">
        <v>0.27230842924108595</v>
      </c>
      <c r="HD254" s="19">
        <v>0.26894554388770175</v>
      </c>
      <c r="HE254" s="19">
        <v>0.26880775850359273</v>
      </c>
      <c r="HF254" s="19">
        <v>0.26730501564033082</v>
      </c>
      <c r="HG254" s="19">
        <v>0.26735648725266709</v>
      </c>
      <c r="HH254" s="19">
        <v>0.26426405006492215</v>
      </c>
      <c r="HI254" s="19">
        <v>0.26206052087763615</v>
      </c>
      <c r="HJ254" s="19">
        <v>0.26276684970150388</v>
      </c>
      <c r="HK254" s="19">
        <v>0.26348444762584289</v>
      </c>
      <c r="HL254" s="19">
        <v>0.26336495280410777</v>
      </c>
      <c r="HM254" s="19">
        <v>0.26072190408127721</v>
      </c>
      <c r="HN254" s="19">
        <v>0.2613494854538127</v>
      </c>
      <c r="HO254" s="19">
        <v>0.26200635449751697</v>
      </c>
      <c r="HP254" s="19">
        <v>0.26218205129697791</v>
      </c>
      <c r="HQ254" s="19">
        <v>0.26276129292794603</v>
      </c>
      <c r="HR254" s="19">
        <v>0.26649409554551351</v>
      </c>
      <c r="HS254" s="19">
        <v>0.26328506044881822</v>
      </c>
      <c r="HT254" s="19">
        <v>0.26480751905641581</v>
      </c>
      <c r="HU254" s="19">
        <v>0.26429879602701928</v>
      </c>
      <c r="HV254" s="19">
        <v>0.26440998558054485</v>
      </c>
      <c r="HW254" s="19">
        <v>0.26520718600106175</v>
      </c>
      <c r="HX254" s="19">
        <v>0.26281825030605255</v>
      </c>
      <c r="HY254" s="19">
        <v>0.2598994293509056</v>
      </c>
      <c r="HZ254" s="19">
        <v>0.26017703452204621</v>
      </c>
      <c r="IA254" s="19">
        <v>0.25922911148247357</v>
      </c>
      <c r="IB254" s="19">
        <v>0.25589487261713534</v>
      </c>
      <c r="IC254" s="19">
        <v>0.25485744967555746</v>
      </c>
      <c r="ID254" s="19">
        <v>0.2528397135445532</v>
      </c>
      <c r="IE254" s="19">
        <v>0.25073677647566062</v>
      </c>
      <c r="IF254" s="19">
        <v>0.2499030552749622</v>
      </c>
      <c r="IG254" s="19">
        <v>0.24436402465365384</v>
      </c>
      <c r="IH254" s="19">
        <v>0.24256983645886146</v>
      </c>
      <c r="II254" s="19">
        <v>0.24089397232606719</v>
      </c>
      <c r="IJ254" s="19">
        <v>0.23982160861092244</v>
      </c>
      <c r="IK254" s="19">
        <v>0.23650628656782013</v>
      </c>
      <c r="IL254" s="19">
        <v>0.23176482871425894</v>
      </c>
      <c r="IM254" s="19">
        <v>0.22923488455571606</v>
      </c>
      <c r="IN254" s="19">
        <v>0.22640588524765543</v>
      </c>
      <c r="IO254" s="19">
        <v>0.21889345696369239</v>
      </c>
      <c r="IP254" s="19">
        <v>0.21516035924946053</v>
      </c>
      <c r="IQ254" s="19">
        <v>0.21115333688390273</v>
      </c>
      <c r="IR254" s="19">
        <v>0.20740525044895486</v>
      </c>
      <c r="IS254" s="19">
        <v>0.20455487470268566</v>
      </c>
      <c r="IT254" s="19">
        <v>0.19819962334239097</v>
      </c>
      <c r="IU254" s="19">
        <v>0.19790496256128826</v>
      </c>
      <c r="IV254" s="19">
        <v>0.19315457594439339</v>
      </c>
      <c r="IW254" s="19">
        <v>0.18873413980694084</v>
      </c>
      <c r="IX254" s="19">
        <v>0.18545094829872447</v>
      </c>
      <c r="IY254" s="19">
        <v>0.18092989325561101</v>
      </c>
      <c r="IZ254" s="19">
        <v>0.17236167183363652</v>
      </c>
      <c r="JA254" s="19">
        <v>0.16901681315539183</v>
      </c>
      <c r="JB254" s="19">
        <v>0.16867028706575754</v>
      </c>
      <c r="JC254" s="19">
        <v>0.16416803201400726</v>
      </c>
      <c r="JD254" s="19">
        <v>0.15729772296543573</v>
      </c>
      <c r="JE254" s="19">
        <v>0.15887917201937798</v>
      </c>
      <c r="JF254" s="19">
        <v>0.15269008190668273</v>
      </c>
      <c r="JG254" s="19">
        <v>0.15041301540729007</v>
      </c>
      <c r="JH254" s="19">
        <v>0.14472496030032872</v>
      </c>
      <c r="JI254" s="19">
        <v>0.14376070805849242</v>
      </c>
      <c r="JJ254" s="19">
        <v>0.13868737722649119</v>
      </c>
      <c r="JK254" s="19">
        <v>0.13596953788373053</v>
      </c>
      <c r="JL254" s="19">
        <v>0.13327579987157812</v>
      </c>
      <c r="JM254" s="19">
        <v>0.12995302658789876</v>
      </c>
      <c r="JN254" s="19">
        <v>0.12716699097805689</v>
      </c>
      <c r="JO254" s="19">
        <v>0.12821618198161219</v>
      </c>
      <c r="JP254" s="19">
        <v>0.12203018786572038</v>
      </c>
      <c r="JQ254" s="19">
        <v>0.12328566334061089</v>
      </c>
      <c r="JR254" s="19">
        <v>0.12020370817889521</v>
      </c>
      <c r="JS254" s="19">
        <v>0.11646250823166177</v>
      </c>
      <c r="JT254" s="19">
        <v>0.11612299280400422</v>
      </c>
      <c r="JU254" s="19">
        <v>0.1171918903857742</v>
      </c>
      <c r="JV254" s="19">
        <v>0.11635843370749165</v>
      </c>
      <c r="JW254" s="19">
        <v>0.11491257752167229</v>
      </c>
      <c r="JX254" s="19">
        <v>0.11354868043490331</v>
      </c>
      <c r="JY254" s="19">
        <v>0.11110218439596591</v>
      </c>
      <c r="JZ254" s="19">
        <v>0.10998544760768744</v>
      </c>
      <c r="KA254" s="19">
        <v>0.10812452921363171</v>
      </c>
      <c r="KB254" s="19">
        <v>0.10839936435123479</v>
      </c>
      <c r="KC254" s="19">
        <v>0.10509218368189313</v>
      </c>
      <c r="KD254" s="19">
        <v>0.10122918053155426</v>
      </c>
      <c r="KE254" s="19">
        <v>0.1026391719940011</v>
      </c>
      <c r="KF254" s="19">
        <v>0.10260247044877258</v>
      </c>
      <c r="KG254" s="19">
        <v>9.9507293929164631E-2</v>
      </c>
      <c r="KH254" s="19">
        <v>9.9716055569464987E-2</v>
      </c>
      <c r="KI254" s="19">
        <v>9.8213120622355335E-2</v>
      </c>
      <c r="KJ254" s="19">
        <v>9.6617841689146416E-2</v>
      </c>
      <c r="KK254" s="19">
        <v>9.6318001225674979E-2</v>
      </c>
      <c r="KL254" s="19">
        <v>9.4382393036456472E-2</v>
      </c>
      <c r="KM254" s="19">
        <v>9.2918089575250704E-2</v>
      </c>
      <c r="KN254" s="19">
        <v>8.9553654826036333E-2</v>
      </c>
      <c r="KO254" s="19">
        <v>8.7754735021615377E-2</v>
      </c>
      <c r="KP254" s="19">
        <v>8.6651524925325199E-2</v>
      </c>
      <c r="KQ254" s="19">
        <v>8.4307806293064266E-2</v>
      </c>
      <c r="KR254" s="19">
        <v>8.2036358643151425E-2</v>
      </c>
      <c r="KS254" s="19">
        <v>8.1440210536520521E-2</v>
      </c>
      <c r="KT254" s="19">
        <v>8.012020558285568E-2</v>
      </c>
      <c r="KU254" s="19">
        <v>7.6300296786307953E-2</v>
      </c>
      <c r="KV254" s="19">
        <v>7.4522807030660804E-2</v>
      </c>
      <c r="KW254" s="19">
        <v>7.3160283465188949E-2</v>
      </c>
      <c r="KX254" s="19">
        <v>7.1820448259750772E-2</v>
      </c>
      <c r="KY254" s="19">
        <v>7.0646930596414928E-2</v>
      </c>
      <c r="KZ254" s="19">
        <v>6.9687776114303795E-2</v>
      </c>
      <c r="LA254" s="19">
        <v>6.8195591595203303E-2</v>
      </c>
      <c r="LB254" s="19">
        <v>6.6415033449408092E-2</v>
      </c>
      <c r="LC254" s="19">
        <v>6.7173219763829325E-2</v>
      </c>
      <c r="LD254" s="19">
        <v>6.5838929907327121E-2</v>
      </c>
      <c r="LE254" s="19">
        <v>6.260437888718387E-2</v>
      </c>
      <c r="LF254" s="19">
        <v>6.1417940826294135E-2</v>
      </c>
      <c r="LG254" s="19">
        <v>6.0765844984770362E-2</v>
      </c>
      <c r="LH254" s="19">
        <v>5.8694154529934352E-2</v>
      </c>
      <c r="LI254" s="19">
        <v>5.6512968869767762E-2</v>
      </c>
      <c r="LJ254" s="19">
        <v>5.4563698275503655E-2</v>
      </c>
      <c r="LK254" s="19">
        <v>5.3348924151088592E-2</v>
      </c>
      <c r="LL254" s="19">
        <v>5.4856868500126783E-2</v>
      </c>
      <c r="LM254" s="19">
        <v>5.1273049487868053E-2</v>
      </c>
      <c r="LN254" s="19">
        <v>4.8927277409002601E-2</v>
      </c>
      <c r="LO254" s="19">
        <v>4.7439414918892329E-2</v>
      </c>
      <c r="LP254" s="19">
        <v>5.0367117161838774E-2</v>
      </c>
      <c r="LQ254" s="19">
        <v>5.2726808329639323E-2</v>
      </c>
      <c r="LR254" s="19">
        <v>5.1374736024620352E-2</v>
      </c>
      <c r="LS254" s="19">
        <v>5.234186878641213E-2</v>
      </c>
      <c r="LT254" s="19">
        <v>5.1313843931510013E-2</v>
      </c>
      <c r="LU254" s="19">
        <v>5.1894990982172082E-2</v>
      </c>
      <c r="LV254" s="19">
        <v>5.2424205972676316E-2</v>
      </c>
      <c r="LW254" s="19">
        <v>5.2379681605848875E-2</v>
      </c>
      <c r="LX254" s="19">
        <v>5.1703044483280003E-2</v>
      </c>
      <c r="LY254" s="19">
        <v>5.0624953058505888E-2</v>
      </c>
      <c r="LZ254" s="19">
        <v>5.0612788603999939E-2</v>
      </c>
      <c r="MA254" s="19">
        <v>5.0072925103345912E-2</v>
      </c>
      <c r="MB254" s="19">
        <v>4.9655581927084781E-2</v>
      </c>
      <c r="MC254" s="19">
        <v>4.9118980024848428E-2</v>
      </c>
      <c r="MD254" s="19">
        <v>4.823013804863821E-2</v>
      </c>
      <c r="ME254" s="19">
        <v>4.8529506010630968E-2</v>
      </c>
      <c r="MF254" s="19">
        <v>4.9538994979168485E-2</v>
      </c>
      <c r="MG254" s="19">
        <v>5.1090419915781379E-2</v>
      </c>
      <c r="MH254" s="19">
        <v>5.2264420372606493E-2</v>
      </c>
      <c r="MI254" s="19">
        <v>5.3097320721419844E-2</v>
      </c>
      <c r="MJ254" s="19">
        <v>5.4290839704350058E-2</v>
      </c>
      <c r="MK254" s="19">
        <v>5.6804512362876571E-2</v>
      </c>
      <c r="ML254" s="19">
        <v>5.8565521190271877E-2</v>
      </c>
      <c r="MM254" s="19">
        <v>5.7652820411062365E-2</v>
      </c>
      <c r="MN254" s="19">
        <v>5.8997671485713873E-2</v>
      </c>
      <c r="MO254" s="19">
        <v>6.0686224087678008E-2</v>
      </c>
      <c r="MP254" s="19">
        <v>6.0838066562193052E-2</v>
      </c>
      <c r="MQ254" s="19">
        <v>6.1903670595229575E-2</v>
      </c>
      <c r="MR254" s="19">
        <v>6.1121464062485427E-2</v>
      </c>
      <c r="MS254" s="19">
        <v>6.17423444482679E-2</v>
      </c>
      <c r="MT254" s="19">
        <v>5.9712941279097674E-2</v>
      </c>
      <c r="MU254" s="19">
        <v>6.0917703493960716E-2</v>
      </c>
      <c r="MV254" s="19">
        <v>6.0539348728025022E-2</v>
      </c>
      <c r="MW254" s="19">
        <v>6.0861524630547073E-2</v>
      </c>
      <c r="MX254" s="19">
        <v>5.9521272058815453E-2</v>
      </c>
      <c r="MY254" s="19">
        <v>5.8086885652874252E-2</v>
      </c>
      <c r="MZ254" s="19">
        <v>5.7675562348266228E-2</v>
      </c>
      <c r="NA254" s="19">
        <v>5.5332697082922169E-2</v>
      </c>
      <c r="NB254" s="19">
        <v>5.4935231861107568E-2</v>
      </c>
      <c r="NC254" s="19">
        <v>5.460163801165837E-2</v>
      </c>
      <c r="ND254" s="19">
        <v>5.2892200695696411E-2</v>
      </c>
      <c r="NE254" s="19">
        <v>5.2209541270966643E-2</v>
      </c>
      <c r="NF254" s="19">
        <v>5.1415536983218837E-2</v>
      </c>
      <c r="NG254" s="19">
        <v>5.1295577439293555E-2</v>
      </c>
      <c r="NH254" s="19">
        <v>5.1474002608129309E-2</v>
      </c>
      <c r="NI254" s="19">
        <v>5.162262682759125E-2</v>
      </c>
      <c r="NJ254" s="19">
        <v>5.4380148974134672E-2</v>
      </c>
      <c r="NK254" s="19">
        <v>5.3677007190228922E-2</v>
      </c>
      <c r="NL254" s="19">
        <v>5.3494311518590514E-2</v>
      </c>
      <c r="NM254" s="19">
        <v>5.3944725464962123E-2</v>
      </c>
      <c r="NN254" s="19">
        <v>5.3022835216109641E-2</v>
      </c>
      <c r="NO254" s="19">
        <v>5.3662951894695998E-2</v>
      </c>
      <c r="NP254" s="19">
        <v>5.3507752297079901E-2</v>
      </c>
      <c r="NQ254" s="19">
        <v>5.3934332571078838E-2</v>
      </c>
      <c r="NR254" s="19">
        <v>5.0528252160008114E-2</v>
      </c>
      <c r="NS254" s="19">
        <v>5.3043592624234519E-2</v>
      </c>
      <c r="NT254" s="19">
        <v>5.0984518865326671E-2</v>
      </c>
      <c r="NU254" s="19">
        <v>4.9866952006141343E-2</v>
      </c>
      <c r="NV254" s="19">
        <v>5.0490548933151129E-2</v>
      </c>
      <c r="NW254" s="19">
        <v>5.1061204063486056E-2</v>
      </c>
      <c r="NX254" s="19">
        <v>5.0511832733903181E-2</v>
      </c>
      <c r="NY254" s="19">
        <v>5.0784937544008424E-2</v>
      </c>
      <c r="NZ254" s="19">
        <v>5.097417316137183E-2</v>
      </c>
      <c r="OA254" s="19">
        <v>5.0855513967157866E-2</v>
      </c>
      <c r="OB254" s="19">
        <v>5.3757066921294581E-2</v>
      </c>
      <c r="OC254" s="19">
        <v>5.3014288238478688E-2</v>
      </c>
      <c r="OD254" s="19">
        <v>5.3689229427561741E-2</v>
      </c>
      <c r="OE254" s="19">
        <v>5.296545049807537E-2</v>
      </c>
      <c r="OF254" s="19">
        <v>5.6567585701052948E-2</v>
      </c>
      <c r="OG254" s="19">
        <v>5.5992175540494842E-2</v>
      </c>
      <c r="OH254" s="19">
        <v>5.6903357676688596E-2</v>
      </c>
      <c r="OI254" s="19">
        <v>5.5941282598080386E-2</v>
      </c>
      <c r="OJ254" s="19">
        <v>5.6260191400531422E-2</v>
      </c>
      <c r="OK254" s="19">
        <v>5.7265089730668448E-2</v>
      </c>
      <c r="OL254" s="19">
        <v>5.7341267368190479E-2</v>
      </c>
      <c r="OM254" s="19">
        <v>5.7894413574694818E-2</v>
      </c>
      <c r="ON254" s="19">
        <v>5.5897750633663285E-2</v>
      </c>
      <c r="OO254" s="19">
        <v>5.7034763560949615E-2</v>
      </c>
      <c r="OP254" s="19">
        <v>5.6533833224516113E-2</v>
      </c>
      <c r="OQ254" s="19">
        <v>5.5245100166936498E-2</v>
      </c>
      <c r="OR254" s="19">
        <v>5.537313020129838E-2</v>
      </c>
      <c r="OS254" s="19">
        <v>5.5722424222191203E-2</v>
      </c>
      <c r="OT254" s="19">
        <v>5.5537337611473031E-2</v>
      </c>
      <c r="OU254" s="19">
        <v>5.4454174524613951E-2</v>
      </c>
      <c r="OV254" s="19">
        <v>5.577023611113447E-2</v>
      </c>
      <c r="OW254" s="19">
        <v>5.4915027944282817E-2</v>
      </c>
      <c r="OX254" s="19">
        <v>5.3923939838665329E-2</v>
      </c>
      <c r="OY254" s="19">
        <v>5.4092688860528898E-2</v>
      </c>
      <c r="OZ254" s="19">
        <v>5.493768086143884E-2</v>
      </c>
      <c r="PA254" s="19">
        <v>5.6480446261375897E-2</v>
      </c>
      <c r="PB254" s="19">
        <v>5.6939583961337338E-2</v>
      </c>
      <c r="PC254" s="19">
        <v>5.7277990207798987E-2</v>
      </c>
      <c r="PD254" s="19">
        <v>5.8646145167740291E-2</v>
      </c>
      <c r="PE254" s="19">
        <v>5.841906694356911E-2</v>
      </c>
      <c r="PF254" s="19">
        <v>6.0646725372304734E-2</v>
      </c>
      <c r="PG254" s="19">
        <v>6.497336503143096E-2</v>
      </c>
      <c r="PH254" s="19">
        <v>6.6507670306330091E-2</v>
      </c>
      <c r="PI254" s="19">
        <v>7.1028762156157471E-2</v>
      </c>
      <c r="PJ254" s="19">
        <v>7.5187556622816717E-2</v>
      </c>
      <c r="PK254" s="19">
        <v>8.0017331130512875E-2</v>
      </c>
      <c r="PL254" s="19">
        <v>8.3643834822955815E-2</v>
      </c>
      <c r="PM254" s="19">
        <v>9.0937122491711847E-2</v>
      </c>
      <c r="PN254" s="19">
        <v>9.7673644943234939E-2</v>
      </c>
      <c r="PO254" s="19">
        <v>0.10416353787830651</v>
      </c>
      <c r="PP254" s="19">
        <v>0.10880751731438897</v>
      </c>
      <c r="PQ254" s="19">
        <v>0.11744963665331973</v>
      </c>
      <c r="PR254" s="19">
        <v>0.12160191785256147</v>
      </c>
      <c r="PS254" s="19">
        <v>0.12665804694251073</v>
      </c>
      <c r="PT254" s="19">
        <v>0.13057265795885878</v>
      </c>
      <c r="PU254" s="19">
        <v>0.13278858978891986</v>
      </c>
      <c r="PV254" s="19">
        <v>0.13662898760208037</v>
      </c>
      <c r="PW254" s="19">
        <v>0.13848287797217451</v>
      </c>
      <c r="PX254" s="19">
        <v>0.13781479710500313</v>
      </c>
      <c r="PY254" s="19">
        <v>0.13529651950892593</v>
      </c>
      <c r="PZ254" s="19">
        <v>0.13620140295848662</v>
      </c>
      <c r="QA254" s="19">
        <v>0.13089569550685617</v>
      </c>
      <c r="QB254" s="19">
        <v>0.13052998504912444</v>
      </c>
      <c r="QC254" s="19">
        <v>0.12573162931098988</v>
      </c>
      <c r="QD254" s="19">
        <v>0.12042480329899453</v>
      </c>
      <c r="QE254" s="19">
        <v>0.11246305288214015</v>
      </c>
      <c r="QF254" s="19">
        <v>0.10628039524704176</v>
      </c>
      <c r="QG254" s="19">
        <v>9.6772916846954105E-2</v>
      </c>
      <c r="QH254" s="19">
        <v>8.8836152392529427E-2</v>
      </c>
      <c r="QI254" s="19">
        <v>7.9923932888209301E-2</v>
      </c>
      <c r="QJ254" s="19">
        <v>7.0074807541360695E-2</v>
      </c>
      <c r="QK254" s="19">
        <v>6.5043494733125859E-2</v>
      </c>
      <c r="QL254" s="19">
        <v>5.5855447540630515E-2</v>
      </c>
      <c r="QM254" s="19">
        <v>5.0734443748886852E-2</v>
      </c>
      <c r="QN254" s="19">
        <v>4.5337054254220722E-2</v>
      </c>
      <c r="QO254" s="19">
        <v>3.8910918767777948E-2</v>
      </c>
      <c r="QP254" s="19">
        <v>3.6866361229766109E-2</v>
      </c>
      <c r="QQ254" s="19">
        <v>3.4019612033637854E-2</v>
      </c>
      <c r="QR254" s="19">
        <v>2.7501861215876909E-2</v>
      </c>
      <c r="QS254" s="19">
        <v>2.5571197106195088E-2</v>
      </c>
      <c r="QT254" s="19">
        <v>2.2046463610877146E-2</v>
      </c>
      <c r="QU254" s="19">
        <v>2.2522389418789923E-2</v>
      </c>
      <c r="QV254" s="19">
        <v>1.958150493647386E-2</v>
      </c>
      <c r="QW254" s="19">
        <v>1.866831271602204E-2</v>
      </c>
      <c r="QX254" s="19">
        <v>1.7151960735666907E-2</v>
      </c>
      <c r="QY254" s="19">
        <v>1.480280160548455E-2</v>
      </c>
      <c r="QZ254" s="19">
        <v>1.5936490800823669E-2</v>
      </c>
      <c r="RA254" s="19">
        <v>1.2132314840746396E-2</v>
      </c>
      <c r="RB254" s="19">
        <v>1.4080471281339853E-2</v>
      </c>
      <c r="RC254" s="19">
        <v>1.2024484739175428E-2</v>
      </c>
      <c r="RD254" s="19">
        <v>1.0792072168167832E-2</v>
      </c>
      <c r="RE254" s="19">
        <v>1.0621963774433852E-2</v>
      </c>
      <c r="RF254" s="19">
        <v>9.0228791307443296E-3</v>
      </c>
      <c r="RG254" s="19">
        <v>9.9987097707987301E-3</v>
      </c>
      <c r="RH254" s="19">
        <v>9.3520313521478753E-3</v>
      </c>
      <c r="RI254" s="19">
        <v>9.9752306542325586E-3</v>
      </c>
      <c r="RJ254" s="19">
        <v>1.0425298608933429E-2</v>
      </c>
      <c r="RK254" s="19">
        <v>1.1798782582153194E-2</v>
      </c>
      <c r="RL254" s="19">
        <v>8.3706580415700196E-3</v>
      </c>
      <c r="RM254" s="19">
        <v>7.9449013831950077E-3</v>
      </c>
      <c r="RN254" s="19">
        <v>7.6263902585546155E-3</v>
      </c>
      <c r="RO254" s="19">
        <v>6.1789286176152942E-3</v>
      </c>
      <c r="RP254" s="19">
        <v>5.9574841718383464E-3</v>
      </c>
      <c r="RQ254" s="19">
        <v>5.3053213394598049E-3</v>
      </c>
      <c r="RR254" s="19">
        <v>4.7017397775888006E-3</v>
      </c>
      <c r="RS254" s="19">
        <v>5.7117018066818815E-3</v>
      </c>
      <c r="RT254" s="19">
        <v>6.0158574595864456E-3</v>
      </c>
      <c r="RU254" s="19">
        <v>3.168548910023937E-3</v>
      </c>
      <c r="RV254" s="19">
        <v>4.6891869215337093E-3</v>
      </c>
      <c r="RW254" s="19">
        <v>6.2883504833955578E-3</v>
      </c>
      <c r="RX254" s="19">
        <v>5.4245929438463984E-3</v>
      </c>
      <c r="RY254" s="19">
        <v>4.2356517312029489E-3</v>
      </c>
      <c r="RZ254" s="19">
        <v>3.7978498900060158E-3</v>
      </c>
      <c r="SA254" s="19">
        <v>2.3505458104873516E-3</v>
      </c>
      <c r="SB254" s="19">
        <v>4.4547042337294935E-3</v>
      </c>
      <c r="SC254" s="19">
        <v>3.5615294275222037E-3</v>
      </c>
      <c r="SD254" s="19">
        <v>5.1726008176753999E-3</v>
      </c>
      <c r="SE254" s="19">
        <v>6.5215730134647086E-3</v>
      </c>
      <c r="SF254" s="19">
        <v>6.1891963699207894E-3</v>
      </c>
      <c r="SG254" s="19">
        <v>3.4977395826448427E-3</v>
      </c>
      <c r="SH254" s="19">
        <v>3.7618310577442883E-3</v>
      </c>
      <c r="SI254" s="19">
        <v>2.2741932574430524E-3</v>
      </c>
      <c r="SJ254" s="19">
        <v>1.9185278458096863E-3</v>
      </c>
      <c r="SK254" s="19">
        <v>2.3339301817676713E-3</v>
      </c>
      <c r="SL254" s="19">
        <v>6.5112618307455374E-3</v>
      </c>
      <c r="SM254" s="19">
        <v>4.361785231878813E-3</v>
      </c>
      <c r="SN254" s="19">
        <v>4.3922412471906732E-3</v>
      </c>
      <c r="SO254" s="19">
        <v>4.802259422429192E-3</v>
      </c>
      <c r="SP254" s="19">
        <v>1.6081541874470051E-3</v>
      </c>
      <c r="SQ254" s="19">
        <v>6.9316687108425686E-4</v>
      </c>
      <c r="SR254" s="19">
        <v>3.1359709531189779E-3</v>
      </c>
      <c r="SS254" s="19">
        <v>7.4279578407524948E-4</v>
      </c>
      <c r="ST254" s="19">
        <v>1.9582689889470536E-3</v>
      </c>
      <c r="SU254" s="19"/>
      <c r="SV254" s="19">
        <v>1.9802715406845362E-3</v>
      </c>
      <c r="SW254" s="19">
        <v>1.378955304185268E-4</v>
      </c>
      <c r="SX254" s="19">
        <v>5.3257110559280275E-4</v>
      </c>
      <c r="SY254" s="19">
        <v>7.1902571460984676E-4</v>
      </c>
      <c r="SZ254" s="19">
        <v>3.2099180220058901E-3</v>
      </c>
      <c r="TA254" s="19">
        <v>2.2618822139878502E-3</v>
      </c>
      <c r="TB254" s="19">
        <v>2.0670672784055539E-3</v>
      </c>
      <c r="TC254" s="19">
        <v>4.882797640998522E-3</v>
      </c>
      <c r="TD254" s="19">
        <v>4.1028663739449038E-3</v>
      </c>
      <c r="TE254" s="19">
        <v>1.9138567516733894E-3</v>
      </c>
      <c r="TF254" s="19">
        <v>1.7199141373569998E-3</v>
      </c>
      <c r="TG254" s="19">
        <v>1.9990126642054113E-3</v>
      </c>
      <c r="TH254" s="19">
        <v>2.9604305439521698E-3</v>
      </c>
      <c r="TI254" s="19">
        <v>2.064247597742843E-3</v>
      </c>
      <c r="TJ254" s="19">
        <v>3.2573761691375856E-4</v>
      </c>
      <c r="TK254" s="19">
        <v>1.989171799513511E-3</v>
      </c>
      <c r="TL254" s="19">
        <v>2.0915174652142861E-3</v>
      </c>
      <c r="TM254" s="19">
        <v>2.8546364598924442E-3</v>
      </c>
      <c r="TN254" s="19">
        <v>1.8564780538142648E-3</v>
      </c>
      <c r="TO254" s="19">
        <v>2.026212446588072E-3</v>
      </c>
      <c r="TP254" s="19">
        <v>1.0555562470047611E-3</v>
      </c>
      <c r="TQ254" s="19">
        <v>2.1962106068605352E-4</v>
      </c>
      <c r="TR254" s="19">
        <v>8.2973916874484602E-4</v>
      </c>
      <c r="TS254" s="19">
        <v>6.8822448089111907E-3</v>
      </c>
      <c r="TT254" s="19">
        <v>1.3747144066944082E-3</v>
      </c>
      <c r="TU254" s="19">
        <v>3.1019634093534675E-3</v>
      </c>
      <c r="TV254" s="19">
        <v>1.0564466444946917E-3</v>
      </c>
      <c r="TW254" s="19"/>
      <c r="TX254" s="19"/>
      <c r="TY254" s="19">
        <v>1.6169066562047422E-3</v>
      </c>
      <c r="TZ254" s="19">
        <v>3.715984329198267E-3</v>
      </c>
      <c r="UA254" s="19"/>
      <c r="UB254" s="19">
        <v>3.4781307157864512E-3</v>
      </c>
      <c r="UC254" s="19">
        <v>3.5487640334325482E-3</v>
      </c>
      <c r="UD254" s="19">
        <v>1.3992894711450069E-3</v>
      </c>
      <c r="UE254" s="19"/>
      <c r="UF254" s="19">
        <v>4.8681920871406058E-3</v>
      </c>
      <c r="UG254" s="19">
        <v>1.7125065122705031E-3</v>
      </c>
      <c r="UH254" s="19">
        <v>3.1926412442466945E-4</v>
      </c>
      <c r="UI254" s="19">
        <v>6.0460861680705818E-3</v>
      </c>
      <c r="UJ254" s="19">
        <v>5.0245015876449698E-3</v>
      </c>
      <c r="UK254" s="19">
        <v>1.5506686944434826E-3</v>
      </c>
      <c r="UL254" s="19">
        <v>8.435385279902714E-3</v>
      </c>
      <c r="UM254" s="19">
        <v>2.5434900804396687E-4</v>
      </c>
      <c r="UN254" s="19">
        <v>1.9802715406845362E-3</v>
      </c>
      <c r="UO254" s="19">
        <v>3.8324143876775174E-3</v>
      </c>
      <c r="UP254" s="19">
        <v>1.2600557731897452E-3</v>
      </c>
      <c r="UQ254" s="19"/>
      <c r="UR254" s="19">
        <v>9.8363906460841944E-4</v>
      </c>
      <c r="US254" s="19">
        <v>3.3435632113308585E-3</v>
      </c>
      <c r="UT254" s="19">
        <v>3.5010438046421055E-4</v>
      </c>
      <c r="UU254" s="19"/>
    </row>
    <row r="255" spans="1:567" ht="16" x14ac:dyDescent="0.2">
      <c r="A255" s="2" t="s">
        <v>15</v>
      </c>
      <c r="B255" s="2" t="s">
        <v>35</v>
      </c>
      <c r="C255" s="2" t="s">
        <v>139</v>
      </c>
      <c r="D255" s="4">
        <v>70.496200000000002</v>
      </c>
      <c r="E255" s="4">
        <v>-59.5351</v>
      </c>
      <c r="F255" s="1">
        <v>42556</v>
      </c>
      <c r="G255" s="3">
        <v>0.375</v>
      </c>
      <c r="H255" s="2" t="s">
        <v>47</v>
      </c>
      <c r="I255" s="2">
        <v>1601159</v>
      </c>
      <c r="J255" s="2">
        <v>18</v>
      </c>
      <c r="K255" s="2">
        <v>0</v>
      </c>
      <c r="L255" s="4">
        <v>0.33960000000000001</v>
      </c>
      <c r="M255" s="2">
        <v>1</v>
      </c>
      <c r="N255" s="4">
        <v>2.8999999999999998E-3</v>
      </c>
      <c r="O255" s="2">
        <v>1</v>
      </c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  <c r="CC255" s="19"/>
      <c r="CD255" s="19"/>
      <c r="CE255" s="19"/>
      <c r="CF255" s="19"/>
      <c r="CG255" s="19"/>
      <c r="CH255" s="19"/>
      <c r="CI255" s="19"/>
      <c r="CJ255" s="19"/>
      <c r="CK255" s="19"/>
      <c r="CL255" s="19"/>
      <c r="CM255" s="19"/>
      <c r="CN255" s="19"/>
      <c r="CO255" s="19"/>
      <c r="CP255" s="19"/>
      <c r="CQ255" s="19"/>
      <c r="CR255" s="19"/>
      <c r="CS255" s="19"/>
      <c r="CT255" s="19"/>
      <c r="CU255" s="19"/>
      <c r="CV255" s="19"/>
      <c r="CW255" s="19"/>
      <c r="CX255" s="19"/>
      <c r="CY255" s="19"/>
      <c r="CZ255" s="19"/>
      <c r="DA255" s="19"/>
      <c r="DB255" s="19"/>
      <c r="DC255" s="19"/>
      <c r="DD255" s="19"/>
      <c r="DE255" s="19"/>
      <c r="DF255" s="19"/>
      <c r="DG255" s="19"/>
      <c r="DH255" s="19"/>
      <c r="DI255" s="19"/>
      <c r="DJ255" s="19"/>
      <c r="DK255" s="19"/>
      <c r="DL255" s="19"/>
      <c r="DM255" s="19"/>
      <c r="DN255" s="19"/>
      <c r="DO255" s="19"/>
      <c r="DP255" s="19"/>
      <c r="DQ255" s="19"/>
      <c r="DR255" s="19"/>
      <c r="DS255" s="19"/>
      <c r="DT255" s="19"/>
      <c r="DU255" s="19"/>
      <c r="DV255" s="19"/>
      <c r="DW255" s="19"/>
      <c r="DX255" s="19"/>
      <c r="DY255" s="19"/>
      <c r="DZ255" s="19"/>
      <c r="EA255" s="19"/>
      <c r="EB255" s="19"/>
      <c r="EC255" s="19"/>
      <c r="ED255" s="19"/>
      <c r="EE255" s="19"/>
      <c r="EF255" s="19"/>
      <c r="EG255" s="19"/>
      <c r="EH255" s="19"/>
      <c r="EI255" s="19"/>
      <c r="EJ255" s="19"/>
      <c r="EK255" s="19"/>
      <c r="EL255" s="19"/>
      <c r="EM255" s="19"/>
      <c r="EN255" s="19"/>
      <c r="EO255" s="19"/>
      <c r="EP255" s="19"/>
      <c r="EQ255" s="19"/>
      <c r="ER255" s="19"/>
      <c r="ES255" s="19"/>
      <c r="ET255" s="19"/>
      <c r="EU255" s="19"/>
      <c r="EV255" s="19"/>
      <c r="EW255" s="19"/>
      <c r="EX255" s="19"/>
      <c r="EY255" s="19"/>
      <c r="EZ255" s="19"/>
      <c r="FA255" s="19"/>
      <c r="FB255" s="19"/>
      <c r="FC255" s="19"/>
      <c r="FD255" s="19"/>
      <c r="FE255" s="19"/>
      <c r="FF255" s="19"/>
      <c r="FG255" s="19"/>
      <c r="FH255" s="19"/>
      <c r="FI255" s="19"/>
      <c r="FJ255" s="19"/>
      <c r="FK255" s="19"/>
      <c r="FL255" s="19"/>
      <c r="FM255" s="19"/>
      <c r="FN255" s="19"/>
      <c r="FO255" s="19"/>
      <c r="FP255" s="19"/>
      <c r="FQ255" s="19"/>
      <c r="FR255" s="19"/>
      <c r="FS255" s="19"/>
      <c r="FT255" s="19"/>
      <c r="FU255" s="19"/>
      <c r="FV255" s="19"/>
      <c r="FW255" s="19"/>
      <c r="FX255" s="19"/>
      <c r="FY255" s="19"/>
      <c r="FZ255" s="19"/>
      <c r="GA255" s="19"/>
      <c r="GB255" s="19"/>
      <c r="GC255" s="19"/>
      <c r="GD255" s="19"/>
      <c r="GE255" s="19"/>
      <c r="GF255" s="19"/>
      <c r="GG255" s="19"/>
      <c r="GH255" s="19"/>
      <c r="GI255" s="19"/>
      <c r="GJ255" s="19"/>
      <c r="GK255" s="19"/>
      <c r="GL255" s="19"/>
      <c r="GM255" s="19"/>
      <c r="GN255" s="19"/>
      <c r="GO255" s="19"/>
      <c r="GP255" s="19"/>
      <c r="GQ255" s="19"/>
      <c r="GR255" s="19"/>
      <c r="GS255" s="19"/>
      <c r="GT255" s="19"/>
      <c r="GU255" s="19"/>
      <c r="GV255" s="19"/>
      <c r="GW255" s="19"/>
      <c r="GX255" s="19"/>
      <c r="GY255" s="19"/>
      <c r="GZ255" s="19"/>
      <c r="HA255" s="19"/>
      <c r="HB255" s="19"/>
      <c r="HC255" s="19"/>
      <c r="HD255" s="19"/>
      <c r="HE255" s="19"/>
      <c r="HF255" s="19"/>
      <c r="HG255" s="19"/>
      <c r="HH255" s="19"/>
      <c r="HI255" s="19"/>
      <c r="HJ255" s="19"/>
      <c r="HK255" s="19"/>
      <c r="HL255" s="19"/>
      <c r="HM255" s="19"/>
      <c r="HN255" s="19"/>
      <c r="HO255" s="19"/>
      <c r="HP255" s="19"/>
      <c r="HQ255" s="19"/>
      <c r="HR255" s="19"/>
      <c r="HS255" s="19"/>
      <c r="HT255" s="19"/>
      <c r="HU255" s="19"/>
      <c r="HV255" s="19"/>
      <c r="HW255" s="19"/>
      <c r="HX255" s="19"/>
      <c r="HY255" s="19"/>
      <c r="HZ255" s="19"/>
      <c r="IA255" s="19"/>
      <c r="IB255" s="19"/>
      <c r="IC255" s="19"/>
      <c r="ID255" s="19"/>
      <c r="IE255" s="19"/>
      <c r="IF255" s="19"/>
      <c r="IG255" s="19"/>
      <c r="IH255" s="19"/>
      <c r="II255" s="19"/>
      <c r="IJ255" s="19"/>
      <c r="IK255" s="19"/>
      <c r="IL255" s="19"/>
      <c r="IM255" s="19"/>
      <c r="IN255" s="19"/>
      <c r="IO255" s="19"/>
      <c r="IP255" s="19"/>
      <c r="IQ255" s="19"/>
      <c r="IR255" s="19"/>
      <c r="IS255" s="19"/>
      <c r="IT255" s="19"/>
      <c r="IU255" s="19"/>
      <c r="IV255" s="19"/>
      <c r="IW255" s="19"/>
      <c r="IX255" s="19"/>
      <c r="IY255" s="19"/>
      <c r="IZ255" s="19"/>
      <c r="JA255" s="19"/>
      <c r="JB255" s="19"/>
      <c r="JC255" s="19"/>
      <c r="JD255" s="19"/>
      <c r="JE255" s="19"/>
      <c r="JF255" s="19"/>
      <c r="JG255" s="19"/>
      <c r="JH255" s="19"/>
      <c r="JI255" s="19"/>
      <c r="JJ255" s="19"/>
      <c r="JK255" s="19"/>
      <c r="JL255" s="19"/>
      <c r="JM255" s="19"/>
      <c r="JN255" s="19"/>
      <c r="JO255" s="19"/>
      <c r="JP255" s="19"/>
      <c r="JQ255" s="19"/>
      <c r="JR255" s="19"/>
      <c r="JS255" s="19"/>
      <c r="JT255" s="19"/>
      <c r="JU255" s="19"/>
      <c r="JV255" s="19"/>
      <c r="JW255" s="19"/>
      <c r="JX255" s="19"/>
      <c r="JY255" s="19"/>
      <c r="JZ255" s="19"/>
      <c r="KA255" s="19"/>
      <c r="KB255" s="19"/>
      <c r="KC255" s="19"/>
      <c r="KD255" s="19"/>
      <c r="KE255" s="19"/>
      <c r="KF255" s="19"/>
      <c r="KG255" s="19"/>
      <c r="KH255" s="19"/>
      <c r="KI255" s="19"/>
      <c r="KJ255" s="19"/>
      <c r="KK255" s="19"/>
      <c r="KL255" s="19"/>
      <c r="KM255" s="19"/>
      <c r="KN255" s="19"/>
      <c r="KO255" s="19"/>
      <c r="KP255" s="19"/>
      <c r="KQ255" s="19"/>
      <c r="KR255" s="19"/>
      <c r="KS255" s="19"/>
      <c r="KT255" s="19"/>
      <c r="KU255" s="19"/>
      <c r="KV255" s="19"/>
      <c r="KW255" s="19"/>
      <c r="KX255" s="19"/>
      <c r="KY255" s="19"/>
      <c r="KZ255" s="19"/>
      <c r="LA255" s="19"/>
      <c r="LB255" s="19"/>
      <c r="LC255" s="19"/>
      <c r="LD255" s="19"/>
      <c r="LE255" s="19"/>
      <c r="LF255" s="19"/>
      <c r="LG255" s="19"/>
      <c r="LH255" s="19"/>
      <c r="LI255" s="19"/>
      <c r="LJ255" s="19"/>
      <c r="LK255" s="19"/>
      <c r="LL255" s="19"/>
      <c r="LM255" s="19"/>
      <c r="LN255" s="19"/>
      <c r="LO255" s="19"/>
      <c r="LP255" s="19"/>
      <c r="LQ255" s="19"/>
      <c r="LR255" s="19"/>
      <c r="LS255" s="19"/>
      <c r="LT255" s="19"/>
      <c r="LU255" s="19"/>
      <c r="LV255" s="19"/>
      <c r="LW255" s="19"/>
      <c r="LX255" s="19"/>
      <c r="LY255" s="19"/>
      <c r="LZ255" s="19"/>
      <c r="MA255" s="19"/>
      <c r="MB255" s="19"/>
      <c r="MC255" s="19"/>
      <c r="MD255" s="19"/>
      <c r="ME255" s="19"/>
      <c r="MF255" s="19"/>
      <c r="MG255" s="19"/>
      <c r="MH255" s="19"/>
      <c r="MI255" s="19"/>
      <c r="MJ255" s="19"/>
      <c r="MK255" s="19"/>
      <c r="ML255" s="19"/>
      <c r="MM255" s="19"/>
      <c r="MN255" s="19"/>
      <c r="MO255" s="19"/>
      <c r="MP255" s="19"/>
      <c r="MQ255" s="19"/>
      <c r="MR255" s="19"/>
      <c r="MS255" s="19"/>
      <c r="MT255" s="19"/>
      <c r="MU255" s="19"/>
      <c r="MV255" s="19"/>
      <c r="MW255" s="19"/>
      <c r="MX255" s="19"/>
      <c r="MY255" s="19"/>
      <c r="MZ255" s="19"/>
      <c r="NA255" s="19"/>
      <c r="NB255" s="19"/>
      <c r="NC255" s="19"/>
      <c r="ND255" s="19"/>
      <c r="NE255" s="19"/>
      <c r="NF255" s="19"/>
      <c r="NG255" s="19"/>
      <c r="NH255" s="19"/>
      <c r="NI255" s="19"/>
      <c r="NJ255" s="19"/>
      <c r="NK255" s="19"/>
      <c r="NL255" s="19"/>
      <c r="NM255" s="19"/>
      <c r="NN255" s="19"/>
      <c r="NO255" s="19"/>
      <c r="NP255" s="19"/>
      <c r="NQ255" s="19"/>
      <c r="NR255" s="19"/>
      <c r="NS255" s="19"/>
      <c r="NT255" s="19"/>
      <c r="NU255" s="19"/>
      <c r="NV255" s="19"/>
      <c r="NW255" s="19"/>
      <c r="NX255" s="19"/>
      <c r="NY255" s="19"/>
      <c r="NZ255" s="19"/>
      <c r="OA255" s="19"/>
      <c r="OB255" s="19"/>
      <c r="OC255" s="19"/>
      <c r="OD255" s="19"/>
      <c r="OE255" s="19"/>
      <c r="OF255" s="19"/>
      <c r="OG255" s="19"/>
      <c r="OH255" s="19"/>
      <c r="OI255" s="19"/>
      <c r="OJ255" s="19"/>
      <c r="OK255" s="19"/>
      <c r="OL255" s="19"/>
      <c r="OM255" s="19"/>
      <c r="ON255" s="19"/>
      <c r="OO255" s="19"/>
      <c r="OP255" s="19"/>
      <c r="OQ255" s="19"/>
      <c r="OR255" s="19"/>
      <c r="OS255" s="19"/>
      <c r="OT255" s="19"/>
      <c r="OU255" s="19"/>
      <c r="OV255" s="19"/>
      <c r="OW255" s="19"/>
      <c r="OX255" s="19"/>
      <c r="OY255" s="19"/>
      <c r="OZ255" s="19"/>
      <c r="PA255" s="19"/>
      <c r="PB255" s="19"/>
      <c r="PC255" s="19"/>
      <c r="PD255" s="19"/>
      <c r="PE255" s="19"/>
      <c r="PF255" s="19"/>
      <c r="PG255" s="19"/>
      <c r="PH255" s="19"/>
      <c r="PI255" s="19"/>
      <c r="PJ255" s="19"/>
      <c r="PK255" s="19"/>
      <c r="PL255" s="19"/>
      <c r="PM255" s="19"/>
      <c r="PN255" s="19"/>
      <c r="PO255" s="19"/>
      <c r="PP255" s="19"/>
      <c r="PQ255" s="19"/>
      <c r="PR255" s="19"/>
      <c r="PS255" s="19"/>
      <c r="PT255" s="19"/>
      <c r="PU255" s="19"/>
      <c r="PV255" s="19"/>
      <c r="PW255" s="19"/>
      <c r="PX255" s="19"/>
      <c r="PY255" s="19"/>
      <c r="PZ255" s="19"/>
      <c r="QA255" s="19"/>
      <c r="QB255" s="19"/>
      <c r="QC255" s="19"/>
      <c r="QD255" s="19"/>
      <c r="QE255" s="19"/>
      <c r="QF255" s="19"/>
      <c r="QG255" s="19"/>
      <c r="QH255" s="19"/>
      <c r="QI255" s="19"/>
      <c r="QJ255" s="19"/>
      <c r="QK255" s="19"/>
      <c r="QL255" s="19"/>
      <c r="QM255" s="19"/>
      <c r="QN255" s="19"/>
      <c r="QO255" s="19"/>
      <c r="QP255" s="19"/>
      <c r="QQ255" s="19"/>
      <c r="QR255" s="19"/>
      <c r="QS255" s="19"/>
      <c r="QT255" s="19"/>
      <c r="QU255" s="19"/>
      <c r="QV255" s="19"/>
      <c r="QW255" s="19"/>
      <c r="QX255" s="19"/>
      <c r="QY255" s="19"/>
      <c r="QZ255" s="19"/>
      <c r="RA255" s="19"/>
      <c r="RB255" s="19"/>
      <c r="RC255" s="19"/>
      <c r="RD255" s="19"/>
      <c r="RE255" s="19"/>
      <c r="RF255" s="19"/>
      <c r="RG255" s="19"/>
      <c r="RH255" s="19"/>
      <c r="RI255" s="19"/>
      <c r="RJ255" s="19"/>
      <c r="RK255" s="19"/>
      <c r="RL255" s="19"/>
      <c r="RM255" s="19"/>
      <c r="RN255" s="19"/>
      <c r="RO255" s="19"/>
      <c r="RP255" s="19"/>
      <c r="RQ255" s="19"/>
      <c r="RR255" s="19"/>
      <c r="RS255" s="19"/>
      <c r="RT255" s="19"/>
      <c r="RU255" s="19"/>
      <c r="RV255" s="19"/>
      <c r="RW255" s="19"/>
      <c r="RX255" s="19"/>
      <c r="RY255" s="19"/>
      <c r="RZ255" s="19"/>
      <c r="SA255" s="19"/>
      <c r="SB255" s="19"/>
      <c r="SC255" s="19"/>
      <c r="SD255" s="19"/>
      <c r="SE255" s="19"/>
      <c r="SF255" s="19"/>
      <c r="SG255" s="19"/>
      <c r="SH255" s="19"/>
      <c r="SI255" s="19"/>
      <c r="SJ255" s="19"/>
      <c r="SK255" s="19"/>
      <c r="SL255" s="19"/>
      <c r="SM255" s="19"/>
      <c r="SN255" s="19"/>
      <c r="SO255" s="19"/>
      <c r="SP255" s="19"/>
      <c r="SQ255" s="19"/>
      <c r="SR255" s="19"/>
      <c r="SS255" s="19"/>
      <c r="ST255" s="19"/>
      <c r="SU255" s="19"/>
      <c r="SV255" s="19"/>
      <c r="SW255" s="19"/>
      <c r="SX255" s="19"/>
      <c r="SY255" s="19"/>
      <c r="SZ255" s="19"/>
      <c r="TA255" s="19"/>
      <c r="TB255" s="19"/>
      <c r="TC255" s="19"/>
      <c r="TD255" s="19"/>
      <c r="TE255" s="19"/>
      <c r="TF255" s="19"/>
      <c r="TG255" s="19"/>
      <c r="TH255" s="19"/>
      <c r="TI255" s="19"/>
      <c r="TJ255" s="19"/>
      <c r="TK255" s="19"/>
      <c r="TL255" s="19"/>
      <c r="TM255" s="19"/>
      <c r="TN255" s="19"/>
      <c r="TO255" s="19"/>
      <c r="TP255" s="19"/>
      <c r="TQ255" s="19"/>
      <c r="TR255" s="19"/>
      <c r="TS255" s="19"/>
      <c r="TT255" s="19"/>
      <c r="TU255" s="19"/>
      <c r="TV255" s="19"/>
      <c r="TW255" s="19"/>
      <c r="TX255" s="19"/>
      <c r="TY255" s="19"/>
      <c r="TZ255" s="19"/>
      <c r="UA255" s="19"/>
      <c r="UB255" s="19"/>
      <c r="UC255" s="19"/>
      <c r="UD255" s="19"/>
      <c r="UE255" s="19"/>
      <c r="UF255" s="19"/>
      <c r="UG255" s="19"/>
      <c r="UH255" s="19"/>
      <c r="UI255" s="19"/>
      <c r="UJ255" s="19"/>
      <c r="UK255" s="19"/>
      <c r="UL255" s="19"/>
      <c r="UM255" s="19"/>
      <c r="UN255" s="19"/>
      <c r="UO255" s="19"/>
      <c r="UP255" s="19"/>
      <c r="UQ255" s="19"/>
      <c r="UR255" s="19"/>
      <c r="US255" s="19"/>
      <c r="UT255" s="19"/>
      <c r="UU255" s="19"/>
    </row>
    <row r="256" spans="1:567" ht="16" x14ac:dyDescent="0.2">
      <c r="A256" s="2" t="s">
        <v>15</v>
      </c>
      <c r="B256" s="2" t="s">
        <v>35</v>
      </c>
      <c r="C256" s="2" t="s">
        <v>139</v>
      </c>
      <c r="D256" s="4">
        <v>70.498400000000004</v>
      </c>
      <c r="E256" s="4">
        <v>-62.615200000000002</v>
      </c>
      <c r="F256" s="1">
        <v>42557</v>
      </c>
      <c r="G256" s="3">
        <v>0.375</v>
      </c>
      <c r="H256" s="2" t="s">
        <v>48</v>
      </c>
      <c r="I256" s="2">
        <v>1601167</v>
      </c>
      <c r="J256" s="2">
        <v>1</v>
      </c>
      <c r="K256" s="2">
        <v>100</v>
      </c>
      <c r="L256" s="4">
        <v>2.29E-2</v>
      </c>
      <c r="M256" s="2">
        <v>1</v>
      </c>
      <c r="N256" s="4">
        <v>4.4999999999999997E-3</v>
      </c>
      <c r="O256" s="2">
        <v>1</v>
      </c>
      <c r="P256" s="19" t="s">
        <v>393</v>
      </c>
      <c r="Q256" s="19">
        <v>1.2036087125122609E-2</v>
      </c>
      <c r="R256" s="19">
        <v>1.2261540644012013E-2</v>
      </c>
      <c r="S256" s="19">
        <v>1.2205227182932541E-2</v>
      </c>
      <c r="T256" s="19">
        <v>1.23176792113775E-2</v>
      </c>
      <c r="U256" s="19">
        <v>1.2323486703509233E-2</v>
      </c>
      <c r="V256" s="19">
        <v>1.2332018896931968E-2</v>
      </c>
      <c r="W256" s="19">
        <v>1.2401370790607861E-2</v>
      </c>
      <c r="X256" s="19">
        <v>1.2768145842027408E-2</v>
      </c>
      <c r="Y256" s="19">
        <v>1.2729180690068297E-2</v>
      </c>
      <c r="Z256" s="19">
        <v>1.2873327553151095E-2</v>
      </c>
      <c r="AA256" s="19">
        <v>1.2902912700825036E-2</v>
      </c>
      <c r="AB256" s="19">
        <v>1.3035171127814289E-2</v>
      </c>
      <c r="AC256" s="19">
        <v>1.2968700705118325E-2</v>
      </c>
      <c r="AD256" s="19">
        <v>1.3301160924874286E-2</v>
      </c>
      <c r="AE256" s="19">
        <v>1.3188712727198484E-2</v>
      </c>
      <c r="AF256" s="19">
        <v>1.3374286029095994E-2</v>
      </c>
      <c r="AG256" s="19">
        <v>1.3719081560846542E-2</v>
      </c>
      <c r="AH256" s="19">
        <v>1.3557568356930703E-2</v>
      </c>
      <c r="AI256" s="19">
        <v>1.3757311310216135E-2</v>
      </c>
      <c r="AJ256" s="19">
        <v>1.3825991660053468E-2</v>
      </c>
      <c r="AK256" s="19">
        <v>1.3712713512746763E-2</v>
      </c>
      <c r="AL256" s="19">
        <v>1.3974245136343936E-2</v>
      </c>
      <c r="AM256" s="19">
        <v>1.4073942847631056E-2</v>
      </c>
      <c r="AN256" s="19">
        <v>1.3952641621923934E-2</v>
      </c>
      <c r="AO256" s="19">
        <v>1.4050266064248048E-2</v>
      </c>
      <c r="AP256" s="19">
        <v>1.4234868184611869E-2</v>
      </c>
      <c r="AQ256" s="19">
        <v>1.3972794930496789E-2</v>
      </c>
      <c r="AR256" s="19">
        <v>1.3932770747367115E-2</v>
      </c>
      <c r="AS256" s="19">
        <v>1.384502685137462E-2</v>
      </c>
      <c r="AT256" s="19">
        <v>1.3741412748925302E-2</v>
      </c>
      <c r="AU256" s="19">
        <v>1.3695897746672589E-2</v>
      </c>
      <c r="AV256" s="19">
        <v>1.3572315241653986E-2</v>
      </c>
      <c r="AW256" s="19">
        <v>1.3401186586632917E-2</v>
      </c>
      <c r="AX256" s="19">
        <v>1.3270009681835358E-2</v>
      </c>
      <c r="AY256" s="19">
        <v>1.2997598946607581E-2</v>
      </c>
      <c r="AZ256" s="19">
        <v>1.2661382678927666E-2</v>
      </c>
      <c r="BA256" s="19">
        <v>1.2331823124251162E-2</v>
      </c>
      <c r="BB256" s="19">
        <v>1.184698886857097E-2</v>
      </c>
      <c r="BC256" s="19">
        <v>1.1610410295156736E-2</v>
      </c>
      <c r="BD256" s="19">
        <v>1.1188610611564223E-2</v>
      </c>
      <c r="BE256" s="19">
        <v>1.0917617348791835E-2</v>
      </c>
      <c r="BF256" s="19">
        <v>1.0710363784044857E-2</v>
      </c>
      <c r="BG256" s="19">
        <v>1.0247188740145713E-2</v>
      </c>
      <c r="BH256" s="19">
        <v>9.8283621883369452E-3</v>
      </c>
      <c r="BI256" s="19">
        <v>9.5207648695805041E-3</v>
      </c>
      <c r="BJ256" s="19">
        <v>9.5574870905973282E-3</v>
      </c>
      <c r="BK256" s="19">
        <v>9.0824638598204395E-3</v>
      </c>
      <c r="BL256" s="19">
        <v>8.8363085195756266E-3</v>
      </c>
      <c r="BM256" s="19">
        <v>8.5842083454007369E-3</v>
      </c>
      <c r="BN256" s="19">
        <v>8.3509148312519779E-3</v>
      </c>
      <c r="BO256" s="19">
        <v>8.3382679307045914E-3</v>
      </c>
      <c r="BP256" s="19">
        <v>8.2159261662765343E-3</v>
      </c>
      <c r="BQ256" s="19">
        <v>8.2242630102729621E-3</v>
      </c>
      <c r="BR256" s="19">
        <v>8.1723425408619099E-3</v>
      </c>
      <c r="BS256" s="19">
        <v>8.2296949571030158E-3</v>
      </c>
      <c r="BT256" s="19">
        <v>7.9140233145352391E-3</v>
      </c>
      <c r="BU256" s="19">
        <v>7.7663563547542168E-3</v>
      </c>
      <c r="BV256" s="19">
        <v>7.7325856862783095E-3</v>
      </c>
      <c r="BW256" s="19">
        <v>7.8103907133645102E-3</v>
      </c>
      <c r="BX256" s="19">
        <v>7.6928587008031849E-3</v>
      </c>
      <c r="BY256" s="19">
        <v>7.7277936965591092E-3</v>
      </c>
      <c r="BZ256" s="19">
        <v>7.6104101723633456E-3</v>
      </c>
      <c r="CA256" s="19">
        <v>7.4643247077209041E-3</v>
      </c>
      <c r="CB256" s="19">
        <v>7.5814164226890336E-3</v>
      </c>
      <c r="CC256" s="19">
        <v>7.4894895962276838E-3</v>
      </c>
      <c r="CD256" s="19">
        <v>7.4389787032418759E-3</v>
      </c>
      <c r="CE256" s="19">
        <v>7.3615427559565244E-3</v>
      </c>
      <c r="CF256" s="19">
        <v>7.458324376750855E-3</v>
      </c>
      <c r="CG256" s="19">
        <v>7.4150802590109604E-3</v>
      </c>
      <c r="CH256" s="19">
        <v>7.260080051557016E-3</v>
      </c>
      <c r="CI256" s="19">
        <v>7.2086962067882763E-3</v>
      </c>
      <c r="CJ256" s="19">
        <v>7.0547692620695681E-3</v>
      </c>
      <c r="CK256" s="19">
        <v>7.1213896512262922E-3</v>
      </c>
      <c r="CL256" s="19">
        <v>6.8898730227456659E-3</v>
      </c>
      <c r="CM256" s="19">
        <v>7.1098093722362019E-3</v>
      </c>
      <c r="CN256" s="19">
        <v>7.1182837399682728E-3</v>
      </c>
      <c r="CO256" s="19">
        <v>7.0340133905134467E-3</v>
      </c>
      <c r="CP256" s="19">
        <v>6.8938269625870201E-3</v>
      </c>
      <c r="CQ256" s="19">
        <v>6.8332770703323992E-3</v>
      </c>
      <c r="CR256" s="19">
        <v>6.8461428444028848E-3</v>
      </c>
      <c r="CS256" s="19">
        <v>6.8758177815165054E-3</v>
      </c>
      <c r="CT256" s="19">
        <v>6.9520363587263195E-3</v>
      </c>
      <c r="CU256" s="19">
        <v>6.8315503737811931E-3</v>
      </c>
      <c r="CV256" s="19">
        <v>6.6968683369710872E-3</v>
      </c>
      <c r="CW256" s="19">
        <v>6.7596982222761486E-3</v>
      </c>
      <c r="CX256" s="19">
        <v>6.6827676479104085E-3</v>
      </c>
      <c r="CY256" s="19">
        <v>6.8647059745037464E-3</v>
      </c>
      <c r="CZ256" s="19">
        <v>6.7806209145584917E-3</v>
      </c>
      <c r="DA256" s="19">
        <v>6.5490398519815595E-3</v>
      </c>
      <c r="DB256" s="19">
        <v>6.5775854892255311E-3</v>
      </c>
      <c r="DC256" s="19">
        <v>6.4342458432909404E-3</v>
      </c>
      <c r="DD256" s="19">
        <v>6.6390831891671867E-3</v>
      </c>
      <c r="DE256" s="19">
        <v>6.5850607952773008E-3</v>
      </c>
      <c r="DF256" s="19">
        <v>6.3801746606389678E-3</v>
      </c>
      <c r="DG256" s="19">
        <v>6.4529951682397941E-3</v>
      </c>
      <c r="DH256" s="19">
        <v>6.5012743472055009E-3</v>
      </c>
      <c r="DI256" s="19">
        <v>6.4151604279881064E-3</v>
      </c>
      <c r="DJ256" s="19">
        <v>6.3864403264068731E-3</v>
      </c>
      <c r="DK256" s="19">
        <v>6.3787050083858035E-3</v>
      </c>
      <c r="DL256" s="19">
        <v>6.3059528129158701E-3</v>
      </c>
      <c r="DM256" s="19">
        <v>6.4056890741322533E-3</v>
      </c>
      <c r="DN256" s="19">
        <v>6.4907083783526135E-3</v>
      </c>
      <c r="DO256" s="19">
        <v>6.3181172986563451E-3</v>
      </c>
      <c r="DP256" s="19">
        <v>6.2302572681380321E-3</v>
      </c>
      <c r="DQ256" s="19">
        <v>6.2247760720752299E-3</v>
      </c>
      <c r="DR256" s="19">
        <v>6.4479164692363179E-3</v>
      </c>
      <c r="DS256" s="19">
        <v>6.2351675147773976E-3</v>
      </c>
      <c r="DT256" s="19">
        <v>6.1797060944655501E-3</v>
      </c>
      <c r="DU256" s="19">
        <v>6.1238684618008408E-3</v>
      </c>
      <c r="DV256" s="19">
        <v>6.1617934983435318E-3</v>
      </c>
      <c r="DW256" s="19">
        <v>6.1744290802380848E-3</v>
      </c>
      <c r="DX256" s="19">
        <v>6.1292807618315214E-3</v>
      </c>
      <c r="DY256" s="19">
        <v>6.0019094229430752E-3</v>
      </c>
      <c r="DZ256" s="19">
        <v>5.9888409630203575E-3</v>
      </c>
      <c r="EA256" s="19">
        <v>6.0256817348790332E-3</v>
      </c>
      <c r="EB256" s="19">
        <v>6.1022077063717485E-3</v>
      </c>
      <c r="EC256" s="19">
        <v>6.0829880131920439E-3</v>
      </c>
      <c r="ED256" s="19">
        <v>6.1975302740184968E-3</v>
      </c>
      <c r="EE256" s="19">
        <v>6.1426512564713154E-3</v>
      </c>
      <c r="EF256" s="19">
        <v>5.9139381027513973E-3</v>
      </c>
      <c r="EG256" s="19">
        <v>6.01133122037684E-3</v>
      </c>
      <c r="EH256" s="19">
        <v>6.0487992455052209E-3</v>
      </c>
      <c r="EI256" s="19">
        <v>6.0188910724572079E-3</v>
      </c>
      <c r="EJ256" s="19">
        <v>5.9574491229986513E-3</v>
      </c>
      <c r="EK256" s="19">
        <v>6.0542215728020812E-3</v>
      </c>
      <c r="EL256" s="19">
        <v>6.0093297585146182E-3</v>
      </c>
      <c r="EM256" s="19">
        <v>5.8846376837803256E-3</v>
      </c>
      <c r="EN256" s="19">
        <v>6.0600448489506447E-3</v>
      </c>
      <c r="EO256" s="19">
        <v>5.7745056015592365E-3</v>
      </c>
      <c r="EP256" s="19">
        <v>5.8012437570883228E-3</v>
      </c>
      <c r="EQ256" s="19">
        <v>5.8862361446149142E-3</v>
      </c>
      <c r="ER256" s="19">
        <v>5.6651402047234525E-3</v>
      </c>
      <c r="ES256" s="19">
        <v>5.6279620854278647E-3</v>
      </c>
      <c r="ET256" s="19">
        <v>5.5940793839281272E-3</v>
      </c>
      <c r="EU256" s="19">
        <v>5.6455300016930981E-3</v>
      </c>
      <c r="EV256" s="19">
        <v>5.7525945087409883E-3</v>
      </c>
      <c r="EW256" s="19">
        <v>5.8245057468651572E-3</v>
      </c>
      <c r="EX256" s="19">
        <v>5.7687356429730668E-3</v>
      </c>
      <c r="EY256" s="19">
        <v>5.7451235654010589E-3</v>
      </c>
      <c r="EZ256" s="19">
        <v>5.5477758241058812E-3</v>
      </c>
      <c r="FA256" s="19">
        <v>5.670365409565171E-3</v>
      </c>
      <c r="FB256" s="19">
        <v>5.7881036714784537E-3</v>
      </c>
      <c r="FC256" s="19">
        <v>5.7109390519385662E-3</v>
      </c>
      <c r="FD256" s="19">
        <v>5.5816664980481998E-3</v>
      </c>
      <c r="FE256" s="19">
        <v>5.6821350342976789E-3</v>
      </c>
      <c r="FF256" s="19">
        <v>5.7726333831768116E-3</v>
      </c>
      <c r="FG256" s="19">
        <v>5.5394854744190529E-3</v>
      </c>
      <c r="FH256" s="19">
        <v>5.6961906636375272E-3</v>
      </c>
      <c r="FI256" s="19">
        <v>5.5542160655986713E-3</v>
      </c>
      <c r="FJ256" s="19">
        <v>5.5125411080672471E-3</v>
      </c>
      <c r="FK256" s="19">
        <v>5.6857827911460214E-3</v>
      </c>
      <c r="FL256" s="19">
        <v>5.5820797149355172E-3</v>
      </c>
      <c r="FM256" s="19">
        <v>5.6279467709500789E-3</v>
      </c>
      <c r="FN256" s="19">
        <v>5.6437071443456045E-3</v>
      </c>
      <c r="FO256" s="19">
        <v>5.5938191649934667E-3</v>
      </c>
      <c r="FP256" s="19">
        <v>5.5407090793754945E-3</v>
      </c>
      <c r="FQ256" s="19">
        <v>5.7188050931092395E-3</v>
      </c>
      <c r="FR256" s="19">
        <v>5.5440129215770049E-3</v>
      </c>
      <c r="FS256" s="19">
        <v>5.6505852324919611E-3</v>
      </c>
      <c r="FT256" s="19">
        <v>5.6723268770164682E-3</v>
      </c>
      <c r="FU256" s="19">
        <v>5.546368535648499E-3</v>
      </c>
      <c r="FV256" s="19">
        <v>5.5414279574479705E-3</v>
      </c>
      <c r="FW256" s="19">
        <v>5.4726028716561587E-3</v>
      </c>
      <c r="FX256" s="19">
        <v>5.6121440222802544E-3</v>
      </c>
      <c r="FY256" s="19">
        <v>5.4676065110050081E-3</v>
      </c>
      <c r="FZ256" s="19">
        <v>5.406671476887683E-3</v>
      </c>
      <c r="GA256" s="19">
        <v>5.5784526731322039E-3</v>
      </c>
      <c r="GB256" s="19">
        <v>5.5002652131775952E-3</v>
      </c>
      <c r="GC256" s="19">
        <v>5.4548804426916174E-3</v>
      </c>
      <c r="GD256" s="19">
        <v>5.383045383057475E-3</v>
      </c>
      <c r="GE256" s="19">
        <v>5.3385478912875949E-3</v>
      </c>
      <c r="GF256" s="19">
        <v>5.296777668951356E-3</v>
      </c>
      <c r="GG256" s="19">
        <v>5.2556279638582065E-3</v>
      </c>
      <c r="GH256" s="19">
        <v>5.406411971922943E-3</v>
      </c>
      <c r="GI256" s="19">
        <v>5.320693220289054E-3</v>
      </c>
      <c r="GJ256" s="19">
        <v>5.3435651434318417E-3</v>
      </c>
      <c r="GK256" s="19">
        <v>5.1941879813478808E-3</v>
      </c>
      <c r="GL256" s="19">
        <v>5.147036437246344E-3</v>
      </c>
      <c r="GM256" s="19">
        <v>5.1268631561645177E-3</v>
      </c>
      <c r="GN256" s="19">
        <v>5.1510809827108603E-3</v>
      </c>
      <c r="GO256" s="19">
        <v>5.0363070659726339E-3</v>
      </c>
      <c r="GP256" s="19">
        <v>4.9729259422428701E-3</v>
      </c>
      <c r="GQ256" s="19">
        <v>4.8837295315712938E-3</v>
      </c>
      <c r="GR256" s="19">
        <v>4.9239858850031962E-3</v>
      </c>
      <c r="GS256" s="19">
        <v>5.0069750124575926E-3</v>
      </c>
      <c r="GT256" s="19">
        <v>4.9311069698755108E-3</v>
      </c>
      <c r="GU256" s="19">
        <v>4.8782943945871286E-3</v>
      </c>
      <c r="GV256" s="19">
        <v>4.9486556473711252E-3</v>
      </c>
      <c r="GW256" s="19">
        <v>4.7957074284610346E-3</v>
      </c>
      <c r="GX256" s="19">
        <v>4.7364285971918298E-3</v>
      </c>
      <c r="GY256" s="19">
        <v>4.6270044385931797E-3</v>
      </c>
      <c r="GZ256" s="19">
        <v>4.7009171118717408E-3</v>
      </c>
      <c r="HA256" s="19">
        <v>4.5999821274337153E-3</v>
      </c>
      <c r="HB256" s="19">
        <v>4.6379043800326208E-3</v>
      </c>
      <c r="HC256" s="19">
        <v>4.4774359028110734E-3</v>
      </c>
      <c r="HD256" s="19">
        <v>4.4418001559218215E-3</v>
      </c>
      <c r="HE256" s="19">
        <v>4.39776454468775E-3</v>
      </c>
      <c r="HF256" s="19">
        <v>4.4152574045319051E-3</v>
      </c>
      <c r="HG256" s="19">
        <v>4.2496703945233512E-3</v>
      </c>
      <c r="HH256" s="19">
        <v>4.2191972151131574E-3</v>
      </c>
      <c r="HI256" s="19">
        <v>4.2210676027521123E-3</v>
      </c>
      <c r="HJ256" s="19">
        <v>4.1888314959901965E-3</v>
      </c>
      <c r="HK256" s="19">
        <v>4.2028453962431461E-3</v>
      </c>
      <c r="HL256" s="19">
        <v>4.0870347243720222E-3</v>
      </c>
      <c r="HM256" s="19">
        <v>4.1879641641479771E-3</v>
      </c>
      <c r="HN256" s="19">
        <v>4.0325002740577501E-3</v>
      </c>
      <c r="HO256" s="19">
        <v>4.0009344164539011E-3</v>
      </c>
      <c r="HP256" s="19">
        <v>3.8553057464394392E-3</v>
      </c>
      <c r="HQ256" s="19">
        <v>3.9037258347832593E-3</v>
      </c>
      <c r="HR256" s="19">
        <v>3.9188652177191158E-3</v>
      </c>
      <c r="HS256" s="19">
        <v>3.7810916710669133E-3</v>
      </c>
      <c r="HT256" s="19">
        <v>3.8095019106782137E-3</v>
      </c>
      <c r="HU256" s="19">
        <v>3.7240710835554965E-3</v>
      </c>
      <c r="HV256" s="19">
        <v>3.6743559394070663E-3</v>
      </c>
      <c r="HW256" s="19">
        <v>3.7787484075344139E-3</v>
      </c>
      <c r="HX256" s="19">
        <v>3.8136276403997198E-3</v>
      </c>
      <c r="HY256" s="19">
        <v>3.5806996004991644E-3</v>
      </c>
      <c r="HZ256" s="19">
        <v>3.5888808157466361E-3</v>
      </c>
      <c r="IA256" s="19">
        <v>3.6311989621705741E-3</v>
      </c>
      <c r="IB256" s="19">
        <v>3.5005184001644209E-3</v>
      </c>
      <c r="IC256" s="19">
        <v>3.5150389750281865E-3</v>
      </c>
      <c r="ID256" s="19">
        <v>3.4962000180588856E-3</v>
      </c>
      <c r="IE256" s="19">
        <v>3.3932034697619329E-3</v>
      </c>
      <c r="IF256" s="19">
        <v>3.3256276191160191E-3</v>
      </c>
      <c r="IG256" s="19">
        <v>3.3509557101005609E-3</v>
      </c>
      <c r="IH256" s="19">
        <v>3.3122723899869856E-3</v>
      </c>
      <c r="II256" s="19">
        <v>3.2548652425895951E-3</v>
      </c>
      <c r="IJ256" s="19">
        <v>3.2763376186649481E-3</v>
      </c>
      <c r="IK256" s="19">
        <v>3.2027928721717115E-3</v>
      </c>
      <c r="IL256" s="19">
        <v>3.1467552336352993E-3</v>
      </c>
      <c r="IM256" s="19">
        <v>3.0803952309273433E-3</v>
      </c>
      <c r="IN256" s="19">
        <v>3.1033491540456036E-3</v>
      </c>
      <c r="IO256" s="19">
        <v>3.1625406427335141E-3</v>
      </c>
      <c r="IP256" s="19">
        <v>3.1175982762095778E-3</v>
      </c>
      <c r="IQ256" s="19">
        <v>3.0329406753121248E-3</v>
      </c>
      <c r="IR256" s="19">
        <v>2.9495780008385636E-3</v>
      </c>
      <c r="IS256" s="19">
        <v>2.9425717786764533E-3</v>
      </c>
      <c r="IT256" s="19">
        <v>2.9064573662434222E-3</v>
      </c>
      <c r="IU256" s="19">
        <v>2.8951481623816738E-3</v>
      </c>
      <c r="IV256" s="19">
        <v>2.8644034363472801E-3</v>
      </c>
      <c r="IW256" s="19">
        <v>2.8000117425515383E-3</v>
      </c>
      <c r="IX256" s="19">
        <v>2.8668254896733743E-3</v>
      </c>
      <c r="IY256" s="19">
        <v>2.8424819560299102E-3</v>
      </c>
      <c r="IZ256" s="19">
        <v>2.7314480990201936E-3</v>
      </c>
      <c r="JA256" s="19">
        <v>2.7880708869196386E-3</v>
      </c>
      <c r="JB256" s="19">
        <v>2.7046300255676643E-3</v>
      </c>
      <c r="JC256" s="19">
        <v>2.6643638397228797E-3</v>
      </c>
      <c r="JD256" s="19">
        <v>2.5625989887300498E-3</v>
      </c>
      <c r="JE256" s="19">
        <v>2.5818649122620243E-3</v>
      </c>
      <c r="JF256" s="19">
        <v>2.5609029953350035E-3</v>
      </c>
      <c r="JG256" s="19">
        <v>2.4952750010080221E-3</v>
      </c>
      <c r="JH256" s="19">
        <v>2.5054454233462676E-3</v>
      </c>
      <c r="JI256" s="19">
        <v>2.4834734691034149E-3</v>
      </c>
      <c r="JJ256" s="19">
        <v>2.4056232155401482E-3</v>
      </c>
      <c r="JK256" s="19">
        <v>2.4533234369012876E-3</v>
      </c>
      <c r="JL256" s="19">
        <v>2.3905403908669556E-3</v>
      </c>
      <c r="JM256" s="19">
        <v>2.3825231659306092E-3</v>
      </c>
      <c r="JN256" s="19">
        <v>2.3130467780356763E-3</v>
      </c>
      <c r="JO256" s="19">
        <v>2.2737871327893015E-3</v>
      </c>
      <c r="JP256" s="19">
        <v>2.3067752810128541E-3</v>
      </c>
      <c r="JQ256" s="19">
        <v>2.3455664301734176E-3</v>
      </c>
      <c r="JR256" s="19">
        <v>2.2249031081847943E-3</v>
      </c>
      <c r="JS256" s="19">
        <v>2.2474214992377587E-3</v>
      </c>
      <c r="JT256" s="19">
        <v>2.252741004193298E-3</v>
      </c>
      <c r="JU256" s="19">
        <v>2.2106253821611781E-3</v>
      </c>
      <c r="JV256" s="19">
        <v>2.14172895345915E-3</v>
      </c>
      <c r="JW256" s="19">
        <v>2.1619951677628716E-3</v>
      </c>
      <c r="JX256" s="19">
        <v>2.1466027759191046E-3</v>
      </c>
      <c r="JY256" s="19">
        <v>2.1235450384798657E-3</v>
      </c>
      <c r="JZ256" s="19">
        <v>2.054535944957624E-3</v>
      </c>
      <c r="KA256" s="19">
        <v>2.123205271382943E-3</v>
      </c>
      <c r="KB256" s="19">
        <v>1.9720166065887268E-3</v>
      </c>
      <c r="KC256" s="19">
        <v>2.0540982475225414E-3</v>
      </c>
      <c r="KD256" s="19">
        <v>1.9981355352374436E-3</v>
      </c>
      <c r="KE256" s="19">
        <v>1.9558241870997026E-3</v>
      </c>
      <c r="KF256" s="19">
        <v>1.92969437511922E-3</v>
      </c>
      <c r="KG256" s="19">
        <v>1.9697791334000112E-3</v>
      </c>
      <c r="KH256" s="19">
        <v>1.9215337602191396E-3</v>
      </c>
      <c r="KI256" s="19">
        <v>1.9409496300130677E-3</v>
      </c>
      <c r="KJ256" s="19">
        <v>1.9004779872359952E-3</v>
      </c>
      <c r="KK256" s="19">
        <v>1.851659263063102E-3</v>
      </c>
      <c r="KL256" s="19">
        <v>1.8482011462103856E-3</v>
      </c>
      <c r="KM256" s="19">
        <v>1.8562242144584042E-3</v>
      </c>
      <c r="KN256" s="19">
        <v>1.8355771562022091E-3</v>
      </c>
      <c r="KO256" s="19">
        <v>1.8484111384381198E-3</v>
      </c>
      <c r="KP256" s="19">
        <v>1.7661737334924248E-3</v>
      </c>
      <c r="KQ256" s="19">
        <v>1.7729257347975421E-3</v>
      </c>
      <c r="KR256" s="19">
        <v>1.8138305194820832E-3</v>
      </c>
      <c r="KS256" s="19">
        <v>1.71888485238806E-3</v>
      </c>
      <c r="KT256" s="19">
        <v>1.7384343425969136E-3</v>
      </c>
      <c r="KU256" s="19">
        <v>1.693055267986135E-3</v>
      </c>
      <c r="KV256" s="19">
        <v>1.7414156705855349E-3</v>
      </c>
      <c r="KW256" s="19">
        <v>1.6560702698864285E-3</v>
      </c>
      <c r="KX256" s="19">
        <v>1.6683681361973339E-3</v>
      </c>
      <c r="KY256" s="19">
        <v>1.6836743279928109E-3</v>
      </c>
      <c r="KZ256" s="19">
        <v>1.6710063300239069E-3</v>
      </c>
      <c r="LA256" s="19">
        <v>1.6211879355736683E-3</v>
      </c>
      <c r="LB256" s="19">
        <v>1.551978316765439E-3</v>
      </c>
      <c r="LC256" s="19">
        <v>1.590929797777815E-3</v>
      </c>
      <c r="LD256" s="19">
        <v>1.593986738882875E-3</v>
      </c>
      <c r="LE256" s="19">
        <v>1.5551948301344906E-3</v>
      </c>
      <c r="LF256" s="19">
        <v>1.49791738391512E-3</v>
      </c>
      <c r="LG256" s="19">
        <v>1.4834430805098291E-3</v>
      </c>
      <c r="LH256" s="19">
        <v>1.4763339225600388E-3</v>
      </c>
      <c r="LI256" s="19">
        <v>1.4449465690424775E-3</v>
      </c>
      <c r="LJ256" s="19">
        <v>1.4983853733615577E-3</v>
      </c>
      <c r="LK256" s="19">
        <v>1.4575499161890975E-3</v>
      </c>
      <c r="LL256" s="19">
        <v>1.3971543516376301E-3</v>
      </c>
      <c r="LM256" s="19">
        <v>1.3885335933531264E-3</v>
      </c>
      <c r="LN256" s="19">
        <v>1.3550905933656034E-3</v>
      </c>
      <c r="LO256" s="19">
        <v>1.3894228374959345E-3</v>
      </c>
      <c r="LP256" s="19">
        <v>1.3942392330718565E-3</v>
      </c>
      <c r="LQ256" s="19">
        <v>1.4528123293732886E-3</v>
      </c>
      <c r="LR256" s="19">
        <v>1.4603106482353606E-3</v>
      </c>
      <c r="LS256" s="19">
        <v>1.4361377229070243E-3</v>
      </c>
      <c r="LT256" s="19">
        <v>1.3639266997856098E-3</v>
      </c>
      <c r="LU256" s="19">
        <v>1.3651288768383987E-3</v>
      </c>
      <c r="LV256" s="19">
        <v>1.3748997243997916E-3</v>
      </c>
      <c r="LW256" s="19">
        <v>1.3610172386334645E-3</v>
      </c>
      <c r="LX256" s="19">
        <v>1.3851412069310082E-3</v>
      </c>
      <c r="LY256" s="19">
        <v>1.3548584861372826E-3</v>
      </c>
      <c r="LZ256" s="19">
        <v>1.4073816664231999E-3</v>
      </c>
      <c r="MA256" s="19">
        <v>1.3495072567629787E-3</v>
      </c>
      <c r="MB256" s="19">
        <v>1.2946615738840743E-3</v>
      </c>
      <c r="MC256" s="19">
        <v>1.3426841919399507E-3</v>
      </c>
      <c r="MD256" s="19">
        <v>1.3443624071801928E-3</v>
      </c>
      <c r="ME256" s="19">
        <v>1.3353593329544723E-3</v>
      </c>
      <c r="MF256" s="19">
        <v>1.3719747139579951E-3</v>
      </c>
      <c r="MG256" s="19">
        <v>1.2907170924335745E-3</v>
      </c>
      <c r="MH256" s="19">
        <v>1.3018729563076491E-3</v>
      </c>
      <c r="MI256" s="19">
        <v>1.2832116631800185E-3</v>
      </c>
      <c r="MJ256" s="19">
        <v>1.2783594912305115E-3</v>
      </c>
      <c r="MK256" s="19">
        <v>1.2750711877857895E-3</v>
      </c>
      <c r="ML256" s="19">
        <v>1.2301776103632986E-3</v>
      </c>
      <c r="MM256" s="19">
        <v>1.2674237741716449E-3</v>
      </c>
      <c r="MN256" s="19">
        <v>1.2423209055003519E-3</v>
      </c>
      <c r="MO256" s="19">
        <v>1.234404987358109E-3</v>
      </c>
      <c r="MP256" s="19">
        <v>1.2421175346785031E-3</v>
      </c>
      <c r="MQ256" s="19">
        <v>1.2691077881678522E-3</v>
      </c>
      <c r="MR256" s="19">
        <v>1.2357466107807114E-3</v>
      </c>
      <c r="MS256" s="19">
        <v>1.2262087359014725E-3</v>
      </c>
      <c r="MT256" s="19">
        <v>1.2714303933298811E-3</v>
      </c>
      <c r="MU256" s="19">
        <v>1.2401653114412279E-3</v>
      </c>
      <c r="MV256" s="19">
        <v>1.1921708083359581E-3</v>
      </c>
      <c r="MW256" s="19">
        <v>1.1831197595391547E-3</v>
      </c>
      <c r="MX256" s="19">
        <v>1.210749516784664E-3</v>
      </c>
      <c r="MY256" s="19">
        <v>1.2348521821088174E-3</v>
      </c>
      <c r="MZ256" s="19">
        <v>1.1991722867152671E-3</v>
      </c>
      <c r="NA256" s="19">
        <v>1.1883200557304837E-3</v>
      </c>
      <c r="NB256" s="19">
        <v>1.1796224146195589E-3</v>
      </c>
      <c r="NC256" s="19">
        <v>1.1682449630454495E-3</v>
      </c>
      <c r="ND256" s="19">
        <v>1.2313833775254345E-3</v>
      </c>
      <c r="NE256" s="19">
        <v>1.1864828579587301E-3</v>
      </c>
      <c r="NF256" s="19">
        <v>1.1497066237852373E-3</v>
      </c>
      <c r="NG256" s="19">
        <v>1.1938870810052273E-3</v>
      </c>
      <c r="NH256" s="19">
        <v>1.1716721081933697E-3</v>
      </c>
      <c r="NI256" s="19">
        <v>1.166127014709181E-3</v>
      </c>
      <c r="NJ256" s="19">
        <v>1.1469986644553913E-3</v>
      </c>
      <c r="NK256" s="19">
        <v>1.1588177575761389E-3</v>
      </c>
      <c r="NL256" s="19">
        <v>1.1837139859875137E-3</v>
      </c>
      <c r="NM256" s="19">
        <v>1.208111392234659E-3</v>
      </c>
      <c r="NN256" s="19">
        <v>1.244910728547229E-3</v>
      </c>
      <c r="NO256" s="19">
        <v>1.1957251998914488E-3</v>
      </c>
      <c r="NP256" s="19">
        <v>1.1905628280932093E-3</v>
      </c>
      <c r="NQ256" s="19">
        <v>1.1803785265530257E-3</v>
      </c>
      <c r="NR256" s="19">
        <v>1.1802840104251546E-3</v>
      </c>
      <c r="NS256" s="19">
        <v>1.1581032138222489E-3</v>
      </c>
      <c r="NT256" s="19">
        <v>1.159815481866355E-3</v>
      </c>
      <c r="NU256" s="19">
        <v>1.1789878508341781E-3</v>
      </c>
      <c r="NV256" s="19">
        <v>1.1608806963384166E-3</v>
      </c>
      <c r="NW256" s="19">
        <v>1.1410725936465212E-3</v>
      </c>
      <c r="NX256" s="19">
        <v>1.12217967887052E-3</v>
      </c>
      <c r="NY256" s="19">
        <v>1.1937789634670027E-3</v>
      </c>
      <c r="NZ256" s="19">
        <v>1.1179847188823547E-3</v>
      </c>
      <c r="OA256" s="19">
        <v>1.2023497214006305E-3</v>
      </c>
      <c r="OB256" s="19">
        <v>1.1439275733278714E-3</v>
      </c>
      <c r="OC256" s="19">
        <v>1.1041181429804188E-3</v>
      </c>
      <c r="OD256" s="19">
        <v>1.1172722394592409E-3</v>
      </c>
      <c r="OE256" s="19">
        <v>1.0937408281708669E-3</v>
      </c>
      <c r="OF256" s="19">
        <v>1.1638879926136867E-3</v>
      </c>
      <c r="OG256" s="19">
        <v>1.1405743778762122E-3</v>
      </c>
      <c r="OH256" s="19">
        <v>1.1199744778662164E-3</v>
      </c>
      <c r="OI256" s="19">
        <v>1.0805289737970385E-3</v>
      </c>
      <c r="OJ256" s="19">
        <v>1.1186165708875308E-3</v>
      </c>
      <c r="OK256" s="19">
        <v>1.14197481278283E-3</v>
      </c>
      <c r="OL256" s="19">
        <v>1.1221527840693268E-3</v>
      </c>
      <c r="OM256" s="19">
        <v>1.1353105227572974E-3</v>
      </c>
      <c r="ON256" s="19">
        <v>1.1091552549128848E-3</v>
      </c>
      <c r="OO256" s="19">
        <v>1.1179040589963292E-3</v>
      </c>
      <c r="OP256" s="19">
        <v>1.1369123577357372E-3</v>
      </c>
      <c r="OQ256" s="19">
        <v>1.076681870577384E-3</v>
      </c>
      <c r="OR256" s="19">
        <v>1.0950023301996665E-3</v>
      </c>
      <c r="OS256" s="19">
        <v>1.1432272420593579E-3</v>
      </c>
      <c r="OT256" s="19">
        <v>1.0609163517925093E-3</v>
      </c>
      <c r="OU256" s="19">
        <v>1.1139254211136973E-3</v>
      </c>
      <c r="OV256" s="19">
        <v>1.0923586787252393E-3</v>
      </c>
      <c r="OW256" s="19">
        <v>1.0291750740831068E-3</v>
      </c>
      <c r="OX256" s="19">
        <v>1.0586006598293676E-3</v>
      </c>
      <c r="OY256" s="19">
        <v>1.0853427587482316E-3</v>
      </c>
      <c r="OZ256" s="19">
        <v>1.0853025249889221E-3</v>
      </c>
      <c r="PA256" s="19">
        <v>1.0850074810954875E-3</v>
      </c>
      <c r="PB256" s="19">
        <v>1.0954318044423671E-3</v>
      </c>
      <c r="PC256" s="19">
        <v>1.1319997443105852E-3</v>
      </c>
      <c r="PD256" s="19">
        <v>1.0849404265672606E-3</v>
      </c>
      <c r="PE256" s="19">
        <v>1.1641442486399634E-3</v>
      </c>
      <c r="PF256" s="19">
        <v>1.0897289586410846E-3</v>
      </c>
      <c r="PG256" s="19">
        <v>1.1061193340904342E-3</v>
      </c>
      <c r="PH256" s="19">
        <v>1.2394061804056021E-3</v>
      </c>
      <c r="PI256" s="19">
        <v>1.1811076714756872E-3</v>
      </c>
      <c r="PJ256" s="19">
        <v>1.221766992364791E-3</v>
      </c>
      <c r="PK256" s="19">
        <v>1.2545416228135801E-3</v>
      </c>
      <c r="PL256" s="19">
        <v>1.2203047517089639E-3</v>
      </c>
      <c r="PM256" s="19">
        <v>1.2460498459177459E-3</v>
      </c>
      <c r="PN256" s="19">
        <v>1.2324672944293677E-3</v>
      </c>
      <c r="PO256" s="19">
        <v>1.3607577335789938E-3</v>
      </c>
      <c r="PP256" s="19">
        <v>1.3179536611590543E-3</v>
      </c>
      <c r="PQ256" s="19">
        <v>1.4331201157955266E-3</v>
      </c>
      <c r="PR256" s="19">
        <v>1.4678395561999872E-3</v>
      </c>
      <c r="PS256" s="19">
        <v>1.4312275145201446E-3</v>
      </c>
      <c r="PT256" s="19">
        <v>1.4546385561042222E-3</v>
      </c>
      <c r="PU256" s="19">
        <v>1.4898533033252126E-3</v>
      </c>
      <c r="PV256" s="19">
        <v>1.4838144274158301E-3</v>
      </c>
      <c r="PW256" s="19">
        <v>1.5610632420269719E-3</v>
      </c>
      <c r="PX256" s="19">
        <v>1.5564374038745186E-3</v>
      </c>
      <c r="PY256" s="19">
        <v>1.5681905754550119E-3</v>
      </c>
      <c r="PZ256" s="19">
        <v>1.4925638738461113E-3</v>
      </c>
      <c r="QA256" s="19">
        <v>1.4591843285750134E-3</v>
      </c>
      <c r="QB256" s="19">
        <v>1.4521395556414891E-3</v>
      </c>
      <c r="QC256" s="19">
        <v>1.462206319926057E-3</v>
      </c>
      <c r="QD256" s="19">
        <v>1.3985641859051697E-3</v>
      </c>
      <c r="QE256" s="19">
        <v>1.3609216310439397E-3</v>
      </c>
      <c r="QF256" s="19">
        <v>1.3253525692430257E-3</v>
      </c>
      <c r="QG256" s="19">
        <v>1.4244816230918685E-3</v>
      </c>
      <c r="QH256" s="19">
        <v>1.3326048229669195E-3</v>
      </c>
      <c r="QI256" s="19">
        <v>1.2579342046984403E-3</v>
      </c>
      <c r="QJ256" s="19">
        <v>1.2439886474599733E-3</v>
      </c>
      <c r="QK256" s="19">
        <v>1.1962388326730671E-3</v>
      </c>
      <c r="QL256" s="19">
        <v>1.1890360845485748E-3</v>
      </c>
      <c r="QM256" s="19">
        <v>1.1108750118559024E-3</v>
      </c>
      <c r="QN256" s="19">
        <v>1.1366431290441121E-3</v>
      </c>
      <c r="QO256" s="19">
        <v>1.0533550549224149E-3</v>
      </c>
      <c r="QP256" s="19">
        <v>1.0273991242491125E-3</v>
      </c>
      <c r="QQ256" s="19">
        <v>9.8856452570694709E-4</v>
      </c>
      <c r="QR256" s="19">
        <v>1.0449290330669793E-3</v>
      </c>
      <c r="QS256" s="19">
        <v>9.4635037895229911E-4</v>
      </c>
      <c r="QT256" s="19">
        <v>9.745963315786932E-4</v>
      </c>
      <c r="QU256" s="19">
        <v>1.0963310601044421E-3</v>
      </c>
      <c r="QV256" s="19">
        <v>9.9867146619882609E-4</v>
      </c>
      <c r="QW256" s="19">
        <v>9.5802839884497298E-4</v>
      </c>
      <c r="QX256" s="19">
        <v>9.0970716944748192E-4</v>
      </c>
      <c r="QY256" s="19">
        <v>8.997688163067788E-4</v>
      </c>
      <c r="QZ256" s="19">
        <v>9.0293967426260328E-4</v>
      </c>
      <c r="RA256" s="19">
        <v>9.4742480437198622E-4</v>
      </c>
      <c r="RB256" s="19">
        <v>7.7238538653026493E-4</v>
      </c>
      <c r="RC256" s="19">
        <v>9.4713297539947457E-4</v>
      </c>
      <c r="RD256" s="19">
        <v>9.1190219142173396E-4</v>
      </c>
      <c r="RE256" s="19">
        <v>9.0346823797213965E-4</v>
      </c>
      <c r="RF256" s="19">
        <v>8.4270550462879536E-4</v>
      </c>
      <c r="RG256" s="19">
        <v>8.803538787044748E-4</v>
      </c>
      <c r="RH256" s="19">
        <v>9.0208081144580636E-4</v>
      </c>
      <c r="RI256" s="19">
        <v>9.1023605139268051E-4</v>
      </c>
      <c r="RJ256" s="19">
        <v>9.2546519660949809E-4</v>
      </c>
      <c r="RK256" s="19">
        <v>7.972877040725026E-4</v>
      </c>
      <c r="RL256" s="19">
        <v>8.4823908756968477E-4</v>
      </c>
      <c r="RM256" s="19">
        <v>8.3043957748786686E-4</v>
      </c>
      <c r="RN256" s="19">
        <v>7.8378341671598445E-4</v>
      </c>
      <c r="RO256" s="19">
        <v>8.5340726964200212E-4</v>
      </c>
      <c r="RP256" s="19">
        <v>8.1872573206474961E-4</v>
      </c>
      <c r="RQ256" s="19">
        <v>7.2699537122479605E-4</v>
      </c>
      <c r="RR256" s="19">
        <v>7.2546328634045859E-4</v>
      </c>
      <c r="RS256" s="19">
        <v>7.7054573377727416E-4</v>
      </c>
      <c r="RT256" s="19">
        <v>6.6661643400810081E-4</v>
      </c>
      <c r="RU256" s="19">
        <v>7.6851078587985211E-4</v>
      </c>
      <c r="RV256" s="19">
        <v>5.6176865960743099E-4</v>
      </c>
      <c r="RW256" s="19">
        <v>6.2602357226380532E-4</v>
      </c>
      <c r="RX256" s="19">
        <v>6.4877710463491283E-4</v>
      </c>
      <c r="RY256" s="19">
        <v>5.5796709975938633E-4</v>
      </c>
      <c r="RZ256" s="19">
        <v>6.6975036960801996E-4</v>
      </c>
      <c r="SA256" s="19">
        <v>6.1091270784570557E-4</v>
      </c>
      <c r="SB256" s="19">
        <v>4.7085740689157445E-4</v>
      </c>
      <c r="SC256" s="19">
        <v>6.5603692788217683E-4</v>
      </c>
      <c r="SD256" s="19">
        <v>6.2628016171648547E-4</v>
      </c>
      <c r="SE256" s="19">
        <v>5.6457984273725569E-4</v>
      </c>
      <c r="SF256" s="19">
        <v>5.7107148977209976E-4</v>
      </c>
      <c r="SG256" s="19">
        <v>4.5630660149754152E-4</v>
      </c>
      <c r="SH256" s="19">
        <v>5.7598873812485859E-4</v>
      </c>
      <c r="SI256" s="19">
        <v>5.3725455369243622E-4</v>
      </c>
      <c r="SJ256" s="19">
        <v>5.0978853031424646E-4</v>
      </c>
      <c r="SK256" s="19">
        <v>5.3774878212787202E-4</v>
      </c>
      <c r="SL256" s="19">
        <v>5.6861414337246901E-4</v>
      </c>
      <c r="SM256" s="19">
        <v>5.283900475558797E-4</v>
      </c>
      <c r="SN256" s="19">
        <v>6.0333653818322552E-4</v>
      </c>
      <c r="SO256" s="19">
        <v>5.4977353392399024E-4</v>
      </c>
      <c r="SP256" s="19">
        <v>5.1694728105606299E-4</v>
      </c>
      <c r="SQ256" s="19">
        <v>5.5720449600258162E-4</v>
      </c>
      <c r="SR256" s="19">
        <v>5.2343114396997611E-4</v>
      </c>
      <c r="SS256" s="19">
        <v>5.2174951729187693E-4</v>
      </c>
      <c r="ST256" s="19">
        <v>5.0934689645972355E-4</v>
      </c>
      <c r="SU256" s="19">
        <v>4.552311626846095E-4</v>
      </c>
      <c r="SV256" s="19">
        <v>4.6232531312717857E-4</v>
      </c>
      <c r="SW256" s="19">
        <v>3.4292687560468589E-4</v>
      </c>
      <c r="SX256" s="19">
        <v>4.7797075316304704E-4</v>
      </c>
      <c r="SY256" s="19">
        <v>4.3269489722458035E-4</v>
      </c>
      <c r="SZ256" s="19">
        <v>5.1423181664282365E-4</v>
      </c>
      <c r="TA256" s="19">
        <v>5.0975067477472416E-4</v>
      </c>
      <c r="TB256" s="19">
        <v>5.754662785232862E-4</v>
      </c>
      <c r="TC256" s="19">
        <v>5.3120007367273719E-4</v>
      </c>
      <c r="TD256" s="19">
        <v>4.5080651750028567E-4</v>
      </c>
      <c r="TE256" s="19">
        <v>4.1985909432421648E-4</v>
      </c>
      <c r="TF256" s="19">
        <v>4.4920750555647079E-4</v>
      </c>
      <c r="TG256" s="19">
        <v>3.6528864565783624E-4</v>
      </c>
      <c r="TH256" s="19">
        <v>4.7102040296787733E-4</v>
      </c>
      <c r="TI256" s="19">
        <v>4.6231279362873206E-4</v>
      </c>
      <c r="TJ256" s="19">
        <v>4.6019739156658582E-4</v>
      </c>
      <c r="TK256" s="19">
        <v>4.2522842616704858E-4</v>
      </c>
      <c r="TL256" s="19">
        <v>4.1733791201858272E-4</v>
      </c>
      <c r="TM256" s="19">
        <v>3.8899587996217935E-4</v>
      </c>
      <c r="TN256" s="19">
        <v>5.0188167071475178E-4</v>
      </c>
      <c r="TO256" s="19">
        <v>4.4306558655970253E-4</v>
      </c>
      <c r="TP256" s="19">
        <v>3.7995451912265236E-4</v>
      </c>
      <c r="TQ256" s="19">
        <v>5.0454139851502627E-4</v>
      </c>
      <c r="TR256" s="19">
        <v>3.9856138632573347E-4</v>
      </c>
      <c r="TS256" s="19">
        <v>4.0081334699953146E-4</v>
      </c>
      <c r="TT256" s="19">
        <v>3.1032701707484718E-4</v>
      </c>
      <c r="TU256" s="19">
        <v>4.8787084268089783E-4</v>
      </c>
      <c r="TV256" s="19">
        <v>5.2969364896899771E-4</v>
      </c>
      <c r="TW256" s="19">
        <v>4.6971656181151117E-4</v>
      </c>
      <c r="TX256" s="19">
        <v>5.0334375046610686E-4</v>
      </c>
      <c r="TY256" s="19">
        <v>4.8520575986810887E-4</v>
      </c>
      <c r="TZ256" s="19">
        <v>4.9790050788488564E-4</v>
      </c>
      <c r="UA256" s="19">
        <v>1.8395644301492125E-4</v>
      </c>
      <c r="UB256" s="19">
        <v>4.5219353105821372E-4</v>
      </c>
      <c r="UC256" s="19">
        <v>4.0408174002729312E-4</v>
      </c>
      <c r="UD256" s="19">
        <v>2.7617538403529524E-4</v>
      </c>
      <c r="UE256" s="19">
        <v>4.6182455451716428E-4</v>
      </c>
      <c r="UF256" s="19">
        <v>4.4564885558488114E-4</v>
      </c>
      <c r="UG256" s="19">
        <v>3.858609181687876E-4</v>
      </c>
      <c r="UH256" s="19">
        <v>2.3423205282858552E-4</v>
      </c>
      <c r="UI256" s="19">
        <v>4.8857502311499819E-4</v>
      </c>
      <c r="UJ256" s="19">
        <v>3.1025427671713558E-4</v>
      </c>
      <c r="UK256" s="19">
        <v>3.3094241940909153E-4</v>
      </c>
      <c r="UL256" s="19">
        <v>3.84368212338875E-4</v>
      </c>
      <c r="UM256" s="19">
        <v>4.7354115103853076E-4</v>
      </c>
      <c r="UN256" s="19">
        <v>2.7914315299653399E-4</v>
      </c>
      <c r="UO256" s="19">
        <v>3.1562861895432359E-4</v>
      </c>
      <c r="UP256" s="19">
        <v>4.113937917764071E-4</v>
      </c>
      <c r="UQ256" s="19">
        <v>3.8122395914436065E-4</v>
      </c>
      <c r="UR256" s="19">
        <v>4.5468101734855723E-4</v>
      </c>
      <c r="US256" s="19">
        <v>3.5337677415010445E-4</v>
      </c>
      <c r="UT256" s="19">
        <v>3.534135277864439E-4</v>
      </c>
      <c r="UU256" s="19">
        <v>3.9893251817928313E-4</v>
      </c>
    </row>
    <row r="257" spans="1:567" ht="16" x14ac:dyDescent="0.2">
      <c r="A257" s="2" t="s">
        <v>15</v>
      </c>
      <c r="B257" s="2" t="s">
        <v>35</v>
      </c>
      <c r="C257" s="2" t="s">
        <v>139</v>
      </c>
      <c r="D257" s="4">
        <v>70.498400000000004</v>
      </c>
      <c r="E257" s="4">
        <v>-62.615200000000002</v>
      </c>
      <c r="F257" s="1">
        <v>42557</v>
      </c>
      <c r="G257" s="3">
        <v>0.375</v>
      </c>
      <c r="H257" s="2" t="s">
        <v>48</v>
      </c>
      <c r="I257" s="2">
        <v>1601167</v>
      </c>
      <c r="J257" s="2">
        <v>3</v>
      </c>
      <c r="K257" s="2">
        <v>60</v>
      </c>
      <c r="L257" s="4">
        <v>4.4400000000000002E-2</v>
      </c>
      <c r="M257" s="2">
        <v>1</v>
      </c>
      <c r="N257" s="4">
        <v>4.0000000000000001E-3</v>
      </c>
      <c r="O257" s="2">
        <v>1</v>
      </c>
      <c r="P257" s="19" t="s">
        <v>394</v>
      </c>
      <c r="Q257" s="19">
        <v>1.4700051408343795E-2</v>
      </c>
      <c r="R257" s="19">
        <v>1.4740896449667531E-2</v>
      </c>
      <c r="S257" s="19">
        <v>1.4766450252908941E-2</v>
      </c>
      <c r="T257" s="19">
        <v>1.478958624495828E-2</v>
      </c>
      <c r="U257" s="19">
        <v>1.4879534917604145E-2</v>
      </c>
      <c r="V257" s="19">
        <v>1.5120347453716713E-2</v>
      </c>
      <c r="W257" s="19">
        <v>1.511937044495457E-2</v>
      </c>
      <c r="X257" s="19">
        <v>1.523106869684222E-2</v>
      </c>
      <c r="Y257" s="19">
        <v>1.5170097396553154E-2</v>
      </c>
      <c r="Z257" s="19">
        <v>1.5376869391617646E-2</v>
      </c>
      <c r="AA257" s="19">
        <v>1.5441264971854315E-2</v>
      </c>
      <c r="AB257" s="19">
        <v>1.5674936990593254E-2</v>
      </c>
      <c r="AC257" s="19">
        <v>1.5570036613697708E-2</v>
      </c>
      <c r="AD257" s="19">
        <v>1.5697441124618405E-2</v>
      </c>
      <c r="AE257" s="19">
        <v>1.5601749009468717E-2</v>
      </c>
      <c r="AF257" s="19">
        <v>1.5694230916316994E-2</v>
      </c>
      <c r="AG257" s="19">
        <v>1.5960197685191913E-2</v>
      </c>
      <c r="AH257" s="19">
        <v>1.5983682097408698E-2</v>
      </c>
      <c r="AI257" s="19">
        <v>1.5989452108722945E-2</v>
      </c>
      <c r="AJ257" s="19">
        <v>1.6217238751116261E-2</v>
      </c>
      <c r="AK257" s="19">
        <v>1.5900467124867434E-2</v>
      </c>
      <c r="AL257" s="19">
        <v>1.6008167728645259E-2</v>
      </c>
      <c r="AM257" s="19">
        <v>1.6265626378114902E-2</v>
      </c>
      <c r="AN257" s="19">
        <v>1.6054930640586194E-2</v>
      </c>
      <c r="AO257" s="19">
        <v>1.622726772420546E-2</v>
      </c>
      <c r="AP257" s="19">
        <v>1.6127897966249714E-2</v>
      </c>
      <c r="AQ257" s="19">
        <v>1.58279554405668E-2</v>
      </c>
      <c r="AR257" s="19">
        <v>1.5825030507053462E-2</v>
      </c>
      <c r="AS257" s="19">
        <v>1.5661895246149898E-2</v>
      </c>
      <c r="AT257" s="19">
        <v>1.5535138734596993E-2</v>
      </c>
      <c r="AU257" s="19">
        <v>1.5506678090042256E-2</v>
      </c>
      <c r="AV257" s="19">
        <v>1.5029625309357565E-2</v>
      </c>
      <c r="AW257" s="19">
        <v>1.5049864302216335E-2</v>
      </c>
      <c r="AX257" s="19">
        <v>1.4859751858353804E-2</v>
      </c>
      <c r="AY257" s="19">
        <v>1.4706219600202975E-2</v>
      </c>
      <c r="AZ257" s="19">
        <v>1.4218407944385524E-2</v>
      </c>
      <c r="BA257" s="19">
        <v>1.3749058932752663E-2</v>
      </c>
      <c r="BB257" s="19">
        <v>1.3299919715252639E-2</v>
      </c>
      <c r="BC257" s="19">
        <v>1.2953016732005575E-2</v>
      </c>
      <c r="BD257" s="19">
        <v>1.2532594413362358E-2</v>
      </c>
      <c r="BE257" s="19">
        <v>1.2252510427589449E-2</v>
      </c>
      <c r="BF257" s="19">
        <v>1.1922481220198365E-2</v>
      </c>
      <c r="BG257" s="19">
        <v>1.1472199079108359E-2</v>
      </c>
      <c r="BH257" s="19">
        <v>1.1191429598614196E-2</v>
      </c>
      <c r="BI257" s="19">
        <v>1.0808275191658686E-2</v>
      </c>
      <c r="BJ257" s="19">
        <v>1.0565618818687532E-2</v>
      </c>
      <c r="BK257" s="19">
        <v>1.0226453023867247E-2</v>
      </c>
      <c r="BL257" s="19">
        <v>1.0089192932102779E-2</v>
      </c>
      <c r="BM257" s="19">
        <v>9.8614013231352465E-3</v>
      </c>
      <c r="BN257" s="19">
        <v>9.6868697802291372E-3</v>
      </c>
      <c r="BO257" s="19">
        <v>9.6295175168730693E-3</v>
      </c>
      <c r="BP257" s="19">
        <v>9.5637831481111338E-3</v>
      </c>
      <c r="BQ257" s="19">
        <v>9.4198083675582737E-3</v>
      </c>
      <c r="BR257" s="19">
        <v>9.309716066237237E-3</v>
      </c>
      <c r="BS257" s="19">
        <v>9.212708557792982E-3</v>
      </c>
      <c r="BT257" s="19">
        <v>9.0871147996112456E-3</v>
      </c>
      <c r="BU257" s="19">
        <v>8.8692928280683803E-3</v>
      </c>
      <c r="BV257" s="19">
        <v>9.0871309670679263E-3</v>
      </c>
      <c r="BW257" s="19">
        <v>9.0440691000507837E-3</v>
      </c>
      <c r="BX257" s="19">
        <v>9.0842693633639837E-3</v>
      </c>
      <c r="BY257" s="19">
        <v>8.9411530754951122E-3</v>
      </c>
      <c r="BZ257" s="19">
        <v>9.0375886192163423E-3</v>
      </c>
      <c r="CA257" s="19">
        <v>8.8372678160401185E-3</v>
      </c>
      <c r="CB257" s="19">
        <v>8.918389045370477E-3</v>
      </c>
      <c r="CC257" s="19">
        <v>8.6376506236101533E-3</v>
      </c>
      <c r="CD257" s="19">
        <v>8.836138641119996E-3</v>
      </c>
      <c r="CE257" s="19">
        <v>8.812976993413095E-3</v>
      </c>
      <c r="CF257" s="19">
        <v>8.788514204132231E-3</v>
      </c>
      <c r="CG257" s="19">
        <v>8.7023335817037525E-3</v>
      </c>
      <c r="CH257" s="19">
        <v>8.6825025751006112E-3</v>
      </c>
      <c r="CI257" s="19">
        <v>8.6329329982814847E-3</v>
      </c>
      <c r="CJ257" s="19">
        <v>8.5212683558981307E-3</v>
      </c>
      <c r="CK257" s="19">
        <v>8.6241584461060772E-3</v>
      </c>
      <c r="CL257" s="19">
        <v>8.4941705241224231E-3</v>
      </c>
      <c r="CM257" s="19">
        <v>8.5630624822209556E-3</v>
      </c>
      <c r="CN257" s="19">
        <v>8.4512785429740282E-3</v>
      </c>
      <c r="CO257" s="19">
        <v>8.3034138862711389E-3</v>
      </c>
      <c r="CP257" s="19">
        <v>8.4527251383811654E-3</v>
      </c>
      <c r="CQ257" s="19">
        <v>8.4837352942196062E-3</v>
      </c>
      <c r="CR257" s="19">
        <v>8.2748803881509733E-3</v>
      </c>
      <c r="CS257" s="19">
        <v>8.3719554127381982E-3</v>
      </c>
      <c r="CT257" s="19">
        <v>8.120828182446381E-3</v>
      </c>
      <c r="CU257" s="19">
        <v>8.2525149006890779E-3</v>
      </c>
      <c r="CV257" s="19">
        <v>8.1854317679578136E-3</v>
      </c>
      <c r="CW257" s="19">
        <v>8.1361940338705273E-3</v>
      </c>
      <c r="CX257" s="19">
        <v>8.1451999271798092E-3</v>
      </c>
      <c r="CY257" s="19">
        <v>8.1519949404047099E-3</v>
      </c>
      <c r="CZ257" s="19">
        <v>8.1845981175990932E-3</v>
      </c>
      <c r="DA257" s="19">
        <v>8.1830430573427235E-3</v>
      </c>
      <c r="DB257" s="19">
        <v>8.0801576571602977E-3</v>
      </c>
      <c r="DC257" s="19">
        <v>8.0487570121764336E-3</v>
      </c>
      <c r="DD257" s="19">
        <v>8.0128849398723757E-3</v>
      </c>
      <c r="DE257" s="19">
        <v>7.8321062405593608E-3</v>
      </c>
      <c r="DF257" s="19">
        <v>7.8577492850232956E-3</v>
      </c>
      <c r="DG257" s="19">
        <v>7.9975540156727708E-3</v>
      </c>
      <c r="DH257" s="19">
        <v>7.8666340578872496E-3</v>
      </c>
      <c r="DI257" s="19">
        <v>7.7226445303471983E-3</v>
      </c>
      <c r="DJ257" s="19">
        <v>7.6341894091588505E-3</v>
      </c>
      <c r="DK257" s="19">
        <v>7.743933198460764E-3</v>
      </c>
      <c r="DL257" s="19">
        <v>7.8060866689884803E-3</v>
      </c>
      <c r="DM257" s="19">
        <v>7.7168045379125486E-3</v>
      </c>
      <c r="DN257" s="19">
        <v>7.7083962130385661E-3</v>
      </c>
      <c r="DO257" s="19">
        <v>7.6018328172828102E-3</v>
      </c>
      <c r="DP257" s="19">
        <v>7.8023815646979904E-3</v>
      </c>
      <c r="DQ257" s="19">
        <v>7.7258359335211782E-3</v>
      </c>
      <c r="DR257" s="19">
        <v>7.7568938296997039E-3</v>
      </c>
      <c r="DS257" s="19">
        <v>7.699813145097211E-3</v>
      </c>
      <c r="DT257" s="19">
        <v>7.6862381575716942E-3</v>
      </c>
      <c r="DU257" s="19">
        <v>7.5542266704596338E-3</v>
      </c>
      <c r="DV257" s="19">
        <v>7.623333573746784E-3</v>
      </c>
      <c r="DW257" s="19">
        <v>7.4835631391980519E-3</v>
      </c>
      <c r="DX257" s="19">
        <v>7.6741961614716428E-3</v>
      </c>
      <c r="DY257" s="19">
        <v>7.5948210282623264E-3</v>
      </c>
      <c r="DZ257" s="19">
        <v>7.6022312300474551E-3</v>
      </c>
      <c r="EA257" s="19">
        <v>7.531865858561645E-3</v>
      </c>
      <c r="EB257" s="19">
        <v>7.4551568227706365E-3</v>
      </c>
      <c r="EC257" s="19">
        <v>7.6680242320349605E-3</v>
      </c>
      <c r="ED257" s="19">
        <v>7.4819874347809194E-3</v>
      </c>
      <c r="EE257" s="19">
        <v>7.6189501460983593E-3</v>
      </c>
      <c r="EF257" s="19">
        <v>7.5264834988468428E-3</v>
      </c>
      <c r="EG257" s="19">
        <v>7.6538319092607646E-3</v>
      </c>
      <c r="EH257" s="19">
        <v>7.3865721216865993E-3</v>
      </c>
      <c r="EI257" s="19">
        <v>7.5591486774103578E-3</v>
      </c>
      <c r="EJ257" s="19">
        <v>7.553860317820035E-3</v>
      </c>
      <c r="EK257" s="19">
        <v>7.5113094639146886E-3</v>
      </c>
      <c r="EL257" s="19">
        <v>7.612733997382797E-3</v>
      </c>
      <c r="EM257" s="19">
        <v>7.4754143302861887E-3</v>
      </c>
      <c r="EN257" s="19">
        <v>7.4921106079143766E-3</v>
      </c>
      <c r="EO257" s="19">
        <v>7.3769056696617874E-3</v>
      </c>
      <c r="EP257" s="19">
        <v>7.3409834116165669E-3</v>
      </c>
      <c r="EQ257" s="19">
        <v>7.6450943206824839E-3</v>
      </c>
      <c r="ER257" s="19">
        <v>7.4812552983980606E-3</v>
      </c>
      <c r="ES257" s="19">
        <v>7.3782252073910856E-3</v>
      </c>
      <c r="ET257" s="19">
        <v>7.4053355800086955E-3</v>
      </c>
      <c r="EU257" s="19">
        <v>7.4020914535404495E-3</v>
      </c>
      <c r="EV257" s="19">
        <v>7.527932565173207E-3</v>
      </c>
      <c r="EW257" s="19">
        <v>7.6271433359366911E-3</v>
      </c>
      <c r="EX257" s="19">
        <v>7.4388649225593647E-3</v>
      </c>
      <c r="EY257" s="19">
        <v>7.2451596049591775E-3</v>
      </c>
      <c r="EZ257" s="19">
        <v>7.5245567531874473E-3</v>
      </c>
      <c r="FA257" s="19">
        <v>7.3058854797330422E-3</v>
      </c>
      <c r="FB257" s="19">
        <v>7.2789635032410507E-3</v>
      </c>
      <c r="FC257" s="19">
        <v>7.4377195064982294E-3</v>
      </c>
      <c r="FD257" s="19">
        <v>7.5345093795692424E-3</v>
      </c>
      <c r="FE257" s="19">
        <v>7.3222808336194881E-3</v>
      </c>
      <c r="FF257" s="19">
        <v>7.443860375487203E-3</v>
      </c>
      <c r="FG257" s="19">
        <v>7.4748573089457055E-3</v>
      </c>
      <c r="FH257" s="19">
        <v>7.4153549290722634E-3</v>
      </c>
      <c r="FI257" s="19">
        <v>7.3626781290486729E-3</v>
      </c>
      <c r="FJ257" s="19">
        <v>7.3786862551798163E-3</v>
      </c>
      <c r="FK257" s="19">
        <v>7.3478011950829031E-3</v>
      </c>
      <c r="FL257" s="19">
        <v>7.456238808488328E-3</v>
      </c>
      <c r="FM257" s="19">
        <v>7.3130819126125818E-3</v>
      </c>
      <c r="FN257" s="19">
        <v>7.4353173606744438E-3</v>
      </c>
      <c r="FO257" s="19">
        <v>7.4514495265581232E-3</v>
      </c>
      <c r="FP257" s="19">
        <v>7.4660090760934007E-3</v>
      </c>
      <c r="FQ257" s="19">
        <v>7.4726133425900487E-3</v>
      </c>
      <c r="FR257" s="19">
        <v>7.4938934193255775E-3</v>
      </c>
      <c r="FS257" s="19">
        <v>7.4937342383448059E-3</v>
      </c>
      <c r="FT257" s="19">
        <v>7.2717062663227939E-3</v>
      </c>
      <c r="FU257" s="19">
        <v>7.4965358634278495E-3</v>
      </c>
      <c r="FV257" s="19">
        <v>7.4447990417188326E-3</v>
      </c>
      <c r="FW257" s="19">
        <v>7.4389444658694683E-3</v>
      </c>
      <c r="FX257" s="19">
        <v>7.542042232021158E-3</v>
      </c>
      <c r="FY257" s="19">
        <v>7.5828543851269555E-3</v>
      </c>
      <c r="FZ257" s="19">
        <v>7.5856268141481316E-3</v>
      </c>
      <c r="GA257" s="19">
        <v>7.5549593800363296E-3</v>
      </c>
      <c r="GB257" s="19">
        <v>7.5349871323092173E-3</v>
      </c>
      <c r="GC257" s="19">
        <v>7.5323117484271257E-3</v>
      </c>
      <c r="GD257" s="19">
        <v>7.3872717071516185E-3</v>
      </c>
      <c r="GE257" s="19">
        <v>7.4527224012003526E-3</v>
      </c>
      <c r="GF257" s="19">
        <v>7.303947465230152E-3</v>
      </c>
      <c r="GG257" s="19">
        <v>7.2379050925447767E-3</v>
      </c>
      <c r="GH257" s="19">
        <v>7.2726908025325283E-3</v>
      </c>
      <c r="GI257" s="19">
        <v>7.1413507515446411E-3</v>
      </c>
      <c r="GJ257" s="19">
        <v>7.2701659651044732E-3</v>
      </c>
      <c r="GK257" s="19">
        <v>7.2358415527630027E-3</v>
      </c>
      <c r="GL257" s="19">
        <v>7.1031134177079076E-3</v>
      </c>
      <c r="GM257" s="19">
        <v>7.2051004366977993E-3</v>
      </c>
      <c r="GN257" s="19">
        <v>7.2051480399679306E-3</v>
      </c>
      <c r="GO257" s="19">
        <v>7.0671898847874757E-3</v>
      </c>
      <c r="GP257" s="19">
        <v>6.9851614524481893E-3</v>
      </c>
      <c r="GQ257" s="19">
        <v>6.9769786910373749E-3</v>
      </c>
      <c r="GR257" s="19">
        <v>6.9290372747917595E-3</v>
      </c>
      <c r="GS257" s="19">
        <v>6.9483372134226994E-3</v>
      </c>
      <c r="GT257" s="19">
        <v>6.9993287946777741E-3</v>
      </c>
      <c r="GU257" s="19">
        <v>6.8625490369777793E-3</v>
      </c>
      <c r="GV257" s="19">
        <v>6.8341195987911257E-3</v>
      </c>
      <c r="GW257" s="19">
        <v>6.7999979059295149E-3</v>
      </c>
      <c r="GX257" s="19">
        <v>6.7882638623578129E-3</v>
      </c>
      <c r="GY257" s="19">
        <v>6.6227415985780471E-3</v>
      </c>
      <c r="GZ257" s="19">
        <v>6.65278619840031E-3</v>
      </c>
      <c r="HA257" s="19">
        <v>6.6141526894504896E-3</v>
      </c>
      <c r="HB257" s="19">
        <v>6.4292621742330271E-3</v>
      </c>
      <c r="HC257" s="19">
        <v>6.4451750913556679E-3</v>
      </c>
      <c r="HD257" s="19">
        <v>6.3633958156653833E-3</v>
      </c>
      <c r="HE257" s="19">
        <v>6.3005824614889103E-3</v>
      </c>
      <c r="HF257" s="19">
        <v>6.2396860226837103E-3</v>
      </c>
      <c r="HG257" s="19">
        <v>6.1099727764149184E-3</v>
      </c>
      <c r="HH257" s="19">
        <v>6.0471155402232234E-3</v>
      </c>
      <c r="HI257" s="19">
        <v>6.0848455089275687E-3</v>
      </c>
      <c r="HJ257" s="19">
        <v>5.9812158694443809E-3</v>
      </c>
      <c r="HK257" s="19">
        <v>5.9871403881643116E-3</v>
      </c>
      <c r="HL257" s="19">
        <v>5.8495925466847667E-3</v>
      </c>
      <c r="HM257" s="19">
        <v>5.9111268780318426E-3</v>
      </c>
      <c r="HN257" s="19">
        <v>5.8414168617186716E-3</v>
      </c>
      <c r="HO257" s="19">
        <v>5.7748912238961662E-3</v>
      </c>
      <c r="HP257" s="19">
        <v>5.7010929926197811E-3</v>
      </c>
      <c r="HQ257" s="19">
        <v>5.7102493419197058E-3</v>
      </c>
      <c r="HR257" s="19">
        <v>5.686208670412995E-3</v>
      </c>
      <c r="HS257" s="19">
        <v>5.6324271616223229E-3</v>
      </c>
      <c r="HT257" s="19">
        <v>5.6007160787934409E-3</v>
      </c>
      <c r="HU257" s="19">
        <v>5.5125799199080136E-3</v>
      </c>
      <c r="HV257" s="19">
        <v>5.4450939059236267E-3</v>
      </c>
      <c r="HW257" s="19">
        <v>5.4982172375539068E-3</v>
      </c>
      <c r="HX257" s="19">
        <v>5.3845566724838381E-3</v>
      </c>
      <c r="HY257" s="19">
        <v>5.3486385983571062E-3</v>
      </c>
      <c r="HZ257" s="19">
        <v>5.3091790387270466E-3</v>
      </c>
      <c r="IA257" s="19">
        <v>5.251549926259925E-3</v>
      </c>
      <c r="IB257" s="19">
        <v>5.247698448952621E-3</v>
      </c>
      <c r="IC257" s="19">
        <v>5.1481191919656114E-3</v>
      </c>
      <c r="ID257" s="19">
        <v>5.097268792609932E-3</v>
      </c>
      <c r="IE257" s="19">
        <v>5.045426222748328E-3</v>
      </c>
      <c r="IF257" s="19">
        <v>4.9423011970508328E-3</v>
      </c>
      <c r="IG257" s="19">
        <v>4.9349593056142987E-3</v>
      </c>
      <c r="IH257" s="19">
        <v>4.8844519524668178E-3</v>
      </c>
      <c r="II257" s="19">
        <v>4.8591294870410553E-3</v>
      </c>
      <c r="IJ257" s="19">
        <v>4.8070574504474311E-3</v>
      </c>
      <c r="IK257" s="19">
        <v>4.7941732040099397E-3</v>
      </c>
      <c r="IL257" s="19">
        <v>4.685314539802983E-3</v>
      </c>
      <c r="IM257" s="19">
        <v>4.5853950574279902E-3</v>
      </c>
      <c r="IN257" s="19">
        <v>4.5045924205431584E-3</v>
      </c>
      <c r="IO257" s="19">
        <v>4.5661662351045105E-3</v>
      </c>
      <c r="IP257" s="19">
        <v>4.5315188474894987E-3</v>
      </c>
      <c r="IQ257" s="19">
        <v>4.3652793412431038E-3</v>
      </c>
      <c r="IR257" s="19">
        <v>4.3291130837380051E-3</v>
      </c>
      <c r="IS257" s="19">
        <v>4.3140991974088957E-3</v>
      </c>
      <c r="IT257" s="19">
        <v>4.2678659076461701E-3</v>
      </c>
      <c r="IU257" s="19">
        <v>4.30887730082136E-3</v>
      </c>
      <c r="IV257" s="19">
        <v>4.1580914075950767E-3</v>
      </c>
      <c r="IW257" s="19">
        <v>4.1844502341286576E-3</v>
      </c>
      <c r="IX257" s="19">
        <v>4.0913589638083454E-3</v>
      </c>
      <c r="IY257" s="19">
        <v>4.1192155027439392E-3</v>
      </c>
      <c r="IZ257" s="19">
        <v>3.9878015630058173E-3</v>
      </c>
      <c r="JA257" s="19">
        <v>3.9343355524863056E-3</v>
      </c>
      <c r="JB257" s="19">
        <v>4.0971655740740694E-3</v>
      </c>
      <c r="JC257" s="19">
        <v>3.8978682909645746E-3</v>
      </c>
      <c r="JD257" s="19">
        <v>3.8161966772656754E-3</v>
      </c>
      <c r="JE257" s="19">
        <v>3.8123376010134203E-3</v>
      </c>
      <c r="JF257" s="19">
        <v>3.7441926951917413E-3</v>
      </c>
      <c r="JG257" s="19">
        <v>3.7160389679935291E-3</v>
      </c>
      <c r="JH257" s="19">
        <v>3.6248950798280911E-3</v>
      </c>
      <c r="JI257" s="19">
        <v>3.6465787078718576E-3</v>
      </c>
      <c r="JJ257" s="19">
        <v>3.5329767740947642E-3</v>
      </c>
      <c r="JK257" s="19">
        <v>3.5877089229000045E-3</v>
      </c>
      <c r="JL257" s="19">
        <v>3.4859147132780574E-3</v>
      </c>
      <c r="JM257" s="19">
        <v>3.479494990237011E-3</v>
      </c>
      <c r="JN257" s="19">
        <v>3.4456314642510623E-3</v>
      </c>
      <c r="JO257" s="19">
        <v>3.3789105959964628E-3</v>
      </c>
      <c r="JP257" s="19">
        <v>3.3305721310792082E-3</v>
      </c>
      <c r="JQ257" s="19">
        <v>3.3498411050473945E-3</v>
      </c>
      <c r="JR257" s="19">
        <v>3.283734819497848E-3</v>
      </c>
      <c r="JS257" s="19">
        <v>3.2547027228323191E-3</v>
      </c>
      <c r="JT257" s="19">
        <v>3.1779209869023267E-3</v>
      </c>
      <c r="JU257" s="19">
        <v>3.1732124561003943E-3</v>
      </c>
      <c r="JV257" s="19">
        <v>3.1228502600467406E-3</v>
      </c>
      <c r="JW257" s="19">
        <v>3.1359651807198892E-3</v>
      </c>
      <c r="JX257" s="19">
        <v>3.0912977370853132E-3</v>
      </c>
      <c r="JY257" s="19">
        <v>3.0223229752473347E-3</v>
      </c>
      <c r="JZ257" s="19">
        <v>3.0952255653400951E-3</v>
      </c>
      <c r="KA257" s="19">
        <v>3.0197488566537319E-3</v>
      </c>
      <c r="KB257" s="19">
        <v>3.0350926220097376E-3</v>
      </c>
      <c r="KC257" s="19">
        <v>2.9553060428120477E-3</v>
      </c>
      <c r="KD257" s="19">
        <v>2.8830463508716132E-3</v>
      </c>
      <c r="KE257" s="19">
        <v>2.8435406355231821E-3</v>
      </c>
      <c r="KF257" s="19">
        <v>2.8461170335584559E-3</v>
      </c>
      <c r="KG257" s="19">
        <v>2.7886715397332207E-3</v>
      </c>
      <c r="KH257" s="19">
        <v>2.7987268602917333E-3</v>
      </c>
      <c r="KI257" s="19">
        <v>2.8035203342193331E-3</v>
      </c>
      <c r="KJ257" s="19">
        <v>2.74108093384926E-3</v>
      </c>
      <c r="KK257" s="19">
        <v>2.6952718369357225E-3</v>
      </c>
      <c r="KL257" s="19">
        <v>2.6607108347970728E-3</v>
      </c>
      <c r="KM257" s="19">
        <v>2.6460856611599769E-3</v>
      </c>
      <c r="KN257" s="19">
        <v>2.6123950414233613E-3</v>
      </c>
      <c r="KO257" s="19">
        <v>2.667608438157013E-3</v>
      </c>
      <c r="KP257" s="19">
        <v>2.6036233641353393E-3</v>
      </c>
      <c r="KQ257" s="19">
        <v>2.5864085735798582E-3</v>
      </c>
      <c r="KR257" s="19">
        <v>2.5502409324599279E-3</v>
      </c>
      <c r="KS257" s="19">
        <v>2.5845385913029748E-3</v>
      </c>
      <c r="KT257" s="19">
        <v>2.5022517497799834E-3</v>
      </c>
      <c r="KU257" s="19">
        <v>2.4593998064192189E-3</v>
      </c>
      <c r="KV257" s="19">
        <v>2.5605015319209836E-3</v>
      </c>
      <c r="KW257" s="19">
        <v>2.4463217438149536E-3</v>
      </c>
      <c r="KX257" s="19">
        <v>2.4278852957394926E-3</v>
      </c>
      <c r="KY257" s="19">
        <v>2.4158233782403289E-3</v>
      </c>
      <c r="KZ257" s="19">
        <v>2.3325991480322378E-3</v>
      </c>
      <c r="LA257" s="19">
        <v>2.4113195686150182E-3</v>
      </c>
      <c r="LB257" s="19">
        <v>2.3140163884268418E-3</v>
      </c>
      <c r="LC257" s="19">
        <v>2.2321103477214201E-3</v>
      </c>
      <c r="LD257" s="19">
        <v>2.2256865626093247E-3</v>
      </c>
      <c r="LE257" s="19">
        <v>2.1316398886867378E-3</v>
      </c>
      <c r="LF257" s="19">
        <v>2.1820446461802323E-3</v>
      </c>
      <c r="LG257" s="19">
        <v>2.1861664389854524E-3</v>
      </c>
      <c r="LH257" s="19">
        <v>2.129827612592161E-3</v>
      </c>
      <c r="LI257" s="19">
        <v>2.1140545669533061E-3</v>
      </c>
      <c r="LJ257" s="19">
        <v>2.0966390402675722E-3</v>
      </c>
      <c r="LK257" s="19">
        <v>2.125613832368358E-3</v>
      </c>
      <c r="LL257" s="19">
        <v>2.0688874400500261E-3</v>
      </c>
      <c r="LM257" s="19">
        <v>2.0683708803555766E-3</v>
      </c>
      <c r="LN257" s="19">
        <v>2.0674382294757162E-3</v>
      </c>
      <c r="LO257" s="19">
        <v>2.0643105096490948E-3</v>
      </c>
      <c r="LP257" s="19">
        <v>1.9773201725567882E-3</v>
      </c>
      <c r="LQ257" s="19">
        <v>1.8212109159641159E-3</v>
      </c>
      <c r="LR257" s="19">
        <v>1.9133408950358758E-3</v>
      </c>
      <c r="LS257" s="19">
        <v>1.7766459752826E-3</v>
      </c>
      <c r="LT257" s="19">
        <v>1.7856482488882593E-3</v>
      </c>
      <c r="LU257" s="19">
        <v>1.8517378737334313E-3</v>
      </c>
      <c r="LV257" s="19">
        <v>1.7606352834800114E-3</v>
      </c>
      <c r="LW257" s="19">
        <v>1.7525352226281249E-3</v>
      </c>
      <c r="LX257" s="19">
        <v>1.7734570745970061E-3</v>
      </c>
      <c r="LY257" s="19">
        <v>1.7666272974026034E-3</v>
      </c>
      <c r="LZ257" s="19">
        <v>1.6913735200381954E-3</v>
      </c>
      <c r="MA257" s="19">
        <v>1.7142992054034968E-3</v>
      </c>
      <c r="MB257" s="19">
        <v>1.7362026882794983E-3</v>
      </c>
      <c r="MC257" s="19">
        <v>1.7410841722593122E-3</v>
      </c>
      <c r="MD257" s="19">
        <v>1.7130413921111599E-3</v>
      </c>
      <c r="ME257" s="19">
        <v>1.6976992549756168E-3</v>
      </c>
      <c r="MF257" s="19">
        <v>1.700156638118412E-3</v>
      </c>
      <c r="MG257" s="19">
        <v>1.7008910840867085E-3</v>
      </c>
      <c r="MH257" s="19">
        <v>1.6956940168553194E-3</v>
      </c>
      <c r="MI257" s="19">
        <v>1.6724359910572006E-3</v>
      </c>
      <c r="MJ257" s="19">
        <v>1.6528534195767875E-3</v>
      </c>
      <c r="MK257" s="19">
        <v>1.6688959366564741E-3</v>
      </c>
      <c r="ML257" s="19">
        <v>1.6229588549554392E-3</v>
      </c>
      <c r="MM257" s="19">
        <v>1.6726334620929327E-3</v>
      </c>
      <c r="MN257" s="19">
        <v>1.6507820563817889E-3</v>
      </c>
      <c r="MO257" s="19">
        <v>1.6295451100458468E-3</v>
      </c>
      <c r="MP257" s="19">
        <v>1.6423719413001167E-3</v>
      </c>
      <c r="MQ257" s="19">
        <v>1.626955385700266E-3</v>
      </c>
      <c r="MR257" s="19">
        <v>1.6551927616280738E-3</v>
      </c>
      <c r="MS257" s="19">
        <v>1.6195961920013784E-3</v>
      </c>
      <c r="MT257" s="19">
        <v>1.6081757901250202E-3</v>
      </c>
      <c r="MU257" s="19">
        <v>1.6325715670815937E-3</v>
      </c>
      <c r="MV257" s="19">
        <v>1.5849052185879342E-3</v>
      </c>
      <c r="MW257" s="19">
        <v>1.527466019345625E-3</v>
      </c>
      <c r="MX257" s="19">
        <v>1.5743750433940178E-3</v>
      </c>
      <c r="MY257" s="19">
        <v>1.5751049527898949E-3</v>
      </c>
      <c r="MZ257" s="19">
        <v>1.5856074312942164E-3</v>
      </c>
      <c r="NA257" s="19">
        <v>1.5763542840745318E-3</v>
      </c>
      <c r="NB257" s="19">
        <v>1.5551966668567033E-3</v>
      </c>
      <c r="NC257" s="19">
        <v>1.5451450931189717E-3</v>
      </c>
      <c r="ND257" s="19">
        <v>1.5420619833742414E-3</v>
      </c>
      <c r="NE257" s="19">
        <v>1.524651773187371E-3</v>
      </c>
      <c r="NF257" s="19">
        <v>1.5879810957998319E-3</v>
      </c>
      <c r="NG257" s="19">
        <v>1.5018453020735959E-3</v>
      </c>
      <c r="NH257" s="19">
        <v>1.5513969188584754E-3</v>
      </c>
      <c r="NI257" s="19">
        <v>1.4995242387486553E-3</v>
      </c>
      <c r="NJ257" s="19">
        <v>1.5693225733596902E-3</v>
      </c>
      <c r="NK257" s="19">
        <v>1.548551104548499E-3</v>
      </c>
      <c r="NL257" s="19">
        <v>1.4932476342129875E-3</v>
      </c>
      <c r="NM257" s="19">
        <v>1.544206093485719E-3</v>
      </c>
      <c r="NN257" s="19">
        <v>1.5006847342297536E-3</v>
      </c>
      <c r="NO257" s="19">
        <v>1.5038310195472095E-3</v>
      </c>
      <c r="NP257" s="19">
        <v>1.5709364144832628E-3</v>
      </c>
      <c r="NQ257" s="19">
        <v>1.5272279823307455E-3</v>
      </c>
      <c r="NR257" s="19">
        <v>1.4858414617248993E-3</v>
      </c>
      <c r="NS257" s="19">
        <v>1.5272979929069695E-3</v>
      </c>
      <c r="NT257" s="19">
        <v>1.5195843865635013E-3</v>
      </c>
      <c r="NU257" s="19">
        <v>1.4919618215933333E-3</v>
      </c>
      <c r="NV257" s="19">
        <v>1.5154838802711502E-3</v>
      </c>
      <c r="NW257" s="19">
        <v>1.477488636382621E-3</v>
      </c>
      <c r="NX257" s="19">
        <v>1.5165753953574994E-3</v>
      </c>
      <c r="NY257" s="19">
        <v>1.5325495228888106E-3</v>
      </c>
      <c r="NZ257" s="19">
        <v>1.562728266978533E-3</v>
      </c>
      <c r="OA257" s="19">
        <v>1.5400862515631507E-3</v>
      </c>
      <c r="OB257" s="19">
        <v>1.4703959141829271E-3</v>
      </c>
      <c r="OC257" s="19">
        <v>1.4861208859905217E-3</v>
      </c>
      <c r="OD257" s="19">
        <v>1.5092858377193975E-3</v>
      </c>
      <c r="OE257" s="19">
        <v>1.4827820433604855E-3</v>
      </c>
      <c r="OF257" s="19">
        <v>1.5140706023512396E-3</v>
      </c>
      <c r="OG257" s="19">
        <v>1.5208441069869262E-3</v>
      </c>
      <c r="OH257" s="19">
        <v>1.4512537918427602E-3</v>
      </c>
      <c r="OI257" s="19">
        <v>1.5096915159759805E-3</v>
      </c>
      <c r="OJ257" s="19">
        <v>1.4845980751288952E-3</v>
      </c>
      <c r="OK257" s="19">
        <v>1.5102091182367914E-3</v>
      </c>
      <c r="OL257" s="19">
        <v>1.523685785206562E-3</v>
      </c>
      <c r="OM257" s="19">
        <v>1.4771255562630989E-3</v>
      </c>
      <c r="ON257" s="19">
        <v>1.5306448000655319E-3</v>
      </c>
      <c r="OO257" s="19">
        <v>1.4831033282379435E-3</v>
      </c>
      <c r="OP257" s="19">
        <v>1.4711636941060853E-3</v>
      </c>
      <c r="OQ257" s="19">
        <v>1.4238736204760247E-3</v>
      </c>
      <c r="OR257" s="19">
        <v>1.4417321543287809E-3</v>
      </c>
      <c r="OS257" s="19">
        <v>1.4657340907669127E-3</v>
      </c>
      <c r="OT257" s="19">
        <v>1.4289563195828098E-3</v>
      </c>
      <c r="OU257" s="19">
        <v>1.4154799289021486E-3</v>
      </c>
      <c r="OV257" s="19">
        <v>1.4356426359094293E-3</v>
      </c>
      <c r="OW257" s="19">
        <v>1.4238040046049268E-3</v>
      </c>
      <c r="OX257" s="19">
        <v>1.4251267530730062E-3</v>
      </c>
      <c r="OY257" s="19">
        <v>1.4119872186120692E-3</v>
      </c>
      <c r="OZ257" s="19">
        <v>1.3885860327018278E-3</v>
      </c>
      <c r="PA257" s="19">
        <v>1.4336922004135313E-3</v>
      </c>
      <c r="PB257" s="19">
        <v>1.4688744094903316E-3</v>
      </c>
      <c r="PC257" s="19">
        <v>1.4465690165353744E-3</v>
      </c>
      <c r="PD257" s="19">
        <v>1.4742909859366566E-3</v>
      </c>
      <c r="PE257" s="19">
        <v>1.5340762400258448E-3</v>
      </c>
      <c r="PF257" s="19">
        <v>1.4614362229624007E-3</v>
      </c>
      <c r="PG257" s="19">
        <v>1.524035775149143E-3</v>
      </c>
      <c r="PH257" s="19">
        <v>1.5064183629629952E-3</v>
      </c>
      <c r="PI257" s="19">
        <v>1.570796075163812E-3</v>
      </c>
      <c r="PJ257" s="19">
        <v>1.678036433922321E-3</v>
      </c>
      <c r="PK257" s="19">
        <v>1.7980731387470948E-3</v>
      </c>
      <c r="PL257" s="19">
        <v>1.7807142650470929E-3</v>
      </c>
      <c r="PM257" s="19">
        <v>1.7881723784423497E-3</v>
      </c>
      <c r="PN257" s="19">
        <v>1.8705176494749922E-3</v>
      </c>
      <c r="PO257" s="19">
        <v>2.0395748622851102E-3</v>
      </c>
      <c r="PP257" s="19">
        <v>2.0109547500321411E-3</v>
      </c>
      <c r="PQ257" s="19">
        <v>2.1206386997470322E-3</v>
      </c>
      <c r="PR257" s="19">
        <v>2.1323303122641564E-3</v>
      </c>
      <c r="PS257" s="19">
        <v>2.1566360326867621E-3</v>
      </c>
      <c r="PT257" s="19">
        <v>2.1980741528820364E-3</v>
      </c>
      <c r="PU257" s="19">
        <v>2.2724914393076685E-3</v>
      </c>
      <c r="PV257" s="19">
        <v>2.2953009561503149E-3</v>
      </c>
      <c r="PW257" s="19">
        <v>2.2737059403609102E-3</v>
      </c>
      <c r="PX257" s="19">
        <v>2.3146100400802242E-3</v>
      </c>
      <c r="PY257" s="19">
        <v>2.2957495198113035E-3</v>
      </c>
      <c r="PZ257" s="19">
        <v>2.2695276981504163E-3</v>
      </c>
      <c r="QA257" s="19">
        <v>2.2790995348868823E-3</v>
      </c>
      <c r="QB257" s="19">
        <v>2.2250514829683207E-3</v>
      </c>
      <c r="QC257" s="19">
        <v>2.2484580141493254E-3</v>
      </c>
      <c r="QD257" s="19">
        <v>2.1623955175073747E-3</v>
      </c>
      <c r="QE257" s="19">
        <v>2.0962224745840639E-3</v>
      </c>
      <c r="QF257" s="19">
        <v>2.0130593207206508E-3</v>
      </c>
      <c r="QG257" s="19">
        <v>1.9282175593035569E-3</v>
      </c>
      <c r="QH257" s="19">
        <v>1.9119578237785386E-3</v>
      </c>
      <c r="QI257" s="19">
        <v>1.8183990437613145E-3</v>
      </c>
      <c r="QJ257" s="19">
        <v>1.707290319069284E-3</v>
      </c>
      <c r="QK257" s="19">
        <v>1.6850214649761404E-3</v>
      </c>
      <c r="QL257" s="19">
        <v>1.5877984960600776E-3</v>
      </c>
      <c r="QM257" s="19">
        <v>1.5505136900271484E-3</v>
      </c>
      <c r="QN257" s="19">
        <v>1.5269199388696696E-3</v>
      </c>
      <c r="QO257" s="19">
        <v>1.4808265173819402E-3</v>
      </c>
      <c r="QP257" s="19">
        <v>1.3469378752498081E-3</v>
      </c>
      <c r="QQ257" s="19">
        <v>1.2780962908204882E-3</v>
      </c>
      <c r="QR257" s="19">
        <v>1.2408049271705724E-3</v>
      </c>
      <c r="QS257" s="19">
        <v>1.2206045480057869E-3</v>
      </c>
      <c r="QT257" s="19">
        <v>1.1762398116116821E-3</v>
      </c>
      <c r="QU257" s="19">
        <v>1.2741768728572868E-3</v>
      </c>
      <c r="QV257" s="19">
        <v>1.250005737069342E-3</v>
      </c>
      <c r="QW257" s="19">
        <v>1.1624400328085218E-3</v>
      </c>
      <c r="QX257" s="19">
        <v>1.0280793792178898E-3</v>
      </c>
      <c r="QY257" s="19">
        <v>1.1590571917604159E-3</v>
      </c>
      <c r="QZ257" s="19">
        <v>1.0746003404271606E-3</v>
      </c>
      <c r="RA257" s="19">
        <v>1.2018456429454044E-3</v>
      </c>
      <c r="RB257" s="19">
        <v>1.0651441857271176E-3</v>
      </c>
      <c r="RC257" s="19">
        <v>1.1780771156131211E-3</v>
      </c>
      <c r="RD257" s="19">
        <v>1.1159042589932375E-3</v>
      </c>
      <c r="RE257" s="19">
        <v>1.115795041233072E-3</v>
      </c>
      <c r="RF257" s="19">
        <v>9.9020253705628218E-4</v>
      </c>
      <c r="RG257" s="19">
        <v>1.0424499533761421E-3</v>
      </c>
      <c r="RH257" s="19">
        <v>9.9864275218928492E-4</v>
      </c>
      <c r="RI257" s="19">
        <v>1.0040697128360732E-3</v>
      </c>
      <c r="RJ257" s="19">
        <v>9.9017549438190568E-4</v>
      </c>
      <c r="RK257" s="19">
        <v>9.4337428438306286E-4</v>
      </c>
      <c r="RL257" s="19">
        <v>9.6258274698677638E-4</v>
      </c>
      <c r="RM257" s="19">
        <v>9.3801499627036919E-4</v>
      </c>
      <c r="RN257" s="19">
        <v>9.1454690268682462E-4</v>
      </c>
      <c r="RO257" s="19">
        <v>9.49355885322371E-4</v>
      </c>
      <c r="RP257" s="19">
        <v>8.6564361254497972E-4</v>
      </c>
      <c r="RQ257" s="19">
        <v>8.3665821222381729E-4</v>
      </c>
      <c r="RR257" s="19">
        <v>8.2396738238003442E-4</v>
      </c>
      <c r="RS257" s="19">
        <v>8.1975834968796171E-4</v>
      </c>
      <c r="RT257" s="19">
        <v>7.8774221527709522E-4</v>
      </c>
      <c r="RU257" s="19">
        <v>8.8813793378243137E-4</v>
      </c>
      <c r="RV257" s="19">
        <v>8.0445542701352776E-4</v>
      </c>
      <c r="RW257" s="19">
        <v>7.3587470879206353E-4</v>
      </c>
      <c r="RX257" s="19">
        <v>7.5190217164176161E-4</v>
      </c>
      <c r="RY257" s="19">
        <v>7.3958510156919399E-4</v>
      </c>
      <c r="RZ257" s="19">
        <v>7.392417280725987E-4</v>
      </c>
      <c r="SA257" s="19">
        <v>7.3037131970495007E-4</v>
      </c>
      <c r="SB257" s="19">
        <v>6.6958773709376983E-4</v>
      </c>
      <c r="SC257" s="19">
        <v>7.5769630645337773E-4</v>
      </c>
      <c r="SD257" s="19">
        <v>7.5334375567202459E-4</v>
      </c>
      <c r="SE257" s="19">
        <v>5.7771831334792688E-4</v>
      </c>
      <c r="SF257" s="19">
        <v>6.8386741892641971E-4</v>
      </c>
      <c r="SG257" s="19">
        <v>6.4050182397141662E-4</v>
      </c>
      <c r="SH257" s="19">
        <v>7.3942661989624637E-4</v>
      </c>
      <c r="SI257" s="19">
        <v>6.8759538944765733E-4</v>
      </c>
      <c r="SJ257" s="19">
        <v>6.9366338501573377E-4</v>
      </c>
      <c r="SK257" s="19">
        <v>6.9685671386211995E-4</v>
      </c>
      <c r="SL257" s="19">
        <v>7.1754311016548531E-4</v>
      </c>
      <c r="SM257" s="19">
        <v>5.9020954244025977E-4</v>
      </c>
      <c r="SN257" s="19">
        <v>6.6988907631394584E-4</v>
      </c>
      <c r="SO257" s="19">
        <v>6.9023483318612629E-4</v>
      </c>
      <c r="SP257" s="19">
        <v>7.1904515727261168E-4</v>
      </c>
      <c r="SQ257" s="19">
        <v>6.7507906220683927E-4</v>
      </c>
      <c r="SR257" s="19">
        <v>6.7311277858999566E-4</v>
      </c>
      <c r="SS257" s="19">
        <v>5.6104986911071708E-4</v>
      </c>
      <c r="ST257" s="19">
        <v>6.4008408652820633E-4</v>
      </c>
      <c r="SU257" s="19">
        <v>7.2756152407285472E-4</v>
      </c>
      <c r="SV257" s="19">
        <v>6.9190296125469497E-4</v>
      </c>
      <c r="SW257" s="19">
        <v>6.1847042141869755E-4</v>
      </c>
      <c r="SX257" s="19">
        <v>6.1135297481135133E-4</v>
      </c>
      <c r="SY257" s="19">
        <v>5.7900013128789427E-4</v>
      </c>
      <c r="SZ257" s="19">
        <v>4.9126986936940959E-4</v>
      </c>
      <c r="TA257" s="19">
        <v>6.5280876126315749E-4</v>
      </c>
      <c r="TB257" s="19">
        <v>6.49566889138043E-4</v>
      </c>
      <c r="TC257" s="19">
        <v>5.3679785757865738E-4</v>
      </c>
      <c r="TD257" s="19">
        <v>5.7154550268951872E-4</v>
      </c>
      <c r="TE257" s="19">
        <v>4.8908515575035076E-4</v>
      </c>
      <c r="TF257" s="19">
        <v>5.1817554801848276E-4</v>
      </c>
      <c r="TG257" s="19">
        <v>5.1687950017245958E-4</v>
      </c>
      <c r="TH257" s="19">
        <v>6.3039095062634499E-4</v>
      </c>
      <c r="TI257" s="19">
        <v>6.6898509145950781E-4</v>
      </c>
      <c r="TJ257" s="19">
        <v>6.9085213407446685E-4</v>
      </c>
      <c r="TK257" s="19">
        <v>5.0366463033186724E-4</v>
      </c>
      <c r="TL257" s="19">
        <v>5.0590574837460194E-4</v>
      </c>
      <c r="TM257" s="19">
        <v>6.8569182004057027E-4</v>
      </c>
      <c r="TN257" s="19">
        <v>5.5265957183712013E-4</v>
      </c>
      <c r="TO257" s="19">
        <v>4.4028855047513628E-4</v>
      </c>
      <c r="TP257" s="19">
        <v>5.8245829509885768E-4</v>
      </c>
      <c r="TQ257" s="19">
        <v>6.0160499933554763E-4</v>
      </c>
      <c r="TR257" s="19">
        <v>5.3536943670567006E-4</v>
      </c>
      <c r="TS257" s="19">
        <v>6.0000754077333687E-4</v>
      </c>
      <c r="TT257" s="19">
        <v>4.3062034578551832E-4</v>
      </c>
      <c r="TU257" s="19">
        <v>4.8822937115540656E-4</v>
      </c>
      <c r="TV257" s="19">
        <v>5.3518929731843348E-4</v>
      </c>
      <c r="TW257" s="19">
        <v>5.2890036317239104E-4</v>
      </c>
      <c r="TX257" s="19">
        <v>5.7734287472280385E-4</v>
      </c>
      <c r="TY257" s="19">
        <v>5.3720971154126772E-4</v>
      </c>
      <c r="TZ257" s="19">
        <v>5.1409580891598726E-4</v>
      </c>
      <c r="UA257" s="19">
        <v>4.9546262182148971E-4</v>
      </c>
      <c r="UB257" s="19">
        <v>5.7585426028299871E-4</v>
      </c>
      <c r="UC257" s="19">
        <v>4.476904871307673E-4</v>
      </c>
      <c r="UD257" s="19">
        <v>4.6343952386879975E-4</v>
      </c>
      <c r="UE257" s="19">
        <v>5.5982295982411512E-4</v>
      </c>
      <c r="UF257" s="19">
        <v>4.7707699661455087E-4</v>
      </c>
      <c r="UG257" s="19">
        <v>4.965496261557105E-4</v>
      </c>
      <c r="UH257" s="19">
        <v>3.3784740602817788E-4</v>
      </c>
      <c r="UI257" s="19">
        <v>4.3189747723362175E-4</v>
      </c>
      <c r="UJ257" s="19">
        <v>5.170719659748739E-4</v>
      </c>
      <c r="UK257" s="19">
        <v>4.2346902325808957E-4</v>
      </c>
      <c r="UL257" s="19">
        <v>5.0744297802364621E-4</v>
      </c>
      <c r="UM257" s="19">
        <v>5.485842942124082E-4</v>
      </c>
      <c r="UN257" s="19">
        <v>4.9720192088915992E-4</v>
      </c>
      <c r="UO257" s="19">
        <v>4.1024088842590243E-4</v>
      </c>
      <c r="UP257" s="19">
        <v>5.3711961631083328E-4</v>
      </c>
      <c r="UQ257" s="19">
        <v>5.4185769890545063E-4</v>
      </c>
      <c r="UR257" s="19">
        <v>5.8114995552792283E-4</v>
      </c>
      <c r="US257" s="19">
        <v>5.2428716488610685E-4</v>
      </c>
      <c r="UT257" s="19">
        <v>3.8441464902271434E-4</v>
      </c>
      <c r="UU257" s="19">
        <v>3.1868699103730668E-4</v>
      </c>
    </row>
    <row r="258" spans="1:567" ht="16" x14ac:dyDescent="0.2">
      <c r="A258" s="2" t="s">
        <v>15</v>
      </c>
      <c r="B258" s="2" t="s">
        <v>35</v>
      </c>
      <c r="C258" s="2" t="s">
        <v>139</v>
      </c>
      <c r="D258" s="4">
        <v>70.498400000000004</v>
      </c>
      <c r="E258" s="4">
        <v>-62.615200000000002</v>
      </c>
      <c r="F258" s="1">
        <v>42557</v>
      </c>
      <c r="G258" s="3">
        <v>0.375</v>
      </c>
      <c r="H258" s="2" t="s">
        <v>48</v>
      </c>
      <c r="I258" s="2">
        <v>1601167</v>
      </c>
      <c r="J258" s="2">
        <v>5</v>
      </c>
      <c r="K258" s="2">
        <v>40</v>
      </c>
      <c r="L258" s="4">
        <v>0.15140000000000001</v>
      </c>
      <c r="M258" s="2">
        <v>1</v>
      </c>
      <c r="N258" s="4">
        <v>4.7000000000000002E-3</v>
      </c>
      <c r="O258" s="2">
        <v>1</v>
      </c>
      <c r="P258" s="19" t="s">
        <v>395</v>
      </c>
      <c r="Q258" s="19">
        <v>1.9496166355982839E-2</v>
      </c>
      <c r="R258" s="19">
        <v>1.9467824213378455E-2</v>
      </c>
      <c r="S258" s="19">
        <v>1.9889001915518182E-2</v>
      </c>
      <c r="T258" s="19">
        <v>1.994501740246166E-2</v>
      </c>
      <c r="U258" s="19">
        <v>2.0116584145966853E-2</v>
      </c>
      <c r="V258" s="19">
        <v>2.0228934405802732E-2</v>
      </c>
      <c r="W258" s="19">
        <v>2.0246390955782321E-2</v>
      </c>
      <c r="X258" s="19">
        <v>2.06004298042354E-2</v>
      </c>
      <c r="Y258" s="19">
        <v>2.1090334192607068E-2</v>
      </c>
      <c r="Z258" s="19">
        <v>2.0968782946306989E-2</v>
      </c>
      <c r="AA258" s="19">
        <v>2.135309560064259E-2</v>
      </c>
      <c r="AB258" s="19">
        <v>2.1552855932573393E-2</v>
      </c>
      <c r="AC258" s="19">
        <v>2.1617371522166473E-2</v>
      </c>
      <c r="AD258" s="19">
        <v>2.1819860998426387E-2</v>
      </c>
      <c r="AE258" s="19">
        <v>2.1958095106375607E-2</v>
      </c>
      <c r="AF258" s="19">
        <v>2.2145264319789144E-2</v>
      </c>
      <c r="AG258" s="19">
        <v>2.2139075806440742E-2</v>
      </c>
      <c r="AH258" s="19">
        <v>2.2386404798491681E-2</v>
      </c>
      <c r="AI258" s="19">
        <v>2.2430406178263199E-2</v>
      </c>
      <c r="AJ258" s="19">
        <v>2.2571211570941649E-2</v>
      </c>
      <c r="AK258" s="19">
        <v>2.255858695018597E-2</v>
      </c>
      <c r="AL258" s="19">
        <v>2.2762571540124125E-2</v>
      </c>
      <c r="AM258" s="19">
        <v>2.2664953443419417E-2</v>
      </c>
      <c r="AN258" s="19">
        <v>2.2866611090658257E-2</v>
      </c>
      <c r="AO258" s="19">
        <v>2.2844792808538926E-2</v>
      </c>
      <c r="AP258" s="19">
        <v>2.2631300670908662E-2</v>
      </c>
      <c r="AQ258" s="19">
        <v>2.269382803412295E-2</v>
      </c>
      <c r="AR258" s="19">
        <v>2.2447254264061193E-2</v>
      </c>
      <c r="AS258" s="19">
        <v>2.2399273052590693E-2</v>
      </c>
      <c r="AT258" s="19">
        <v>2.232358063289519E-2</v>
      </c>
      <c r="AU258" s="19">
        <v>2.2009103645653484E-2</v>
      </c>
      <c r="AV258" s="19">
        <v>2.1679212584022108E-2</v>
      </c>
      <c r="AW258" s="19">
        <v>2.1493846120885472E-2</v>
      </c>
      <c r="AX258" s="19">
        <v>2.1305057102613892E-2</v>
      </c>
      <c r="AY258" s="19">
        <v>2.0889219801662636E-2</v>
      </c>
      <c r="AZ258" s="19">
        <v>2.0255890549416032E-2</v>
      </c>
      <c r="BA258" s="19">
        <v>1.9924434650135436E-2</v>
      </c>
      <c r="BB258" s="19">
        <v>1.9360204141739081E-2</v>
      </c>
      <c r="BC258" s="19">
        <v>1.8402707157655816E-2</v>
      </c>
      <c r="BD258" s="19">
        <v>1.7890541008197359E-2</v>
      </c>
      <c r="BE258" s="19">
        <v>1.757225314334904E-2</v>
      </c>
      <c r="BF258" s="19">
        <v>1.7093636393649636E-2</v>
      </c>
      <c r="BG258" s="19">
        <v>1.6137303800816526E-2</v>
      </c>
      <c r="BH258" s="19">
        <v>1.5679661985634911E-2</v>
      </c>
      <c r="BI258" s="19">
        <v>1.5038910991855224E-2</v>
      </c>
      <c r="BJ258" s="19">
        <v>1.4775077627952595E-2</v>
      </c>
      <c r="BK258" s="19">
        <v>1.4386568947257596E-2</v>
      </c>
      <c r="BL258" s="19">
        <v>1.3912746286506837E-2</v>
      </c>
      <c r="BM258" s="19">
        <v>1.3821882410035935E-2</v>
      </c>
      <c r="BN258" s="19">
        <v>1.3472337158886292E-2</v>
      </c>
      <c r="BO258" s="19">
        <v>1.3337948480349804E-2</v>
      </c>
      <c r="BP258" s="19">
        <v>1.2818493432796004E-2</v>
      </c>
      <c r="BQ258" s="19">
        <v>1.2629810840252166E-2</v>
      </c>
      <c r="BR258" s="19">
        <v>1.2693444143368248E-2</v>
      </c>
      <c r="BS258" s="19">
        <v>1.2751686247204309E-2</v>
      </c>
      <c r="BT258" s="19">
        <v>1.2278387146464355E-2</v>
      </c>
      <c r="BU258" s="19">
        <v>1.2241852113455151E-2</v>
      </c>
      <c r="BV258" s="19">
        <v>1.2088296779318587E-2</v>
      </c>
      <c r="BW258" s="19">
        <v>1.1923188808666649E-2</v>
      </c>
      <c r="BX258" s="19">
        <v>1.2171114998786396E-2</v>
      </c>
      <c r="BY258" s="19">
        <v>1.2038871277319608E-2</v>
      </c>
      <c r="BZ258" s="19">
        <v>1.1935854500433718E-2</v>
      </c>
      <c r="CA258" s="19">
        <v>1.1876445946146535E-2</v>
      </c>
      <c r="CB258" s="19">
        <v>1.2001046702613333E-2</v>
      </c>
      <c r="CC258" s="19">
        <v>1.1777405387747152E-2</v>
      </c>
      <c r="CD258" s="19">
        <v>1.1730882516370909E-2</v>
      </c>
      <c r="CE258" s="19">
        <v>1.1589669362806835E-2</v>
      </c>
      <c r="CF258" s="19">
        <v>1.1799087854334969E-2</v>
      </c>
      <c r="CG258" s="19">
        <v>1.1669800451180637E-2</v>
      </c>
      <c r="CH258" s="19">
        <v>1.1436274744427884E-2</v>
      </c>
      <c r="CI258" s="19">
        <v>1.1350821660650641E-2</v>
      </c>
      <c r="CJ258" s="19">
        <v>1.1443874515363288E-2</v>
      </c>
      <c r="CK258" s="19">
        <v>1.1388628491831115E-2</v>
      </c>
      <c r="CL258" s="19">
        <v>1.1642933366257643E-2</v>
      </c>
      <c r="CM258" s="19">
        <v>1.1351925208074376E-2</v>
      </c>
      <c r="CN258" s="19">
        <v>1.1347965460431065E-2</v>
      </c>
      <c r="CO258" s="19">
        <v>1.1362852958151487E-2</v>
      </c>
      <c r="CP258" s="19">
        <v>1.1206656243018816E-2</v>
      </c>
      <c r="CQ258" s="19">
        <v>1.1512485704377544E-2</v>
      </c>
      <c r="CR258" s="19">
        <v>1.1214740791352387E-2</v>
      </c>
      <c r="CS258" s="19">
        <v>1.1450716822493569E-2</v>
      </c>
      <c r="CT258" s="19">
        <v>1.1231819322830709E-2</v>
      </c>
      <c r="CU258" s="19">
        <v>1.1234413713413206E-2</v>
      </c>
      <c r="CV258" s="19">
        <v>1.1136876345493447E-2</v>
      </c>
      <c r="CW258" s="19">
        <v>1.1178493697194937E-2</v>
      </c>
      <c r="CX258" s="19">
        <v>1.1194789669600852E-2</v>
      </c>
      <c r="CY258" s="19">
        <v>1.118294572241822E-2</v>
      </c>
      <c r="CZ258" s="19">
        <v>1.1148197791334713E-2</v>
      </c>
      <c r="DA258" s="19">
        <v>1.121132533658244E-2</v>
      </c>
      <c r="DB258" s="19">
        <v>1.1344438565897211E-2</v>
      </c>
      <c r="DC258" s="19">
        <v>1.0909327631551323E-2</v>
      </c>
      <c r="DD258" s="19">
        <v>1.1113631400869376E-2</v>
      </c>
      <c r="DE258" s="19">
        <v>1.1135104752797283E-2</v>
      </c>
      <c r="DF258" s="19">
        <v>1.1053657696513069E-2</v>
      </c>
      <c r="DG258" s="19">
        <v>1.0998372095551677E-2</v>
      </c>
      <c r="DH258" s="19">
        <v>1.0820104628633316E-2</v>
      </c>
      <c r="DI258" s="19">
        <v>1.0643967961970929E-2</v>
      </c>
      <c r="DJ258" s="19">
        <v>1.0658649656276139E-2</v>
      </c>
      <c r="DK258" s="19">
        <v>1.0589259681803142E-2</v>
      </c>
      <c r="DL258" s="19">
        <v>1.0676024383293851E-2</v>
      </c>
      <c r="DM258" s="19">
        <v>1.0656496813104049E-2</v>
      </c>
      <c r="DN258" s="19">
        <v>1.0713494374364812E-2</v>
      </c>
      <c r="DO258" s="19">
        <v>1.0474794834398981E-2</v>
      </c>
      <c r="DP258" s="19">
        <v>1.0514035378491189E-2</v>
      </c>
      <c r="DQ258" s="19">
        <v>1.0593520170851566E-2</v>
      </c>
      <c r="DR258" s="19">
        <v>1.0659424688401248E-2</v>
      </c>
      <c r="DS258" s="19">
        <v>1.0367025099325489E-2</v>
      </c>
      <c r="DT258" s="19">
        <v>1.0414097490967316E-2</v>
      </c>
      <c r="DU258" s="19">
        <v>1.0401291067220606E-2</v>
      </c>
      <c r="DV258" s="19">
        <v>1.0340950411116706E-2</v>
      </c>
      <c r="DW258" s="19">
        <v>1.0363309025463096E-2</v>
      </c>
      <c r="DX258" s="19">
        <v>1.0558472077322769E-2</v>
      </c>
      <c r="DY258" s="19">
        <v>1.0404857829389045E-2</v>
      </c>
      <c r="DZ258" s="19">
        <v>1.0507067974632496E-2</v>
      </c>
      <c r="EA258" s="19">
        <v>1.0383501702665738E-2</v>
      </c>
      <c r="EB258" s="19">
        <v>1.0524444169012452E-2</v>
      </c>
      <c r="EC258" s="19">
        <v>1.0459187915753189E-2</v>
      </c>
      <c r="ED258" s="19">
        <v>1.0348939785836479E-2</v>
      </c>
      <c r="EE258" s="19">
        <v>1.0301418928917644E-2</v>
      </c>
      <c r="EF258" s="19">
        <v>1.0486877510932758E-2</v>
      </c>
      <c r="EG258" s="19">
        <v>1.0677553123967789E-2</v>
      </c>
      <c r="EH258" s="19">
        <v>1.0487329020609547E-2</v>
      </c>
      <c r="EI258" s="19">
        <v>1.0833167424228549E-2</v>
      </c>
      <c r="EJ258" s="19">
        <v>1.0680201547466234E-2</v>
      </c>
      <c r="EK258" s="19">
        <v>1.0591691156100355E-2</v>
      </c>
      <c r="EL258" s="19">
        <v>1.0688190202454985E-2</v>
      </c>
      <c r="EM258" s="19">
        <v>1.0735227505858615E-2</v>
      </c>
      <c r="EN258" s="19">
        <v>1.0835280008865503E-2</v>
      </c>
      <c r="EO258" s="19">
        <v>1.0699409584592725E-2</v>
      </c>
      <c r="EP258" s="19">
        <v>1.0652686366657229E-2</v>
      </c>
      <c r="EQ258" s="19">
        <v>1.0948696770637126E-2</v>
      </c>
      <c r="ER258" s="19">
        <v>1.0576113286580266E-2</v>
      </c>
      <c r="ES258" s="19">
        <v>1.073505517767246E-2</v>
      </c>
      <c r="ET258" s="19">
        <v>1.0918732040824235E-2</v>
      </c>
      <c r="EU258" s="19">
        <v>1.0834503953506724E-2</v>
      </c>
      <c r="EV258" s="19">
        <v>1.0825967640426275E-2</v>
      </c>
      <c r="EW258" s="19">
        <v>1.091806335712271E-2</v>
      </c>
      <c r="EX258" s="19">
        <v>1.0992048382589676E-2</v>
      </c>
      <c r="EY258" s="19">
        <v>1.0870961832804706E-2</v>
      </c>
      <c r="EZ258" s="19">
        <v>1.110764797393923E-2</v>
      </c>
      <c r="FA258" s="19">
        <v>1.0788099690525747E-2</v>
      </c>
      <c r="FB258" s="19">
        <v>1.0947294385835913E-2</v>
      </c>
      <c r="FC258" s="19">
        <v>1.088926995234933E-2</v>
      </c>
      <c r="FD258" s="19">
        <v>1.1049231435463856E-2</v>
      </c>
      <c r="FE258" s="19">
        <v>1.0915647495137615E-2</v>
      </c>
      <c r="FF258" s="19">
        <v>1.1098446532119574E-2</v>
      </c>
      <c r="FG258" s="19">
        <v>1.099839367869186E-2</v>
      </c>
      <c r="FH258" s="19">
        <v>1.1148392251749495E-2</v>
      </c>
      <c r="FI258" s="19">
        <v>1.099573897807399E-2</v>
      </c>
      <c r="FJ258" s="19">
        <v>1.1097928159328594E-2</v>
      </c>
      <c r="FK258" s="19">
        <v>1.1317264971227259E-2</v>
      </c>
      <c r="FL258" s="19">
        <v>1.1270221232591153E-2</v>
      </c>
      <c r="FM258" s="19">
        <v>1.1256122006615004E-2</v>
      </c>
      <c r="FN258" s="19">
        <v>1.1526047252803049E-2</v>
      </c>
      <c r="FO258" s="19">
        <v>1.1549317187210369E-2</v>
      </c>
      <c r="FP258" s="19">
        <v>1.1540411765370316E-2</v>
      </c>
      <c r="FQ258" s="19">
        <v>1.169547955023306E-2</v>
      </c>
      <c r="FR258" s="19">
        <v>1.1771871339555968E-2</v>
      </c>
      <c r="FS258" s="19">
        <v>1.1759415073200585E-2</v>
      </c>
      <c r="FT258" s="19">
        <v>1.2042415105283774E-2</v>
      </c>
      <c r="FU258" s="19">
        <v>1.1991396452497395E-2</v>
      </c>
      <c r="FV258" s="19">
        <v>1.2213792731335309E-2</v>
      </c>
      <c r="FW258" s="19">
        <v>1.1939482779962624E-2</v>
      </c>
      <c r="FX258" s="19">
        <v>1.2074530800293123E-2</v>
      </c>
      <c r="FY258" s="19">
        <v>1.2161845448056471E-2</v>
      </c>
      <c r="FZ258" s="19">
        <v>1.2293238814764202E-2</v>
      </c>
      <c r="GA258" s="19">
        <v>1.2304367625905106E-2</v>
      </c>
      <c r="GB258" s="19">
        <v>1.2137325229458139E-2</v>
      </c>
      <c r="GC258" s="19">
        <v>1.226739087657166E-2</v>
      </c>
      <c r="GD258" s="19">
        <v>1.2293630813882857E-2</v>
      </c>
      <c r="GE258" s="19">
        <v>1.2099693269678738E-2</v>
      </c>
      <c r="GF258" s="19">
        <v>1.2187980077638837E-2</v>
      </c>
      <c r="GG258" s="19">
        <v>1.2284092454834873E-2</v>
      </c>
      <c r="GH258" s="19">
        <v>1.2318742633898113E-2</v>
      </c>
      <c r="GI258" s="19">
        <v>1.2093407693670448E-2</v>
      </c>
      <c r="GJ258" s="19">
        <v>1.2323904898724067E-2</v>
      </c>
      <c r="GK258" s="19">
        <v>1.2345688526034971E-2</v>
      </c>
      <c r="GL258" s="19">
        <v>1.2592712431017066E-2</v>
      </c>
      <c r="GM258" s="19">
        <v>1.2432003883270825E-2</v>
      </c>
      <c r="GN258" s="19">
        <v>1.2532020990960544E-2</v>
      </c>
      <c r="GO258" s="19">
        <v>1.249889284629542E-2</v>
      </c>
      <c r="GP258" s="19">
        <v>1.24560701110276E-2</v>
      </c>
      <c r="GQ258" s="19">
        <v>1.2555622831847938E-2</v>
      </c>
      <c r="GR258" s="19">
        <v>1.2545152072395682E-2</v>
      </c>
      <c r="GS258" s="19">
        <v>1.2617327334560989E-2</v>
      </c>
      <c r="GT258" s="19">
        <v>1.2861721156808881E-2</v>
      </c>
      <c r="GU258" s="19">
        <v>1.2633542990591492E-2</v>
      </c>
      <c r="GV258" s="19">
        <v>1.2649934948722595E-2</v>
      </c>
      <c r="GW258" s="19">
        <v>1.2499656087994693E-2</v>
      </c>
      <c r="GX258" s="19">
        <v>1.2554772056355619E-2</v>
      </c>
      <c r="GY258" s="19">
        <v>1.2254980199941415E-2</v>
      </c>
      <c r="GZ258" s="19">
        <v>1.2287206510991494E-2</v>
      </c>
      <c r="HA258" s="19">
        <v>1.2295242376403104E-2</v>
      </c>
      <c r="HB258" s="19">
        <v>1.1971576281530585E-2</v>
      </c>
      <c r="HC258" s="19">
        <v>1.1893581828585671E-2</v>
      </c>
      <c r="HD258" s="19">
        <v>1.1859550918781535E-2</v>
      </c>
      <c r="HE258" s="19">
        <v>1.1644646292008844E-2</v>
      </c>
      <c r="HF258" s="19">
        <v>1.1648570920006856E-2</v>
      </c>
      <c r="HG258" s="19">
        <v>1.1461673861578571E-2</v>
      </c>
      <c r="HH258" s="19">
        <v>1.1314495982838282E-2</v>
      </c>
      <c r="HI258" s="19">
        <v>1.1363675278586652E-2</v>
      </c>
      <c r="HJ258" s="19">
        <v>1.1246326910182781E-2</v>
      </c>
      <c r="HK258" s="19">
        <v>1.1142472135054562E-2</v>
      </c>
      <c r="HL258" s="19">
        <v>1.08522896804784E-2</v>
      </c>
      <c r="HM258" s="19">
        <v>1.1101794403407391E-2</v>
      </c>
      <c r="HN258" s="19">
        <v>1.0838276486890444E-2</v>
      </c>
      <c r="HO258" s="19">
        <v>1.0898823938027243E-2</v>
      </c>
      <c r="HP258" s="19">
        <v>1.07875178533474E-2</v>
      </c>
      <c r="HQ258" s="19">
        <v>1.0932796733763153E-2</v>
      </c>
      <c r="HR258" s="19">
        <v>1.0808422479268956E-2</v>
      </c>
      <c r="HS258" s="19">
        <v>1.0765237549359928E-2</v>
      </c>
      <c r="HT258" s="19">
        <v>1.0919832140549821E-2</v>
      </c>
      <c r="HU258" s="19">
        <v>1.0793788898459035E-2</v>
      </c>
      <c r="HV258" s="19">
        <v>1.081090107904726E-2</v>
      </c>
      <c r="HW258" s="19">
        <v>1.0721377339643779E-2</v>
      </c>
      <c r="HX258" s="19">
        <v>1.0627049442114608E-2</v>
      </c>
      <c r="HY258" s="19">
        <v>1.0621582598267405E-2</v>
      </c>
      <c r="HZ258" s="19">
        <v>1.0631182010006249E-2</v>
      </c>
      <c r="IA258" s="19">
        <v>1.0554277261310386E-2</v>
      </c>
      <c r="IB258" s="19">
        <v>1.0509175359970464E-2</v>
      </c>
      <c r="IC258" s="19">
        <v>1.0376240566620341E-2</v>
      </c>
      <c r="ID258" s="19">
        <v>1.0218187344313172E-2</v>
      </c>
      <c r="IE258" s="19">
        <v>1.0107375540135233E-2</v>
      </c>
      <c r="IF258" s="19">
        <v>1.0015874673366079E-2</v>
      </c>
      <c r="IG258" s="19">
        <v>9.9478391252666061E-3</v>
      </c>
      <c r="IH258" s="19">
        <v>9.7241254231237029E-3</v>
      </c>
      <c r="II258" s="19">
        <v>9.7327805480567561E-3</v>
      </c>
      <c r="IJ258" s="19">
        <v>9.5485506445984521E-3</v>
      </c>
      <c r="IK258" s="19">
        <v>9.3546365511349341E-3</v>
      </c>
      <c r="IL258" s="19">
        <v>9.345348697370413E-3</v>
      </c>
      <c r="IM258" s="19">
        <v>9.1820601537151263E-3</v>
      </c>
      <c r="IN258" s="19">
        <v>9.0638320551356764E-3</v>
      </c>
      <c r="IO258" s="19">
        <v>8.8936714725106059E-3</v>
      </c>
      <c r="IP258" s="19">
        <v>8.8839122456517341E-3</v>
      </c>
      <c r="IQ258" s="19">
        <v>8.6781106392767645E-3</v>
      </c>
      <c r="IR258" s="19">
        <v>8.5841783917460918E-3</v>
      </c>
      <c r="IS258" s="19">
        <v>8.5104113921338886E-3</v>
      </c>
      <c r="IT258" s="19">
        <v>8.2581183976307235E-3</v>
      </c>
      <c r="IU258" s="19">
        <v>8.2424495835856336E-3</v>
      </c>
      <c r="IV258" s="19">
        <v>8.1938557064016974E-3</v>
      </c>
      <c r="IW258" s="19">
        <v>8.1073087431857531E-3</v>
      </c>
      <c r="IX258" s="19">
        <v>8.0223721916449654E-3</v>
      </c>
      <c r="IY258" s="19">
        <v>7.7670764233742917E-3</v>
      </c>
      <c r="IZ258" s="19">
        <v>7.7630681414510051E-3</v>
      </c>
      <c r="JA258" s="19">
        <v>7.5740934546832126E-3</v>
      </c>
      <c r="JB258" s="19">
        <v>7.6181902205060496E-3</v>
      </c>
      <c r="JC258" s="19">
        <v>7.3665637268881361E-3</v>
      </c>
      <c r="JD258" s="19">
        <v>7.3053775107169028E-3</v>
      </c>
      <c r="JE258" s="19">
        <v>7.1300498755247676E-3</v>
      </c>
      <c r="JF258" s="19">
        <v>7.0152026397753099E-3</v>
      </c>
      <c r="JG258" s="19">
        <v>6.7544790593961094E-3</v>
      </c>
      <c r="JH258" s="19">
        <v>6.8170255970215294E-3</v>
      </c>
      <c r="JI258" s="19">
        <v>6.6804095178283254E-3</v>
      </c>
      <c r="JJ258" s="19">
        <v>6.6055361467544926E-3</v>
      </c>
      <c r="JK258" s="19">
        <v>6.4413374455952804E-3</v>
      </c>
      <c r="JL258" s="19">
        <v>6.3646816500200279E-3</v>
      </c>
      <c r="JM258" s="19">
        <v>6.2291774956493556E-3</v>
      </c>
      <c r="JN258" s="19">
        <v>6.1029456285711745E-3</v>
      </c>
      <c r="JO258" s="19">
        <v>6.0901857750393926E-3</v>
      </c>
      <c r="JP258" s="19">
        <v>6.0422938529002693E-3</v>
      </c>
      <c r="JQ258" s="19">
        <v>5.8901000261816104E-3</v>
      </c>
      <c r="JR258" s="19">
        <v>5.83370326776888E-3</v>
      </c>
      <c r="JS258" s="19">
        <v>5.6858333248211322E-3</v>
      </c>
      <c r="JT258" s="19">
        <v>5.6457333627295174E-3</v>
      </c>
      <c r="JU258" s="19">
        <v>5.6094381466147755E-3</v>
      </c>
      <c r="JV258" s="19">
        <v>5.4776473807068215E-3</v>
      </c>
      <c r="JW258" s="19">
        <v>5.3918030317746989E-3</v>
      </c>
      <c r="JX258" s="19">
        <v>5.3705322382197399E-3</v>
      </c>
      <c r="JY258" s="19">
        <v>5.2365450716502261E-3</v>
      </c>
      <c r="JZ258" s="19">
        <v>5.2277022896544184E-3</v>
      </c>
      <c r="KA258" s="19">
        <v>5.1291721246866468E-3</v>
      </c>
      <c r="KB258" s="19">
        <v>5.0417784071143338E-3</v>
      </c>
      <c r="KC258" s="19">
        <v>4.9927298879512078E-3</v>
      </c>
      <c r="KD258" s="19">
        <v>4.9092688116883628E-3</v>
      </c>
      <c r="KE258" s="19">
        <v>4.8807595078678599E-3</v>
      </c>
      <c r="KF258" s="19">
        <v>4.7803161940854514E-3</v>
      </c>
      <c r="KG258" s="19">
        <v>4.7045861241049513E-3</v>
      </c>
      <c r="KH258" s="19">
        <v>4.6862078609504762E-3</v>
      </c>
      <c r="KI258" s="19">
        <v>4.6572416632071987E-3</v>
      </c>
      <c r="KJ258" s="19">
        <v>4.5658058771812686E-3</v>
      </c>
      <c r="KK258" s="19">
        <v>4.4300726327546709E-3</v>
      </c>
      <c r="KL258" s="19">
        <v>4.3993734775663101E-3</v>
      </c>
      <c r="KM258" s="19">
        <v>4.3563916361853434E-3</v>
      </c>
      <c r="KN258" s="19">
        <v>4.3164061470888559E-3</v>
      </c>
      <c r="KO258" s="19">
        <v>4.2355056985528905E-3</v>
      </c>
      <c r="KP258" s="19">
        <v>4.2489571994498579E-3</v>
      </c>
      <c r="KQ258" s="19">
        <v>4.147187667539241E-3</v>
      </c>
      <c r="KR258" s="19">
        <v>4.0423339009935067E-3</v>
      </c>
      <c r="KS258" s="19">
        <v>4.0108665086372678E-3</v>
      </c>
      <c r="KT258" s="19">
        <v>3.9440570640733481E-3</v>
      </c>
      <c r="KU258" s="19">
        <v>3.8712076656768138E-3</v>
      </c>
      <c r="KV258" s="19">
        <v>3.8915880947752515E-3</v>
      </c>
      <c r="KW258" s="19">
        <v>3.8627762279107541E-3</v>
      </c>
      <c r="KX258" s="19">
        <v>3.8389381786280161E-3</v>
      </c>
      <c r="KY258" s="19">
        <v>3.7483362694850867E-3</v>
      </c>
      <c r="KZ258" s="19">
        <v>3.6856875364222287E-3</v>
      </c>
      <c r="LA258" s="19">
        <v>3.6157048959531064E-3</v>
      </c>
      <c r="LB258" s="19">
        <v>3.5501459200809227E-3</v>
      </c>
      <c r="LC258" s="19">
        <v>3.3618664637812675E-3</v>
      </c>
      <c r="LD258" s="19">
        <v>3.451980866392858E-3</v>
      </c>
      <c r="LE258" s="19">
        <v>3.2727489299178886E-3</v>
      </c>
      <c r="LF258" s="19">
        <v>3.2611825931622572E-3</v>
      </c>
      <c r="LG258" s="19">
        <v>3.2090481131122834E-3</v>
      </c>
      <c r="LH258" s="19">
        <v>3.2178237004655491E-3</v>
      </c>
      <c r="LI258" s="19">
        <v>3.0746691375645569E-3</v>
      </c>
      <c r="LJ258" s="19">
        <v>3.0467518130686852E-3</v>
      </c>
      <c r="LK258" s="19">
        <v>2.9963427776262238E-3</v>
      </c>
      <c r="LL258" s="19">
        <v>3.0077527658337916E-3</v>
      </c>
      <c r="LM258" s="19">
        <v>2.9563481102131508E-3</v>
      </c>
      <c r="LN258" s="19">
        <v>2.8339188149636564E-3</v>
      </c>
      <c r="LO258" s="19">
        <v>2.798607763663483E-3</v>
      </c>
      <c r="LP258" s="19">
        <v>2.6918124737437192E-3</v>
      </c>
      <c r="LQ258" s="19">
        <v>2.6575145866756232E-3</v>
      </c>
      <c r="LR258" s="19">
        <v>2.6740332292622027E-3</v>
      </c>
      <c r="LS258" s="19">
        <v>2.6074895846661911E-3</v>
      </c>
      <c r="LT258" s="19">
        <v>2.6232715811857852E-3</v>
      </c>
      <c r="LU258" s="19">
        <v>2.5212968384167663E-3</v>
      </c>
      <c r="LV258" s="19">
        <v>2.4972908389885432E-3</v>
      </c>
      <c r="LW258" s="19">
        <v>2.5027686289076181E-3</v>
      </c>
      <c r="LX258" s="19">
        <v>2.5077301191027694E-3</v>
      </c>
      <c r="LY258" s="19">
        <v>2.3748723106745075E-3</v>
      </c>
      <c r="LZ258" s="19">
        <v>2.4505203240179872E-3</v>
      </c>
      <c r="MA258" s="19">
        <v>2.4247736036490421E-3</v>
      </c>
      <c r="MB258" s="19">
        <v>2.3962619642559522E-3</v>
      </c>
      <c r="MC258" s="19">
        <v>2.4365451807466902E-3</v>
      </c>
      <c r="MD258" s="19">
        <v>2.3667288557591673E-3</v>
      </c>
      <c r="ME258" s="19">
        <v>2.3827509096905198E-3</v>
      </c>
      <c r="MF258" s="19">
        <v>2.3862998272495568E-3</v>
      </c>
      <c r="MG258" s="19">
        <v>2.3557092301883928E-3</v>
      </c>
      <c r="MH258" s="19">
        <v>2.3898873377074855E-3</v>
      </c>
      <c r="MI258" s="19">
        <v>2.4160434443772187E-3</v>
      </c>
      <c r="MJ258" s="19">
        <v>2.4557793967380087E-3</v>
      </c>
      <c r="MK258" s="19">
        <v>2.4275249890741779E-3</v>
      </c>
      <c r="ML258" s="19">
        <v>2.2950048035400073E-3</v>
      </c>
      <c r="MM258" s="19">
        <v>2.4345383370894202E-3</v>
      </c>
      <c r="MN258" s="19">
        <v>2.4013779231412736E-3</v>
      </c>
      <c r="MO258" s="19">
        <v>2.4319391949996941E-3</v>
      </c>
      <c r="MP258" s="19">
        <v>2.345132011629975E-3</v>
      </c>
      <c r="MQ258" s="19">
        <v>2.4092826612988325E-3</v>
      </c>
      <c r="MR258" s="19">
        <v>2.4034589191379648E-3</v>
      </c>
      <c r="MS258" s="19">
        <v>2.4059410309299639E-3</v>
      </c>
      <c r="MT258" s="19">
        <v>2.4306588176236303E-3</v>
      </c>
      <c r="MU258" s="19">
        <v>2.4174760096607839E-3</v>
      </c>
      <c r="MV258" s="19">
        <v>2.4308881349479118E-3</v>
      </c>
      <c r="MW258" s="19">
        <v>2.3928836233683536E-3</v>
      </c>
      <c r="MX258" s="19">
        <v>2.3028617351604436E-3</v>
      </c>
      <c r="MY258" s="19">
        <v>2.3372063826198912E-3</v>
      </c>
      <c r="MZ258" s="19">
        <v>2.2952520831405667E-3</v>
      </c>
      <c r="NA258" s="19">
        <v>2.2333666936464138E-3</v>
      </c>
      <c r="NB258" s="19">
        <v>2.2866746398814025E-3</v>
      </c>
      <c r="NC258" s="19">
        <v>2.3079613369257159E-3</v>
      </c>
      <c r="ND258" s="19">
        <v>2.2446998989350962E-3</v>
      </c>
      <c r="NE258" s="19">
        <v>2.2106383518225199E-3</v>
      </c>
      <c r="NF258" s="19">
        <v>2.2489724060586027E-3</v>
      </c>
      <c r="NG258" s="19">
        <v>2.1971392644343697E-3</v>
      </c>
      <c r="NH258" s="19">
        <v>2.2493712068024901E-3</v>
      </c>
      <c r="NI258" s="19">
        <v>2.1350393171702771E-3</v>
      </c>
      <c r="NJ258" s="19">
        <v>2.2001911430289556E-3</v>
      </c>
      <c r="NK258" s="19">
        <v>2.2073767258793441E-3</v>
      </c>
      <c r="NL258" s="19">
        <v>2.1920788280017055E-3</v>
      </c>
      <c r="NM258" s="19">
        <v>2.2248271391821011E-3</v>
      </c>
      <c r="NN258" s="19">
        <v>2.200342798076006E-3</v>
      </c>
      <c r="NO258" s="19">
        <v>2.2573294216922612E-3</v>
      </c>
      <c r="NP258" s="19">
        <v>2.2168213351314902E-3</v>
      </c>
      <c r="NQ258" s="19">
        <v>2.2010442136306198E-3</v>
      </c>
      <c r="NR258" s="19">
        <v>2.2806472568392684E-3</v>
      </c>
      <c r="NS258" s="19">
        <v>2.2291345402995853E-3</v>
      </c>
      <c r="NT258" s="19">
        <v>2.1978595528081278E-3</v>
      </c>
      <c r="NU258" s="19">
        <v>2.2562466674476622E-3</v>
      </c>
      <c r="NV258" s="19">
        <v>2.2418139539880223E-3</v>
      </c>
      <c r="NW258" s="19">
        <v>2.3370920864967731E-3</v>
      </c>
      <c r="NX258" s="19">
        <v>2.2301972623350991E-3</v>
      </c>
      <c r="NY258" s="19">
        <v>2.2025608494084829E-3</v>
      </c>
      <c r="NZ258" s="19">
        <v>2.2605019426873217E-3</v>
      </c>
      <c r="OA258" s="19">
        <v>2.255695808559222E-3</v>
      </c>
      <c r="OB258" s="19">
        <v>2.1775661045605713E-3</v>
      </c>
      <c r="OC258" s="19">
        <v>2.1935570604553539E-3</v>
      </c>
      <c r="OD258" s="19">
        <v>2.2553918910566259E-3</v>
      </c>
      <c r="OE258" s="19">
        <v>2.2703257342012559E-3</v>
      </c>
      <c r="OF258" s="19">
        <v>2.300445450648724E-3</v>
      </c>
      <c r="OG258" s="19">
        <v>2.2782708813579222E-3</v>
      </c>
      <c r="OH258" s="19">
        <v>2.2284513834177028E-3</v>
      </c>
      <c r="OI258" s="19">
        <v>2.3493243237562365E-3</v>
      </c>
      <c r="OJ258" s="19">
        <v>2.3515922349683902E-3</v>
      </c>
      <c r="OK258" s="19">
        <v>2.3991252656858312E-3</v>
      </c>
      <c r="OL258" s="19">
        <v>2.4163681531737392E-3</v>
      </c>
      <c r="OM258" s="19">
        <v>2.4223281390114838E-3</v>
      </c>
      <c r="ON258" s="19">
        <v>2.3692841701674133E-3</v>
      </c>
      <c r="OO258" s="19">
        <v>2.4535609133981328E-3</v>
      </c>
      <c r="OP258" s="19">
        <v>2.3910323792930405E-3</v>
      </c>
      <c r="OQ258" s="19">
        <v>2.3834377637190437E-3</v>
      </c>
      <c r="OR258" s="19">
        <v>2.5088987706260724E-3</v>
      </c>
      <c r="OS258" s="19">
        <v>2.372736104349204E-3</v>
      </c>
      <c r="OT258" s="19">
        <v>2.4319965266015138E-3</v>
      </c>
      <c r="OU258" s="19">
        <v>2.4413621491401155E-3</v>
      </c>
      <c r="OV258" s="19">
        <v>2.4480536542248405E-3</v>
      </c>
      <c r="OW258" s="19">
        <v>2.3716680593262197E-3</v>
      </c>
      <c r="OX258" s="19">
        <v>2.3862998272495568E-3</v>
      </c>
      <c r="OY258" s="19">
        <v>2.4001179411836516E-3</v>
      </c>
      <c r="OZ258" s="19">
        <v>2.3380445679586932E-3</v>
      </c>
      <c r="PA258" s="19">
        <v>2.2959368686288721E-3</v>
      </c>
      <c r="PB258" s="19">
        <v>2.3714201258485728E-3</v>
      </c>
      <c r="PC258" s="19">
        <v>2.3220851190875148E-3</v>
      </c>
      <c r="PD258" s="19">
        <v>2.3586829765192214E-3</v>
      </c>
      <c r="PE258" s="19">
        <v>2.3556520457239305E-3</v>
      </c>
      <c r="PF258" s="19">
        <v>2.5775423122213069E-3</v>
      </c>
      <c r="PG258" s="19">
        <v>2.4795999928406433E-3</v>
      </c>
      <c r="PH258" s="19">
        <v>2.6450829315401349E-3</v>
      </c>
      <c r="PI258" s="19">
        <v>2.70017565619798E-3</v>
      </c>
      <c r="PJ258" s="19">
        <v>2.8768774338159687E-3</v>
      </c>
      <c r="PK258" s="19">
        <v>3.0384428889017757E-3</v>
      </c>
      <c r="PL258" s="19">
        <v>3.2408174488279041E-3</v>
      </c>
      <c r="PM258" s="19">
        <v>3.3359421571304854E-3</v>
      </c>
      <c r="PN258" s="19">
        <v>3.6266374741446348E-3</v>
      </c>
      <c r="PO258" s="19">
        <v>3.8077803057418869E-3</v>
      </c>
      <c r="PP258" s="19">
        <v>4.041955617402648E-3</v>
      </c>
      <c r="PQ258" s="19">
        <v>4.2418612540403178E-3</v>
      </c>
      <c r="PR258" s="19">
        <v>4.4808610804590752E-3</v>
      </c>
      <c r="PS258" s="19">
        <v>4.6525898911458771E-3</v>
      </c>
      <c r="PT258" s="19">
        <v>4.7263775063215215E-3</v>
      </c>
      <c r="PU258" s="19">
        <v>4.9257132294797043E-3</v>
      </c>
      <c r="PV258" s="19">
        <v>5.0279777060921651E-3</v>
      </c>
      <c r="PW258" s="19">
        <v>4.9354241903881027E-3</v>
      </c>
      <c r="PX258" s="19">
        <v>4.8819319667801142E-3</v>
      </c>
      <c r="PY258" s="19">
        <v>5.0169352915833774E-3</v>
      </c>
      <c r="PZ258" s="19">
        <v>4.9534947218342479E-3</v>
      </c>
      <c r="QA258" s="19">
        <v>4.8618011737080235E-3</v>
      </c>
      <c r="QB258" s="19">
        <v>4.8022365336199829E-3</v>
      </c>
      <c r="QC258" s="19">
        <v>4.5973008955738316E-3</v>
      </c>
      <c r="QD258" s="19">
        <v>4.4842539875755818E-3</v>
      </c>
      <c r="QE258" s="19">
        <v>4.3124032316133893E-3</v>
      </c>
      <c r="QF258" s="19">
        <v>4.0389095430754165E-3</v>
      </c>
      <c r="QG258" s="19">
        <v>3.8378873574124507E-3</v>
      </c>
      <c r="QH258" s="19">
        <v>3.5200509643828087E-3</v>
      </c>
      <c r="QI258" s="19">
        <v>3.3315903452215785E-3</v>
      </c>
      <c r="QJ258" s="19">
        <v>2.9746792848126323E-3</v>
      </c>
      <c r="QK258" s="19">
        <v>2.6825653105171771E-3</v>
      </c>
      <c r="QL258" s="19">
        <v>2.4559324015472066E-3</v>
      </c>
      <c r="QM258" s="19">
        <v>2.3286163815521965E-3</v>
      </c>
      <c r="QN258" s="19">
        <v>2.177774456758663E-3</v>
      </c>
      <c r="QO258" s="19">
        <v>1.87933115043565E-3</v>
      </c>
      <c r="QP258" s="19">
        <v>1.7012842086991196E-3</v>
      </c>
      <c r="QQ258" s="19">
        <v>1.6259427535135309E-3</v>
      </c>
      <c r="QR258" s="19">
        <v>1.4772325453139108E-3</v>
      </c>
      <c r="QS258" s="19">
        <v>1.3531282040693817E-3</v>
      </c>
      <c r="QT258" s="19">
        <v>1.3256445586954271E-3</v>
      </c>
      <c r="QU258" s="19">
        <v>1.2647956288174694E-3</v>
      </c>
      <c r="QV258" s="19">
        <v>1.1831957712720427E-3</v>
      </c>
      <c r="QW258" s="19">
        <v>1.1527895481758686E-3</v>
      </c>
      <c r="QX258" s="19">
        <v>1.0916167792059971E-3</v>
      </c>
      <c r="QY258" s="19">
        <v>9.297548958373008E-4</v>
      </c>
      <c r="QZ258" s="19">
        <v>1.1109431330464316E-3</v>
      </c>
      <c r="RA258" s="19">
        <v>1.0002089706867326E-3</v>
      </c>
      <c r="RB258" s="19">
        <v>8.6554747652811649E-4</v>
      </c>
      <c r="RC258" s="19">
        <v>9.7774370339312054E-4</v>
      </c>
      <c r="RD258" s="19">
        <v>8.7059503221737584E-4</v>
      </c>
      <c r="RE258" s="19">
        <v>8.8312735975867222E-4</v>
      </c>
      <c r="RF258" s="19">
        <v>8.1146038894096002E-4</v>
      </c>
      <c r="RG258" s="19">
        <v>8.7458902235154124E-4</v>
      </c>
      <c r="RH258" s="19">
        <v>8.3415526920584679E-4</v>
      </c>
      <c r="RI258" s="19">
        <v>9.069640742047191E-4</v>
      </c>
      <c r="RJ258" s="19">
        <v>7.402139117512191E-4</v>
      </c>
      <c r="RK258" s="19">
        <v>8.3412020750557234E-4</v>
      </c>
      <c r="RL258" s="19">
        <v>7.807744932410239E-4</v>
      </c>
      <c r="RM258" s="19">
        <v>8.6252359669175787E-4</v>
      </c>
      <c r="RN258" s="19">
        <v>8.9592089076716405E-4</v>
      </c>
      <c r="RO258" s="19">
        <v>6.355209475273709E-4</v>
      </c>
      <c r="RP258" s="19">
        <v>7.1470910012178045E-4</v>
      </c>
      <c r="RQ258" s="19">
        <v>6.2063123419664717E-4</v>
      </c>
      <c r="RR258" s="19">
        <v>6.8046050660361347E-4</v>
      </c>
      <c r="RS258" s="19">
        <v>6.0377165460812347E-4</v>
      </c>
      <c r="RT258" s="19">
        <v>6.2189806125719903E-4</v>
      </c>
      <c r="RU258" s="19">
        <v>7.3519743477624174E-4</v>
      </c>
      <c r="RV258" s="19">
        <v>6.4058200352904912E-4</v>
      </c>
      <c r="RW258" s="19">
        <v>5.7295578711502983E-4</v>
      </c>
      <c r="RX258" s="19">
        <v>6.2068258799864837E-4</v>
      </c>
      <c r="RY258" s="19">
        <v>6.1962134574653307E-4</v>
      </c>
      <c r="RZ258" s="19">
        <v>5.6362460470854841E-4</v>
      </c>
      <c r="SA258" s="19">
        <v>6.3150872365771537E-4</v>
      </c>
      <c r="SB258" s="19">
        <v>4.9977495607859024E-4</v>
      </c>
      <c r="SC258" s="19">
        <v>6.2551137175164383E-4</v>
      </c>
      <c r="SD258" s="19">
        <v>5.6523840495737961E-4</v>
      </c>
      <c r="SE258" s="19">
        <v>4.1903570478855434E-4</v>
      </c>
      <c r="SF258" s="19">
        <v>5.6545926970420584E-4</v>
      </c>
      <c r="SG258" s="19">
        <v>4.6900236943960206E-4</v>
      </c>
      <c r="SH258" s="19">
        <v>4.9905167163659793E-4</v>
      </c>
      <c r="SI258" s="19">
        <v>4.5791733484405148E-4</v>
      </c>
      <c r="SJ258" s="19">
        <v>4.3441518741852727E-4</v>
      </c>
      <c r="SK258" s="19">
        <v>2.8033822477950765E-4</v>
      </c>
      <c r="SL258" s="19">
        <v>5.0728188891806475E-4</v>
      </c>
      <c r="SM258" s="19">
        <v>3.8073937498969517E-4</v>
      </c>
      <c r="SN258" s="19">
        <v>3.894034279848519E-4</v>
      </c>
      <c r="SO258" s="19">
        <v>3.5721700752956422E-4</v>
      </c>
      <c r="SP258" s="19">
        <v>6.2768702014769106E-4</v>
      </c>
      <c r="SQ258" s="19">
        <v>4.4870462198195787E-4</v>
      </c>
      <c r="SR258" s="19">
        <v>4.4510377782027398E-4</v>
      </c>
      <c r="SS258" s="19">
        <v>3.8622258828508338E-4</v>
      </c>
      <c r="ST258" s="19">
        <v>4.7952174808887839E-4</v>
      </c>
      <c r="SU258" s="19">
        <v>4.2018014440735134E-4</v>
      </c>
      <c r="SV258" s="19">
        <v>3.9451693053342459E-4</v>
      </c>
      <c r="SW258" s="19">
        <v>4.4198827544406787E-4</v>
      </c>
      <c r="SX258" s="19">
        <v>4.5758327801230145E-4</v>
      </c>
      <c r="SY258" s="19">
        <v>4.6766367743273041E-4</v>
      </c>
      <c r="SZ258" s="19">
        <v>5.439834435412203E-4</v>
      </c>
      <c r="TA258" s="19">
        <v>6.4930486261636892E-4</v>
      </c>
      <c r="TB258" s="19">
        <v>4.7097750242646683E-4</v>
      </c>
      <c r="TC258" s="19">
        <v>3.6673938947263647E-4</v>
      </c>
      <c r="TD258" s="19">
        <v>3.2401203080005439E-4</v>
      </c>
      <c r="TE258" s="19">
        <v>2.2765613828631636E-4</v>
      </c>
      <c r="TF258" s="19">
        <v>4.8532544285040635E-4</v>
      </c>
      <c r="TG258" s="19">
        <v>4.2205491429396518E-4</v>
      </c>
      <c r="TH258" s="19">
        <v>3.0594154042702849E-4</v>
      </c>
      <c r="TI258" s="19">
        <v>3.6360674208804589E-4</v>
      </c>
      <c r="TJ258" s="19">
        <v>4.8849803828743927E-4</v>
      </c>
      <c r="TK258" s="19">
        <v>5.5868360152513659E-4</v>
      </c>
      <c r="TL258" s="19">
        <v>4.5985525159388403E-4</v>
      </c>
      <c r="TM258" s="19">
        <v>4.6221170953151636E-4</v>
      </c>
      <c r="TN258" s="19">
        <v>3.4231102620394129E-4</v>
      </c>
      <c r="TO258" s="19">
        <v>4.2243658697862309E-4</v>
      </c>
      <c r="TP258" s="19">
        <v>3.9273484202839997E-4</v>
      </c>
      <c r="TQ258" s="19">
        <v>3.4957782962284466E-4</v>
      </c>
      <c r="TR258" s="19">
        <v>3.2329736233009193E-4</v>
      </c>
      <c r="TS258" s="19">
        <v>2.9053209088888683E-4</v>
      </c>
      <c r="TT258" s="19">
        <v>2.6122198399611849E-4</v>
      </c>
      <c r="TU258" s="19">
        <v>3.7646260482994268E-4</v>
      </c>
      <c r="TV258" s="19">
        <v>3.3126330508802103E-4</v>
      </c>
      <c r="TW258" s="19">
        <v>4.4510377782027398E-4</v>
      </c>
      <c r="TX258" s="19">
        <v>5.5478083113192299E-4</v>
      </c>
      <c r="TY258" s="19">
        <v>4.0313946768064324E-4</v>
      </c>
      <c r="TZ258" s="19">
        <v>4.9056363670008996E-4</v>
      </c>
      <c r="UA258" s="19">
        <v>2.7608616188613849E-4</v>
      </c>
      <c r="UB258" s="19">
        <v>4.0254432863779825E-4</v>
      </c>
      <c r="UC258" s="19">
        <v>4.2555738698215652E-4</v>
      </c>
      <c r="UD258" s="19">
        <v>7.2478241848993299E-5</v>
      </c>
      <c r="UE258" s="19">
        <v>4.9148750538931696E-4</v>
      </c>
      <c r="UF258" s="19">
        <v>6.2869796145584777E-4</v>
      </c>
      <c r="UG258" s="19">
        <v>2.6189255048410243E-4</v>
      </c>
      <c r="UH258" s="19">
        <v>2.5811046209447199E-4</v>
      </c>
      <c r="UI258" s="19">
        <v>3.1896336394013819E-4</v>
      </c>
      <c r="UJ258" s="19">
        <v>4.121578163935686E-4</v>
      </c>
      <c r="UK258" s="19">
        <v>3.0922524728287896E-4</v>
      </c>
      <c r="UL258" s="19">
        <v>2.1255666152681759E-4</v>
      </c>
      <c r="UM258" s="19">
        <v>1.478405368409568E-4</v>
      </c>
      <c r="UN258" s="19">
        <v>4.9420953152609084E-4</v>
      </c>
      <c r="UO258" s="19">
        <v>3.4729031876027912E-4</v>
      </c>
      <c r="UP258" s="19">
        <v>3.8164457441175004E-4</v>
      </c>
      <c r="UQ258" s="19">
        <v>3.7733409159043928E-4</v>
      </c>
      <c r="UR258" s="19">
        <v>3.7911045345152784E-4</v>
      </c>
      <c r="US258" s="19">
        <v>4.1123042064095106E-4</v>
      </c>
      <c r="UT258" s="19">
        <v>4.6510428991103012E-4</v>
      </c>
      <c r="UU258" s="19">
        <v>5.0216407585945157E-4</v>
      </c>
    </row>
    <row r="259" spans="1:567" ht="16" x14ac:dyDescent="0.2">
      <c r="A259" s="2" t="s">
        <v>15</v>
      </c>
      <c r="B259" s="2" t="s">
        <v>35</v>
      </c>
      <c r="C259" s="2" t="s">
        <v>139</v>
      </c>
      <c r="D259" s="4">
        <v>70.498400000000004</v>
      </c>
      <c r="E259" s="4">
        <v>-62.615200000000002</v>
      </c>
      <c r="F259" s="1">
        <v>42557</v>
      </c>
      <c r="G259" s="3">
        <v>0.375</v>
      </c>
      <c r="H259" s="2" t="s">
        <v>48</v>
      </c>
      <c r="I259" s="2">
        <v>1601167</v>
      </c>
      <c r="J259" s="2">
        <v>7</v>
      </c>
      <c r="K259" s="2">
        <v>35</v>
      </c>
      <c r="L259" s="4">
        <v>0.30930000000000002</v>
      </c>
      <c r="M259" s="2">
        <v>1</v>
      </c>
      <c r="N259" s="4">
        <v>5.5999999999999999E-3</v>
      </c>
      <c r="O259" s="2">
        <v>1</v>
      </c>
      <c r="P259" s="19" t="s">
        <v>396</v>
      </c>
      <c r="Q259" s="19">
        <v>2.8798688731304627E-2</v>
      </c>
      <c r="R259" s="19">
        <v>2.8973808765955775E-2</v>
      </c>
      <c r="S259" s="19">
        <v>2.9045411878583314E-2</v>
      </c>
      <c r="T259" s="19">
        <v>2.9234850571038518E-2</v>
      </c>
      <c r="U259" s="19">
        <v>2.935962508538608E-2</v>
      </c>
      <c r="V259" s="19">
        <v>3.0031104867180081E-2</v>
      </c>
      <c r="W259" s="19">
        <v>3.0092521778644955E-2</v>
      </c>
      <c r="X259" s="19">
        <v>3.0482159166272341E-2</v>
      </c>
      <c r="Y259" s="19">
        <v>3.0544868543557667E-2</v>
      </c>
      <c r="Z259" s="19">
        <v>3.094459088119831E-2</v>
      </c>
      <c r="AA259" s="19">
        <v>3.1062732754069185E-2</v>
      </c>
      <c r="AB259" s="19">
        <v>3.1234507809100875E-2</v>
      </c>
      <c r="AC259" s="19">
        <v>3.1123073005758829E-2</v>
      </c>
      <c r="AD259" s="19">
        <v>3.1529599492716567E-2</v>
      </c>
      <c r="AE259" s="19">
        <v>3.1833919856956057E-2</v>
      </c>
      <c r="AF259" s="19">
        <v>3.1660634958459409E-2</v>
      </c>
      <c r="AG259" s="19">
        <v>3.1880245502418275E-2</v>
      </c>
      <c r="AH259" s="19">
        <v>3.208677800131244E-2</v>
      </c>
      <c r="AI259" s="19">
        <v>3.2187142603788431E-2</v>
      </c>
      <c r="AJ259" s="19">
        <v>3.225427036987686E-2</v>
      </c>
      <c r="AK259" s="19">
        <v>3.217208041923688E-2</v>
      </c>
      <c r="AL259" s="19">
        <v>3.2409517011605292E-2</v>
      </c>
      <c r="AM259" s="19">
        <v>3.2127744414586365E-2</v>
      </c>
      <c r="AN259" s="19">
        <v>3.1827900273480772E-2</v>
      </c>
      <c r="AO259" s="19">
        <v>3.1976935428997801E-2</v>
      </c>
      <c r="AP259" s="19">
        <v>3.1933914786866524E-2</v>
      </c>
      <c r="AQ259" s="19">
        <v>3.160587485282329E-2</v>
      </c>
      <c r="AR259" s="19">
        <v>3.1163962350445301E-2</v>
      </c>
      <c r="AS259" s="19">
        <v>3.1079629888970842E-2</v>
      </c>
      <c r="AT259" s="19">
        <v>3.0637592451427113E-2</v>
      </c>
      <c r="AU259" s="19">
        <v>3.0463226539687638E-2</v>
      </c>
      <c r="AV259" s="19">
        <v>2.9833464628162939E-2</v>
      </c>
      <c r="AW259" s="19">
        <v>2.9645211452815921E-2</v>
      </c>
      <c r="AX259" s="19">
        <v>2.904172401703391E-2</v>
      </c>
      <c r="AY259" s="19">
        <v>2.8709994908160476E-2</v>
      </c>
      <c r="AZ259" s="19">
        <v>2.758731669847983E-2</v>
      </c>
      <c r="BA259" s="19">
        <v>2.7017078478573854E-2</v>
      </c>
      <c r="BB259" s="19">
        <v>2.619690867004586E-2</v>
      </c>
      <c r="BC259" s="19">
        <v>2.5370815819744482E-2</v>
      </c>
      <c r="BD259" s="19">
        <v>2.4773159186173704E-2</v>
      </c>
      <c r="BE259" s="19">
        <v>2.380163604390052E-2</v>
      </c>
      <c r="BF259" s="19">
        <v>2.2846784544273451E-2</v>
      </c>
      <c r="BG259" s="19">
        <v>2.2039119837240176E-2</v>
      </c>
      <c r="BH259" s="19">
        <v>2.1323019292274141E-2</v>
      </c>
      <c r="BI259" s="19">
        <v>2.0227279497196909E-2</v>
      </c>
      <c r="BJ259" s="19">
        <v>1.9858939023706067E-2</v>
      </c>
      <c r="BK259" s="19">
        <v>1.898656520350802E-2</v>
      </c>
      <c r="BL259" s="19">
        <v>1.8418433639455885E-2</v>
      </c>
      <c r="BM259" s="19">
        <v>1.7938132954866799E-2</v>
      </c>
      <c r="BN259" s="19">
        <v>1.7663004527478231E-2</v>
      </c>
      <c r="BO259" s="19">
        <v>1.7087888843814555E-2</v>
      </c>
      <c r="BP259" s="19">
        <v>1.704526791365164E-2</v>
      </c>
      <c r="BQ259" s="19">
        <v>1.6893458901134556E-2</v>
      </c>
      <c r="BR259" s="19">
        <v>1.6415131339938941E-2</v>
      </c>
      <c r="BS259" s="19">
        <v>1.6320793768588457E-2</v>
      </c>
      <c r="BT259" s="19">
        <v>1.6216411800175232E-2</v>
      </c>
      <c r="BU259" s="19">
        <v>1.624037522445268E-2</v>
      </c>
      <c r="BV259" s="19">
        <v>1.5859861408683253E-2</v>
      </c>
      <c r="BW259" s="19">
        <v>1.6024651741756046E-2</v>
      </c>
      <c r="BX259" s="19">
        <v>1.5654367399837884E-2</v>
      </c>
      <c r="BY259" s="19">
        <v>1.583854434866348E-2</v>
      </c>
      <c r="BZ259" s="19">
        <v>1.5825075115288495E-2</v>
      </c>
      <c r="CA259" s="19">
        <v>1.5642220951393639E-2</v>
      </c>
      <c r="CB259" s="19">
        <v>1.5662583892758004E-2</v>
      </c>
      <c r="CC259" s="19">
        <v>1.5313514079799315E-2</v>
      </c>
      <c r="CD259" s="19">
        <v>1.5541437044366044E-2</v>
      </c>
      <c r="CE259" s="19">
        <v>1.5466305170279535E-2</v>
      </c>
      <c r="CF259" s="19">
        <v>1.5497210859679148E-2</v>
      </c>
      <c r="CG259" s="19">
        <v>1.5608916495161142E-2</v>
      </c>
      <c r="CH259" s="19">
        <v>1.5626345113390366E-2</v>
      </c>
      <c r="CI259" s="19">
        <v>1.4921988674290891E-2</v>
      </c>
      <c r="CJ259" s="19">
        <v>1.5022155875256314E-2</v>
      </c>
      <c r="CK259" s="19">
        <v>1.4957982460532758E-2</v>
      </c>
      <c r="CL259" s="19">
        <v>1.5535999760507407E-2</v>
      </c>
      <c r="CM259" s="19">
        <v>1.5295648409472043E-2</v>
      </c>
      <c r="CN259" s="19">
        <v>1.5320984467625776E-2</v>
      </c>
      <c r="CO259" s="19">
        <v>1.4811949146746245E-2</v>
      </c>
      <c r="CP259" s="19">
        <v>1.5006818628421976E-2</v>
      </c>
      <c r="CQ259" s="19">
        <v>1.5367342899993554E-2</v>
      </c>
      <c r="CR259" s="19">
        <v>1.5396857658936988E-2</v>
      </c>
      <c r="CS259" s="19">
        <v>1.5132098623814297E-2</v>
      </c>
      <c r="CT259" s="19">
        <v>1.5141510738612099E-2</v>
      </c>
      <c r="CU259" s="19">
        <v>1.5097266834308275E-2</v>
      </c>
      <c r="CV259" s="19">
        <v>1.5224955888632303E-2</v>
      </c>
      <c r="CW259" s="19">
        <v>1.5188666993051773E-2</v>
      </c>
      <c r="CX259" s="19">
        <v>1.4977940231437023E-2</v>
      </c>
      <c r="CY259" s="19">
        <v>1.5042297611801305E-2</v>
      </c>
      <c r="CZ259" s="19">
        <v>1.5236566263816862E-2</v>
      </c>
      <c r="DA259" s="19">
        <v>1.495185395277559E-2</v>
      </c>
      <c r="DB259" s="19">
        <v>1.5000157389551358E-2</v>
      </c>
      <c r="DC259" s="19">
        <v>1.5033775842322652E-2</v>
      </c>
      <c r="DD259" s="19">
        <v>1.4694574098060445E-2</v>
      </c>
      <c r="DE259" s="19">
        <v>1.4930505318465353E-2</v>
      </c>
      <c r="DF259" s="19">
        <v>1.4604875448528801E-2</v>
      </c>
      <c r="DG259" s="19">
        <v>1.4573896539822731E-2</v>
      </c>
      <c r="DH259" s="19">
        <v>1.4609336141424461E-2</v>
      </c>
      <c r="DI259" s="19">
        <v>1.4440105831568385E-2</v>
      </c>
      <c r="DJ259" s="19">
        <v>1.4508511613583422E-2</v>
      </c>
      <c r="DK259" s="19">
        <v>1.4299757340732279E-2</v>
      </c>
      <c r="DL259" s="19">
        <v>1.4228721178587339E-2</v>
      </c>
      <c r="DM259" s="19">
        <v>1.4420648051371476E-2</v>
      </c>
      <c r="DN259" s="19">
        <v>1.435701693531387E-2</v>
      </c>
      <c r="DO259" s="19">
        <v>1.4086668669573541E-2</v>
      </c>
      <c r="DP259" s="19">
        <v>1.3917673481702381E-2</v>
      </c>
      <c r="DQ259" s="19">
        <v>1.4016136820294262E-2</v>
      </c>
      <c r="DR259" s="19">
        <v>1.4046556232793659E-2</v>
      </c>
      <c r="DS259" s="19">
        <v>1.4111132531913703E-2</v>
      </c>
      <c r="DT259" s="19">
        <v>1.4077201127085893E-2</v>
      </c>
      <c r="DU259" s="19">
        <v>1.4146392050596928E-2</v>
      </c>
      <c r="DV259" s="19">
        <v>1.4123641030608799E-2</v>
      </c>
      <c r="DW259" s="19">
        <v>1.3967591250363879E-2</v>
      </c>
      <c r="DX259" s="19">
        <v>1.4138529069956319E-2</v>
      </c>
      <c r="DY259" s="19">
        <v>1.4017545416590093E-2</v>
      </c>
      <c r="DZ259" s="19">
        <v>1.4057364988082525E-2</v>
      </c>
      <c r="EA259" s="19">
        <v>1.4188686389901277E-2</v>
      </c>
      <c r="EB259" s="19">
        <v>1.4212591595240758E-2</v>
      </c>
      <c r="EC259" s="19">
        <v>1.4170313535718007E-2</v>
      </c>
      <c r="ED259" s="19">
        <v>1.4438804168016343E-2</v>
      </c>
      <c r="EE259" s="19">
        <v>1.436021449119641E-2</v>
      </c>
      <c r="EF259" s="19">
        <v>1.4400927699505697E-2</v>
      </c>
      <c r="EG259" s="19">
        <v>1.4407147978240772E-2</v>
      </c>
      <c r="EH259" s="19">
        <v>1.4162537594252796E-2</v>
      </c>
      <c r="EI259" s="19">
        <v>1.4672813526311983E-2</v>
      </c>
      <c r="EJ259" s="19">
        <v>1.4341978166944701E-2</v>
      </c>
      <c r="EK259" s="19">
        <v>1.4661856903324612E-2</v>
      </c>
      <c r="EL259" s="19">
        <v>1.4906173089285666E-2</v>
      </c>
      <c r="EM259" s="19">
        <v>1.4698462555164904E-2</v>
      </c>
      <c r="EN259" s="19">
        <v>1.4832377563474608E-2</v>
      </c>
      <c r="EO259" s="19">
        <v>1.5026294713792998E-2</v>
      </c>
      <c r="EP259" s="19">
        <v>1.489372065055459E-2</v>
      </c>
      <c r="EQ259" s="19">
        <v>1.5087856940621392E-2</v>
      </c>
      <c r="ER259" s="19">
        <v>1.5104706520298453E-2</v>
      </c>
      <c r="ES259" s="19">
        <v>1.5011266963887491E-2</v>
      </c>
      <c r="ET259" s="19">
        <v>1.5272531931470273E-2</v>
      </c>
      <c r="EU259" s="19">
        <v>1.537681107420668E-2</v>
      </c>
      <c r="EV259" s="19">
        <v>1.5277983886027389E-2</v>
      </c>
      <c r="EW259" s="19">
        <v>1.5143038867651573E-2</v>
      </c>
      <c r="EX259" s="19">
        <v>1.524119731860591E-2</v>
      </c>
      <c r="EY259" s="19">
        <v>1.5310144742856788E-2</v>
      </c>
      <c r="EZ259" s="19">
        <v>1.5385015727100644E-2</v>
      </c>
      <c r="FA259" s="19">
        <v>1.5259922117564226E-2</v>
      </c>
      <c r="FB259" s="19">
        <v>1.5501204778895335E-2</v>
      </c>
      <c r="FC259" s="19">
        <v>1.5398143905494542E-2</v>
      </c>
      <c r="FD259" s="19">
        <v>1.5354305528272855E-2</v>
      </c>
      <c r="FE259" s="19">
        <v>1.5551335514011905E-2</v>
      </c>
      <c r="FF259" s="19">
        <v>1.5608805489880822E-2</v>
      </c>
      <c r="FG259" s="19">
        <v>1.5574663288562171E-2</v>
      </c>
      <c r="FH259" s="19">
        <v>1.568385956193449E-2</v>
      </c>
      <c r="FI259" s="19">
        <v>1.5843278803561407E-2</v>
      </c>
      <c r="FJ259" s="19">
        <v>1.5952514054386635E-2</v>
      </c>
      <c r="FK259" s="19">
        <v>1.6235364049466534E-2</v>
      </c>
      <c r="FL259" s="19">
        <v>1.6198953258956716E-2</v>
      </c>
      <c r="FM259" s="19">
        <v>1.6488327125381549E-2</v>
      </c>
      <c r="FN259" s="19">
        <v>1.640786447500071E-2</v>
      </c>
      <c r="FO259" s="19">
        <v>1.6633212844459688E-2</v>
      </c>
      <c r="FP259" s="19">
        <v>1.676145300564329E-2</v>
      </c>
      <c r="FQ259" s="19">
        <v>1.692431696419118E-2</v>
      </c>
      <c r="FR259" s="19">
        <v>1.6998721185928274E-2</v>
      </c>
      <c r="FS259" s="19">
        <v>1.7291093005693006E-2</v>
      </c>
      <c r="FT259" s="19">
        <v>1.7467985047064843E-2</v>
      </c>
      <c r="FU259" s="19">
        <v>1.7492428543785184E-2</v>
      </c>
      <c r="FV259" s="19">
        <v>1.7737261211251857E-2</v>
      </c>
      <c r="FW259" s="19">
        <v>1.7874537141020629E-2</v>
      </c>
      <c r="FX259" s="19">
        <v>1.7949224240099468E-2</v>
      </c>
      <c r="FY259" s="19">
        <v>1.8079801583838727E-2</v>
      </c>
      <c r="FZ259" s="19">
        <v>1.8013357960179957E-2</v>
      </c>
      <c r="GA259" s="19">
        <v>1.8237183797250801E-2</v>
      </c>
      <c r="GB259" s="19">
        <v>1.8170154252749843E-2</v>
      </c>
      <c r="GC259" s="19">
        <v>1.846458439847392E-2</v>
      </c>
      <c r="GD259" s="19">
        <v>1.8344557842033281E-2</v>
      </c>
      <c r="GE259" s="19">
        <v>1.8270458692806552E-2</v>
      </c>
      <c r="GF259" s="19">
        <v>1.8461073823480202E-2</v>
      </c>
      <c r="GG259" s="19">
        <v>1.864691547466564E-2</v>
      </c>
      <c r="GH259" s="19">
        <v>1.8663829885701092E-2</v>
      </c>
      <c r="GI259" s="19">
        <v>1.8541087772556419E-2</v>
      </c>
      <c r="GJ259" s="19">
        <v>1.8641870670087334E-2</v>
      </c>
      <c r="GK259" s="19">
        <v>1.8922248571813165E-2</v>
      </c>
      <c r="GL259" s="19">
        <v>1.9056675003606045E-2</v>
      </c>
      <c r="GM259" s="19">
        <v>1.9065857590721592E-2</v>
      </c>
      <c r="GN259" s="19">
        <v>1.9446219519335766E-2</v>
      </c>
      <c r="GO259" s="19">
        <v>1.9431960577357882E-2</v>
      </c>
      <c r="GP259" s="19">
        <v>1.9586661929784099E-2</v>
      </c>
      <c r="GQ259" s="19">
        <v>1.9621508219027178E-2</v>
      </c>
      <c r="GR259" s="19">
        <v>1.9713113739030088E-2</v>
      </c>
      <c r="GS259" s="19">
        <v>1.9812403110802342E-2</v>
      </c>
      <c r="GT259" s="19">
        <v>1.9853551633964666E-2</v>
      </c>
      <c r="GU259" s="19">
        <v>1.9856788580895166E-2</v>
      </c>
      <c r="GV259" s="19">
        <v>1.9920789258800066E-2</v>
      </c>
      <c r="GW259" s="19">
        <v>1.9744244818377533E-2</v>
      </c>
      <c r="GX259" s="19">
        <v>1.9796266983825767E-2</v>
      </c>
      <c r="GY259" s="19">
        <v>1.9714177017236316E-2</v>
      </c>
      <c r="GZ259" s="19">
        <v>1.9602445029328938E-2</v>
      </c>
      <c r="HA259" s="19">
        <v>1.933741194952162E-2</v>
      </c>
      <c r="HB259" s="19">
        <v>1.9129784586316766E-2</v>
      </c>
      <c r="HC259" s="19">
        <v>1.8969334198341074E-2</v>
      </c>
      <c r="HD259" s="19">
        <v>1.8698968963220413E-2</v>
      </c>
      <c r="HE259" s="19">
        <v>1.8606312426243068E-2</v>
      </c>
      <c r="HF259" s="19">
        <v>1.8275697685988024E-2</v>
      </c>
      <c r="HG259" s="19">
        <v>1.8127950700070745E-2</v>
      </c>
      <c r="HH259" s="19">
        <v>1.7935326543209801E-2</v>
      </c>
      <c r="HI259" s="19">
        <v>1.7919274549149763E-2</v>
      </c>
      <c r="HJ259" s="19">
        <v>1.7548204075918089E-2</v>
      </c>
      <c r="HK259" s="19">
        <v>1.7712880002182036E-2</v>
      </c>
      <c r="HL259" s="19">
        <v>1.7529558351931308E-2</v>
      </c>
      <c r="HM259" s="19">
        <v>1.7511541647415814E-2</v>
      </c>
      <c r="HN259" s="19">
        <v>1.7368491999942847E-2</v>
      </c>
      <c r="HO259" s="19">
        <v>1.7291786942753174E-2</v>
      </c>
      <c r="HP259" s="19">
        <v>1.7177586242312869E-2</v>
      </c>
      <c r="HQ259" s="19">
        <v>1.7308643587298611E-2</v>
      </c>
      <c r="HR259" s="19">
        <v>1.7162507275526387E-2</v>
      </c>
      <c r="HS259" s="19">
        <v>1.706950667669431E-2</v>
      </c>
      <c r="HT259" s="19">
        <v>1.7056649053389387E-2</v>
      </c>
      <c r="HU259" s="19">
        <v>1.714946505449259E-2</v>
      </c>
      <c r="HV259" s="19">
        <v>1.7158100123421269E-2</v>
      </c>
      <c r="HW259" s="19">
        <v>1.7067181066092698E-2</v>
      </c>
      <c r="HX259" s="19">
        <v>1.7078697560848004E-2</v>
      </c>
      <c r="HY259" s="19">
        <v>1.710012214283901E-2</v>
      </c>
      <c r="HZ259" s="19">
        <v>1.702007059624144E-2</v>
      </c>
      <c r="IA259" s="19">
        <v>1.6875965000827834E-2</v>
      </c>
      <c r="IB259" s="19">
        <v>1.6881796138544077E-2</v>
      </c>
      <c r="IC259" s="19">
        <v>1.6839730692752537E-2</v>
      </c>
      <c r="ID259" s="19">
        <v>1.6702669198596951E-2</v>
      </c>
      <c r="IE259" s="19">
        <v>1.6463041178312651E-2</v>
      </c>
      <c r="IF259" s="19">
        <v>1.6282028477605504E-2</v>
      </c>
      <c r="IG259" s="19">
        <v>1.6108945634212505E-2</v>
      </c>
      <c r="IH259" s="19">
        <v>1.5925916715504061E-2</v>
      </c>
      <c r="II259" s="19">
        <v>1.5694764799835205E-2</v>
      </c>
      <c r="IJ259" s="19">
        <v>1.561404500850576E-2</v>
      </c>
      <c r="IK259" s="19">
        <v>1.5359139007591735E-2</v>
      </c>
      <c r="IL259" s="19">
        <v>1.5262625732766117E-2</v>
      </c>
      <c r="IM259" s="19">
        <v>1.5019389323224335E-2</v>
      </c>
      <c r="IN259" s="19">
        <v>1.4886001887028821E-2</v>
      </c>
      <c r="IO259" s="19">
        <v>1.4594209979720543E-2</v>
      </c>
      <c r="IP259" s="19">
        <v>1.447201057516374E-2</v>
      </c>
      <c r="IQ259" s="19">
        <v>1.4223895369921519E-2</v>
      </c>
      <c r="IR259" s="19">
        <v>1.414529077157865E-2</v>
      </c>
      <c r="IS259" s="19">
        <v>1.3885627236260873E-2</v>
      </c>
      <c r="IT259" s="19">
        <v>1.3699626507715727E-2</v>
      </c>
      <c r="IU259" s="19">
        <v>1.3401225698103557E-2</v>
      </c>
      <c r="IV259" s="19">
        <v>1.3224982396485662E-2</v>
      </c>
      <c r="IW259" s="19">
        <v>1.3225289085856268E-2</v>
      </c>
      <c r="IX259" s="19">
        <v>1.2784977088180079E-2</v>
      </c>
      <c r="IY259" s="19">
        <v>1.2691959436581178E-2</v>
      </c>
      <c r="IZ259" s="19">
        <v>1.2508291884376325E-2</v>
      </c>
      <c r="JA259" s="19">
        <v>1.2229008152294264E-2</v>
      </c>
      <c r="JB259" s="19">
        <v>1.2070899228409822E-2</v>
      </c>
      <c r="JC259" s="19">
        <v>1.1778121574014136E-2</v>
      </c>
      <c r="JD259" s="19">
        <v>1.1598772924698613E-2</v>
      </c>
      <c r="JE259" s="19">
        <v>1.1385295370236361E-2</v>
      </c>
      <c r="JF259" s="19">
        <v>1.1172226525340095E-2</v>
      </c>
      <c r="JG259" s="19">
        <v>1.0989285896963378E-2</v>
      </c>
      <c r="JH259" s="19">
        <v>1.071338668681956E-2</v>
      </c>
      <c r="JI259" s="19">
        <v>1.0464046066692078E-2</v>
      </c>
      <c r="JJ259" s="19">
        <v>1.0320292024578116E-2</v>
      </c>
      <c r="JK259" s="19">
        <v>1.0218101522441262E-2</v>
      </c>
      <c r="JL259" s="19">
        <v>9.91050724201256E-3</v>
      </c>
      <c r="JM259" s="19">
        <v>9.7804268863181647E-3</v>
      </c>
      <c r="JN259" s="19">
        <v>9.6475600306465056E-3</v>
      </c>
      <c r="JO259" s="19">
        <v>9.4816945772956129E-3</v>
      </c>
      <c r="JP259" s="19">
        <v>9.3346345062448547E-3</v>
      </c>
      <c r="JQ259" s="19">
        <v>9.1598550726068491E-3</v>
      </c>
      <c r="JR259" s="19">
        <v>9.2087162218167894E-3</v>
      </c>
      <c r="JS259" s="19">
        <v>8.8995698587315819E-3</v>
      </c>
      <c r="JT259" s="19">
        <v>8.838140293992984E-3</v>
      </c>
      <c r="JU259" s="19">
        <v>8.7165919694739361E-3</v>
      </c>
      <c r="JV259" s="19">
        <v>8.6170601122316677E-3</v>
      </c>
      <c r="JW259" s="19">
        <v>8.5052952904528176E-3</v>
      </c>
      <c r="JX259" s="19">
        <v>8.2734310216538778E-3</v>
      </c>
      <c r="JY259" s="19">
        <v>8.1447583855230165E-3</v>
      </c>
      <c r="JZ259" s="19">
        <v>8.019889384602432E-3</v>
      </c>
      <c r="KA259" s="19">
        <v>7.9554633349126179E-3</v>
      </c>
      <c r="KB259" s="19">
        <v>7.7866585420051605E-3</v>
      </c>
      <c r="KC259" s="19">
        <v>7.6609869014946409E-3</v>
      </c>
      <c r="KD259" s="19">
        <v>7.4641828518411399E-3</v>
      </c>
      <c r="KE259" s="19">
        <v>7.4116074385723162E-3</v>
      </c>
      <c r="KF259" s="19">
        <v>7.2686104351839054E-3</v>
      </c>
      <c r="KG259" s="19">
        <v>7.2703847656903848E-3</v>
      </c>
      <c r="KH259" s="19">
        <v>7.1013344030951301E-3</v>
      </c>
      <c r="KI259" s="19">
        <v>7.0346456762551942E-3</v>
      </c>
      <c r="KJ259" s="19">
        <v>6.9477062457651414E-3</v>
      </c>
      <c r="KK259" s="19">
        <v>6.7239389177232451E-3</v>
      </c>
      <c r="KL259" s="19">
        <v>6.6906935878446013E-3</v>
      </c>
      <c r="KM259" s="19">
        <v>6.5491723785237183E-3</v>
      </c>
      <c r="KN259" s="19">
        <v>6.4068641767275059E-3</v>
      </c>
      <c r="KO259" s="19">
        <v>6.3544182982308763E-3</v>
      </c>
      <c r="KP259" s="19">
        <v>6.27951786562095E-3</v>
      </c>
      <c r="KQ259" s="19">
        <v>6.1561691269870801E-3</v>
      </c>
      <c r="KR259" s="19">
        <v>6.1209777331331407E-3</v>
      </c>
      <c r="KS259" s="19">
        <v>6.0275909092065566E-3</v>
      </c>
      <c r="KT259" s="19">
        <v>5.8971809141759321E-3</v>
      </c>
      <c r="KU259" s="19">
        <v>5.7595661438882015E-3</v>
      </c>
      <c r="KV259" s="19">
        <v>5.6283093035824645E-3</v>
      </c>
      <c r="KW259" s="19">
        <v>5.5889371555095865E-3</v>
      </c>
      <c r="KX259" s="19">
        <v>5.5007889279273144E-3</v>
      </c>
      <c r="KY259" s="19">
        <v>5.2859240952229988E-3</v>
      </c>
      <c r="KZ259" s="19">
        <v>5.2696907898025442E-3</v>
      </c>
      <c r="LA259" s="19">
        <v>5.2134953801739299E-3</v>
      </c>
      <c r="LB259" s="19">
        <v>5.0972550321209944E-3</v>
      </c>
      <c r="LC259" s="19">
        <v>4.9117766527191093E-3</v>
      </c>
      <c r="LD259" s="19">
        <v>4.9285049727756441E-3</v>
      </c>
      <c r="LE259" s="19">
        <v>4.7572540906424638E-3</v>
      </c>
      <c r="LF259" s="19">
        <v>4.6988825995594469E-3</v>
      </c>
      <c r="LG259" s="19">
        <v>4.6556910308760595E-3</v>
      </c>
      <c r="LH259" s="19">
        <v>4.5781524178297025E-3</v>
      </c>
      <c r="LI259" s="19">
        <v>4.3717369552207118E-3</v>
      </c>
      <c r="LJ259" s="19">
        <v>4.4785925657989797E-3</v>
      </c>
      <c r="LK259" s="19">
        <v>4.3624811637278712E-3</v>
      </c>
      <c r="LL259" s="19">
        <v>4.1206997228523346E-3</v>
      </c>
      <c r="LM259" s="19">
        <v>4.0880475058567818E-3</v>
      </c>
      <c r="LN259" s="19">
        <v>4.080774381591358E-3</v>
      </c>
      <c r="LO259" s="19">
        <v>4.0293544340265714E-3</v>
      </c>
      <c r="LP259" s="19">
        <v>3.9490050106476974E-3</v>
      </c>
      <c r="LQ259" s="19">
        <v>3.834338528966108E-3</v>
      </c>
      <c r="LR259" s="19">
        <v>3.830175436535571E-3</v>
      </c>
      <c r="LS259" s="19">
        <v>3.6949568603443787E-3</v>
      </c>
      <c r="LT259" s="19">
        <v>3.7098826307073209E-3</v>
      </c>
      <c r="LU259" s="19">
        <v>3.6370594448599503E-3</v>
      </c>
      <c r="LV259" s="19">
        <v>3.6251178049900175E-3</v>
      </c>
      <c r="LW259" s="19">
        <v>3.5951296788414599E-3</v>
      </c>
      <c r="LX259" s="19">
        <v>3.6221378237122955E-3</v>
      </c>
      <c r="LY259" s="19">
        <v>3.5363367039068791E-3</v>
      </c>
      <c r="LZ259" s="19">
        <v>3.5531407871974181E-3</v>
      </c>
      <c r="MA259" s="19">
        <v>3.5177474257502232E-3</v>
      </c>
      <c r="MB259" s="19">
        <v>3.4792747194269998E-3</v>
      </c>
      <c r="MC259" s="19">
        <v>3.5066055299520791E-3</v>
      </c>
      <c r="MD259" s="19">
        <v>3.5445901930659177E-3</v>
      </c>
      <c r="ME259" s="19">
        <v>3.5426990418672582E-3</v>
      </c>
      <c r="MF259" s="19">
        <v>3.5773436134740174E-3</v>
      </c>
      <c r="MG259" s="19">
        <v>3.5036728902346939E-3</v>
      </c>
      <c r="MH259" s="19">
        <v>3.5161527394743735E-3</v>
      </c>
      <c r="MI259" s="19">
        <v>3.5829823273756645E-3</v>
      </c>
      <c r="MJ259" s="19">
        <v>3.6255322551208952E-3</v>
      </c>
      <c r="MK259" s="19">
        <v>3.64396927594411E-3</v>
      </c>
      <c r="ML259" s="19">
        <v>3.5993899240952926E-3</v>
      </c>
      <c r="MM259" s="19">
        <v>3.6943638836553216E-3</v>
      </c>
      <c r="MN259" s="19">
        <v>3.6027431808545135E-3</v>
      </c>
      <c r="MO259" s="19">
        <v>3.6410670180959869E-3</v>
      </c>
      <c r="MP259" s="19">
        <v>3.6168888011461051E-3</v>
      </c>
      <c r="MQ259" s="19">
        <v>3.6550864489075714E-3</v>
      </c>
      <c r="MR259" s="19">
        <v>3.609154519071788E-3</v>
      </c>
      <c r="MS259" s="19">
        <v>3.6485500892587948E-3</v>
      </c>
      <c r="MT259" s="19">
        <v>3.6909445345040025E-3</v>
      </c>
      <c r="MU259" s="19">
        <v>3.641758014956861E-3</v>
      </c>
      <c r="MV259" s="19">
        <v>3.6748197215192035E-3</v>
      </c>
      <c r="MW259" s="19">
        <v>3.6628878698872361E-3</v>
      </c>
      <c r="MX259" s="19">
        <v>3.5966483307176013E-3</v>
      </c>
      <c r="MY259" s="19">
        <v>3.6033546842230719E-3</v>
      </c>
      <c r="MZ259" s="19">
        <v>3.5543427319008366E-3</v>
      </c>
      <c r="NA259" s="19">
        <v>3.5122942337443403E-3</v>
      </c>
      <c r="NB259" s="19">
        <v>3.5486485628974467E-3</v>
      </c>
      <c r="NC259" s="19">
        <v>3.5016851060468458E-3</v>
      </c>
      <c r="ND259" s="19">
        <v>3.4705616145616958E-3</v>
      </c>
      <c r="NE259" s="19">
        <v>3.4850582031216693E-3</v>
      </c>
      <c r="NF259" s="19">
        <v>3.4407773258868196E-3</v>
      </c>
      <c r="NG259" s="19">
        <v>3.3725193260270817E-3</v>
      </c>
      <c r="NH259" s="19">
        <v>3.3450785299975107E-3</v>
      </c>
      <c r="NI259" s="19">
        <v>3.3569039042968831E-3</v>
      </c>
      <c r="NJ259" s="19">
        <v>3.382743131798011E-3</v>
      </c>
      <c r="NK259" s="19">
        <v>3.3099361269772541E-3</v>
      </c>
      <c r="NL259" s="19">
        <v>3.3031776433957711E-3</v>
      </c>
      <c r="NM259" s="19">
        <v>3.4014114328878584E-3</v>
      </c>
      <c r="NN259" s="19">
        <v>3.3798386108338471E-3</v>
      </c>
      <c r="NO259" s="19">
        <v>3.4798648353348387E-3</v>
      </c>
      <c r="NP259" s="19">
        <v>3.4401484422930382E-3</v>
      </c>
      <c r="NQ259" s="19">
        <v>3.4127224378265454E-3</v>
      </c>
      <c r="NR259" s="19">
        <v>3.4584488066839009E-3</v>
      </c>
      <c r="NS259" s="19">
        <v>3.5212520028205501E-3</v>
      </c>
      <c r="NT259" s="19">
        <v>3.4846647443102681E-3</v>
      </c>
      <c r="NU259" s="19">
        <v>3.4853532995806958E-3</v>
      </c>
      <c r="NV259" s="19">
        <v>3.4832679944611497E-3</v>
      </c>
      <c r="NW259" s="19">
        <v>3.5360609577919986E-3</v>
      </c>
      <c r="NX259" s="19">
        <v>3.542561148609099E-3</v>
      </c>
      <c r="NY259" s="19">
        <v>3.6072803405371784E-3</v>
      </c>
      <c r="NZ259" s="19">
        <v>3.5872611297585815E-3</v>
      </c>
      <c r="OA259" s="19">
        <v>3.5767127529753914E-3</v>
      </c>
      <c r="OB259" s="19">
        <v>3.5517024374460966E-3</v>
      </c>
      <c r="OC259" s="19">
        <v>3.6680237138526691E-3</v>
      </c>
      <c r="OD259" s="19">
        <v>3.6963800357017514E-3</v>
      </c>
      <c r="OE259" s="19">
        <v>3.762368707224433E-3</v>
      </c>
      <c r="OF259" s="19">
        <v>3.8002713931003201E-3</v>
      </c>
      <c r="OG259" s="19">
        <v>3.8160434705086068E-3</v>
      </c>
      <c r="OH259" s="19">
        <v>3.8448073422969672E-3</v>
      </c>
      <c r="OI259" s="19">
        <v>3.9779276890155842E-3</v>
      </c>
      <c r="OJ259" s="19">
        <v>3.9886463128233881E-3</v>
      </c>
      <c r="OK259" s="19">
        <v>4.0798179936513976E-3</v>
      </c>
      <c r="OL259" s="19">
        <v>4.1043909304966895E-3</v>
      </c>
      <c r="OM259" s="19">
        <v>4.1416017220573045E-3</v>
      </c>
      <c r="ON259" s="19">
        <v>4.2057767272252067E-3</v>
      </c>
      <c r="OO259" s="19">
        <v>4.1897804351124718E-3</v>
      </c>
      <c r="OP259" s="19">
        <v>4.3235921310913854E-3</v>
      </c>
      <c r="OQ259" s="19">
        <v>4.3067396181117566E-3</v>
      </c>
      <c r="OR259" s="19">
        <v>4.3685713767161816E-3</v>
      </c>
      <c r="OS259" s="19">
        <v>4.3987320069414654E-3</v>
      </c>
      <c r="OT259" s="19">
        <v>4.4558121875577818E-3</v>
      </c>
      <c r="OU259" s="19">
        <v>4.5116658139987085E-3</v>
      </c>
      <c r="OV259" s="19">
        <v>4.4976067844973485E-3</v>
      </c>
      <c r="OW259" s="19">
        <v>4.4792148924593161E-3</v>
      </c>
      <c r="OX259" s="19">
        <v>4.3821966988815061E-3</v>
      </c>
      <c r="OY259" s="19">
        <v>4.4377350619866068E-3</v>
      </c>
      <c r="OZ259" s="19">
        <v>4.3986919152778385E-3</v>
      </c>
      <c r="PA259" s="19">
        <v>4.3604979857058803E-3</v>
      </c>
      <c r="PB259" s="19">
        <v>4.353467304340883E-3</v>
      </c>
      <c r="PC259" s="19">
        <v>4.3320203754157851E-3</v>
      </c>
      <c r="PD259" s="19">
        <v>4.2620522256629316E-3</v>
      </c>
      <c r="PE259" s="19">
        <v>4.3459168513797159E-3</v>
      </c>
      <c r="PF259" s="19">
        <v>4.378729932224293E-3</v>
      </c>
      <c r="PG259" s="19">
        <v>4.3992331552226765E-3</v>
      </c>
      <c r="PH259" s="19">
        <v>4.5072468807081552E-3</v>
      </c>
      <c r="PI259" s="19">
        <v>4.6979555776173838E-3</v>
      </c>
      <c r="PJ259" s="19">
        <v>5.0043148950259112E-3</v>
      </c>
      <c r="PK259" s="19">
        <v>5.296056692367092E-3</v>
      </c>
      <c r="PL259" s="19">
        <v>5.4747909454845424E-3</v>
      </c>
      <c r="PM259" s="19">
        <v>5.8526956140578131E-3</v>
      </c>
      <c r="PN259" s="19">
        <v>6.2038031907687636E-3</v>
      </c>
      <c r="PO259" s="19">
        <v>6.5684045682658848E-3</v>
      </c>
      <c r="PP259" s="19">
        <v>6.9648874460593382E-3</v>
      </c>
      <c r="PQ259" s="19">
        <v>7.2332980966659148E-3</v>
      </c>
      <c r="PR259" s="19">
        <v>7.579434243777646E-3</v>
      </c>
      <c r="PS259" s="19">
        <v>7.9495549821078249E-3</v>
      </c>
      <c r="PT259" s="19">
        <v>8.254596395964417E-3</v>
      </c>
      <c r="PU259" s="19">
        <v>8.4108612669153027E-3</v>
      </c>
      <c r="PV259" s="19">
        <v>8.5599785147163748E-3</v>
      </c>
      <c r="PW259" s="19">
        <v>8.7361661602967343E-3</v>
      </c>
      <c r="PX259" s="19">
        <v>8.7674625503861743E-3</v>
      </c>
      <c r="PY259" s="19">
        <v>8.8893221451316548E-3</v>
      </c>
      <c r="PZ259" s="19">
        <v>8.7164436936651452E-3</v>
      </c>
      <c r="QA259" s="19">
        <v>8.6209541140427042E-3</v>
      </c>
      <c r="QB259" s="19">
        <v>8.3957394549472476E-3</v>
      </c>
      <c r="QC259" s="19">
        <v>8.0697467375793717E-3</v>
      </c>
      <c r="QD259" s="19">
        <v>7.759836454492147E-3</v>
      </c>
      <c r="QE259" s="19">
        <v>7.4170016251941086E-3</v>
      </c>
      <c r="QF259" s="19">
        <v>6.911420669796004E-3</v>
      </c>
      <c r="QG259" s="19">
        <v>6.4488830435249058E-3</v>
      </c>
      <c r="QH259" s="19">
        <v>5.8748322739888593E-3</v>
      </c>
      <c r="QI259" s="19">
        <v>5.4380352890116088E-3</v>
      </c>
      <c r="QJ259" s="19">
        <v>4.9886796972770054E-3</v>
      </c>
      <c r="QK259" s="19">
        <v>4.3830784551617454E-3</v>
      </c>
      <c r="QL259" s="19">
        <v>4.1017596828267179E-3</v>
      </c>
      <c r="QM259" s="19">
        <v>3.5757664790494969E-3</v>
      </c>
      <c r="QN259" s="19">
        <v>3.3564724053255441E-3</v>
      </c>
      <c r="QO259" s="19">
        <v>2.9251246933105807E-3</v>
      </c>
      <c r="QP259" s="19">
        <v>2.6886527377973195E-3</v>
      </c>
      <c r="QQ259" s="19">
        <v>2.3417404921348881E-3</v>
      </c>
      <c r="QR259" s="19">
        <v>2.3992016241639411E-3</v>
      </c>
      <c r="QS259" s="19">
        <v>2.0321403656003521E-3</v>
      </c>
      <c r="QT259" s="19">
        <v>1.8150516785958228E-3</v>
      </c>
      <c r="QU259" s="19">
        <v>1.8812965626919078E-3</v>
      </c>
      <c r="QV259" s="19">
        <v>1.7377455204536695E-3</v>
      </c>
      <c r="QW259" s="19">
        <v>1.6250732663950866E-3</v>
      </c>
      <c r="QX259" s="19">
        <v>1.5924854901948741E-3</v>
      </c>
      <c r="QY259" s="19">
        <v>1.6662760045238422E-3</v>
      </c>
      <c r="QZ259" s="19">
        <v>1.5010209946368558E-3</v>
      </c>
      <c r="RA259" s="19">
        <v>1.4613601216540493E-3</v>
      </c>
      <c r="RB259" s="19">
        <v>1.3967861368166536E-3</v>
      </c>
      <c r="RC259" s="19">
        <v>1.236937813633296E-3</v>
      </c>
      <c r="RD259" s="19">
        <v>1.3376596417651479E-3</v>
      </c>
      <c r="RE259" s="19">
        <v>1.3452737024831521E-3</v>
      </c>
      <c r="RF259" s="19">
        <v>1.1186059053693038E-3</v>
      </c>
      <c r="RG259" s="19">
        <v>1.1306379852683585E-3</v>
      </c>
      <c r="RH259" s="19">
        <v>1.1568928117071955E-3</v>
      </c>
      <c r="RI259" s="19">
        <v>1.1300091871856348E-3</v>
      </c>
      <c r="RJ259" s="19">
        <v>1.2247274177677183E-3</v>
      </c>
      <c r="RK259" s="19">
        <v>1.0558162524732055E-3</v>
      </c>
      <c r="RL259" s="19">
        <v>1.1329557987303769E-3</v>
      </c>
      <c r="RM259" s="19">
        <v>1.1604931321958819E-3</v>
      </c>
      <c r="RN259" s="19">
        <v>1.1980435870203082E-3</v>
      </c>
      <c r="RO259" s="19">
        <v>1.0167462621903474E-3</v>
      </c>
      <c r="RP259" s="19">
        <v>9.9441099073197588E-4</v>
      </c>
      <c r="RQ259" s="19">
        <v>1.0855627786157127E-3</v>
      </c>
      <c r="RR259" s="19">
        <v>1.0800126847741538E-3</v>
      </c>
      <c r="RS259" s="19">
        <v>9.4809094745806335E-4</v>
      </c>
      <c r="RT259" s="19">
        <v>8.9556825354931687E-4</v>
      </c>
      <c r="RU259" s="19">
        <v>9.9057088415124817E-4</v>
      </c>
      <c r="RV259" s="19">
        <v>9.1989094617051718E-4</v>
      </c>
      <c r="RW259" s="19">
        <v>1.0106023060621895E-3</v>
      </c>
      <c r="RX259" s="19">
        <v>8.2924778926387547E-4</v>
      </c>
      <c r="RY259" s="19">
        <v>9.0655814152001653E-4</v>
      </c>
      <c r="RZ259" s="19">
        <v>8.7733464415237804E-4</v>
      </c>
      <c r="SA259" s="19">
        <v>1.037925660616166E-3</v>
      </c>
      <c r="SB259" s="19">
        <v>8.7379714510052941E-4</v>
      </c>
      <c r="SC259" s="19">
        <v>9.3214260685930929E-4</v>
      </c>
      <c r="SD259" s="19">
        <v>7.8897364669295558E-4</v>
      </c>
      <c r="SE259" s="19">
        <v>7.5752344888014591E-4</v>
      </c>
      <c r="SF259" s="19">
        <v>7.307387320876715E-4</v>
      </c>
      <c r="SG259" s="19">
        <v>8.594829981588691E-4</v>
      </c>
      <c r="SH259" s="19">
        <v>6.6596968557314641E-4</v>
      </c>
      <c r="SI259" s="19">
        <v>6.91729213545068E-4</v>
      </c>
      <c r="SJ259" s="19">
        <v>7.0790739991967769E-4</v>
      </c>
      <c r="SK259" s="19">
        <v>8.3536497060265923E-4</v>
      </c>
      <c r="SL259" s="19">
        <v>7.2697569761970651E-4</v>
      </c>
      <c r="SM259" s="19">
        <v>7.7169375340892612E-4</v>
      </c>
      <c r="SN259" s="19">
        <v>7.5881078153563293E-4</v>
      </c>
      <c r="SO259" s="19">
        <v>7.656505070136987E-4</v>
      </c>
      <c r="SP259" s="19">
        <v>8.7964079782657824E-4</v>
      </c>
      <c r="SQ259" s="19">
        <v>8.6333222513673908E-4</v>
      </c>
      <c r="SR259" s="19">
        <v>7.1985278373048122E-4</v>
      </c>
      <c r="SS259" s="19">
        <v>6.6213152993873845E-4</v>
      </c>
      <c r="ST259" s="19">
        <v>6.7363410999463774E-4</v>
      </c>
      <c r="SU259" s="19">
        <v>6.7260029248896412E-4</v>
      </c>
      <c r="SV259" s="19">
        <v>6.5066222278919192E-4</v>
      </c>
      <c r="SW259" s="19">
        <v>7.1869216448848603E-4</v>
      </c>
      <c r="SX259" s="19">
        <v>7.1150662874656804E-4</v>
      </c>
      <c r="SY259" s="19">
        <v>8.22713962668841E-4</v>
      </c>
      <c r="SZ259" s="19">
        <v>8.1058583028697888E-4</v>
      </c>
      <c r="TA259" s="19">
        <v>8.0060378248121642E-4</v>
      </c>
      <c r="TB259" s="19">
        <v>6.5875956398253653E-4</v>
      </c>
      <c r="TC259" s="19">
        <v>6.2119614485694238E-4</v>
      </c>
      <c r="TD259" s="19">
        <v>4.2047873523921398E-4</v>
      </c>
      <c r="TE259" s="19">
        <v>5.8500753383947709E-4</v>
      </c>
      <c r="TF259" s="19">
        <v>7.3210907319437167E-4</v>
      </c>
      <c r="TG259" s="19">
        <v>5.2169796319820555E-4</v>
      </c>
      <c r="TH259" s="19">
        <v>6.1349640000337921E-4</v>
      </c>
      <c r="TI259" s="19">
        <v>5.998784501940798E-4</v>
      </c>
      <c r="TJ259" s="19">
        <v>6.1226516105049376E-4</v>
      </c>
      <c r="TK259" s="19">
        <v>6.7715004552559833E-4</v>
      </c>
      <c r="TL259" s="19">
        <v>6.6197666438075732E-4</v>
      </c>
      <c r="TM259" s="19">
        <v>7.1484761150913945E-4</v>
      </c>
      <c r="TN259" s="19">
        <v>6.655048810314555E-4</v>
      </c>
      <c r="TO259" s="19">
        <v>7.2565813934054204E-4</v>
      </c>
      <c r="TP259" s="19">
        <v>6.2503178324304037E-4</v>
      </c>
      <c r="TQ259" s="19">
        <v>6.4066781200291362E-4</v>
      </c>
      <c r="TR259" s="19">
        <v>5.9510010885377516E-4</v>
      </c>
      <c r="TS259" s="19">
        <v>4.8485557063304236E-4</v>
      </c>
      <c r="TT259" s="19">
        <v>5.216473237609604E-4</v>
      </c>
      <c r="TU259" s="19">
        <v>6.5100589451434212E-4</v>
      </c>
      <c r="TV259" s="19">
        <v>6.4755266003162085E-4</v>
      </c>
      <c r="TW259" s="19">
        <v>5.3650150065782866E-4</v>
      </c>
      <c r="TX259" s="19">
        <v>6.2484338158802109E-4</v>
      </c>
      <c r="TY259" s="19">
        <v>7.0808040606806278E-4</v>
      </c>
      <c r="TZ259" s="19">
        <v>5.2147852849957637E-4</v>
      </c>
      <c r="UA259" s="19">
        <v>6.3805964899312992E-4</v>
      </c>
      <c r="UB259" s="19">
        <v>6.61701355046241E-4</v>
      </c>
      <c r="UC259" s="19">
        <v>4.7519781693760828E-4</v>
      </c>
      <c r="UD259" s="19">
        <v>4.5649772916466868E-4</v>
      </c>
      <c r="UE259" s="19">
        <v>6.9224727595619203E-4</v>
      </c>
      <c r="UF259" s="19">
        <v>7.530017883103829E-4</v>
      </c>
      <c r="UG259" s="19">
        <v>6.4610995660936059E-4</v>
      </c>
      <c r="UH259" s="19">
        <v>6.5688493955128068E-4</v>
      </c>
      <c r="UI259" s="19">
        <v>3.8301093031711033E-4</v>
      </c>
      <c r="UJ259" s="19">
        <v>6.2049429239968712E-4</v>
      </c>
      <c r="UK259" s="19">
        <v>3.7312615327349708E-4</v>
      </c>
      <c r="UL259" s="19">
        <v>6.147278382224832E-4</v>
      </c>
      <c r="UM259" s="19">
        <v>6.8322021674719691E-4</v>
      </c>
      <c r="UN259" s="19">
        <v>5.2129285880007762E-4</v>
      </c>
      <c r="UO259" s="19">
        <v>3.6093505016380849E-4</v>
      </c>
      <c r="UP259" s="19">
        <v>5.3969977023976925E-4</v>
      </c>
      <c r="UQ259" s="19">
        <v>4.7697393350237664E-4</v>
      </c>
      <c r="UR259" s="19">
        <v>7.5503626543811219E-4</v>
      </c>
      <c r="US259" s="19">
        <v>6.8253020480332543E-4</v>
      </c>
      <c r="UT259" s="19">
        <v>3.2133268143073261E-4</v>
      </c>
      <c r="UU259" s="19">
        <v>6.9461349136422791E-4</v>
      </c>
    </row>
    <row r="260" spans="1:567" ht="16" x14ac:dyDescent="0.2">
      <c r="A260" s="2" t="s">
        <v>15</v>
      </c>
      <c r="B260" s="2" t="s">
        <v>35</v>
      </c>
      <c r="C260" s="2" t="s">
        <v>139</v>
      </c>
      <c r="D260" s="4">
        <v>70.498400000000004</v>
      </c>
      <c r="E260" s="4">
        <v>-62.615200000000002</v>
      </c>
      <c r="F260" s="1">
        <v>42557</v>
      </c>
      <c r="G260" s="3">
        <v>0.375</v>
      </c>
      <c r="H260" s="2" t="s">
        <v>48</v>
      </c>
      <c r="I260" s="2">
        <v>1601167</v>
      </c>
      <c r="J260" s="2">
        <v>9</v>
      </c>
      <c r="K260" s="2">
        <v>30</v>
      </c>
      <c r="L260" s="4">
        <v>0.42980000000000002</v>
      </c>
      <c r="M260" s="2">
        <v>1</v>
      </c>
      <c r="N260" s="4">
        <v>5.8999999999999999E-3</v>
      </c>
      <c r="O260" s="2">
        <v>1</v>
      </c>
      <c r="P260" s="19" t="s">
        <v>397</v>
      </c>
      <c r="Q260" s="19">
        <v>4.5431103260357437E-2</v>
      </c>
      <c r="R260" s="19">
        <v>4.5346938973144887E-2</v>
      </c>
      <c r="S260" s="19">
        <v>4.5908586661570182E-2</v>
      </c>
      <c r="T260" s="19">
        <v>4.6101207394758426E-2</v>
      </c>
      <c r="U260" s="19">
        <v>4.6630806165268525E-2</v>
      </c>
      <c r="V260" s="19">
        <v>4.6388649674552314E-2</v>
      </c>
      <c r="W260" s="19">
        <v>4.6713359024699634E-2</v>
      </c>
      <c r="X260" s="19">
        <v>4.7381194503717139E-2</v>
      </c>
      <c r="Y260" s="19">
        <v>4.8140840352285483E-2</v>
      </c>
      <c r="Z260" s="19">
        <v>4.8384353822399126E-2</v>
      </c>
      <c r="AA260" s="19">
        <v>4.8568250298276168E-2</v>
      </c>
      <c r="AB260" s="19">
        <v>4.9173796094298082E-2</v>
      </c>
      <c r="AC260" s="19">
        <v>4.9217738771731995E-2</v>
      </c>
      <c r="AD260" s="19">
        <v>4.9616539872341409E-2</v>
      </c>
      <c r="AE260" s="19">
        <v>4.9776545672453168E-2</v>
      </c>
      <c r="AF260" s="19">
        <v>4.9813989021060892E-2</v>
      </c>
      <c r="AG260" s="19">
        <v>5.0139323805298043E-2</v>
      </c>
      <c r="AH260" s="19">
        <v>5.0188388196367333E-2</v>
      </c>
      <c r="AI260" s="19">
        <v>5.0471950509479176E-2</v>
      </c>
      <c r="AJ260" s="19">
        <v>4.9943454409556762E-2</v>
      </c>
      <c r="AK260" s="19">
        <v>5.010281402105015E-2</v>
      </c>
      <c r="AL260" s="19">
        <v>4.9934115224401943E-2</v>
      </c>
      <c r="AM260" s="19">
        <v>5.0240094301343914E-2</v>
      </c>
      <c r="AN260" s="19">
        <v>4.9675628265906137E-2</v>
      </c>
      <c r="AO260" s="19">
        <v>4.9973315334027282E-2</v>
      </c>
      <c r="AP260" s="19">
        <v>4.9307156813809434E-2</v>
      </c>
      <c r="AQ260" s="19">
        <v>4.8916676017488836E-2</v>
      </c>
      <c r="AR260" s="19">
        <v>4.8714666084483139E-2</v>
      </c>
      <c r="AS260" s="19">
        <v>4.8564446941301326E-2</v>
      </c>
      <c r="AT260" s="19">
        <v>4.7984717034069153E-2</v>
      </c>
      <c r="AU260" s="19">
        <v>4.7399857425987096E-2</v>
      </c>
      <c r="AV260" s="19">
        <v>4.7114411265303018E-2</v>
      </c>
      <c r="AW260" s="19">
        <v>4.6333991408971473E-2</v>
      </c>
      <c r="AX260" s="19">
        <v>4.5531360275933325E-2</v>
      </c>
      <c r="AY260" s="19">
        <v>4.4789913613925925E-2</v>
      </c>
      <c r="AZ260" s="19">
        <v>4.3930601760417146E-2</v>
      </c>
      <c r="BA260" s="19">
        <v>4.2014623507018525E-2</v>
      </c>
      <c r="BB260" s="19">
        <v>4.08890379292947E-2</v>
      </c>
      <c r="BC260" s="19">
        <v>3.9957663041930623E-2</v>
      </c>
      <c r="BD260" s="19">
        <v>3.8853585138786888E-2</v>
      </c>
      <c r="BE260" s="19">
        <v>3.745053009479913E-2</v>
      </c>
      <c r="BF260" s="19">
        <v>3.6015160072315235E-2</v>
      </c>
      <c r="BG260" s="19">
        <v>3.4950446115430696E-2</v>
      </c>
      <c r="BH260" s="19">
        <v>3.3668017015418529E-2</v>
      </c>
      <c r="BI260" s="19">
        <v>3.2229755074338583E-2</v>
      </c>
      <c r="BJ260" s="19">
        <v>3.0973861196944112E-2</v>
      </c>
      <c r="BK260" s="19">
        <v>2.9896357673716244E-2</v>
      </c>
      <c r="BL260" s="19">
        <v>2.9022842740583029E-2</v>
      </c>
      <c r="BM260" s="19">
        <v>2.8990431530957168E-2</v>
      </c>
      <c r="BN260" s="19">
        <v>2.831490562927343E-2</v>
      </c>
      <c r="BO260" s="19">
        <v>2.7596582496009471E-2</v>
      </c>
      <c r="BP260" s="19">
        <v>2.7341093086425492E-2</v>
      </c>
      <c r="BQ260" s="19">
        <v>2.6860666433104287E-2</v>
      </c>
      <c r="BR260" s="19">
        <v>2.6783411375617929E-2</v>
      </c>
      <c r="BS260" s="19">
        <v>2.671372502207198E-2</v>
      </c>
      <c r="BT260" s="19">
        <v>2.6574396309559187E-2</v>
      </c>
      <c r="BU260" s="19">
        <v>2.6088266260831466E-2</v>
      </c>
      <c r="BV260" s="19">
        <v>2.6184837225982738E-2</v>
      </c>
      <c r="BW260" s="19">
        <v>2.6264093305633566E-2</v>
      </c>
      <c r="BX260" s="19">
        <v>2.592576172186568E-2</v>
      </c>
      <c r="BY260" s="19">
        <v>2.5835503476796497E-2</v>
      </c>
      <c r="BZ260" s="19">
        <v>2.5808936963648447E-2</v>
      </c>
      <c r="CA260" s="19">
        <v>2.558658182530452E-2</v>
      </c>
      <c r="CB260" s="19">
        <v>2.5464315182681149E-2</v>
      </c>
      <c r="CC260" s="19">
        <v>2.5387211916875686E-2</v>
      </c>
      <c r="CD260" s="19">
        <v>2.5431732767018281E-2</v>
      </c>
      <c r="CE260" s="19">
        <v>2.5562022393611366E-2</v>
      </c>
      <c r="CF260" s="19">
        <v>2.5388024065236377E-2</v>
      </c>
      <c r="CG260" s="19">
        <v>2.5318517770893809E-2</v>
      </c>
      <c r="CH260" s="19">
        <v>2.4905918783007994E-2</v>
      </c>
      <c r="CI260" s="19">
        <v>2.4867178455534801E-2</v>
      </c>
      <c r="CJ260" s="19">
        <v>2.4756299931053501E-2</v>
      </c>
      <c r="CK260" s="19">
        <v>2.4815141939163819E-2</v>
      </c>
      <c r="CL260" s="19">
        <v>2.466196611306895E-2</v>
      </c>
      <c r="CM260" s="19">
        <v>2.4688405465811743E-2</v>
      </c>
      <c r="CN260" s="19">
        <v>2.4561211437128565E-2</v>
      </c>
      <c r="CO260" s="19">
        <v>2.4407653220197879E-2</v>
      </c>
      <c r="CP260" s="19">
        <v>2.4571291407558704E-2</v>
      </c>
      <c r="CQ260" s="19">
        <v>2.4091155792609373E-2</v>
      </c>
      <c r="CR260" s="19">
        <v>2.4326466772514696E-2</v>
      </c>
      <c r="CS260" s="19">
        <v>2.4395329944542948E-2</v>
      </c>
      <c r="CT260" s="19">
        <v>2.4277849303222663E-2</v>
      </c>
      <c r="CU260" s="19">
        <v>2.4272274681728132E-2</v>
      </c>
      <c r="CV260" s="19">
        <v>2.4193851309858048E-2</v>
      </c>
      <c r="CW260" s="19">
        <v>2.4210930698104687E-2</v>
      </c>
      <c r="CX260" s="19">
        <v>2.4218421964390276E-2</v>
      </c>
      <c r="CY260" s="19">
        <v>2.4189057270318989E-2</v>
      </c>
      <c r="CZ260" s="19">
        <v>2.4230947778953453E-2</v>
      </c>
      <c r="DA260" s="19">
        <v>2.4054046688465801E-2</v>
      </c>
      <c r="DB260" s="19">
        <v>2.4126981382487946E-2</v>
      </c>
      <c r="DC260" s="19">
        <v>2.3651625646533742E-2</v>
      </c>
      <c r="DD260" s="19">
        <v>2.4009935090948127E-2</v>
      </c>
      <c r="DE260" s="19">
        <v>2.3707110742529926E-2</v>
      </c>
      <c r="DF260" s="19">
        <v>2.3540507572687896E-2</v>
      </c>
      <c r="DG260" s="19">
        <v>2.3337189823247655E-2</v>
      </c>
      <c r="DH260" s="19">
        <v>2.341867318418716E-2</v>
      </c>
      <c r="DI260" s="19">
        <v>2.3224758359850516E-2</v>
      </c>
      <c r="DJ260" s="19">
        <v>2.3527682074649617E-2</v>
      </c>
      <c r="DK260" s="19">
        <v>2.2742496876738672E-2</v>
      </c>
      <c r="DL260" s="19">
        <v>2.2645707761149356E-2</v>
      </c>
      <c r="DM260" s="19">
        <v>2.2810957900425328E-2</v>
      </c>
      <c r="DN260" s="19">
        <v>2.2418338641780274E-2</v>
      </c>
      <c r="DO260" s="19">
        <v>2.2318506216067138E-2</v>
      </c>
      <c r="DP260" s="19">
        <v>2.236319263953581E-2</v>
      </c>
      <c r="DQ260" s="19">
        <v>2.2297252180351435E-2</v>
      </c>
      <c r="DR260" s="19">
        <v>2.2344822997560878E-2</v>
      </c>
      <c r="DS260" s="19">
        <v>2.2217817046034444E-2</v>
      </c>
      <c r="DT260" s="19">
        <v>2.2331068892587094E-2</v>
      </c>
      <c r="DU260" s="19">
        <v>2.2201718519977098E-2</v>
      </c>
      <c r="DV260" s="19">
        <v>2.2394754346046094E-2</v>
      </c>
      <c r="DW260" s="19">
        <v>2.226730879025737E-2</v>
      </c>
      <c r="DX260" s="19">
        <v>2.2332706250228061E-2</v>
      </c>
      <c r="DY260" s="19">
        <v>2.2296299656759812E-2</v>
      </c>
      <c r="DZ260" s="19">
        <v>2.2258350215852304E-2</v>
      </c>
      <c r="EA260" s="19">
        <v>2.2262070518770383E-2</v>
      </c>
      <c r="EB260" s="19">
        <v>2.2210615740630282E-2</v>
      </c>
      <c r="EC260" s="19">
        <v>2.2719600727798821E-2</v>
      </c>
      <c r="ED260" s="19">
        <v>2.2566858375196265E-2</v>
      </c>
      <c r="EE260" s="19">
        <v>2.2451604236782535E-2</v>
      </c>
      <c r="EF260" s="19">
        <v>2.2674112078850703E-2</v>
      </c>
      <c r="EG260" s="19">
        <v>2.2588460781728697E-2</v>
      </c>
      <c r="EH260" s="19">
        <v>2.26049989221964E-2</v>
      </c>
      <c r="EI260" s="19">
        <v>2.2871411785087416E-2</v>
      </c>
      <c r="EJ260" s="19">
        <v>2.3140821808704755E-2</v>
      </c>
      <c r="EK260" s="19">
        <v>2.2407975598659254E-2</v>
      </c>
      <c r="EL260" s="19">
        <v>2.179798799013704E-2</v>
      </c>
      <c r="EM260" s="19">
        <v>2.1827047997253834E-2</v>
      </c>
      <c r="EN260" s="19">
        <v>2.2160271379991846E-2</v>
      </c>
      <c r="EO260" s="19">
        <v>2.2979586873893322E-2</v>
      </c>
      <c r="EP260" s="19">
        <v>2.3269827245800651E-2</v>
      </c>
      <c r="EQ260" s="19">
        <v>2.317847227887819E-2</v>
      </c>
      <c r="ER260" s="19">
        <v>2.2863298822431172E-2</v>
      </c>
      <c r="ES260" s="19">
        <v>2.3081803219482472E-2</v>
      </c>
      <c r="ET260" s="19">
        <v>2.2923018042255317E-2</v>
      </c>
      <c r="EU260" s="19">
        <v>2.3435588256597768E-2</v>
      </c>
      <c r="EV260" s="19">
        <v>2.3553243939465854E-2</v>
      </c>
      <c r="EW260" s="19">
        <v>2.3338026353007857E-2</v>
      </c>
      <c r="EX260" s="19">
        <v>2.3439055071456244E-2</v>
      </c>
      <c r="EY260" s="19">
        <v>2.3416730703581093E-2</v>
      </c>
      <c r="EZ260" s="19">
        <v>2.3433376689411214E-2</v>
      </c>
      <c r="FA260" s="19">
        <v>2.3535694207828674E-2</v>
      </c>
      <c r="FB260" s="19">
        <v>2.3843938904337017E-2</v>
      </c>
      <c r="FC260" s="19">
        <v>2.3867941982900463E-2</v>
      </c>
      <c r="FD260" s="19">
        <v>2.3705375739850341E-2</v>
      </c>
      <c r="FE260" s="19">
        <v>2.3920893308628885E-2</v>
      </c>
      <c r="FF260" s="19">
        <v>2.4122937309224712E-2</v>
      </c>
      <c r="FG260" s="19">
        <v>2.4123596339658149E-2</v>
      </c>
      <c r="FH260" s="19">
        <v>2.4128569070636003E-2</v>
      </c>
      <c r="FI260" s="19">
        <v>2.4156040404513506E-2</v>
      </c>
      <c r="FJ260" s="19">
        <v>2.4204008934177138E-2</v>
      </c>
      <c r="FK260" s="19">
        <v>2.4850332435484134E-2</v>
      </c>
      <c r="FL260" s="19">
        <v>2.4819615593125954E-2</v>
      </c>
      <c r="FM260" s="19">
        <v>2.4929405595670761E-2</v>
      </c>
      <c r="FN260" s="19">
        <v>2.5262887727400783E-2</v>
      </c>
      <c r="FO260" s="19">
        <v>2.5418797006993534E-2</v>
      </c>
      <c r="FP260" s="19">
        <v>2.572696215597986E-2</v>
      </c>
      <c r="FQ260" s="19">
        <v>2.6070088934078105E-2</v>
      </c>
      <c r="FR260" s="19">
        <v>2.6295131480197478E-2</v>
      </c>
      <c r="FS260" s="19">
        <v>2.6814498562805378E-2</v>
      </c>
      <c r="FT260" s="19">
        <v>2.703708773803901E-2</v>
      </c>
      <c r="FU260" s="19">
        <v>2.7170228364087595E-2</v>
      </c>
      <c r="FV260" s="19">
        <v>2.7374652966045344E-2</v>
      </c>
      <c r="FW260" s="19">
        <v>2.7537142931029917E-2</v>
      </c>
      <c r="FX260" s="19">
        <v>2.8068284399244393E-2</v>
      </c>
      <c r="FY260" s="19">
        <v>2.7903118494557941E-2</v>
      </c>
      <c r="FZ260" s="19">
        <v>2.7988420145140136E-2</v>
      </c>
      <c r="GA260" s="19">
        <v>2.8558268764553803E-2</v>
      </c>
      <c r="GB260" s="19">
        <v>2.834771053808036E-2</v>
      </c>
      <c r="GC260" s="19">
        <v>2.857339152784899E-2</v>
      </c>
      <c r="GD260" s="19">
        <v>2.8281223851385179E-2</v>
      </c>
      <c r="GE260" s="19">
        <v>2.8798061629745571E-2</v>
      </c>
      <c r="GF260" s="19">
        <v>2.8730852299891325E-2</v>
      </c>
      <c r="GG260" s="19">
        <v>2.8916255522740561E-2</v>
      </c>
      <c r="GH260" s="19">
        <v>2.9027008370415067E-2</v>
      </c>
      <c r="GI260" s="19">
        <v>2.9106286140437785E-2</v>
      </c>
      <c r="GJ260" s="19">
        <v>2.9051729486435952E-2</v>
      </c>
      <c r="GK260" s="19">
        <v>2.9407073120213807E-2</v>
      </c>
      <c r="GL260" s="19">
        <v>2.978482255251351E-2</v>
      </c>
      <c r="GM260" s="19">
        <v>2.9707651421626513E-2</v>
      </c>
      <c r="GN260" s="19">
        <v>3.0434633374801588E-2</v>
      </c>
      <c r="GO260" s="19">
        <v>3.0563918481769255E-2</v>
      </c>
      <c r="GP260" s="19">
        <v>3.0784675004481388E-2</v>
      </c>
      <c r="GQ260" s="19">
        <v>3.1115101124051116E-2</v>
      </c>
      <c r="GR260" s="19">
        <v>3.1221156772591692E-2</v>
      </c>
      <c r="GS260" s="19">
        <v>3.1597233258803467E-2</v>
      </c>
      <c r="GT260" s="19">
        <v>3.1527070082796364E-2</v>
      </c>
      <c r="GU260" s="19">
        <v>3.1390606343455793E-2</v>
      </c>
      <c r="GV260" s="19">
        <v>3.1387515881200298E-2</v>
      </c>
      <c r="GW260" s="19">
        <v>3.1390453349697638E-2</v>
      </c>
      <c r="GX260" s="19">
        <v>3.1124733004429375E-2</v>
      </c>
      <c r="GY260" s="19">
        <v>3.0992170548563062E-2</v>
      </c>
      <c r="GZ260" s="19">
        <v>3.0931591019540749E-2</v>
      </c>
      <c r="HA260" s="19">
        <v>3.0350278481110202E-2</v>
      </c>
      <c r="HB260" s="19">
        <v>3.0079274690857687E-2</v>
      </c>
      <c r="HC260" s="19">
        <v>2.981127100983548E-2</v>
      </c>
      <c r="HD260" s="19">
        <v>2.9476448237685693E-2</v>
      </c>
      <c r="HE260" s="19">
        <v>2.9136183278861725E-2</v>
      </c>
      <c r="HF260" s="19">
        <v>2.8779617302834338E-2</v>
      </c>
      <c r="HG260" s="19">
        <v>2.8594528037275836E-2</v>
      </c>
      <c r="HH260" s="19">
        <v>2.8357664899413278E-2</v>
      </c>
      <c r="HI260" s="19">
        <v>2.8094970544643345E-2</v>
      </c>
      <c r="HJ260" s="19">
        <v>2.7772478608553256E-2</v>
      </c>
      <c r="HK260" s="19">
        <v>2.7454707723955699E-2</v>
      </c>
      <c r="HL260" s="19">
        <v>2.725701128384854E-2</v>
      </c>
      <c r="HM260" s="19">
        <v>2.7129249423864837E-2</v>
      </c>
      <c r="HN260" s="19">
        <v>2.6819060678403707E-2</v>
      </c>
      <c r="HO260" s="19">
        <v>2.6769031891981931E-2</v>
      </c>
      <c r="HP260" s="19">
        <v>2.6730699715971987E-2</v>
      </c>
      <c r="HQ260" s="19">
        <v>2.6802474213628462E-2</v>
      </c>
      <c r="HR260" s="19">
        <v>2.6758006029108394E-2</v>
      </c>
      <c r="HS260" s="19">
        <v>2.6923704365263774E-2</v>
      </c>
      <c r="HT260" s="19">
        <v>2.6744443209856271E-2</v>
      </c>
      <c r="HU260" s="19">
        <v>2.6796764310665456E-2</v>
      </c>
      <c r="HV260" s="19">
        <v>2.6786674034186244E-2</v>
      </c>
      <c r="HW260" s="19">
        <v>2.6652659565230843E-2</v>
      </c>
      <c r="HX260" s="19">
        <v>2.6650998693953782E-2</v>
      </c>
      <c r="HY260" s="19">
        <v>2.6578472062541589E-2</v>
      </c>
      <c r="HZ260" s="19">
        <v>2.6615850576145302E-2</v>
      </c>
      <c r="IA260" s="19">
        <v>2.6506866915040731E-2</v>
      </c>
      <c r="IB260" s="19">
        <v>2.6495547966227509E-2</v>
      </c>
      <c r="IC260" s="19">
        <v>2.6163609046688064E-2</v>
      </c>
      <c r="ID260" s="19">
        <v>2.6105359305667847E-2</v>
      </c>
      <c r="IE260" s="19">
        <v>2.5761472131473256E-2</v>
      </c>
      <c r="IF260" s="19">
        <v>2.5563737880364208E-2</v>
      </c>
      <c r="IG260" s="19">
        <v>2.5380955436774977E-2</v>
      </c>
      <c r="IH260" s="19">
        <v>2.5022709695719795E-2</v>
      </c>
      <c r="II260" s="19">
        <v>2.4800790656025681E-2</v>
      </c>
      <c r="IJ260" s="19">
        <v>2.4635499038817513E-2</v>
      </c>
      <c r="IK260" s="19">
        <v>2.4339506699330906E-2</v>
      </c>
      <c r="IL260" s="19">
        <v>2.3808356878308252E-2</v>
      </c>
      <c r="IM260" s="19">
        <v>2.3824247060218681E-2</v>
      </c>
      <c r="IN260" s="19">
        <v>2.3194358017124852E-2</v>
      </c>
      <c r="IO260" s="19">
        <v>2.3006174524670832E-2</v>
      </c>
      <c r="IP260" s="19">
        <v>2.2824735598193351E-2</v>
      </c>
      <c r="IQ260" s="19">
        <v>2.2563729888984124E-2</v>
      </c>
      <c r="IR260" s="19">
        <v>2.2394903230523008E-2</v>
      </c>
      <c r="IS260" s="19">
        <v>2.199207753277517E-2</v>
      </c>
      <c r="IT260" s="19">
        <v>2.1735243297204672E-2</v>
      </c>
      <c r="IU260" s="19">
        <v>2.1274229560004961E-2</v>
      </c>
      <c r="IV260" s="19">
        <v>2.0979901620264488E-2</v>
      </c>
      <c r="IW260" s="19">
        <v>2.0640553492215309E-2</v>
      </c>
      <c r="IX260" s="19">
        <v>2.0422599971157675E-2</v>
      </c>
      <c r="IY260" s="19">
        <v>1.989648630084636E-2</v>
      </c>
      <c r="IZ260" s="19">
        <v>1.9574826390730164E-2</v>
      </c>
      <c r="JA260" s="19">
        <v>1.9153097977459642E-2</v>
      </c>
      <c r="JB260" s="19">
        <v>1.8925063526564482E-2</v>
      </c>
      <c r="JC260" s="19">
        <v>1.8480420769294459E-2</v>
      </c>
      <c r="JD260" s="19">
        <v>1.8077901929203593E-2</v>
      </c>
      <c r="JE260" s="19">
        <v>1.7855055752515035E-2</v>
      </c>
      <c r="JF260" s="19">
        <v>1.7581908976605623E-2</v>
      </c>
      <c r="JG260" s="19">
        <v>1.7174958654949262E-2</v>
      </c>
      <c r="JH260" s="19">
        <v>1.68386128806952E-2</v>
      </c>
      <c r="JI260" s="19">
        <v>1.6730330510010764E-2</v>
      </c>
      <c r="JJ260" s="19">
        <v>1.6331235867369526E-2</v>
      </c>
      <c r="JK260" s="19">
        <v>1.6002409929519564E-2</v>
      </c>
      <c r="JL260" s="19">
        <v>1.5611152253186083E-2</v>
      </c>
      <c r="JM260" s="19">
        <v>1.5510439581460986E-2</v>
      </c>
      <c r="JN260" s="19">
        <v>1.5148739422978381E-2</v>
      </c>
      <c r="JO260" s="19">
        <v>1.4894717274338384E-2</v>
      </c>
      <c r="JP260" s="19">
        <v>1.4630225335030158E-2</v>
      </c>
      <c r="JQ260" s="19">
        <v>1.4519831728001803E-2</v>
      </c>
      <c r="JR260" s="19">
        <v>1.4337362121247426E-2</v>
      </c>
      <c r="JS260" s="19">
        <v>1.3940023719611954E-2</v>
      </c>
      <c r="JT260" s="19">
        <v>1.3784869978916902E-2</v>
      </c>
      <c r="JU260" s="19">
        <v>1.3556206749491515E-2</v>
      </c>
      <c r="JV260" s="19">
        <v>1.3324655790002296E-2</v>
      </c>
      <c r="JW260" s="19">
        <v>1.3243861935240513E-2</v>
      </c>
      <c r="JX260" s="19">
        <v>1.2943932646656888E-2</v>
      </c>
      <c r="JY260" s="19">
        <v>1.2707987104547959E-2</v>
      </c>
      <c r="JZ260" s="19">
        <v>1.2555214849608734E-2</v>
      </c>
      <c r="KA260" s="19">
        <v>1.2439903189037057E-2</v>
      </c>
      <c r="KB260" s="19">
        <v>1.2156268232733459E-2</v>
      </c>
      <c r="KC260" s="19">
        <v>1.2007782693699259E-2</v>
      </c>
      <c r="KD260" s="19">
        <v>1.1836730664122623E-2</v>
      </c>
      <c r="KE260" s="19">
        <v>1.1692888750595239E-2</v>
      </c>
      <c r="KF260" s="19">
        <v>1.1501462604422547E-2</v>
      </c>
      <c r="KG260" s="19">
        <v>1.1226788958115966E-2</v>
      </c>
      <c r="KH260" s="19">
        <v>1.1019092136029519E-2</v>
      </c>
      <c r="KI260" s="19">
        <v>1.0920307389443638E-2</v>
      </c>
      <c r="KJ260" s="19">
        <v>1.0829064390104481E-2</v>
      </c>
      <c r="KK260" s="19">
        <v>1.0541164816415488E-2</v>
      </c>
      <c r="KL260" s="19">
        <v>1.0350617619794342E-2</v>
      </c>
      <c r="KM260" s="19">
        <v>1.024112118009177E-2</v>
      </c>
      <c r="KN260" s="19">
        <v>9.9897921483409792E-3</v>
      </c>
      <c r="KO260" s="19">
        <v>9.9541125811240059E-3</v>
      </c>
      <c r="KP260" s="19">
        <v>9.6998584129376324E-3</v>
      </c>
      <c r="KQ260" s="19">
        <v>9.653050241325966E-3</v>
      </c>
      <c r="KR260" s="19">
        <v>9.3686187786890269E-3</v>
      </c>
      <c r="KS260" s="19">
        <v>9.3385624546830776E-3</v>
      </c>
      <c r="KT260" s="19">
        <v>9.1281384295792984E-3</v>
      </c>
      <c r="KU260" s="19">
        <v>8.8417443703615768E-3</v>
      </c>
      <c r="KV260" s="19">
        <v>8.7440154432331888E-3</v>
      </c>
      <c r="KW260" s="19">
        <v>8.6681905031179441E-3</v>
      </c>
      <c r="KX260" s="19">
        <v>8.4824423097443688E-3</v>
      </c>
      <c r="KY260" s="19">
        <v>8.3262156973091701E-3</v>
      </c>
      <c r="KZ260" s="19">
        <v>8.2025684714493886E-3</v>
      </c>
      <c r="LA260" s="19">
        <v>8.0143098020053673E-3</v>
      </c>
      <c r="LB260" s="19">
        <v>7.9031731516365535E-3</v>
      </c>
      <c r="LC260" s="19">
        <v>7.8097208294202495E-3</v>
      </c>
      <c r="LD260" s="19">
        <v>7.5579475804911219E-3</v>
      </c>
      <c r="LE260" s="19">
        <v>7.3918247894072487E-3</v>
      </c>
      <c r="LF260" s="19">
        <v>7.3711587248292444E-3</v>
      </c>
      <c r="LG260" s="19">
        <v>7.3284799983674371E-3</v>
      </c>
      <c r="LH260" s="19">
        <v>7.12019405342017E-3</v>
      </c>
      <c r="LI260" s="19">
        <v>6.9896772610821339E-3</v>
      </c>
      <c r="LJ260" s="19">
        <v>6.8934414031005123E-3</v>
      </c>
      <c r="LK260" s="19">
        <v>6.7830338215771717E-3</v>
      </c>
      <c r="LL260" s="19">
        <v>6.7014306709172458E-3</v>
      </c>
      <c r="LM260" s="19">
        <v>6.4783600123893706E-3</v>
      </c>
      <c r="LN260" s="19">
        <v>6.4840451877685133E-3</v>
      </c>
      <c r="LO260" s="19">
        <v>6.4419682691302244E-3</v>
      </c>
      <c r="LP260" s="19">
        <v>6.3222704672808317E-3</v>
      </c>
      <c r="LQ260" s="19">
        <v>6.2860041588883231E-3</v>
      </c>
      <c r="LR260" s="19">
        <v>6.1893050811623164E-3</v>
      </c>
      <c r="LS260" s="19">
        <v>6.1134010119695244E-3</v>
      </c>
      <c r="LT260" s="19">
        <v>6.1046858787689676E-3</v>
      </c>
      <c r="LU260" s="19">
        <v>6.1274814198927366E-3</v>
      </c>
      <c r="LV260" s="19">
        <v>5.9842522880207199E-3</v>
      </c>
      <c r="LW260" s="19">
        <v>6.0208307521122297E-3</v>
      </c>
      <c r="LX260" s="19">
        <v>6.0039852884819639E-3</v>
      </c>
      <c r="LY260" s="19">
        <v>5.9191466067648538E-3</v>
      </c>
      <c r="LZ260" s="19">
        <v>5.9639624890644128E-3</v>
      </c>
      <c r="MA260" s="19">
        <v>5.968378660739489E-3</v>
      </c>
      <c r="MB260" s="19">
        <v>5.819686551087876E-3</v>
      </c>
      <c r="MC260" s="19">
        <v>5.8770045065576473E-3</v>
      </c>
      <c r="MD260" s="19">
        <v>5.8411654550451046E-3</v>
      </c>
      <c r="ME260" s="19">
        <v>5.8139171873830284E-3</v>
      </c>
      <c r="MF260" s="19">
        <v>5.8751600080173029E-3</v>
      </c>
      <c r="MG260" s="19">
        <v>5.9230786101276845E-3</v>
      </c>
      <c r="MH260" s="19">
        <v>5.8713642304112391E-3</v>
      </c>
      <c r="MI260" s="19">
        <v>5.8935536158639425E-3</v>
      </c>
      <c r="MJ260" s="19">
        <v>5.9859388932900675E-3</v>
      </c>
      <c r="MK260" s="19">
        <v>6.0619024511674629E-3</v>
      </c>
      <c r="ML260" s="19">
        <v>5.9583422882605614E-3</v>
      </c>
      <c r="MM260" s="19">
        <v>6.0436009293465005E-3</v>
      </c>
      <c r="MN260" s="19">
        <v>5.9893925379124763E-3</v>
      </c>
      <c r="MO260" s="19">
        <v>5.9960861047207038E-3</v>
      </c>
      <c r="MP260" s="19">
        <v>6.0373585326269821E-3</v>
      </c>
      <c r="MQ260" s="19">
        <v>6.1123819600349925E-3</v>
      </c>
      <c r="MR260" s="19">
        <v>6.0574003454440892E-3</v>
      </c>
      <c r="MS260" s="19">
        <v>6.1104243460700838E-3</v>
      </c>
      <c r="MT260" s="19">
        <v>6.0966956535112261E-3</v>
      </c>
      <c r="MU260" s="19">
        <v>6.0261074584053095E-3</v>
      </c>
      <c r="MV260" s="19">
        <v>6.0314113254226432E-3</v>
      </c>
      <c r="MW260" s="19">
        <v>6.0623312372051433E-3</v>
      </c>
      <c r="MX260" s="19">
        <v>5.8747055735160888E-3</v>
      </c>
      <c r="MY260" s="19">
        <v>5.9569774468408625E-3</v>
      </c>
      <c r="MZ260" s="19">
        <v>5.925780312660443E-3</v>
      </c>
      <c r="NA260" s="19">
        <v>5.8443183680295186E-3</v>
      </c>
      <c r="NB260" s="19">
        <v>5.8893290924669399E-3</v>
      </c>
      <c r="NC260" s="19">
        <v>5.8102047390638702E-3</v>
      </c>
      <c r="ND260" s="19">
        <v>5.7305002233867435E-3</v>
      </c>
      <c r="NE260" s="19">
        <v>5.6995873367270211E-3</v>
      </c>
      <c r="NF260" s="19">
        <v>5.751872386431876E-3</v>
      </c>
      <c r="NG260" s="19">
        <v>5.6871619744607287E-3</v>
      </c>
      <c r="NH260" s="19">
        <v>5.6377222345694268E-3</v>
      </c>
      <c r="NI260" s="19">
        <v>5.5366864408910917E-3</v>
      </c>
      <c r="NJ260" s="19">
        <v>5.6545091850903105E-3</v>
      </c>
      <c r="NK260" s="19">
        <v>5.6108981313284425E-3</v>
      </c>
      <c r="NL260" s="19">
        <v>5.5919649921094767E-3</v>
      </c>
      <c r="NM260" s="19">
        <v>5.6873752669499003E-3</v>
      </c>
      <c r="NN260" s="19">
        <v>5.721590381905106E-3</v>
      </c>
      <c r="NO260" s="19">
        <v>5.719909908409768E-3</v>
      </c>
      <c r="NP260" s="19">
        <v>5.7697541470474074E-3</v>
      </c>
      <c r="NQ260" s="19">
        <v>5.7765343715856961E-3</v>
      </c>
      <c r="NR260" s="19">
        <v>5.6593594972885793E-3</v>
      </c>
      <c r="NS260" s="19">
        <v>5.7909244533730034E-3</v>
      </c>
      <c r="NT260" s="19">
        <v>5.7840627741660303E-3</v>
      </c>
      <c r="NU260" s="19">
        <v>5.7627343552476232E-3</v>
      </c>
      <c r="NV260" s="19">
        <v>5.8889280428151948E-3</v>
      </c>
      <c r="NW260" s="19">
        <v>5.8590961341607982E-3</v>
      </c>
      <c r="NX260" s="19">
        <v>5.7747992136313979E-3</v>
      </c>
      <c r="NY260" s="19">
        <v>6.0325096479264973E-3</v>
      </c>
      <c r="NZ260" s="19">
        <v>6.0086984210399189E-3</v>
      </c>
      <c r="OA260" s="19">
        <v>6.1448910920050611E-3</v>
      </c>
      <c r="OB260" s="19">
        <v>6.0622776388167023E-3</v>
      </c>
      <c r="OC260" s="19">
        <v>6.1542547952185001E-3</v>
      </c>
      <c r="OD260" s="19">
        <v>6.1027820908207027E-3</v>
      </c>
      <c r="OE260" s="19">
        <v>6.2372365992233456E-3</v>
      </c>
      <c r="OF260" s="19">
        <v>6.4051893181703012E-3</v>
      </c>
      <c r="OG260" s="19">
        <v>6.5826698228541149E-3</v>
      </c>
      <c r="OH260" s="19">
        <v>6.4724866517749712E-3</v>
      </c>
      <c r="OI260" s="19">
        <v>6.6586473344836536E-3</v>
      </c>
      <c r="OJ260" s="19">
        <v>6.7662688163196028E-3</v>
      </c>
      <c r="OK260" s="19">
        <v>6.9381321790760904E-3</v>
      </c>
      <c r="OL260" s="19">
        <v>6.932361698100846E-3</v>
      </c>
      <c r="OM260" s="19">
        <v>7.0558201427081543E-3</v>
      </c>
      <c r="ON260" s="19">
        <v>7.2086081429575564E-3</v>
      </c>
      <c r="OO260" s="19">
        <v>7.3162081257605047E-3</v>
      </c>
      <c r="OP260" s="19">
        <v>7.2936006637026327E-3</v>
      </c>
      <c r="OQ260" s="19">
        <v>7.5076023823988092E-3</v>
      </c>
      <c r="OR260" s="19">
        <v>7.5286535195925632E-3</v>
      </c>
      <c r="OS260" s="19">
        <v>7.5582476601998927E-3</v>
      </c>
      <c r="OT260" s="19">
        <v>7.776903873085609E-3</v>
      </c>
      <c r="OU260" s="19">
        <v>7.8177079728056105E-3</v>
      </c>
      <c r="OV260" s="19">
        <v>7.8693119915582681E-3</v>
      </c>
      <c r="OW260" s="19">
        <v>7.7585859256979733E-3</v>
      </c>
      <c r="OX260" s="19">
        <v>7.7959636989966162E-3</v>
      </c>
      <c r="OY260" s="19">
        <v>7.6578451032402219E-3</v>
      </c>
      <c r="OZ260" s="19">
        <v>7.6236879122450908E-3</v>
      </c>
      <c r="PA260" s="19">
        <v>7.5207724207953198E-3</v>
      </c>
      <c r="PB260" s="19">
        <v>7.4887912734225024E-3</v>
      </c>
      <c r="PC260" s="19">
        <v>7.3720027019321252E-3</v>
      </c>
      <c r="PD260" s="19">
        <v>7.2763564099784829E-3</v>
      </c>
      <c r="PE260" s="19">
        <v>7.3884481966175232E-3</v>
      </c>
      <c r="PF260" s="19">
        <v>7.4556221281297554E-3</v>
      </c>
      <c r="PG260" s="19">
        <v>7.4704200416281456E-3</v>
      </c>
      <c r="PH260" s="19">
        <v>7.7900293184152997E-3</v>
      </c>
      <c r="PI260" s="19">
        <v>7.9634239866815653E-3</v>
      </c>
      <c r="PJ260" s="19">
        <v>8.2579439812669134E-3</v>
      </c>
      <c r="PK260" s="19">
        <v>8.7409240129626992E-3</v>
      </c>
      <c r="PL260" s="19">
        <v>9.0716480288653995E-3</v>
      </c>
      <c r="PM260" s="19">
        <v>9.6430898619305275E-3</v>
      </c>
      <c r="PN260" s="19">
        <v>1.0170718492834359E-2</v>
      </c>
      <c r="PO260" s="19">
        <v>1.0859340780557447E-2</v>
      </c>
      <c r="PP260" s="19">
        <v>1.1248533519003998E-2</v>
      </c>
      <c r="PQ260" s="19">
        <v>1.1849827076855645E-2</v>
      </c>
      <c r="PR260" s="19">
        <v>1.2349396015109541E-2</v>
      </c>
      <c r="PS260" s="19">
        <v>1.2977924086236537E-2</v>
      </c>
      <c r="PT260" s="19">
        <v>1.3316688841543103E-2</v>
      </c>
      <c r="PU260" s="19">
        <v>1.3808437669825806E-2</v>
      </c>
      <c r="PV260" s="19">
        <v>1.3956762085911532E-2</v>
      </c>
      <c r="PW260" s="19">
        <v>1.4145552888322463E-2</v>
      </c>
      <c r="PX260" s="19">
        <v>1.4283194620664475E-2</v>
      </c>
      <c r="PY260" s="19">
        <v>1.4227522178799903E-2</v>
      </c>
      <c r="PZ260" s="19">
        <v>1.4177721855288114E-2</v>
      </c>
      <c r="QA260" s="19">
        <v>1.4119070288473558E-2</v>
      </c>
      <c r="QB260" s="19">
        <v>1.3642301962749959E-2</v>
      </c>
      <c r="QC260" s="19">
        <v>1.327691696301843E-2</v>
      </c>
      <c r="QD260" s="19">
        <v>1.2622469735442544E-2</v>
      </c>
      <c r="QE260" s="19">
        <v>1.2008065868636984E-2</v>
      </c>
      <c r="QF260" s="19">
        <v>1.12797197811948E-2</v>
      </c>
      <c r="QG260" s="19">
        <v>1.0501212131772013E-2</v>
      </c>
      <c r="QH260" s="19">
        <v>9.5431148396208487E-3</v>
      </c>
      <c r="QI260" s="19">
        <v>8.8179046933528574E-3</v>
      </c>
      <c r="QJ260" s="19">
        <v>7.8890743164594466E-3</v>
      </c>
      <c r="QK260" s="19">
        <v>7.1302126059725806E-3</v>
      </c>
      <c r="QL260" s="19">
        <v>6.4909164337291214E-3</v>
      </c>
      <c r="QM260" s="19">
        <v>5.7024140117874671E-3</v>
      </c>
      <c r="QN260" s="19">
        <v>5.2678307202267656E-3</v>
      </c>
      <c r="QO260" s="19">
        <v>4.7471898143588076E-3</v>
      </c>
      <c r="QP260" s="19">
        <v>4.2170123257842867E-3</v>
      </c>
      <c r="QQ260" s="19">
        <v>3.964581606427476E-3</v>
      </c>
      <c r="QR260" s="19">
        <v>3.4656869811864172E-3</v>
      </c>
      <c r="QS260" s="19">
        <v>3.3467821671320647E-3</v>
      </c>
      <c r="QT260" s="19">
        <v>3.1543418255336672E-3</v>
      </c>
      <c r="QU260" s="19">
        <v>2.9668156646391669E-3</v>
      </c>
      <c r="QV260" s="19">
        <v>2.7991461966650429E-3</v>
      </c>
      <c r="QW260" s="19">
        <v>2.718663357996998E-3</v>
      </c>
      <c r="QX260" s="19">
        <v>2.3813206873091342E-3</v>
      </c>
      <c r="QY260" s="19">
        <v>2.2399474865991628E-3</v>
      </c>
      <c r="QZ260" s="19">
        <v>2.2843517871362936E-3</v>
      </c>
      <c r="RA260" s="19">
        <v>2.3416304004931928E-3</v>
      </c>
      <c r="RB260" s="19">
        <v>2.2215777615669421E-3</v>
      </c>
      <c r="RC260" s="19">
        <v>2.0153840537044296E-3</v>
      </c>
      <c r="RD260" s="19">
        <v>1.9954800195429506E-3</v>
      </c>
      <c r="RE260" s="19">
        <v>1.9923438937870901E-3</v>
      </c>
      <c r="RF260" s="19">
        <v>1.9477709633368904E-3</v>
      </c>
      <c r="RG260" s="19">
        <v>1.8607246504204684E-3</v>
      </c>
      <c r="RH260" s="19">
        <v>1.7197057715939248E-3</v>
      </c>
      <c r="RI260" s="19">
        <v>1.7890831118107758E-3</v>
      </c>
      <c r="RJ260" s="19">
        <v>1.8540009485013449E-3</v>
      </c>
      <c r="RK260" s="19">
        <v>1.6484541788769045E-3</v>
      </c>
      <c r="RL260" s="19">
        <v>1.7194394582510627E-3</v>
      </c>
      <c r="RM260" s="19">
        <v>1.7807054110981337E-3</v>
      </c>
      <c r="RN260" s="19">
        <v>1.8386363999152065E-3</v>
      </c>
      <c r="RO260" s="19">
        <v>1.6423748294712049E-3</v>
      </c>
      <c r="RP260" s="19">
        <v>1.5751662027959671E-3</v>
      </c>
      <c r="RQ260" s="19">
        <v>1.7211342362626295E-3</v>
      </c>
      <c r="RR260" s="19">
        <v>1.43471935118356E-3</v>
      </c>
      <c r="RS260" s="19">
        <v>1.6620427418466766E-3</v>
      </c>
      <c r="RT260" s="19">
        <v>1.6138118256202242E-3</v>
      </c>
      <c r="RU260" s="19">
        <v>1.3880170556635572E-3</v>
      </c>
      <c r="RV260" s="19">
        <v>1.3693713222996541E-3</v>
      </c>
      <c r="RW260" s="19">
        <v>1.4996857537593064E-3</v>
      </c>
      <c r="RX260" s="19">
        <v>1.3905633907907028E-3</v>
      </c>
      <c r="RY260" s="19">
        <v>1.3273749963824257E-3</v>
      </c>
      <c r="RZ260" s="19">
        <v>1.3491078092830774E-3</v>
      </c>
      <c r="SA260" s="19">
        <v>1.4601476061740564E-3</v>
      </c>
      <c r="SB260" s="19">
        <v>1.2663414231495979E-3</v>
      </c>
      <c r="SC260" s="19">
        <v>1.200745480018981E-3</v>
      </c>
      <c r="SD260" s="19">
        <v>1.2059912088112149E-3</v>
      </c>
      <c r="SE260" s="19">
        <v>1.1778084190933466E-3</v>
      </c>
      <c r="SF260" s="19">
        <v>1.1671042132638462E-3</v>
      </c>
      <c r="SG260" s="19">
        <v>1.2673807547965859E-3</v>
      </c>
      <c r="SH260" s="19">
        <v>1.3113073497850415E-3</v>
      </c>
      <c r="SI260" s="19">
        <v>1.234038634460189E-3</v>
      </c>
      <c r="SJ260" s="19">
        <v>1.2884419426626051E-3</v>
      </c>
      <c r="SK260" s="19">
        <v>1.1663768015218287E-3</v>
      </c>
      <c r="SL260" s="19">
        <v>1.3221832803022582E-3</v>
      </c>
      <c r="SM260" s="19">
        <v>1.0543153227358609E-3</v>
      </c>
      <c r="SN260" s="19">
        <v>1.1532193344799819E-3</v>
      </c>
      <c r="SO260" s="19">
        <v>1.299160501627241E-3</v>
      </c>
      <c r="SP260" s="19">
        <v>1.1644059342337967E-3</v>
      </c>
      <c r="SQ260" s="19">
        <v>8.847923907496152E-4</v>
      </c>
      <c r="SR260" s="19">
        <v>9.3599019502574961E-4</v>
      </c>
      <c r="SS260" s="19">
        <v>1.0415441721768654E-3</v>
      </c>
      <c r="ST260" s="19">
        <v>1.1045189607779612E-3</v>
      </c>
      <c r="SU260" s="19">
        <v>1.1306149720539426E-3</v>
      </c>
      <c r="SV260" s="19">
        <v>1.0390100488226457E-3</v>
      </c>
      <c r="SW260" s="19">
        <v>9.6560282013920164E-4</v>
      </c>
      <c r="SX260" s="19">
        <v>1.0616253904190015E-3</v>
      </c>
      <c r="SY260" s="19">
        <v>1.1405892360011249E-3</v>
      </c>
      <c r="SZ260" s="19">
        <v>1.1005247380695535E-3</v>
      </c>
      <c r="TA260" s="19">
        <v>1.0993804099543754E-3</v>
      </c>
      <c r="TB260" s="19">
        <v>1.0053702211997948E-3</v>
      </c>
      <c r="TC260" s="19">
        <v>9.7510463169532958E-4</v>
      </c>
      <c r="TD260" s="19">
        <v>8.6308292193017038E-4</v>
      </c>
      <c r="TE260" s="19">
        <v>8.4578352393669992E-4</v>
      </c>
      <c r="TF260" s="19">
        <v>9.385953245522841E-4</v>
      </c>
      <c r="TG260" s="19">
        <v>1.1647578551080098E-3</v>
      </c>
      <c r="TH260" s="19">
        <v>1.27543790170185E-3</v>
      </c>
      <c r="TI260" s="19">
        <v>1.0055557021517443E-3</v>
      </c>
      <c r="TJ260" s="19">
        <v>8.4813878734055291E-4</v>
      </c>
      <c r="TK260" s="19">
        <v>7.4572622578324751E-4</v>
      </c>
      <c r="TL260" s="19">
        <v>1.3161875903598731E-3</v>
      </c>
      <c r="TM260" s="19">
        <v>1.1477113267070675E-3</v>
      </c>
      <c r="TN260" s="19">
        <v>8.7467729297229793E-4</v>
      </c>
      <c r="TO260" s="19">
        <v>1.092423097695844E-3</v>
      </c>
      <c r="TP260" s="19">
        <v>1.0030751228849073E-3</v>
      </c>
      <c r="TQ260" s="19">
        <v>7.6292062958129231E-4</v>
      </c>
      <c r="TR260" s="19">
        <v>1.004906530891615E-3</v>
      </c>
      <c r="TS260" s="19">
        <v>1.1269641954208599E-3</v>
      </c>
      <c r="TT260" s="19">
        <v>9.0029272702499849E-4</v>
      </c>
      <c r="TU260" s="19">
        <v>9.0353330611333551E-4</v>
      </c>
      <c r="TV260" s="19">
        <v>6.7529804702670703E-4</v>
      </c>
      <c r="TW260" s="19">
        <v>1.0214941243039816E-3</v>
      </c>
      <c r="TX260" s="19">
        <v>8.2230579928466705E-4</v>
      </c>
      <c r="TY260" s="19">
        <v>1.1010852603206488E-3</v>
      </c>
      <c r="TZ260" s="19">
        <v>8.5314833193008723E-4</v>
      </c>
      <c r="UA260" s="19">
        <v>7.6505229837790941E-4</v>
      </c>
      <c r="UB260" s="19">
        <v>8.2091434807187585E-4</v>
      </c>
      <c r="UC260" s="19">
        <v>7.2578550390528518E-4</v>
      </c>
      <c r="UD260" s="19">
        <v>8.1259243356183249E-4</v>
      </c>
      <c r="UE260" s="19">
        <v>7.7181330298737531E-4</v>
      </c>
      <c r="UF260" s="19">
        <v>8.6145704417579859E-4</v>
      </c>
      <c r="UG260" s="19">
        <v>8.3581954166618295E-4</v>
      </c>
      <c r="UH260" s="19">
        <v>6.6150100891750985E-4</v>
      </c>
      <c r="UI260" s="19">
        <v>9.5209135081879715E-4</v>
      </c>
      <c r="UJ260" s="19">
        <v>8.3609365209853055E-4</v>
      </c>
      <c r="UK260" s="19">
        <v>9.4044001667651484E-4</v>
      </c>
      <c r="UL260" s="19">
        <v>8.1430185745274696E-4</v>
      </c>
      <c r="UM260" s="19">
        <v>8.1984237599211601E-4</v>
      </c>
      <c r="UN260" s="19">
        <v>1.0637679639203996E-3</v>
      </c>
      <c r="UO260" s="19">
        <v>9.2097028658085726E-4</v>
      </c>
      <c r="UP260" s="19">
        <v>1.0356397397241228E-3</v>
      </c>
      <c r="UQ260" s="19">
        <v>1.0373596492247279E-3</v>
      </c>
      <c r="UR260" s="19">
        <v>1.1385750835587619E-3</v>
      </c>
      <c r="US260" s="19">
        <v>8.1660433878942367E-4</v>
      </c>
      <c r="UT260" s="19">
        <v>9.6128210115161035E-4</v>
      </c>
      <c r="UU260" s="19">
        <v>8.7733704401984046E-4</v>
      </c>
    </row>
    <row r="261" spans="1:567" ht="16" x14ac:dyDescent="0.2">
      <c r="A261" s="2"/>
      <c r="B261" s="2"/>
      <c r="C261" s="2"/>
      <c r="D261" s="4"/>
      <c r="E261" s="4"/>
      <c r="F261" s="1"/>
      <c r="G261" s="3"/>
      <c r="H261" s="2"/>
      <c r="I261" s="2"/>
      <c r="J261" s="2"/>
      <c r="K261" s="2"/>
      <c r="L261" s="4"/>
      <c r="M261" s="2"/>
      <c r="N261" s="4"/>
      <c r="O261" s="2"/>
      <c r="P261" s="19" t="s">
        <v>398</v>
      </c>
      <c r="Q261" s="19">
        <v>4.8713239476601021E-2</v>
      </c>
      <c r="R261" s="19">
        <v>4.938944692678561E-2</v>
      </c>
      <c r="S261" s="19">
        <v>5.0221089345879974E-2</v>
      </c>
      <c r="T261" s="19">
        <v>5.098301066605105E-2</v>
      </c>
      <c r="U261" s="19">
        <v>5.1831680002833655E-2</v>
      </c>
      <c r="V261" s="19">
        <v>5.2130003334720502E-2</v>
      </c>
      <c r="W261" s="19">
        <v>5.3042427488021515E-2</v>
      </c>
      <c r="X261" s="19">
        <v>5.4284828867486888E-2</v>
      </c>
      <c r="Y261" s="19">
        <v>5.448076918002915E-2</v>
      </c>
      <c r="Z261" s="19">
        <v>5.5626291556620758E-2</v>
      </c>
      <c r="AA261" s="19">
        <v>5.6111758999182047E-2</v>
      </c>
      <c r="AB261" s="19">
        <v>5.6951426135479863E-2</v>
      </c>
      <c r="AC261" s="19">
        <v>5.7376646495542215E-2</v>
      </c>
      <c r="AD261" s="19">
        <v>5.799352412188493E-2</v>
      </c>
      <c r="AE261" s="19">
        <v>5.8329229164403702E-2</v>
      </c>
      <c r="AF261" s="19">
        <v>5.885466145071052E-2</v>
      </c>
      <c r="AG261" s="19">
        <v>5.9623330584358453E-2</v>
      </c>
      <c r="AH261" s="19">
        <v>5.9687973096831388E-2</v>
      </c>
      <c r="AI261" s="19">
        <v>6.0137049207095089E-2</v>
      </c>
      <c r="AJ261" s="19">
        <v>5.9898213045835702E-2</v>
      </c>
      <c r="AK261" s="19">
        <v>6.0817286169784171E-2</v>
      </c>
      <c r="AL261" s="19">
        <v>6.0027035775714804E-2</v>
      </c>
      <c r="AM261" s="19">
        <v>6.003477358673398E-2</v>
      </c>
      <c r="AN261" s="19">
        <v>5.9798516490515985E-2</v>
      </c>
      <c r="AO261" s="19">
        <v>5.9641730245917318E-2</v>
      </c>
      <c r="AP261" s="19">
        <v>5.9269089587078633E-2</v>
      </c>
      <c r="AQ261" s="19">
        <v>5.9341657106531963E-2</v>
      </c>
      <c r="AR261" s="19">
        <v>5.9018814044488062E-2</v>
      </c>
      <c r="AS261" s="19">
        <v>5.852099734634484E-2</v>
      </c>
      <c r="AT261" s="19">
        <v>5.8083488933009554E-2</v>
      </c>
      <c r="AU261" s="19">
        <v>5.7869945354391952E-2</v>
      </c>
      <c r="AV261" s="19">
        <v>5.7710777429404704E-2</v>
      </c>
      <c r="AW261" s="19">
        <v>5.7532687602834268E-2</v>
      </c>
      <c r="AX261" s="19">
        <v>5.6615887906676654E-2</v>
      </c>
      <c r="AY261" s="19">
        <v>5.5626227469839716E-2</v>
      </c>
      <c r="AZ261" s="19">
        <v>5.4318025325151439E-2</v>
      </c>
      <c r="BA261" s="19">
        <v>5.2700964390927599E-2</v>
      </c>
      <c r="BB261" s="19">
        <v>5.1765379919259349E-2</v>
      </c>
      <c r="BC261" s="19">
        <v>5.0195188877069745E-2</v>
      </c>
      <c r="BD261" s="19">
        <v>4.8754136904740876E-2</v>
      </c>
      <c r="BE261" s="19">
        <v>4.7114727437106631E-2</v>
      </c>
      <c r="BF261" s="19">
        <v>4.5330706485753318E-2</v>
      </c>
      <c r="BG261" s="19">
        <v>4.3611429316608719E-2</v>
      </c>
      <c r="BH261" s="19">
        <v>4.1359875375106783E-2</v>
      </c>
      <c r="BI261" s="19">
        <v>4.0035637816422019E-2</v>
      </c>
      <c r="BJ261" s="19">
        <v>3.8296752214091505E-2</v>
      </c>
      <c r="BK261" s="19">
        <v>3.7001451424734474E-2</v>
      </c>
      <c r="BL261" s="19">
        <v>3.5515115394489191E-2</v>
      </c>
      <c r="BM261" s="19">
        <v>3.4507607209731853E-2</v>
      </c>
      <c r="BN261" s="19">
        <v>3.3168364159440133E-2</v>
      </c>
      <c r="BO261" s="19">
        <v>3.2939145307699466E-2</v>
      </c>
      <c r="BP261" s="19">
        <v>3.1994264439856479E-2</v>
      </c>
      <c r="BQ261" s="19">
        <v>3.1673900582895299E-2</v>
      </c>
      <c r="BR261" s="19">
        <v>3.1230791295518114E-2</v>
      </c>
      <c r="BS261" s="19">
        <v>3.096359122477417E-2</v>
      </c>
      <c r="BT261" s="19">
        <v>3.0622271502623689E-2</v>
      </c>
      <c r="BU261" s="19">
        <v>3.0513878225673544E-2</v>
      </c>
      <c r="BV261" s="19">
        <v>2.9942779586920071E-2</v>
      </c>
      <c r="BW261" s="19">
        <v>3.0009908068986426E-2</v>
      </c>
      <c r="BX261" s="19">
        <v>2.9851800542100161E-2</v>
      </c>
      <c r="BY261" s="19">
        <v>2.9960734201279725E-2</v>
      </c>
      <c r="BZ261" s="19">
        <v>2.9390880388340777E-2</v>
      </c>
      <c r="CA261" s="19">
        <v>2.9463235812930356E-2</v>
      </c>
      <c r="CB261" s="19">
        <v>2.9278403389445901E-2</v>
      </c>
      <c r="CC261" s="19">
        <v>2.8730366202596034E-2</v>
      </c>
      <c r="CD261" s="19">
        <v>2.8962796137254956E-2</v>
      </c>
      <c r="CE261" s="19">
        <v>2.8423589300852942E-2</v>
      </c>
      <c r="CF261" s="19">
        <v>2.821332394149478E-2</v>
      </c>
      <c r="CG261" s="19">
        <v>2.7992573604097765E-2</v>
      </c>
      <c r="CH261" s="19">
        <v>2.8325223216762663E-2</v>
      </c>
      <c r="CI261" s="19">
        <v>2.7209609133414879E-2</v>
      </c>
      <c r="CJ261" s="19">
        <v>2.7594493003463734E-2</v>
      </c>
      <c r="CK261" s="19">
        <v>2.7666936183826856E-2</v>
      </c>
      <c r="CL261" s="19">
        <v>2.7856808561526652E-2</v>
      </c>
      <c r="CM261" s="19">
        <v>2.7912787384624955E-2</v>
      </c>
      <c r="CN261" s="19">
        <v>2.7707979975379868E-2</v>
      </c>
      <c r="CO261" s="19">
        <v>2.7678476414643337E-2</v>
      </c>
      <c r="CP261" s="19">
        <v>2.7987268099634401E-2</v>
      </c>
      <c r="CQ261" s="19">
        <v>2.7882599519497484E-2</v>
      </c>
      <c r="CR261" s="19">
        <v>2.7972595012467513E-2</v>
      </c>
      <c r="CS261" s="19">
        <v>2.8280829399265968E-2</v>
      </c>
      <c r="CT261" s="19">
        <v>2.8034929594261244E-2</v>
      </c>
      <c r="CU261" s="19">
        <v>2.8272060539785312E-2</v>
      </c>
      <c r="CV261" s="19">
        <v>2.8380002540379843E-2</v>
      </c>
      <c r="CW261" s="19">
        <v>2.8517155118913309E-2</v>
      </c>
      <c r="CX261" s="19">
        <v>2.893069432301568E-2</v>
      </c>
      <c r="CY261" s="19">
        <v>2.9075296705114769E-2</v>
      </c>
      <c r="CZ261" s="19">
        <v>2.9097010318873597E-2</v>
      </c>
      <c r="DA261" s="19">
        <v>2.9125811763328388E-2</v>
      </c>
      <c r="DB261" s="19">
        <v>2.8779222294723041E-2</v>
      </c>
      <c r="DC261" s="19">
        <v>2.8781075798108981E-2</v>
      </c>
      <c r="DD261" s="19">
        <v>2.8937625153550629E-2</v>
      </c>
      <c r="DE261" s="19">
        <v>2.852760008294734E-2</v>
      </c>
      <c r="DF261" s="19">
        <v>2.809527380804391E-2</v>
      </c>
      <c r="DG261" s="19">
        <v>2.8193393358074074E-2</v>
      </c>
      <c r="DH261" s="19">
        <v>2.8018617227228107E-2</v>
      </c>
      <c r="DI261" s="19">
        <v>2.7574325513956131E-2</v>
      </c>
      <c r="DJ261" s="19">
        <v>2.7421684744238763E-2</v>
      </c>
      <c r="DK261" s="19">
        <v>2.7596188822525555E-2</v>
      </c>
      <c r="DL261" s="19">
        <v>2.7257828099033724E-2</v>
      </c>
      <c r="DM261" s="19">
        <v>2.7046580916180989E-2</v>
      </c>
      <c r="DN261" s="19">
        <v>2.6953202711811931E-2</v>
      </c>
      <c r="DO261" s="19">
        <v>2.7047004185157705E-2</v>
      </c>
      <c r="DP261" s="19">
        <v>2.6964688428008091E-2</v>
      </c>
      <c r="DQ261" s="19">
        <v>2.7118846708330747E-2</v>
      </c>
      <c r="DR261" s="19">
        <v>2.7125983420391832E-2</v>
      </c>
      <c r="DS261" s="19">
        <v>2.7058281476685472E-2</v>
      </c>
      <c r="DT261" s="19">
        <v>2.7297854459733487E-2</v>
      </c>
      <c r="DU261" s="19">
        <v>2.7250779351485063E-2</v>
      </c>
      <c r="DV261" s="19">
        <v>2.7265270283842086E-2</v>
      </c>
      <c r="DW261" s="19">
        <v>2.7371203014732701E-2</v>
      </c>
      <c r="DX261" s="19">
        <v>2.72241890480928E-2</v>
      </c>
      <c r="DY261" s="19">
        <v>2.718374797152058E-2</v>
      </c>
      <c r="DZ261" s="19">
        <v>2.7171680108023049E-2</v>
      </c>
      <c r="EA261" s="19">
        <v>2.6913156920798448E-2</v>
      </c>
      <c r="EB261" s="19">
        <v>2.6892818520565857E-2</v>
      </c>
      <c r="EC261" s="19">
        <v>2.6933829016464853E-2</v>
      </c>
      <c r="ED261" s="19">
        <v>2.7139319800796046E-2</v>
      </c>
      <c r="EE261" s="19">
        <v>2.7304147772508856E-2</v>
      </c>
      <c r="EF261" s="19">
        <v>2.7413210069262541E-2</v>
      </c>
      <c r="EG261" s="19">
        <v>2.7407580580505835E-2</v>
      </c>
      <c r="EH261" s="19">
        <v>2.7286569148570722E-2</v>
      </c>
      <c r="EI261" s="19">
        <v>2.7896571687889973E-2</v>
      </c>
      <c r="EJ261" s="19">
        <v>2.771325089878101E-2</v>
      </c>
      <c r="EK261" s="19">
        <v>2.7879356602336435E-2</v>
      </c>
      <c r="EL261" s="19">
        <v>2.7651973837729431E-2</v>
      </c>
      <c r="EM261" s="19">
        <v>2.7855929702628155E-2</v>
      </c>
      <c r="EN261" s="19">
        <v>2.8438797370981556E-2</v>
      </c>
      <c r="EO261" s="19">
        <v>2.9291852541234658E-2</v>
      </c>
      <c r="EP261" s="19">
        <v>2.9719379905487515E-2</v>
      </c>
      <c r="EQ261" s="19">
        <v>2.9877918539149066E-2</v>
      </c>
      <c r="ER261" s="19">
        <v>2.9678986750858179E-2</v>
      </c>
      <c r="ES261" s="19">
        <v>2.9777052916192849E-2</v>
      </c>
      <c r="ET261" s="19">
        <v>2.987855855985708E-2</v>
      </c>
      <c r="EU261" s="19">
        <v>2.9940188585201921E-2</v>
      </c>
      <c r="EV261" s="19">
        <v>3.0320252210207219E-2</v>
      </c>
      <c r="EW261" s="19">
        <v>3.0436128982725165E-2</v>
      </c>
      <c r="EX261" s="19">
        <v>3.015630962211285E-2</v>
      </c>
      <c r="EY261" s="19">
        <v>2.9935037117845828E-2</v>
      </c>
      <c r="EZ261" s="19">
        <v>3.0468148622262593E-2</v>
      </c>
      <c r="FA261" s="19">
        <v>3.0354337093806083E-2</v>
      </c>
      <c r="FB261" s="19">
        <v>3.0735644270329057E-2</v>
      </c>
      <c r="FC261" s="19">
        <v>3.071927154764572E-2</v>
      </c>
      <c r="FD261" s="19">
        <v>3.0897912693306141E-2</v>
      </c>
      <c r="FE261" s="19">
        <v>3.1242658910287133E-2</v>
      </c>
      <c r="FF261" s="19">
        <v>3.0943174357852446E-2</v>
      </c>
      <c r="FG261" s="19">
        <v>3.1411750659028632E-2</v>
      </c>
      <c r="FH261" s="19">
        <v>3.1417931992694277E-2</v>
      </c>
      <c r="FI261" s="19">
        <v>3.1958624989776856E-2</v>
      </c>
      <c r="FJ261" s="19">
        <v>3.1927891218687991E-2</v>
      </c>
      <c r="FK261" s="19">
        <v>3.2382459818701408E-2</v>
      </c>
      <c r="FL261" s="19">
        <v>3.2720247692698053E-2</v>
      </c>
      <c r="FM261" s="19">
        <v>3.3221477613590351E-2</v>
      </c>
      <c r="FN261" s="19">
        <v>3.3344605420548297E-2</v>
      </c>
      <c r="FO261" s="19">
        <v>3.4125169358223462E-2</v>
      </c>
      <c r="FP261" s="19">
        <v>3.4557066548579367E-2</v>
      </c>
      <c r="FQ261" s="19">
        <v>3.5061759348581238E-2</v>
      </c>
      <c r="FR261" s="19">
        <v>3.5539716339114999E-2</v>
      </c>
      <c r="FS261" s="19">
        <v>3.6077879256337972E-2</v>
      </c>
      <c r="FT261" s="19">
        <v>3.6562631509946666E-2</v>
      </c>
      <c r="FU261" s="19">
        <v>3.6739205828669859E-2</v>
      </c>
      <c r="FV261" s="19">
        <v>3.7863478680928063E-2</v>
      </c>
      <c r="FW261" s="19">
        <v>3.7908338403993137E-2</v>
      </c>
      <c r="FX261" s="19">
        <v>3.8302659981432251E-2</v>
      </c>
      <c r="FY261" s="19">
        <v>3.8735680920937765E-2</v>
      </c>
      <c r="FZ261" s="19">
        <v>3.9080136739257809E-2</v>
      </c>
      <c r="GA261" s="19">
        <v>3.9371203466989059E-2</v>
      </c>
      <c r="GB261" s="19">
        <v>3.9879107829097614E-2</v>
      </c>
      <c r="GC261" s="19">
        <v>3.9576546854981812E-2</v>
      </c>
      <c r="GD261" s="19">
        <v>3.9821057365458677E-2</v>
      </c>
      <c r="GE261" s="19">
        <v>3.9989862423446675E-2</v>
      </c>
      <c r="GF261" s="19">
        <v>4.0359992964953927E-2</v>
      </c>
      <c r="GG261" s="19">
        <v>4.0590081423226156E-2</v>
      </c>
      <c r="GH261" s="19">
        <v>4.0935489377365283E-2</v>
      </c>
      <c r="GI261" s="19">
        <v>4.1018868817722098E-2</v>
      </c>
      <c r="GJ261" s="19">
        <v>4.134858095601035E-2</v>
      </c>
      <c r="GK261" s="19">
        <v>4.1624536163255781E-2</v>
      </c>
      <c r="GL261" s="19">
        <v>4.222803171891773E-2</v>
      </c>
      <c r="GM261" s="19">
        <v>4.2943962289513457E-2</v>
      </c>
      <c r="GN261" s="19">
        <v>4.3305320173864133E-2</v>
      </c>
      <c r="GO261" s="19">
        <v>4.390705422751047E-2</v>
      </c>
      <c r="GP261" s="19">
        <v>4.4547568472626642E-2</v>
      </c>
      <c r="GQ261" s="19">
        <v>4.4702414100459421E-2</v>
      </c>
      <c r="GR261" s="19">
        <v>4.5105863903310513E-2</v>
      </c>
      <c r="GS261" s="19">
        <v>4.5125587197274254E-2</v>
      </c>
      <c r="GT261" s="19">
        <v>4.5672380759172293E-2</v>
      </c>
      <c r="GU261" s="19">
        <v>4.5640938219156608E-2</v>
      </c>
      <c r="GV261" s="19">
        <v>4.5759621655254414E-2</v>
      </c>
      <c r="GW261" s="19">
        <v>4.5427572520614086E-2</v>
      </c>
      <c r="GX261" s="19">
        <v>4.5106336498070831E-2</v>
      </c>
      <c r="GY261" s="19">
        <v>4.4845210087443112E-2</v>
      </c>
      <c r="GZ261" s="19">
        <v>4.474047894399176E-2</v>
      </c>
      <c r="HA261" s="19">
        <v>4.4056373494720344E-2</v>
      </c>
      <c r="HB261" s="19">
        <v>4.3666387137800577E-2</v>
      </c>
      <c r="HC261" s="19">
        <v>4.339658500952763E-2</v>
      </c>
      <c r="HD261" s="19">
        <v>4.2510631301620701E-2</v>
      </c>
      <c r="HE261" s="19">
        <v>4.211876309235154E-2</v>
      </c>
      <c r="HF261" s="19">
        <v>4.1601873347542215E-2</v>
      </c>
      <c r="HG261" s="19">
        <v>4.1055545094055686E-2</v>
      </c>
      <c r="HH261" s="19">
        <v>4.0599422110253462E-2</v>
      </c>
      <c r="HI261" s="19">
        <v>3.9736785603421892E-2</v>
      </c>
      <c r="HJ261" s="19">
        <v>3.9597559819464688E-2</v>
      </c>
      <c r="HK261" s="19">
        <v>3.9513045782979879E-2</v>
      </c>
      <c r="HL261" s="19">
        <v>3.9227377355312294E-2</v>
      </c>
      <c r="HM261" s="19">
        <v>3.86262376694506E-2</v>
      </c>
      <c r="HN261" s="19">
        <v>3.8548519199746542E-2</v>
      </c>
      <c r="HO261" s="19">
        <v>3.8480020438716102E-2</v>
      </c>
      <c r="HP261" s="19">
        <v>3.8243523436103502E-2</v>
      </c>
      <c r="HQ261" s="19">
        <v>3.8314226980749627E-2</v>
      </c>
      <c r="HR261" s="19">
        <v>3.8128567182202963E-2</v>
      </c>
      <c r="HS261" s="19">
        <v>3.8383759283094981E-2</v>
      </c>
      <c r="HT261" s="19">
        <v>3.798073188453175E-2</v>
      </c>
      <c r="HU261" s="19">
        <v>3.8171804618959027E-2</v>
      </c>
      <c r="HV261" s="19">
        <v>3.81677635696668E-2</v>
      </c>
      <c r="HW261" s="19">
        <v>3.8263732257474516E-2</v>
      </c>
      <c r="HX261" s="19">
        <v>3.8319668542871582E-2</v>
      </c>
      <c r="HY261" s="19">
        <v>3.8229129062234059E-2</v>
      </c>
      <c r="HZ261" s="19">
        <v>3.8111689801704624E-2</v>
      </c>
      <c r="IA261" s="19">
        <v>3.8027653774626378E-2</v>
      </c>
      <c r="IB261" s="19">
        <v>3.7945900841413006E-2</v>
      </c>
      <c r="IC261" s="19">
        <v>3.7801663785800903E-2</v>
      </c>
      <c r="ID261" s="19">
        <v>3.7585344854065499E-2</v>
      </c>
      <c r="IE261" s="19">
        <v>3.7363695707535137E-2</v>
      </c>
      <c r="IF261" s="19">
        <v>3.697683238662014E-2</v>
      </c>
      <c r="IG261" s="19">
        <v>3.6690895916224792E-2</v>
      </c>
      <c r="IH261" s="19">
        <v>3.6384206077008818E-2</v>
      </c>
      <c r="II261" s="19">
        <v>3.6022338141714849E-2</v>
      </c>
      <c r="IJ261" s="19">
        <v>3.6071938038841754E-2</v>
      </c>
      <c r="IK261" s="19">
        <v>3.5557611607501705E-2</v>
      </c>
      <c r="IL261" s="19">
        <v>3.5212136087897784E-2</v>
      </c>
      <c r="IM261" s="19">
        <v>3.4413761191848968E-2</v>
      </c>
      <c r="IN261" s="19">
        <v>3.407083190222903E-2</v>
      </c>
      <c r="IO261" s="19">
        <v>3.3875040991672836E-2</v>
      </c>
      <c r="IP261" s="19">
        <v>3.3404691579987614E-2</v>
      </c>
      <c r="IQ261" s="19">
        <v>3.3052171669889725E-2</v>
      </c>
      <c r="IR261" s="19">
        <v>3.2631377229403687E-2</v>
      </c>
      <c r="IS261" s="19">
        <v>3.2330682741299438E-2</v>
      </c>
      <c r="IT261" s="19">
        <v>3.1735729105367191E-2</v>
      </c>
      <c r="IU261" s="19">
        <v>3.1235165142163939E-2</v>
      </c>
      <c r="IV261" s="19">
        <v>3.0542790245746059E-2</v>
      </c>
      <c r="IW261" s="19">
        <v>2.9795639377146386E-2</v>
      </c>
      <c r="IX261" s="19">
        <v>2.9329646713837573E-2</v>
      </c>
      <c r="IY261" s="19">
        <v>2.8841942900316712E-2</v>
      </c>
      <c r="IZ261" s="19">
        <v>2.8213627307701928E-2</v>
      </c>
      <c r="JA261" s="19">
        <v>2.7413785129813111E-2</v>
      </c>
      <c r="JB261" s="19">
        <v>2.7009033037437766E-2</v>
      </c>
      <c r="JC261" s="19">
        <v>2.6210801416806716E-2</v>
      </c>
      <c r="JD261" s="19">
        <v>2.5671651597213754E-2</v>
      </c>
      <c r="JE261" s="19">
        <v>2.5209432051094181E-2</v>
      </c>
      <c r="JF261" s="19">
        <v>2.4483552860092926E-2</v>
      </c>
      <c r="JG261" s="19">
        <v>2.3983555105153567E-2</v>
      </c>
      <c r="JH261" s="19">
        <v>2.3382186604113918E-2</v>
      </c>
      <c r="JI261" s="19">
        <v>2.3070520321383688E-2</v>
      </c>
      <c r="JJ261" s="19">
        <v>2.2570016691986085E-2</v>
      </c>
      <c r="JK261" s="19">
        <v>2.2220465507342878E-2</v>
      </c>
      <c r="JL261" s="19">
        <v>2.1830197837835436E-2</v>
      </c>
      <c r="JM261" s="19">
        <v>2.1337043998560019E-2</v>
      </c>
      <c r="JN261" s="19">
        <v>2.1172595583698939E-2</v>
      </c>
      <c r="JO261" s="19">
        <v>2.0717980475934435E-2</v>
      </c>
      <c r="JP261" s="19">
        <v>2.0320237378200379E-2</v>
      </c>
      <c r="JQ261" s="19">
        <v>1.9991151485586948E-2</v>
      </c>
      <c r="JR261" s="19">
        <v>1.9651098692573164E-2</v>
      </c>
      <c r="JS261" s="19">
        <v>1.9339620684526569E-2</v>
      </c>
      <c r="JT261" s="19">
        <v>1.8903796660720704E-2</v>
      </c>
      <c r="JU261" s="19">
        <v>1.8613040448001397E-2</v>
      </c>
      <c r="JV261" s="19">
        <v>1.8313919083354783E-2</v>
      </c>
      <c r="JW261" s="19">
        <v>1.7830555723142849E-2</v>
      </c>
      <c r="JX261" s="19">
        <v>1.7742869058976526E-2</v>
      </c>
      <c r="JY261" s="19">
        <v>1.730472925726596E-2</v>
      </c>
      <c r="JZ261" s="19">
        <v>1.701191731503772E-2</v>
      </c>
      <c r="KA261" s="19">
        <v>1.6710088372775728E-2</v>
      </c>
      <c r="KB261" s="19">
        <v>1.6284389475759879E-2</v>
      </c>
      <c r="KC261" s="19">
        <v>1.6074237372738966E-2</v>
      </c>
      <c r="KD261" s="19">
        <v>1.5944456765890271E-2</v>
      </c>
      <c r="KE261" s="19">
        <v>1.5425035602113968E-2</v>
      </c>
      <c r="KF261" s="19">
        <v>1.5231161630511294E-2</v>
      </c>
      <c r="KG261" s="19">
        <v>1.4809419687622971E-2</v>
      </c>
      <c r="KH261" s="19">
        <v>1.4541082574370208E-2</v>
      </c>
      <c r="KI261" s="19">
        <v>1.4302320810350128E-2</v>
      </c>
      <c r="KJ261" s="19">
        <v>1.3965705164295827E-2</v>
      </c>
      <c r="KK261" s="19">
        <v>1.3665077337019752E-2</v>
      </c>
      <c r="KL261" s="19">
        <v>1.3414746097544877E-2</v>
      </c>
      <c r="KM261" s="19">
        <v>1.2974504672555025E-2</v>
      </c>
      <c r="KN261" s="19">
        <v>1.2747135260388395E-2</v>
      </c>
      <c r="KO261" s="19">
        <v>1.2597622418421356E-2</v>
      </c>
      <c r="KP261" s="19">
        <v>1.2140027112804241E-2</v>
      </c>
      <c r="KQ261" s="19">
        <v>1.1960330189937233E-2</v>
      </c>
      <c r="KR261" s="19">
        <v>1.1655792246646543E-2</v>
      </c>
      <c r="KS261" s="19">
        <v>1.1417252989643318E-2</v>
      </c>
      <c r="KT261" s="19">
        <v>1.1217720338659793E-2</v>
      </c>
      <c r="KU261" s="19">
        <v>1.090386898220618E-2</v>
      </c>
      <c r="KV261" s="19">
        <v>1.0725479889479035E-2</v>
      </c>
      <c r="KW261" s="19">
        <v>1.0517544745357391E-2</v>
      </c>
      <c r="KX261" s="19">
        <v>1.0402055905613956E-2</v>
      </c>
      <c r="KY261" s="19">
        <v>1.0052137466806676E-2</v>
      </c>
      <c r="KZ261" s="19">
        <v>9.7667349455423085E-3</v>
      </c>
      <c r="LA261" s="19">
        <v>9.8595656789294481E-3</v>
      </c>
      <c r="LB261" s="19">
        <v>9.508706217300468E-3</v>
      </c>
      <c r="LC261" s="19">
        <v>9.1685297405785481E-3</v>
      </c>
      <c r="LD261" s="19">
        <v>8.9517555498459262E-3</v>
      </c>
      <c r="LE261" s="19">
        <v>8.888914120849167E-3</v>
      </c>
      <c r="LF261" s="19">
        <v>8.6322557737859937E-3</v>
      </c>
      <c r="LG261" s="19">
        <v>8.5660439518549254E-3</v>
      </c>
      <c r="LH261" s="19">
        <v>8.4878392963133546E-3</v>
      </c>
      <c r="LI261" s="19">
        <v>8.2006187908582086E-3</v>
      </c>
      <c r="LJ261" s="19">
        <v>8.1169551663752733E-3</v>
      </c>
      <c r="LK261" s="19">
        <v>8.0047444542650174E-3</v>
      </c>
      <c r="LL261" s="19">
        <v>7.7090082844289681E-3</v>
      </c>
      <c r="LM261" s="19">
        <v>7.7060573926821703E-3</v>
      </c>
      <c r="LN261" s="19">
        <v>7.6113768715614285E-3</v>
      </c>
      <c r="LO261" s="19">
        <v>7.2327980846101292E-3</v>
      </c>
      <c r="LP261" s="19">
        <v>7.2526441443158543E-3</v>
      </c>
      <c r="LQ261" s="19">
        <v>7.2030915776476754E-3</v>
      </c>
      <c r="LR261" s="19">
        <v>7.178801006342818E-3</v>
      </c>
      <c r="LS261" s="19">
        <v>7.0915564984904674E-3</v>
      </c>
      <c r="LT261" s="19">
        <v>7.1337152946353635E-3</v>
      </c>
      <c r="LU261" s="19">
        <v>7.0769834251560668E-3</v>
      </c>
      <c r="LV261" s="19">
        <v>7.0400595350280275E-3</v>
      </c>
      <c r="LW261" s="19">
        <v>7.1496013199501681E-3</v>
      </c>
      <c r="LX261" s="19">
        <v>7.1273073803230147E-3</v>
      </c>
      <c r="LY261" s="19">
        <v>7.0966318602517942E-3</v>
      </c>
      <c r="LZ261" s="19">
        <v>7.0452132936565477E-3</v>
      </c>
      <c r="MA261" s="19">
        <v>6.969321138453455E-3</v>
      </c>
      <c r="MB261" s="19">
        <v>7.0264442262787065E-3</v>
      </c>
      <c r="MC261" s="19">
        <v>7.0135089413343446E-3</v>
      </c>
      <c r="MD261" s="19">
        <v>7.1400965179530401E-3</v>
      </c>
      <c r="ME261" s="19">
        <v>7.0046424670459411E-3</v>
      </c>
      <c r="MF261" s="19">
        <v>7.0723433451947357E-3</v>
      </c>
      <c r="MG261" s="19">
        <v>7.1283119802635813E-3</v>
      </c>
      <c r="MH261" s="19">
        <v>7.150416064691442E-3</v>
      </c>
      <c r="MI261" s="19">
        <v>7.2197510122129554E-3</v>
      </c>
      <c r="MJ261" s="19">
        <v>7.1099866160510769E-3</v>
      </c>
      <c r="MK261" s="19">
        <v>7.3294324303077611E-3</v>
      </c>
      <c r="ML261" s="19">
        <v>7.2686329226947935E-3</v>
      </c>
      <c r="MM261" s="19">
        <v>7.2915877578532389E-3</v>
      </c>
      <c r="MN261" s="19">
        <v>7.3241805727003477E-3</v>
      </c>
      <c r="MO261" s="19">
        <v>7.3683818229074985E-3</v>
      </c>
      <c r="MP261" s="19">
        <v>7.4113243206061601E-3</v>
      </c>
      <c r="MQ261" s="19">
        <v>7.4167990951867335E-3</v>
      </c>
      <c r="MR261" s="19">
        <v>7.495143004956361E-3</v>
      </c>
      <c r="MS261" s="19">
        <v>7.4896908484896121E-3</v>
      </c>
      <c r="MT261" s="19">
        <v>7.5765270523920191E-3</v>
      </c>
      <c r="MU261" s="19">
        <v>7.5380626227675466E-3</v>
      </c>
      <c r="MV261" s="19">
        <v>7.5652316046738886E-3</v>
      </c>
      <c r="MW261" s="19">
        <v>7.4502812895294226E-3</v>
      </c>
      <c r="MX261" s="19">
        <v>7.4059315778772852E-3</v>
      </c>
      <c r="MY261" s="19">
        <v>7.3875768380278371E-3</v>
      </c>
      <c r="MZ261" s="19">
        <v>7.4188964832295331E-3</v>
      </c>
      <c r="NA261" s="19">
        <v>7.2727665378558345E-3</v>
      </c>
      <c r="NB261" s="19">
        <v>7.2898469024377148E-3</v>
      </c>
      <c r="NC261" s="19">
        <v>7.3002109262819848E-3</v>
      </c>
      <c r="ND261" s="19">
        <v>7.2328796347836113E-3</v>
      </c>
      <c r="NE261" s="19">
        <v>7.1583466377272489E-3</v>
      </c>
      <c r="NF261" s="19">
        <v>7.0916650593138581E-3</v>
      </c>
      <c r="NG261" s="19">
        <v>7.0525375788163119E-3</v>
      </c>
      <c r="NH261" s="19">
        <v>7.0899552419109403E-3</v>
      </c>
      <c r="NI261" s="19">
        <v>6.996617325558595E-3</v>
      </c>
      <c r="NJ261" s="19">
        <v>7.0899552419109403E-3</v>
      </c>
      <c r="NK261" s="19">
        <v>7.0956819039633941E-3</v>
      </c>
      <c r="NL261" s="19">
        <v>6.9501349349579446E-3</v>
      </c>
      <c r="NM261" s="19">
        <v>7.073754337698049E-3</v>
      </c>
      <c r="NN261" s="19">
        <v>7.0641220519814009E-3</v>
      </c>
      <c r="NO261" s="19">
        <v>7.0974189746579588E-3</v>
      </c>
      <c r="NP261" s="19">
        <v>7.1093622632651989E-3</v>
      </c>
      <c r="NQ261" s="19">
        <v>7.3570028516270159E-3</v>
      </c>
      <c r="NR261" s="19">
        <v>7.2724129975707558E-3</v>
      </c>
      <c r="NS261" s="19">
        <v>7.2636021336538893E-3</v>
      </c>
      <c r="NT261" s="19">
        <v>7.3970260748328848E-3</v>
      </c>
      <c r="NU261" s="19">
        <v>7.4519162073461154E-3</v>
      </c>
      <c r="NV261" s="19">
        <v>7.4938344582316093E-3</v>
      </c>
      <c r="NW261" s="19">
        <v>7.5155914382963778E-3</v>
      </c>
      <c r="NX261" s="19">
        <v>7.5754902155404221E-3</v>
      </c>
      <c r="NY261" s="19">
        <v>7.7451094233766315E-3</v>
      </c>
      <c r="NZ261" s="19">
        <v>7.8033206487367075E-3</v>
      </c>
      <c r="OA261" s="19">
        <v>7.8866927719624114E-3</v>
      </c>
      <c r="OB261" s="19">
        <v>7.7054562962728243E-3</v>
      </c>
      <c r="OC261" s="19">
        <v>7.9623007931700698E-3</v>
      </c>
      <c r="OD261" s="19">
        <v>8.0535949245929776E-3</v>
      </c>
      <c r="OE261" s="19">
        <v>8.2166017814263963E-3</v>
      </c>
      <c r="OF261" s="19">
        <v>8.3887827680948664E-3</v>
      </c>
      <c r="OG261" s="19">
        <v>8.6205651061185447E-3</v>
      </c>
      <c r="OH261" s="19">
        <v>8.7869181210195046E-3</v>
      </c>
      <c r="OI261" s="19">
        <v>8.9239107069402305E-3</v>
      </c>
      <c r="OJ261" s="19">
        <v>9.0480356844050511E-3</v>
      </c>
      <c r="OK261" s="19">
        <v>9.3046301093414729E-3</v>
      </c>
      <c r="OL261" s="19">
        <v>9.5411412149163134E-3</v>
      </c>
      <c r="OM261" s="19">
        <v>9.7554841793470147E-3</v>
      </c>
      <c r="ON261" s="19">
        <v>9.8510653270225575E-3</v>
      </c>
      <c r="OO261" s="19">
        <v>9.9394699241576595E-3</v>
      </c>
      <c r="OP261" s="19">
        <v>1.0412665157630976E-2</v>
      </c>
      <c r="OQ261" s="19">
        <v>1.0659749737378559E-2</v>
      </c>
      <c r="OR261" s="19">
        <v>1.0884707412821557E-2</v>
      </c>
      <c r="OS261" s="19">
        <v>1.1386910289074157E-2</v>
      </c>
      <c r="OT261" s="19">
        <v>1.1440437390592681E-2</v>
      </c>
      <c r="OU261" s="19">
        <v>1.1847648974791344E-2</v>
      </c>
      <c r="OV261" s="19">
        <v>1.1929024375552448E-2</v>
      </c>
      <c r="OW261" s="19">
        <v>1.1845386045804592E-2</v>
      </c>
      <c r="OX261" s="19">
        <v>1.1947393802817062E-2</v>
      </c>
      <c r="OY261" s="19">
        <v>1.1879079001273342E-2</v>
      </c>
      <c r="OZ261" s="19">
        <v>1.1729344673975772E-2</v>
      </c>
      <c r="PA261" s="19">
        <v>1.1566522840426747E-2</v>
      </c>
      <c r="PB261" s="19">
        <v>1.138817913769645E-2</v>
      </c>
      <c r="PC261" s="19">
        <v>1.110382167004831E-2</v>
      </c>
      <c r="PD261" s="19">
        <v>1.0811907052858519E-2</v>
      </c>
      <c r="PE261" s="19">
        <v>1.0769542614436746E-2</v>
      </c>
      <c r="PF261" s="19">
        <v>1.072070964097032E-2</v>
      </c>
      <c r="PG261" s="19">
        <v>1.096547409642927E-2</v>
      </c>
      <c r="PH261" s="19">
        <v>1.1216199572141566E-2</v>
      </c>
      <c r="PI261" s="19">
        <v>1.1537757204461379E-2</v>
      </c>
      <c r="PJ261" s="19">
        <v>1.1870280180506223E-2</v>
      </c>
      <c r="PK261" s="19">
        <v>1.2790050043241571E-2</v>
      </c>
      <c r="PL261" s="19">
        <v>1.3327168742323784E-2</v>
      </c>
      <c r="PM261" s="19">
        <v>1.4139154233855165E-2</v>
      </c>
      <c r="PN261" s="19">
        <v>1.5034545199618004E-2</v>
      </c>
      <c r="PO261" s="19">
        <v>1.5939415642746754E-2</v>
      </c>
      <c r="PP261" s="19">
        <v>1.6911201082293756E-2</v>
      </c>
      <c r="PQ261" s="19">
        <v>1.779369384953116E-2</v>
      </c>
      <c r="PR261" s="19">
        <v>1.8326869084446275E-2</v>
      </c>
      <c r="PS261" s="19">
        <v>1.9235325316655651E-2</v>
      </c>
      <c r="PT261" s="19">
        <v>1.9863779343064117E-2</v>
      </c>
      <c r="PU261" s="19">
        <v>2.0406344481705453E-2</v>
      </c>
      <c r="PV261" s="19">
        <v>2.1064689609747535E-2</v>
      </c>
      <c r="PW261" s="19">
        <v>2.1361248443823269E-2</v>
      </c>
      <c r="PX261" s="19">
        <v>2.1391002770728657E-2</v>
      </c>
      <c r="PY261" s="19">
        <v>2.1498329962935405E-2</v>
      </c>
      <c r="PZ261" s="19">
        <v>2.1312634159335243E-2</v>
      </c>
      <c r="QA261" s="19">
        <v>2.0991690891389622E-2</v>
      </c>
      <c r="QB261" s="19">
        <v>2.0641174708520605E-2</v>
      </c>
      <c r="QC261" s="19">
        <v>2.0011540653841687E-2</v>
      </c>
      <c r="QD261" s="19">
        <v>1.9054262875209834E-2</v>
      </c>
      <c r="QE261" s="19">
        <v>1.808937495924591E-2</v>
      </c>
      <c r="QF261" s="19">
        <v>1.6681909724238796E-2</v>
      </c>
      <c r="QG261" s="19">
        <v>1.5251946023049358E-2</v>
      </c>
      <c r="QH261" s="19">
        <v>1.388193926731339E-2</v>
      </c>
      <c r="QI261" s="19">
        <v>1.236943472644087E-2</v>
      </c>
      <c r="QJ261" s="19">
        <v>1.1022073096210595E-2</v>
      </c>
      <c r="QK261" s="19">
        <v>9.9111099550637464E-3</v>
      </c>
      <c r="QL261" s="19">
        <v>8.7203351295101032E-3</v>
      </c>
      <c r="QM261" s="19">
        <v>7.7081612598846926E-3</v>
      </c>
      <c r="QN261" s="19">
        <v>6.8797950518380254E-3</v>
      </c>
      <c r="QO261" s="19">
        <v>5.9547027671721748E-3</v>
      </c>
      <c r="QP261" s="19">
        <v>5.3394126632141806E-3</v>
      </c>
      <c r="QQ261" s="19">
        <v>4.9023413053769947E-3</v>
      </c>
      <c r="QR261" s="19">
        <v>4.2344528321556453E-3</v>
      </c>
      <c r="QS261" s="19">
        <v>4.0645154276878811E-3</v>
      </c>
      <c r="QT261" s="19">
        <v>3.5565971815857819E-3</v>
      </c>
      <c r="QU261" s="19">
        <v>3.4554667113936613E-3</v>
      </c>
      <c r="QV261" s="19">
        <v>2.9649689033630785E-3</v>
      </c>
      <c r="QW261" s="19">
        <v>2.8465678023695666E-3</v>
      </c>
      <c r="QX261" s="19">
        <v>2.7414559538609233E-3</v>
      </c>
      <c r="QY261" s="19">
        <v>2.6184050522779613E-3</v>
      </c>
      <c r="QZ261" s="19">
        <v>2.2972852447099316E-3</v>
      </c>
      <c r="RA261" s="19">
        <v>2.2913380963099574E-3</v>
      </c>
      <c r="RB261" s="19">
        <v>2.1453137276897165E-3</v>
      </c>
      <c r="RC261" s="19">
        <v>2.1005698700970266E-3</v>
      </c>
      <c r="RD261" s="19">
        <v>1.9932748896076412E-3</v>
      </c>
      <c r="RE261" s="19">
        <v>1.9603195142931904E-3</v>
      </c>
      <c r="RF261" s="19">
        <v>1.8255688520253945E-3</v>
      </c>
      <c r="RG261" s="19">
        <v>1.901693581673564E-3</v>
      </c>
      <c r="RH261" s="19">
        <v>1.8035390376102073E-3</v>
      </c>
      <c r="RI261" s="19">
        <v>1.8179556735428044E-3</v>
      </c>
      <c r="RJ261" s="19">
        <v>1.6948320039971469E-3</v>
      </c>
      <c r="RK261" s="19">
        <v>1.5665378654193048E-3</v>
      </c>
      <c r="RL261" s="19">
        <v>1.5794457348243464E-3</v>
      </c>
      <c r="RM261" s="19">
        <v>1.4758761124789301E-3</v>
      </c>
      <c r="RN261" s="19">
        <v>1.426322847394694E-3</v>
      </c>
      <c r="RO261" s="19">
        <v>1.4330731326450301E-3</v>
      </c>
      <c r="RP261" s="19">
        <v>1.3083941174726094E-3</v>
      </c>
      <c r="RQ261" s="19">
        <v>1.5002125444412077E-3</v>
      </c>
      <c r="RR261" s="19">
        <v>1.1084442439018871E-3</v>
      </c>
      <c r="RS261" s="19">
        <v>1.457256764143677E-3</v>
      </c>
      <c r="RT261" s="19">
        <v>1.3062154562187987E-3</v>
      </c>
      <c r="RU261" s="19">
        <v>1.3785965163750082E-3</v>
      </c>
      <c r="RV261" s="19">
        <v>1.1460241928506593E-3</v>
      </c>
      <c r="RW261" s="19">
        <v>1.1474769905954617E-3</v>
      </c>
      <c r="RX261" s="19">
        <v>1.1760707979216621E-3</v>
      </c>
      <c r="RY261" s="19">
        <v>9.494139823535933E-4</v>
      </c>
      <c r="RZ261" s="19">
        <v>1.0103095914033489E-3</v>
      </c>
      <c r="SA261" s="19">
        <v>9.0210825499101267E-4</v>
      </c>
      <c r="SB261" s="19">
        <v>9.0976428291309852E-4</v>
      </c>
      <c r="SC261" s="19">
        <v>1.0012208072050644E-3</v>
      </c>
      <c r="SD261" s="19">
        <v>8.4788722917604053E-4</v>
      </c>
      <c r="SE261" s="19">
        <v>8.8543493520390796E-4</v>
      </c>
      <c r="SF261" s="19">
        <v>7.205701768528837E-4</v>
      </c>
      <c r="SG261" s="19">
        <v>8.0134029534500658E-4</v>
      </c>
      <c r="SH261" s="19">
        <v>8.8176375972215718E-4</v>
      </c>
      <c r="SI261" s="19">
        <v>6.585426991378775E-4</v>
      </c>
      <c r="SJ261" s="19">
        <v>7.6487086109283859E-4</v>
      </c>
      <c r="SK261" s="19">
        <v>6.9904146575246304E-4</v>
      </c>
      <c r="SL261" s="19">
        <v>6.7408568233201949E-4</v>
      </c>
      <c r="SM261" s="19">
        <v>5.0462521581819803E-4</v>
      </c>
      <c r="SN261" s="19">
        <v>6.3840116504068026E-4</v>
      </c>
      <c r="SO261" s="19">
        <v>6.622407532531128E-4</v>
      </c>
      <c r="SP261" s="19">
        <v>6.2038434714285534E-4</v>
      </c>
      <c r="SQ261" s="19">
        <v>6.719981331246189E-4</v>
      </c>
      <c r="SR261" s="19">
        <v>3.14904868498998E-4</v>
      </c>
      <c r="SS261" s="19">
        <v>5.0548060460203672E-4</v>
      </c>
      <c r="ST261" s="19">
        <v>6.0016301461632499E-4</v>
      </c>
      <c r="SU261" s="19">
        <v>4.901453886030692E-4</v>
      </c>
      <c r="SV261" s="19">
        <v>4.236407750633853E-4</v>
      </c>
      <c r="SW261" s="19">
        <v>4.3418233295360422E-4</v>
      </c>
      <c r="SX261" s="19">
        <v>3.6110738959564388E-4</v>
      </c>
      <c r="SY261" s="19">
        <v>4.3786702804947988E-4</v>
      </c>
      <c r="SZ261" s="19">
        <v>5.9076133860481983E-4</v>
      </c>
      <c r="TA261" s="19">
        <v>5.1399695693207976E-4</v>
      </c>
      <c r="TB261" s="19">
        <v>3.556670460180649E-4</v>
      </c>
      <c r="TC261" s="19">
        <v>3.93584627303155E-4</v>
      </c>
      <c r="TD261" s="19">
        <v>2.5424691123372603E-4</v>
      </c>
      <c r="TE261" s="19">
        <v>7.061636205234522E-5</v>
      </c>
      <c r="TF261" s="19">
        <v>4.5202196239457185E-4</v>
      </c>
      <c r="TG261" s="19">
        <v>1.4672629454470944E-4</v>
      </c>
      <c r="TH261" s="19">
        <v>3.236978258531334E-4</v>
      </c>
      <c r="TI261" s="19">
        <v>4.6882836086042202E-4</v>
      </c>
      <c r="TJ261" s="19">
        <v>8.9347095088507716E-5</v>
      </c>
      <c r="TK261" s="19">
        <v>2.2069142817884301E-4</v>
      </c>
      <c r="TL261" s="19">
        <v>5.2017184996074918E-4</v>
      </c>
      <c r="TM261" s="19">
        <v>3.6061641920091846E-4</v>
      </c>
      <c r="TN261" s="19">
        <v>1.2300815300886E-4</v>
      </c>
      <c r="TO261" s="19">
        <v>3.4987140165132252E-4</v>
      </c>
      <c r="TP261" s="19">
        <v>2.4548105143431045E-4</v>
      </c>
      <c r="TQ261" s="19">
        <v>4.6701909154011983E-4</v>
      </c>
      <c r="TR261" s="19">
        <v>2.2052729903856649E-4</v>
      </c>
      <c r="TS261" s="19">
        <v>3.5106399410109911E-4</v>
      </c>
      <c r="TT261" s="19">
        <v>1.5633986239746526E-4</v>
      </c>
      <c r="TU261" s="19">
        <v>3.914784294917525E-4</v>
      </c>
      <c r="TV261" s="19">
        <v>2.5130147440626113E-4</v>
      </c>
      <c r="TW261" s="19">
        <v>2.2264121243267967E-4</v>
      </c>
      <c r="TX261" s="19">
        <v>1.6369678454232118E-4</v>
      </c>
      <c r="TY261" s="19">
        <v>3.5483558218430642E-4</v>
      </c>
      <c r="TZ261" s="19">
        <v>1.7889335765129796E-4</v>
      </c>
      <c r="UA261" s="19">
        <v>2.1812803884436845E-4</v>
      </c>
      <c r="UB261" s="19">
        <v>5.1863306477688894E-4</v>
      </c>
      <c r="UC261" s="19">
        <v>4.3240590910212286E-4</v>
      </c>
      <c r="UD261" s="19">
        <v>9.1925074460322414E-5</v>
      </c>
      <c r="UE261" s="19">
        <v>1.5723801519107472E-4</v>
      </c>
      <c r="UF261" s="19">
        <v>4.1258084009167749E-4</v>
      </c>
      <c r="UG261" s="19">
        <v>9.9481881210257628E-5</v>
      </c>
      <c r="UH261" s="19">
        <v>2.3795797379383169E-4</v>
      </c>
      <c r="UI261" s="19">
        <v>3.5978402737896513E-4</v>
      </c>
      <c r="UJ261" s="19">
        <v>4.7799229683756484E-4</v>
      </c>
      <c r="UK261" s="19">
        <v>2.0779690300872455E-4</v>
      </c>
      <c r="UL261" s="19"/>
      <c r="UM261" s="19">
        <v>1.5614032928877185E-4</v>
      </c>
      <c r="UN261" s="19">
        <v>3.7577559439832192E-4</v>
      </c>
      <c r="UO261" s="19">
        <v>8.9118228847936989E-5</v>
      </c>
      <c r="UP261" s="19">
        <v>3.3155325235911855E-5</v>
      </c>
      <c r="UQ261" s="19">
        <v>3.3304027430098833E-4</v>
      </c>
      <c r="UR261" s="19">
        <v>2.427713982195346E-4</v>
      </c>
      <c r="US261" s="19">
        <v>4.9674887619036911E-5</v>
      </c>
      <c r="UT261" s="19">
        <v>4.3520079153435537E-4</v>
      </c>
      <c r="UU261" s="19">
        <v>1.7550700805655294E-4</v>
      </c>
    </row>
    <row r="262" spans="1:567" ht="16" x14ac:dyDescent="0.2">
      <c r="A262" s="2"/>
      <c r="B262" s="2"/>
      <c r="C262" s="2"/>
      <c r="D262" s="4"/>
      <c r="E262" s="4"/>
      <c r="F262" s="1"/>
      <c r="G262" s="3"/>
      <c r="H262" s="2"/>
      <c r="I262" s="2"/>
      <c r="J262" s="2"/>
      <c r="K262" s="2"/>
      <c r="L262" s="4"/>
      <c r="M262" s="2"/>
      <c r="N262" s="4"/>
      <c r="O262" s="2"/>
      <c r="P262" s="19" t="s">
        <v>399</v>
      </c>
      <c r="Q262" s="19">
        <v>7.2404985878281355E-2</v>
      </c>
      <c r="R262" s="19">
        <v>7.3019348643126702E-2</v>
      </c>
      <c r="S262" s="19">
        <v>7.4064952507838663E-2</v>
      </c>
      <c r="T262" s="19">
        <v>7.4856261425006107E-2</v>
      </c>
      <c r="U262" s="19">
        <v>7.5723889933995744E-2</v>
      </c>
      <c r="V262" s="19">
        <v>7.6562766260384718E-2</v>
      </c>
      <c r="W262" s="19">
        <v>7.7046909028790536E-2</v>
      </c>
      <c r="X262" s="19">
        <v>7.7958325954521845E-2</v>
      </c>
      <c r="Y262" s="19">
        <v>7.86173189931446E-2</v>
      </c>
      <c r="Z262" s="19">
        <v>7.9443078919571294E-2</v>
      </c>
      <c r="AA262" s="19">
        <v>7.9748584660247895E-2</v>
      </c>
      <c r="AB262" s="19">
        <v>8.0272368981606043E-2</v>
      </c>
      <c r="AC262" s="19">
        <v>8.0655326440150471E-2</v>
      </c>
      <c r="AD262" s="19">
        <v>8.1199594449916312E-2</v>
      </c>
      <c r="AE262" s="19">
        <v>8.1473627161050499E-2</v>
      </c>
      <c r="AF262" s="19">
        <v>8.1706125029593402E-2</v>
      </c>
      <c r="AG262" s="19">
        <v>8.1808248163596956E-2</v>
      </c>
      <c r="AH262" s="19">
        <v>8.1664593669512023E-2</v>
      </c>
      <c r="AI262" s="19">
        <v>8.2141888141264829E-2</v>
      </c>
      <c r="AJ262" s="19">
        <v>8.2040213675853152E-2</v>
      </c>
      <c r="AK262" s="19">
        <v>8.170358793983766E-2</v>
      </c>
      <c r="AL262" s="19">
        <v>8.2216716472007609E-2</v>
      </c>
      <c r="AM262" s="19">
        <v>8.1615757810251682E-2</v>
      </c>
      <c r="AN262" s="19">
        <v>8.1345693695956109E-2</v>
      </c>
      <c r="AO262" s="19">
        <v>8.108523541318563E-2</v>
      </c>
      <c r="AP262" s="19">
        <v>8.0167412687303499E-2</v>
      </c>
      <c r="AQ262" s="19">
        <v>7.9392934080437988E-2</v>
      </c>
      <c r="AR262" s="19">
        <v>7.8823750626939637E-2</v>
      </c>
      <c r="AS262" s="19">
        <v>7.8392648827068881E-2</v>
      </c>
      <c r="AT262" s="19">
        <v>7.6984970076090065E-2</v>
      </c>
      <c r="AU262" s="19">
        <v>7.6055234329121396E-2</v>
      </c>
      <c r="AV262" s="19">
        <v>7.484759526387845E-2</v>
      </c>
      <c r="AW262" s="19">
        <v>7.418477365485894E-2</v>
      </c>
      <c r="AX262" s="19">
        <v>7.2593744005963537E-2</v>
      </c>
      <c r="AY262" s="19">
        <v>7.1243939953927818E-2</v>
      </c>
      <c r="AZ262" s="19">
        <v>6.9330720266981435E-2</v>
      </c>
      <c r="BA262" s="19">
        <v>6.752722438647818E-2</v>
      </c>
      <c r="BB262" s="19">
        <v>6.5434210056705189E-2</v>
      </c>
      <c r="BC262" s="19">
        <v>6.3456996966737539E-2</v>
      </c>
      <c r="BD262" s="19">
        <v>6.1557072451031973E-2</v>
      </c>
      <c r="BE262" s="19">
        <v>5.9632553603448386E-2</v>
      </c>
      <c r="BF262" s="19">
        <v>5.7546258321727557E-2</v>
      </c>
      <c r="BG262" s="19">
        <v>5.5155017394663303E-2</v>
      </c>
      <c r="BH262" s="19">
        <v>5.2619000871860971E-2</v>
      </c>
      <c r="BI262" s="19">
        <v>5.0577638398875566E-2</v>
      </c>
      <c r="BJ262" s="19">
        <v>4.8604135405486359E-2</v>
      </c>
      <c r="BK262" s="19">
        <v>4.6527137360755075E-2</v>
      </c>
      <c r="BL262" s="19">
        <v>4.5071058260989373E-2</v>
      </c>
      <c r="BM262" s="19">
        <v>4.3761710491180238E-2</v>
      </c>
      <c r="BN262" s="19">
        <v>4.2214423746071393E-2</v>
      </c>
      <c r="BO262" s="19">
        <v>4.1677014599615481E-2</v>
      </c>
      <c r="BP262" s="19">
        <v>4.0871997328246791E-2</v>
      </c>
      <c r="BQ262" s="19">
        <v>3.9637934945945745E-2</v>
      </c>
      <c r="BR262" s="19">
        <v>3.9384520056926588E-2</v>
      </c>
      <c r="BS262" s="19">
        <v>3.8512587838317444E-2</v>
      </c>
      <c r="BT262" s="19">
        <v>3.8017710206838091E-2</v>
      </c>
      <c r="BU262" s="19">
        <v>3.7877092966574211E-2</v>
      </c>
      <c r="BV262" s="19">
        <v>3.7449609624164208E-2</v>
      </c>
      <c r="BW262" s="19">
        <v>3.7218381759869058E-2</v>
      </c>
      <c r="BX262" s="19">
        <v>3.6955354478502504E-2</v>
      </c>
      <c r="BY262" s="19">
        <v>3.7101406630998819E-2</v>
      </c>
      <c r="BZ262" s="19">
        <v>3.7111976742871977E-2</v>
      </c>
      <c r="CA262" s="19">
        <v>3.6677255896691859E-2</v>
      </c>
      <c r="CB262" s="19">
        <v>3.6633280991338849E-2</v>
      </c>
      <c r="CC262" s="19">
        <v>3.6329568722084503E-2</v>
      </c>
      <c r="CD262" s="19">
        <v>3.666003644383603E-2</v>
      </c>
      <c r="CE262" s="19">
        <v>3.6166373668435753E-2</v>
      </c>
      <c r="CF262" s="19">
        <v>3.6174094870548637E-2</v>
      </c>
      <c r="CG262" s="19">
        <v>3.6601771034534922E-2</v>
      </c>
      <c r="CH262" s="19">
        <v>3.652413508247683E-2</v>
      </c>
      <c r="CI262" s="19">
        <v>3.6314192404397101E-2</v>
      </c>
      <c r="CJ262" s="19">
        <v>3.6442328559116048E-2</v>
      </c>
      <c r="CK262" s="19">
        <v>3.6416608089657458E-2</v>
      </c>
      <c r="CL262" s="19">
        <v>3.6611402147816545E-2</v>
      </c>
      <c r="CM262" s="19">
        <v>3.6563010842667797E-2</v>
      </c>
      <c r="CN262" s="19">
        <v>3.6494748648447185E-2</v>
      </c>
      <c r="CO262" s="19">
        <v>3.6602270420571598E-2</v>
      </c>
      <c r="CP262" s="19">
        <v>3.6663389904938615E-2</v>
      </c>
      <c r="CQ262" s="19">
        <v>3.6579988825905692E-2</v>
      </c>
      <c r="CR262" s="19">
        <v>3.6879538047670579E-2</v>
      </c>
      <c r="CS262" s="19">
        <v>3.6841824885202198E-2</v>
      </c>
      <c r="CT262" s="19">
        <v>3.6930461698720711E-2</v>
      </c>
      <c r="CU262" s="19">
        <v>3.7408181150110971E-2</v>
      </c>
      <c r="CV262" s="19">
        <v>3.7276820909736476E-2</v>
      </c>
      <c r="CW262" s="19">
        <v>3.7471051918984324E-2</v>
      </c>
      <c r="CX262" s="19">
        <v>3.764057612688864E-2</v>
      </c>
      <c r="CY262" s="19">
        <v>3.7633521317783858E-2</v>
      </c>
      <c r="CZ262" s="19">
        <v>3.7678283028674743E-2</v>
      </c>
      <c r="DA262" s="19">
        <v>3.7566863405114254E-2</v>
      </c>
      <c r="DB262" s="19">
        <v>3.7822846370458997E-2</v>
      </c>
      <c r="DC262" s="19">
        <v>3.7801268698749689E-2</v>
      </c>
      <c r="DD262" s="19">
        <v>3.760768637322507E-2</v>
      </c>
      <c r="DE262" s="19">
        <v>3.7284156092769805E-2</v>
      </c>
      <c r="DF262" s="19">
        <v>3.6971109498592516E-2</v>
      </c>
      <c r="DG262" s="19">
        <v>3.702625633079621E-2</v>
      </c>
      <c r="DH262" s="19">
        <v>3.6612210695017078E-2</v>
      </c>
      <c r="DI262" s="19">
        <v>3.6565578900177434E-2</v>
      </c>
      <c r="DJ262" s="19">
        <v>3.6458826562413241E-2</v>
      </c>
      <c r="DK262" s="19">
        <v>3.6232186326545325E-2</v>
      </c>
      <c r="DL262" s="19">
        <v>3.594099701237246E-2</v>
      </c>
      <c r="DM262" s="19">
        <v>3.5804933095727833E-2</v>
      </c>
      <c r="DN262" s="19">
        <v>3.5544816070624895E-2</v>
      </c>
      <c r="DO262" s="19">
        <v>3.5565907350765938E-2</v>
      </c>
      <c r="DP262" s="19">
        <v>3.547654323662356E-2</v>
      </c>
      <c r="DQ262" s="19">
        <v>3.514887234406807E-2</v>
      </c>
      <c r="DR262" s="19">
        <v>3.5316198336990512E-2</v>
      </c>
      <c r="DS262" s="19">
        <v>3.5610204693954053E-2</v>
      </c>
      <c r="DT262" s="19">
        <v>3.5151621870517943E-2</v>
      </c>
      <c r="DU262" s="19">
        <v>3.5382596455319049E-2</v>
      </c>
      <c r="DV262" s="19">
        <v>3.5438212611518458E-2</v>
      </c>
      <c r="DW262" s="19">
        <v>3.5551435160160551E-2</v>
      </c>
      <c r="DX262" s="19">
        <v>3.5665920782758077E-2</v>
      </c>
      <c r="DY262" s="19">
        <v>3.5587355535958119E-2</v>
      </c>
      <c r="DZ262" s="19">
        <v>3.5617465421597563E-2</v>
      </c>
      <c r="EA262" s="19">
        <v>3.570016545635285E-2</v>
      </c>
      <c r="EB262" s="19">
        <v>3.6016941167647941E-2</v>
      </c>
      <c r="EC262" s="19">
        <v>3.5723803657754759E-2</v>
      </c>
      <c r="ED262" s="19">
        <v>3.5964505547685682E-2</v>
      </c>
      <c r="EE262" s="19">
        <v>3.5946292261165601E-2</v>
      </c>
      <c r="EF262" s="19">
        <v>3.6163427767887397E-2</v>
      </c>
      <c r="EG262" s="19">
        <v>3.631854144874954E-2</v>
      </c>
      <c r="EH262" s="19">
        <v>3.6508157755557845E-2</v>
      </c>
      <c r="EI262" s="19">
        <v>3.6651736139399566E-2</v>
      </c>
      <c r="EJ262" s="19">
        <v>3.6474493091034045E-2</v>
      </c>
      <c r="EK262" s="19">
        <v>3.6640082672617008E-2</v>
      </c>
      <c r="EL262" s="19">
        <v>3.7055534207583556E-2</v>
      </c>
      <c r="EM262" s="19">
        <v>3.7189950716130654E-2</v>
      </c>
      <c r="EN262" s="19">
        <v>3.7189641175044676E-2</v>
      </c>
      <c r="EO262" s="19">
        <v>3.7818387698355695E-2</v>
      </c>
      <c r="EP262" s="19">
        <v>3.8316828039262681E-2</v>
      </c>
      <c r="EQ262" s="19">
        <v>3.8922295270828661E-2</v>
      </c>
      <c r="ER262" s="19">
        <v>3.8809006125376272E-2</v>
      </c>
      <c r="ES262" s="19">
        <v>3.8727657975998642E-2</v>
      </c>
      <c r="ET262" s="19">
        <v>3.8923083919636843E-2</v>
      </c>
      <c r="EU262" s="19">
        <v>3.9388180012450535E-2</v>
      </c>
      <c r="EV262" s="19">
        <v>3.9223580932792643E-2</v>
      </c>
      <c r="EW262" s="19">
        <v>3.9250101496310058E-2</v>
      </c>
      <c r="EX262" s="19">
        <v>3.9535940694927177E-2</v>
      </c>
      <c r="EY262" s="19">
        <v>3.9607947107637764E-2</v>
      </c>
      <c r="EZ262" s="19">
        <v>3.9853958779183282E-2</v>
      </c>
      <c r="FA262" s="19">
        <v>3.97297765950003E-2</v>
      </c>
      <c r="FB262" s="19">
        <v>4.0114778163625901E-2</v>
      </c>
      <c r="FC262" s="19">
        <v>4.0147360273181144E-2</v>
      </c>
      <c r="FD262" s="19">
        <v>4.0438609448478664E-2</v>
      </c>
      <c r="FE262" s="19">
        <v>4.0407158928478688E-2</v>
      </c>
      <c r="FF262" s="19">
        <v>4.0615243588410704E-2</v>
      </c>
      <c r="FG262" s="19">
        <v>4.0532181607098025E-2</v>
      </c>
      <c r="FH262" s="19">
        <v>4.1077225206370409E-2</v>
      </c>
      <c r="FI262" s="19">
        <v>4.1359116228855547E-2</v>
      </c>
      <c r="FJ262" s="19">
        <v>4.1757234828281621E-2</v>
      </c>
      <c r="FK262" s="19">
        <v>4.2142575208698352E-2</v>
      </c>
      <c r="FL262" s="19">
        <v>4.2635995303579442E-2</v>
      </c>
      <c r="FM262" s="19">
        <v>4.2981386803408975E-2</v>
      </c>
      <c r="FN262" s="19">
        <v>4.331256299322133E-2</v>
      </c>
      <c r="FO262" s="19">
        <v>4.3958150189055668E-2</v>
      </c>
      <c r="FP262" s="19">
        <v>4.423399938738052E-2</v>
      </c>
      <c r="FQ262" s="19">
        <v>4.4790633252209652E-2</v>
      </c>
      <c r="FR262" s="19">
        <v>4.5649081201555711E-2</v>
      </c>
      <c r="FS262" s="19">
        <v>4.6157571227675595E-2</v>
      </c>
      <c r="FT262" s="19">
        <v>4.6954852519757083E-2</v>
      </c>
      <c r="FU262" s="19">
        <v>4.740366649220723E-2</v>
      </c>
      <c r="FV262" s="19">
        <v>4.7750675834566422E-2</v>
      </c>
      <c r="FW262" s="19">
        <v>4.8195986723535658E-2</v>
      </c>
      <c r="FX262" s="19">
        <v>4.8908974028363611E-2</v>
      </c>
      <c r="FY262" s="19">
        <v>4.9188880991494904E-2</v>
      </c>
      <c r="FZ262" s="19">
        <v>4.9579738241316888E-2</v>
      </c>
      <c r="GA262" s="19">
        <v>4.9898888749677003E-2</v>
      </c>
      <c r="GB262" s="19">
        <v>4.9958286051329383E-2</v>
      </c>
      <c r="GC262" s="19">
        <v>4.9986962649212673E-2</v>
      </c>
      <c r="GD262" s="19">
        <v>5.0326476134854602E-2</v>
      </c>
      <c r="GE262" s="19">
        <v>5.0677306357146693E-2</v>
      </c>
      <c r="GF262" s="19">
        <v>5.0821502568951647E-2</v>
      </c>
      <c r="GG262" s="19">
        <v>5.1178032730529142E-2</v>
      </c>
      <c r="GH262" s="19">
        <v>5.1497705030152774E-2</v>
      </c>
      <c r="GI262" s="19">
        <v>5.2024225866669591E-2</v>
      </c>
      <c r="GJ262" s="19">
        <v>5.209424590663541E-2</v>
      </c>
      <c r="GK262" s="19">
        <v>5.2572649518432733E-2</v>
      </c>
      <c r="GL262" s="19">
        <v>5.3083846766877357E-2</v>
      </c>
      <c r="GM262" s="19">
        <v>5.3750468292644411E-2</v>
      </c>
      <c r="GN262" s="19">
        <v>5.416186540479527E-2</v>
      </c>
      <c r="GO262" s="19">
        <v>5.4798607390278871E-2</v>
      </c>
      <c r="GP262" s="19">
        <v>5.5188692327439566E-2</v>
      </c>
      <c r="GQ262" s="19">
        <v>5.5459503843063411E-2</v>
      </c>
      <c r="GR262" s="19">
        <v>5.5945239835618825E-2</v>
      </c>
      <c r="GS262" s="19">
        <v>5.6172998177161419E-2</v>
      </c>
      <c r="GT262" s="19">
        <v>5.6445254007021009E-2</v>
      </c>
      <c r="GU262" s="19">
        <v>5.6508322771652929E-2</v>
      </c>
      <c r="GV262" s="19">
        <v>5.6399008831738033E-2</v>
      </c>
      <c r="GW262" s="19">
        <v>5.6409498683357789E-2</v>
      </c>
      <c r="GX262" s="19">
        <v>5.6223093353136563E-2</v>
      </c>
      <c r="GY262" s="19">
        <v>5.5727322403395167E-2</v>
      </c>
      <c r="GZ262" s="19">
        <v>5.5311607593279369E-2</v>
      </c>
      <c r="HA262" s="19">
        <v>5.5024094202446076E-2</v>
      </c>
      <c r="HB262" s="19">
        <v>5.4781926742345062E-2</v>
      </c>
      <c r="HC262" s="19">
        <v>5.4149250085474228E-2</v>
      </c>
      <c r="HD262" s="19">
        <v>5.356912874585127E-2</v>
      </c>
      <c r="HE262" s="19">
        <v>5.299605514858783E-2</v>
      </c>
      <c r="HF262" s="19">
        <v>5.2175872134974384E-2</v>
      </c>
      <c r="HG262" s="19">
        <v>5.1467639569630123E-2</v>
      </c>
      <c r="HH262" s="19">
        <v>5.1171265166351579E-2</v>
      </c>
      <c r="HI262" s="19">
        <v>5.0616497988942563E-2</v>
      </c>
      <c r="HJ262" s="19">
        <v>5.0095731184073129E-2</v>
      </c>
      <c r="HK262" s="19">
        <v>4.9627357791136896E-2</v>
      </c>
      <c r="HL262" s="19">
        <v>4.9188418269432307E-2</v>
      </c>
      <c r="HM262" s="19">
        <v>4.9016017872656199E-2</v>
      </c>
      <c r="HN262" s="19">
        <v>4.8702705627147146E-2</v>
      </c>
      <c r="HO262" s="19">
        <v>4.8520809786274113E-2</v>
      </c>
      <c r="HP262" s="19">
        <v>4.836370245365975E-2</v>
      </c>
      <c r="HQ262" s="19">
        <v>4.8327514486655961E-2</v>
      </c>
      <c r="HR262" s="19">
        <v>4.8328487252898726E-2</v>
      </c>
      <c r="HS262" s="19">
        <v>4.8289821010888308E-2</v>
      </c>
      <c r="HT262" s="19">
        <v>4.8267376280794701E-2</v>
      </c>
      <c r="HU262" s="19">
        <v>4.8366693895424223E-2</v>
      </c>
      <c r="HV262" s="19">
        <v>4.8315379360480123E-2</v>
      </c>
      <c r="HW262" s="19">
        <v>4.8235206158029786E-2</v>
      </c>
      <c r="HX262" s="19">
        <v>4.8103163873624628E-2</v>
      </c>
      <c r="HY262" s="19">
        <v>4.8165546629841356E-2</v>
      </c>
      <c r="HZ262" s="19">
        <v>4.81431308751697E-2</v>
      </c>
      <c r="IA262" s="19">
        <v>4.8035245562109988E-2</v>
      </c>
      <c r="IB262" s="19">
        <v>4.7746181165164908E-2</v>
      </c>
      <c r="IC262" s="19">
        <v>4.7539827598568445E-2</v>
      </c>
      <c r="ID262" s="19">
        <v>4.7285306986897022E-2</v>
      </c>
      <c r="IE262" s="19">
        <v>4.6921395215373432E-2</v>
      </c>
      <c r="IF262" s="19">
        <v>4.6568258017842368E-2</v>
      </c>
      <c r="IG262" s="19">
        <v>4.6427524053846307E-2</v>
      </c>
      <c r="IH262" s="19">
        <v>4.6001507874145073E-2</v>
      </c>
      <c r="II262" s="19">
        <v>4.5656803475905387E-2</v>
      </c>
      <c r="IJ262" s="19">
        <v>4.514274047141708E-2</v>
      </c>
      <c r="IK262" s="19">
        <v>4.4871610544591406E-2</v>
      </c>
      <c r="IL262" s="19">
        <v>4.4307288017301751E-2</v>
      </c>
      <c r="IM262" s="19">
        <v>4.385561434233775E-2</v>
      </c>
      <c r="IN262" s="19">
        <v>4.3388933875227367E-2</v>
      </c>
      <c r="IO262" s="19">
        <v>4.2877013568258168E-2</v>
      </c>
      <c r="IP262" s="19">
        <v>4.2444419702591496E-2</v>
      </c>
      <c r="IQ262" s="19">
        <v>4.1914274594403347E-2</v>
      </c>
      <c r="IR262" s="19">
        <v>4.146590126260976E-2</v>
      </c>
      <c r="IS262" s="19">
        <v>4.0739550413165605E-2</v>
      </c>
      <c r="IT262" s="19">
        <v>4.0232011846061351E-2</v>
      </c>
      <c r="IU262" s="19">
        <v>3.9602562414301684E-2</v>
      </c>
      <c r="IV262" s="19">
        <v>3.8850127412698783E-2</v>
      </c>
      <c r="IW262" s="19">
        <v>3.8350220877361285E-2</v>
      </c>
      <c r="IX262" s="19">
        <v>3.755637822282535E-2</v>
      </c>
      <c r="IY262" s="19">
        <v>3.7001550111335588E-2</v>
      </c>
      <c r="IZ262" s="19">
        <v>3.6053754270798689E-2</v>
      </c>
      <c r="JA262" s="19">
        <v>3.5461552148810804E-2</v>
      </c>
      <c r="JB262" s="19">
        <v>3.4961566208253254E-2</v>
      </c>
      <c r="JC262" s="19">
        <v>3.4026752474559205E-2</v>
      </c>
      <c r="JD262" s="19">
        <v>3.3461574037930611E-2</v>
      </c>
      <c r="JE262" s="19">
        <v>3.2923264349449324E-2</v>
      </c>
      <c r="JF262" s="19">
        <v>3.2241112251106076E-2</v>
      </c>
      <c r="JG262" s="19">
        <v>3.1593137761313179E-2</v>
      </c>
      <c r="JH262" s="19">
        <v>3.0987760663199131E-2</v>
      </c>
      <c r="JI262" s="19">
        <v>3.025608417680959E-2</v>
      </c>
      <c r="JJ262" s="19">
        <v>2.9756327673349948E-2</v>
      </c>
      <c r="JK262" s="19">
        <v>2.9315498314250031E-2</v>
      </c>
      <c r="JL262" s="19">
        <v>2.8725059408153904E-2</v>
      </c>
      <c r="JM262" s="19">
        <v>2.8242171785219577E-2</v>
      </c>
      <c r="JN262" s="19">
        <v>2.7810069269171744E-2</v>
      </c>
      <c r="JO262" s="19">
        <v>2.7244868049882583E-2</v>
      </c>
      <c r="JP262" s="19">
        <v>2.691107082790406E-2</v>
      </c>
      <c r="JQ262" s="19">
        <v>2.6565278500811383E-2</v>
      </c>
      <c r="JR262" s="19">
        <v>2.6000954320939199E-2</v>
      </c>
      <c r="JS262" s="19">
        <v>2.5584265840399415E-2</v>
      </c>
      <c r="JT262" s="19">
        <v>2.5289049316896739E-2</v>
      </c>
      <c r="JU262" s="19">
        <v>2.4915923776638534E-2</v>
      </c>
      <c r="JV262" s="19">
        <v>2.4542465348055292E-2</v>
      </c>
      <c r="JW262" s="19">
        <v>2.4017419324390991E-2</v>
      </c>
      <c r="JX262" s="19">
        <v>2.3609468725375882E-2</v>
      </c>
      <c r="JY262" s="19">
        <v>2.3266824993953203E-2</v>
      </c>
      <c r="JZ262" s="19">
        <v>2.2964688147209537E-2</v>
      </c>
      <c r="KA262" s="19">
        <v>2.2518910013640064E-2</v>
      </c>
      <c r="KB262" s="19">
        <v>2.2057450737569526E-2</v>
      </c>
      <c r="KC262" s="19">
        <v>2.1768386300951858E-2</v>
      </c>
      <c r="KD262" s="19">
        <v>2.130066349553093E-2</v>
      </c>
      <c r="KE262" s="19">
        <v>2.0850720007040417E-2</v>
      </c>
      <c r="KF262" s="19">
        <v>2.0602155264161943E-2</v>
      </c>
      <c r="KG262" s="19">
        <v>2.0061141591197946E-2</v>
      </c>
      <c r="KH262" s="19">
        <v>1.9638763615447932E-2</v>
      </c>
      <c r="KI262" s="19">
        <v>1.9364315550517E-2</v>
      </c>
      <c r="KJ262" s="19">
        <v>1.8967462319566895E-2</v>
      </c>
      <c r="KK262" s="19">
        <v>1.8621242168454649E-2</v>
      </c>
      <c r="KL262" s="19">
        <v>1.8329691097182525E-2</v>
      </c>
      <c r="KM262" s="19">
        <v>1.7963414706272891E-2</v>
      </c>
      <c r="KN262" s="19">
        <v>1.7494825992011416E-2</v>
      </c>
      <c r="KO262" s="19">
        <v>1.7190921054696748E-2</v>
      </c>
      <c r="KP262" s="19">
        <v>1.6829857821362607E-2</v>
      </c>
      <c r="KQ262" s="19">
        <v>1.6486208694055659E-2</v>
      </c>
      <c r="KR262" s="19">
        <v>1.6209864669533443E-2</v>
      </c>
      <c r="KS262" s="19">
        <v>1.577042974718006E-2</v>
      </c>
      <c r="KT262" s="19">
        <v>1.5524215806661008E-2</v>
      </c>
      <c r="KU262" s="19">
        <v>1.5188910668078606E-2</v>
      </c>
      <c r="KV262" s="19">
        <v>1.4944663723554644E-2</v>
      </c>
      <c r="KW262" s="19">
        <v>1.4559192799880433E-2</v>
      </c>
      <c r="KX262" s="19">
        <v>1.4327491875373063E-2</v>
      </c>
      <c r="KY262" s="19">
        <v>1.4052367781647392E-2</v>
      </c>
      <c r="KZ262" s="19">
        <v>1.3680822313680686E-2</v>
      </c>
      <c r="LA262" s="19">
        <v>1.3500531302833615E-2</v>
      </c>
      <c r="LB262" s="19">
        <v>1.319416304141397E-2</v>
      </c>
      <c r="LC262" s="19">
        <v>1.2927984138731278E-2</v>
      </c>
      <c r="LD262" s="19">
        <v>1.2633171954121641E-2</v>
      </c>
      <c r="LE262" s="19">
        <v>1.2418838804274648E-2</v>
      </c>
      <c r="LF262" s="19">
        <v>1.2150922905801408E-2</v>
      </c>
      <c r="LG262" s="19">
        <v>1.1942806970382039E-2</v>
      </c>
      <c r="LH262" s="19">
        <v>1.1698689757485663E-2</v>
      </c>
      <c r="LI262" s="19">
        <v>1.1449309358963003E-2</v>
      </c>
      <c r="LJ262" s="19">
        <v>1.125145141129859E-2</v>
      </c>
      <c r="LK262" s="19">
        <v>1.1118405368215848E-2</v>
      </c>
      <c r="LL262" s="19">
        <v>1.1036234168545296E-2</v>
      </c>
      <c r="LM262" s="19">
        <v>1.0879069715929141E-2</v>
      </c>
      <c r="LN262" s="19">
        <v>1.0697557567444999E-2</v>
      </c>
      <c r="LO262" s="19">
        <v>1.0510680656073534E-2</v>
      </c>
      <c r="LP262" s="19">
        <v>1.0393019137002196E-2</v>
      </c>
      <c r="LQ262" s="19">
        <v>1.0244623244487999E-2</v>
      </c>
      <c r="LR262" s="19">
        <v>1.0191585349631117E-2</v>
      </c>
      <c r="LS262" s="19">
        <v>1.0021872672419033E-2</v>
      </c>
      <c r="LT262" s="19">
        <v>1.0068902717826074E-2</v>
      </c>
      <c r="LU262" s="19">
        <v>1.0046746033782122E-2</v>
      </c>
      <c r="LV262" s="19">
        <v>9.9984392784967704E-3</v>
      </c>
      <c r="LW262" s="19">
        <v>9.9949267927865945E-3</v>
      </c>
      <c r="LX262" s="19">
        <v>9.9366212464837896E-3</v>
      </c>
      <c r="LY262" s="19">
        <v>9.9476250340597983E-3</v>
      </c>
      <c r="LZ262" s="19">
        <v>9.907575113931439E-3</v>
      </c>
      <c r="MA262" s="19">
        <v>1.0021080063086595E-2</v>
      </c>
      <c r="MB262" s="19">
        <v>9.9312909710517726E-3</v>
      </c>
      <c r="MC262" s="19">
        <v>9.963982671808546E-3</v>
      </c>
      <c r="MD262" s="19">
        <v>9.976252321386405E-3</v>
      </c>
      <c r="ME262" s="19">
        <v>9.9568527020361779E-3</v>
      </c>
      <c r="MF262" s="19">
        <v>9.9962975070779694E-3</v>
      </c>
      <c r="MG262" s="19">
        <v>1.0020287458808813E-2</v>
      </c>
      <c r="MH262" s="19">
        <v>1.0009577086041398E-2</v>
      </c>
      <c r="MI262" s="19">
        <v>1.0177707336763073E-2</v>
      </c>
      <c r="MJ262" s="19">
        <v>1.0133766795700855E-2</v>
      </c>
      <c r="MK262" s="19">
        <v>1.0204499490657182E-2</v>
      </c>
      <c r="ML262" s="19">
        <v>1.0184227882426507E-2</v>
      </c>
      <c r="MM262" s="19">
        <v>1.0288087056756266E-2</v>
      </c>
      <c r="MN262" s="19">
        <v>1.0329654456480153E-2</v>
      </c>
      <c r="MO262" s="19">
        <v>1.0354352225488176E-2</v>
      </c>
      <c r="MP262" s="19">
        <v>1.0369409457617808E-2</v>
      </c>
      <c r="MQ262" s="19">
        <v>1.0395124668893033E-2</v>
      </c>
      <c r="MR262" s="19">
        <v>1.0458715008121327E-2</v>
      </c>
      <c r="MS262" s="19">
        <v>1.0434169171984637E-2</v>
      </c>
      <c r="MT262" s="19">
        <v>1.0517583736505676E-2</v>
      </c>
      <c r="MU262" s="19">
        <v>1.0385263341772146E-2</v>
      </c>
      <c r="MV262" s="19">
        <v>1.0432063003482761E-2</v>
      </c>
      <c r="MW262" s="19">
        <v>1.0377830247776953E-2</v>
      </c>
      <c r="MX262" s="19">
        <v>1.0313485365226114E-2</v>
      </c>
      <c r="MY262" s="19">
        <v>1.0263724030734198E-2</v>
      </c>
      <c r="MZ262" s="19">
        <v>1.0213338499684633E-2</v>
      </c>
      <c r="NA262" s="19">
        <v>1.0185943871452776E-2</v>
      </c>
      <c r="NB262" s="19">
        <v>1.003451226065172E-2</v>
      </c>
      <c r="NC262" s="19">
        <v>9.9563174356292125E-3</v>
      </c>
      <c r="ND262" s="19">
        <v>9.9197535344960671E-3</v>
      </c>
      <c r="NE262" s="19">
        <v>9.8204993568840934E-3</v>
      </c>
      <c r="NF262" s="19">
        <v>9.8021080023879582E-3</v>
      </c>
      <c r="NG262" s="19">
        <v>9.7884659807181522E-3</v>
      </c>
      <c r="NH262" s="19">
        <v>9.6675298327730322E-3</v>
      </c>
      <c r="NI262" s="19">
        <v>9.7401539217984497E-3</v>
      </c>
      <c r="NJ262" s="19">
        <v>9.7985797464888759E-3</v>
      </c>
      <c r="NK262" s="19">
        <v>9.7956503027559951E-3</v>
      </c>
      <c r="NL262" s="19">
        <v>9.81739829418651E-3</v>
      </c>
      <c r="NM262" s="19">
        <v>9.9358719970530293E-3</v>
      </c>
      <c r="NN262" s="19">
        <v>1.0071945819180294E-2</v>
      </c>
      <c r="NO262" s="19">
        <v>1.007908239689722E-2</v>
      </c>
      <c r="NP262" s="19">
        <v>1.0110762571961449E-2</v>
      </c>
      <c r="NQ262" s="19">
        <v>1.0169986073556986E-2</v>
      </c>
      <c r="NR262" s="19">
        <v>1.0274885367641569E-2</v>
      </c>
      <c r="NS262" s="19">
        <v>1.0377443566769531E-2</v>
      </c>
      <c r="NT262" s="19">
        <v>1.0456887881197863E-2</v>
      </c>
      <c r="NU262" s="19">
        <v>1.0508981823161284E-2</v>
      </c>
      <c r="NV262" s="19">
        <v>1.0578329362390138E-2</v>
      </c>
      <c r="NW262" s="19">
        <v>1.0615771635051001E-2</v>
      </c>
      <c r="NX262" s="19">
        <v>1.0635788253940787E-2</v>
      </c>
      <c r="NY262" s="19">
        <v>1.0762178068570865E-2</v>
      </c>
      <c r="NZ262" s="19">
        <v>1.0770300928620599E-2</v>
      </c>
      <c r="OA262" s="19">
        <v>1.0877366157490761E-2</v>
      </c>
      <c r="OB262" s="19">
        <v>1.0843666003955237E-2</v>
      </c>
      <c r="OC262" s="19">
        <v>1.0960995226795063E-2</v>
      </c>
      <c r="OD262" s="19">
        <v>1.111879420541538E-2</v>
      </c>
      <c r="OE262" s="19">
        <v>1.1413066569776798E-2</v>
      </c>
      <c r="OF262" s="19">
        <v>1.1612060824022916E-2</v>
      </c>
      <c r="OG262" s="19">
        <v>1.1858052610254763E-2</v>
      </c>
      <c r="OH262" s="19">
        <v>1.2267173136675047E-2</v>
      </c>
      <c r="OI262" s="19">
        <v>1.2469848842530629E-2</v>
      </c>
      <c r="OJ262" s="19">
        <v>1.2810452360987839E-2</v>
      </c>
      <c r="OK262" s="19">
        <v>1.2971832021474431E-2</v>
      </c>
      <c r="OL262" s="19">
        <v>1.3238389638478542E-2</v>
      </c>
      <c r="OM262" s="19">
        <v>1.3390809389242066E-2</v>
      </c>
      <c r="ON262" s="19">
        <v>1.3716213710118389E-2</v>
      </c>
      <c r="OO262" s="19">
        <v>1.3833776423703217E-2</v>
      </c>
      <c r="OP262" s="19">
        <v>1.4228456747297382E-2</v>
      </c>
      <c r="OQ262" s="19">
        <v>1.443650973326791E-2</v>
      </c>
      <c r="OR262" s="19">
        <v>1.4788782003442576E-2</v>
      </c>
      <c r="OS262" s="19">
        <v>1.5043050202360771E-2</v>
      </c>
      <c r="OT262" s="19">
        <v>1.5384461347546433E-2</v>
      </c>
      <c r="OU262" s="19">
        <v>1.5496478650157774E-2</v>
      </c>
      <c r="OV262" s="19">
        <v>1.5730971903384818E-2</v>
      </c>
      <c r="OW262" s="19">
        <v>1.5766474716632298E-2</v>
      </c>
      <c r="OX262" s="19">
        <v>1.5595352121377267E-2</v>
      </c>
      <c r="OY262" s="19">
        <v>1.5545897950968276E-2</v>
      </c>
      <c r="OZ262" s="19">
        <v>1.5412315367642102E-2</v>
      </c>
      <c r="PA262" s="19">
        <v>1.525194446178625E-2</v>
      </c>
      <c r="PB262" s="19">
        <v>1.5006862889942796E-2</v>
      </c>
      <c r="PC262" s="19">
        <v>1.4842349400517542E-2</v>
      </c>
      <c r="PD262" s="19">
        <v>1.4684301016839386E-2</v>
      </c>
      <c r="PE262" s="19">
        <v>1.4570805564226536E-2</v>
      </c>
      <c r="PF262" s="19">
        <v>1.4789644087109926E-2</v>
      </c>
      <c r="PG262" s="19">
        <v>1.4848474277771773E-2</v>
      </c>
      <c r="PH262" s="19">
        <v>1.5250792161533527E-2</v>
      </c>
      <c r="PI262" s="19">
        <v>1.5798672766171269E-2</v>
      </c>
      <c r="PJ262" s="19">
        <v>1.6313641681759503E-2</v>
      </c>
      <c r="PK262" s="19">
        <v>1.721985330469163E-2</v>
      </c>
      <c r="PL262" s="19">
        <v>1.8008619158987944E-2</v>
      </c>
      <c r="PM262" s="19">
        <v>1.8983700799795916E-2</v>
      </c>
      <c r="PN262" s="19">
        <v>2.0056112268438907E-2</v>
      </c>
      <c r="PO262" s="19">
        <v>2.1257505314764776E-2</v>
      </c>
      <c r="PP262" s="19">
        <v>2.2242997352218002E-2</v>
      </c>
      <c r="PQ262" s="19">
        <v>2.3344444154755204E-2</v>
      </c>
      <c r="PR262" s="19">
        <v>2.4129888119467011E-2</v>
      </c>
      <c r="PS262" s="19">
        <v>2.5250805050333874E-2</v>
      </c>
      <c r="PT262" s="19">
        <v>2.6014071315367922E-2</v>
      </c>
      <c r="PU262" s="19">
        <v>2.6798719525767515E-2</v>
      </c>
      <c r="PV262" s="19">
        <v>2.7195620135693568E-2</v>
      </c>
      <c r="PW262" s="19">
        <v>2.7652871862963578E-2</v>
      </c>
      <c r="PX262" s="19">
        <v>2.7791578570470883E-2</v>
      </c>
      <c r="PY262" s="19">
        <v>2.7844587892012048E-2</v>
      </c>
      <c r="PZ262" s="19">
        <v>2.7589106513271979E-2</v>
      </c>
      <c r="QA262" s="19">
        <v>2.7399113105958342E-2</v>
      </c>
      <c r="QB262" s="19">
        <v>2.6820379687819439E-2</v>
      </c>
      <c r="QC262" s="19">
        <v>2.6041255496846785E-2</v>
      </c>
      <c r="QD262" s="19">
        <v>2.5000359732385655E-2</v>
      </c>
      <c r="QE262" s="19">
        <v>2.3847922804253276E-2</v>
      </c>
      <c r="QF262" s="19">
        <v>2.2302010250973277E-2</v>
      </c>
      <c r="QG262" s="19">
        <v>2.0762673857713201E-2</v>
      </c>
      <c r="QH262" s="19">
        <v>1.9055817679526653E-2</v>
      </c>
      <c r="QI262" s="19">
        <v>1.7470628665375125E-2</v>
      </c>
      <c r="QJ262" s="19">
        <v>1.576087559669305E-2</v>
      </c>
      <c r="QK262" s="19">
        <v>1.4288625062525182E-2</v>
      </c>
      <c r="QL262" s="19">
        <v>1.2875732252215883E-2</v>
      </c>
      <c r="QM262" s="19">
        <v>1.1608505703040157E-2</v>
      </c>
      <c r="QN262" s="19">
        <v>1.061024069718383E-2</v>
      </c>
      <c r="QO262" s="19">
        <v>9.7042530431598484E-3</v>
      </c>
      <c r="QP262" s="19">
        <v>8.8510554703324171E-3</v>
      </c>
      <c r="QQ262" s="19">
        <v>8.0496661079206572E-3</v>
      </c>
      <c r="QR262" s="19">
        <v>7.4611078090591572E-3</v>
      </c>
      <c r="QS262" s="19">
        <v>6.9833412816536523E-3</v>
      </c>
      <c r="QT262" s="19">
        <v>6.6014970371951667E-3</v>
      </c>
      <c r="QU262" s="19">
        <v>6.125033488633783E-3</v>
      </c>
      <c r="QV262" s="19">
        <v>5.7848506657078641E-3</v>
      </c>
      <c r="QW262" s="19">
        <v>5.6082115961711889E-3</v>
      </c>
      <c r="QX262" s="19">
        <v>5.2183322897296838E-3</v>
      </c>
      <c r="QY262" s="19">
        <v>4.9593237546350687E-3</v>
      </c>
      <c r="QZ262" s="19">
        <v>4.8865007301264422E-3</v>
      </c>
      <c r="RA262" s="19">
        <v>4.6985400027759272E-3</v>
      </c>
      <c r="RB262" s="19">
        <v>4.5822350083825408E-3</v>
      </c>
      <c r="RC262" s="19">
        <v>4.4901368554691509E-3</v>
      </c>
      <c r="RD262" s="19">
        <v>4.3952441424500712E-3</v>
      </c>
      <c r="RE262" s="19">
        <v>4.2701507742574129E-3</v>
      </c>
      <c r="RF262" s="19">
        <v>4.1386294486337157E-3</v>
      </c>
      <c r="RG262" s="19">
        <v>3.980373478109504E-3</v>
      </c>
      <c r="RH262" s="19">
        <v>4.0138312792358756E-3</v>
      </c>
      <c r="RI262" s="19">
        <v>3.9170806985860699E-3</v>
      </c>
      <c r="RJ262" s="19">
        <v>3.728096649767856E-3</v>
      </c>
      <c r="RK262" s="19">
        <v>3.5881484905423812E-3</v>
      </c>
      <c r="RL262" s="19">
        <v>3.5459889093109862E-3</v>
      </c>
      <c r="RM262" s="19">
        <v>3.58964718448526E-3</v>
      </c>
      <c r="RN262" s="19">
        <v>3.3543738150230112E-3</v>
      </c>
      <c r="RO262" s="19">
        <v>3.2240987447911514E-3</v>
      </c>
      <c r="RP262" s="19">
        <v>3.2319390465525804E-3</v>
      </c>
      <c r="RQ262" s="19">
        <v>3.1562597215492698E-3</v>
      </c>
      <c r="RR262" s="19">
        <v>3.0450976659581581E-3</v>
      </c>
      <c r="RS262" s="19">
        <v>3.0025430018596703E-3</v>
      </c>
      <c r="RT262" s="19">
        <v>2.8816430589809921E-3</v>
      </c>
      <c r="RU262" s="19">
        <v>2.7905488686925926E-3</v>
      </c>
      <c r="RV262" s="19">
        <v>2.5352145890799316E-3</v>
      </c>
      <c r="RW262" s="19">
        <v>2.4666446458094962E-3</v>
      </c>
      <c r="RX262" s="19">
        <v>2.3527739056582809E-3</v>
      </c>
      <c r="RY262" s="19">
        <v>2.3969109550812696E-3</v>
      </c>
      <c r="RZ262" s="19">
        <v>2.3684832268055732E-3</v>
      </c>
      <c r="SA262" s="19">
        <v>2.1440802872608471E-3</v>
      </c>
      <c r="SB262" s="19">
        <v>2.2436366212334174E-3</v>
      </c>
      <c r="SC262" s="19">
        <v>2.0040154925228294E-3</v>
      </c>
      <c r="SD262" s="19">
        <v>1.7698163125514947E-3</v>
      </c>
      <c r="SE262" s="19">
        <v>1.8883921413563002E-3</v>
      </c>
      <c r="SF262" s="19">
        <v>1.7106816107016437E-3</v>
      </c>
      <c r="SG262" s="19">
        <v>1.7565206496877317E-3</v>
      </c>
      <c r="SH262" s="19">
        <v>1.5799489363104542E-3</v>
      </c>
      <c r="SI262" s="19">
        <v>1.5875917758690176E-3</v>
      </c>
      <c r="SJ262" s="19">
        <v>1.4135705962493009E-3</v>
      </c>
      <c r="SK262" s="19">
        <v>1.4126377028261296E-3</v>
      </c>
      <c r="SL262" s="19">
        <v>1.4104428554594949E-3</v>
      </c>
      <c r="SM262" s="19">
        <v>1.2658652896253737E-3</v>
      </c>
      <c r="SN262" s="19">
        <v>1.3688482229781496E-3</v>
      </c>
      <c r="SO262" s="19">
        <v>1.3005142041064462E-3</v>
      </c>
      <c r="SP262" s="19">
        <v>1.14496422195646E-3</v>
      </c>
      <c r="SQ262" s="19">
        <v>1.1334769102383977E-3</v>
      </c>
      <c r="SR262" s="19">
        <v>1.2498461711298618E-3</v>
      </c>
      <c r="SS262" s="19">
        <v>1.1158956341346909E-3</v>
      </c>
      <c r="ST262" s="19">
        <v>1.1855581535980036E-3</v>
      </c>
      <c r="SU262" s="19">
        <v>1.0742143984654288E-3</v>
      </c>
      <c r="SV262" s="19">
        <v>9.7374907644315063E-4</v>
      </c>
      <c r="SW262" s="19">
        <v>9.5960987721169081E-4</v>
      </c>
      <c r="SX262" s="19">
        <v>7.9569510036573321E-4</v>
      </c>
      <c r="SY262" s="19">
        <v>9.3467234979890089E-4</v>
      </c>
      <c r="SZ262" s="19">
        <v>1.0128992598713697E-3</v>
      </c>
      <c r="TA262" s="19">
        <v>9.0904691562799416E-4</v>
      </c>
      <c r="TB262" s="19">
        <v>7.9050957338032337E-4</v>
      </c>
      <c r="TC262" s="19">
        <v>9.9962193505351163E-4</v>
      </c>
      <c r="TD262" s="19">
        <v>6.809778836303845E-4</v>
      </c>
      <c r="TE262" s="19">
        <v>8.6693663725911441E-4</v>
      </c>
      <c r="TF262" s="19">
        <v>9.1724079677135651E-4</v>
      </c>
      <c r="TG262" s="19">
        <v>6.9494170399867893E-4</v>
      </c>
      <c r="TH262" s="19">
        <v>6.5929279267250816E-4</v>
      </c>
      <c r="TI262" s="19">
        <v>6.2100783669927207E-4</v>
      </c>
      <c r="TJ262" s="19">
        <v>7.8434987039856089E-4</v>
      </c>
      <c r="TK262" s="19">
        <v>5.4962578364002297E-4</v>
      </c>
      <c r="TL262" s="19">
        <v>8.2735552900770851E-4</v>
      </c>
      <c r="TM262" s="19">
        <v>1.0913659679318399E-3</v>
      </c>
      <c r="TN262" s="19">
        <v>6.9105577917990028E-4</v>
      </c>
      <c r="TO262" s="19">
        <v>6.7783961752616428E-4</v>
      </c>
      <c r="TP262" s="19">
        <v>5.5598536392012445E-4</v>
      </c>
      <c r="TQ262" s="19">
        <v>7.1181816960637627E-4</v>
      </c>
      <c r="TR262" s="19">
        <v>6.7163551172658089E-4</v>
      </c>
      <c r="TS262" s="19">
        <v>6.7415106673545245E-4</v>
      </c>
      <c r="TT262" s="19">
        <v>5.9250744546543172E-4</v>
      </c>
      <c r="TU262" s="19">
        <v>7.5421894366496363E-4</v>
      </c>
      <c r="TV262" s="19">
        <v>7.5907174882001798E-4</v>
      </c>
      <c r="TW262" s="19">
        <v>5.6029625797729811E-4</v>
      </c>
      <c r="TX262" s="19">
        <v>4.3629499014927588E-4</v>
      </c>
      <c r="TY262" s="19">
        <v>7.6869777494327442E-4</v>
      </c>
      <c r="TZ262" s="19">
        <v>5.8773388272147209E-4</v>
      </c>
      <c r="UA262" s="19">
        <v>4.3904100754899711E-4</v>
      </c>
      <c r="UB262" s="19">
        <v>6.0542858873278928E-4</v>
      </c>
      <c r="UC262" s="19">
        <v>9.1759411439502631E-4</v>
      </c>
      <c r="UD262" s="19">
        <v>5.7363613625713923E-4</v>
      </c>
      <c r="UE262" s="19">
        <v>2.8761886703581468E-4</v>
      </c>
      <c r="UF262" s="19">
        <v>7.2186257073220811E-4</v>
      </c>
      <c r="UG262" s="19">
        <v>6.4219535778979402E-4</v>
      </c>
      <c r="UH262" s="19">
        <v>2.4359873382489528E-4</v>
      </c>
      <c r="UI262" s="19">
        <v>2.2577797316947518E-4</v>
      </c>
      <c r="UJ262" s="19">
        <v>4.3197076189781101E-4</v>
      </c>
      <c r="UK262" s="19">
        <v>1.8471615702247529E-4</v>
      </c>
      <c r="UL262" s="19">
        <v>2.744509206930707E-4</v>
      </c>
      <c r="UM262" s="19">
        <v>4.8441929358818066E-4</v>
      </c>
      <c r="UN262" s="19">
        <v>5.0803981480289763E-4</v>
      </c>
      <c r="UO262" s="19">
        <v>2.4029863578218632E-4</v>
      </c>
      <c r="UP262" s="19">
        <v>3.6980852346665122E-4</v>
      </c>
      <c r="UQ262" s="19">
        <v>5.2593619671877957E-4</v>
      </c>
      <c r="UR262" s="19">
        <v>5.3668760129449758E-4</v>
      </c>
      <c r="US262" s="19">
        <v>3.9021133293508316E-4</v>
      </c>
      <c r="UT262" s="19">
        <v>3.6746135299721097E-4</v>
      </c>
      <c r="UU262" s="19">
        <v>7.1723727326681122E-4</v>
      </c>
    </row>
    <row r="263" spans="1:567" ht="16" x14ac:dyDescent="0.2">
      <c r="A263" s="2" t="s">
        <v>15</v>
      </c>
      <c r="B263" s="2" t="s">
        <v>35</v>
      </c>
      <c r="C263" s="2" t="s">
        <v>139</v>
      </c>
      <c r="D263" s="4">
        <v>70.498400000000004</v>
      </c>
      <c r="E263" s="4">
        <v>-62.615200000000002</v>
      </c>
      <c r="F263" s="1">
        <v>42557</v>
      </c>
      <c r="G263" s="3">
        <v>0.375</v>
      </c>
      <c r="H263" s="2" t="s">
        <v>48</v>
      </c>
      <c r="I263" s="2">
        <v>1601167</v>
      </c>
      <c r="J263" s="2">
        <v>14</v>
      </c>
      <c r="K263" s="2">
        <v>15</v>
      </c>
      <c r="L263" s="4">
        <v>0.98429999999999995</v>
      </c>
      <c r="M263" s="2">
        <v>1</v>
      </c>
      <c r="N263" s="4">
        <v>8.0999999999999996E-3</v>
      </c>
      <c r="O263" s="2">
        <v>1</v>
      </c>
      <c r="P263" s="19" t="s">
        <v>400</v>
      </c>
      <c r="Q263" s="19">
        <v>8.8261377084047868E-2</v>
      </c>
      <c r="R263" s="19">
        <v>8.9652018931704436E-2</v>
      </c>
      <c r="S263" s="19">
        <v>9.0157228507282292E-2</v>
      </c>
      <c r="T263" s="19">
        <v>9.1659063626437776E-2</v>
      </c>
      <c r="U263" s="19">
        <v>9.2466333423939506E-2</v>
      </c>
      <c r="V263" s="19">
        <v>9.3227835458176755E-2</v>
      </c>
      <c r="W263" s="19">
        <v>9.4206652884068653E-2</v>
      </c>
      <c r="X263" s="19">
        <v>9.5430659984132402E-2</v>
      </c>
      <c r="Y263" s="19">
        <v>9.6089188829749053E-2</v>
      </c>
      <c r="Z263" s="19">
        <v>9.7101846818578447E-2</v>
      </c>
      <c r="AA263" s="19">
        <v>9.7522883648901729E-2</v>
      </c>
      <c r="AB263" s="19">
        <v>9.8102174096807201E-2</v>
      </c>
      <c r="AC263" s="19">
        <v>9.867774768462359E-2</v>
      </c>
      <c r="AD263" s="19">
        <v>9.9689474377831419E-2</v>
      </c>
      <c r="AE263" s="19">
        <v>9.9248515009734792E-2</v>
      </c>
      <c r="AF263" s="19">
        <v>0.10012334400841875</v>
      </c>
      <c r="AG263" s="19">
        <v>0.10087961276046527</v>
      </c>
      <c r="AH263" s="19">
        <v>0.10087099364259199</v>
      </c>
      <c r="AI263" s="19">
        <v>0.10148131686242576</v>
      </c>
      <c r="AJ263" s="19">
        <v>0.10162683668841996</v>
      </c>
      <c r="AK263" s="19">
        <v>0.10165456895226443</v>
      </c>
      <c r="AL263" s="19">
        <v>0.10155433287085755</v>
      </c>
      <c r="AM263" s="19">
        <v>0.1011717430306972</v>
      </c>
      <c r="AN263" s="19">
        <v>0.10108509564834292</v>
      </c>
      <c r="AO263" s="19">
        <v>0.10102070118966783</v>
      </c>
      <c r="AP263" s="19">
        <v>0.1004291757752761</v>
      </c>
      <c r="AQ263" s="19">
        <v>9.9325549736638943E-2</v>
      </c>
      <c r="AR263" s="19">
        <v>9.9096418444640247E-2</v>
      </c>
      <c r="AS263" s="19">
        <v>9.8442762200251166E-2</v>
      </c>
      <c r="AT263" s="19">
        <v>9.727445852606513E-2</v>
      </c>
      <c r="AU263" s="19">
        <v>9.6468240616766981E-2</v>
      </c>
      <c r="AV263" s="19">
        <v>9.53948992752328E-2</v>
      </c>
      <c r="AW263" s="19">
        <v>9.413307701049145E-2</v>
      </c>
      <c r="AX263" s="19">
        <v>9.2542135483089691E-2</v>
      </c>
      <c r="AY263" s="19">
        <v>9.0445090463328076E-2</v>
      </c>
      <c r="AZ263" s="19">
        <v>8.8571652934968492E-2</v>
      </c>
      <c r="BA263" s="19">
        <v>8.6062954371799991E-2</v>
      </c>
      <c r="BB263" s="19">
        <v>8.3749435605474432E-2</v>
      </c>
      <c r="BC263" s="19">
        <v>8.1024815477536039E-2</v>
      </c>
      <c r="BD263" s="19">
        <v>7.8139362863541742E-2</v>
      </c>
      <c r="BE263" s="19">
        <v>7.5374765632495233E-2</v>
      </c>
      <c r="BF263" s="19">
        <v>7.2535267970194411E-2</v>
      </c>
      <c r="BG263" s="19">
        <v>6.9759788883355031E-2</v>
      </c>
      <c r="BH263" s="19">
        <v>6.6109042333946669E-2</v>
      </c>
      <c r="BI263" s="19">
        <v>6.2825357978751939E-2</v>
      </c>
      <c r="BJ263" s="19">
        <v>6.0247072359870306E-2</v>
      </c>
      <c r="BK263" s="19">
        <v>5.7108239030570739E-2</v>
      </c>
      <c r="BL263" s="19">
        <v>5.4547703986330201E-2</v>
      </c>
      <c r="BM263" s="19">
        <v>5.2748718898174521E-2</v>
      </c>
      <c r="BN263" s="19">
        <v>5.0583301204414191E-2</v>
      </c>
      <c r="BO263" s="19">
        <v>4.9089915173170483E-2</v>
      </c>
      <c r="BP263" s="19">
        <v>4.8010379769680409E-2</v>
      </c>
      <c r="BQ263" s="19">
        <v>4.6496783661078074E-2</v>
      </c>
      <c r="BR263" s="19">
        <v>4.5503249266069551E-2</v>
      </c>
      <c r="BS263" s="19">
        <v>4.4712495312981118E-2</v>
      </c>
      <c r="BT263" s="19">
        <v>4.3817105044768261E-2</v>
      </c>
      <c r="BU263" s="19">
        <v>4.3117803767882032E-2</v>
      </c>
      <c r="BV263" s="19">
        <v>4.248908797735914E-2</v>
      </c>
      <c r="BW263" s="19">
        <v>4.2017663579089613E-2</v>
      </c>
      <c r="BX263" s="19">
        <v>4.153448499458285E-2</v>
      </c>
      <c r="BY263" s="19">
        <v>4.1412794189361855E-2</v>
      </c>
      <c r="BZ263" s="19">
        <v>4.0939037636550442E-2</v>
      </c>
      <c r="CA263" s="19">
        <v>4.0811515094414018E-2</v>
      </c>
      <c r="CB263" s="19">
        <v>4.0702828386101161E-2</v>
      </c>
      <c r="CC263" s="19">
        <v>4.0072592293466401E-2</v>
      </c>
      <c r="CD263" s="19">
        <v>4.0135932334560809E-2</v>
      </c>
      <c r="CE263" s="19">
        <v>3.9590668434241409E-2</v>
      </c>
      <c r="CF263" s="19">
        <v>3.9744211437565242E-2</v>
      </c>
      <c r="CG263" s="19">
        <v>4.0171678457707652E-2</v>
      </c>
      <c r="CH263" s="19">
        <v>3.9936237386996677E-2</v>
      </c>
      <c r="CI263" s="19">
        <v>4.0014984780082738E-2</v>
      </c>
      <c r="CJ263" s="19">
        <v>4.0161519781058135E-2</v>
      </c>
      <c r="CK263" s="19">
        <v>4.0051225234540896E-2</v>
      </c>
      <c r="CL263" s="19">
        <v>4.0118850810668051E-2</v>
      </c>
      <c r="CM263" s="19">
        <v>4.0003272469262531E-2</v>
      </c>
      <c r="CN263" s="19">
        <v>4.0179561158489828E-2</v>
      </c>
      <c r="CO263" s="19">
        <v>4.0019391937939262E-2</v>
      </c>
      <c r="CP263" s="19">
        <v>3.9927041427096993E-2</v>
      </c>
      <c r="CQ263" s="19">
        <v>4.026790864233637E-2</v>
      </c>
      <c r="CR263" s="19">
        <v>4.026831603067E-2</v>
      </c>
      <c r="CS263" s="19">
        <v>4.0346516776681385E-2</v>
      </c>
      <c r="CT263" s="19">
        <v>4.028394082221802E-2</v>
      </c>
      <c r="CU263" s="19">
        <v>4.0599224795375817E-2</v>
      </c>
      <c r="CV263" s="19">
        <v>4.0469007099654515E-2</v>
      </c>
      <c r="CW263" s="19">
        <v>4.0751160022149395E-2</v>
      </c>
      <c r="CX263" s="19">
        <v>4.0748665372928136E-2</v>
      </c>
      <c r="CY263" s="19">
        <v>4.0985855929244711E-2</v>
      </c>
      <c r="CZ263" s="19">
        <v>4.1026318470933971E-2</v>
      </c>
      <c r="DA263" s="19">
        <v>4.1013910575910542E-2</v>
      </c>
      <c r="DB263" s="19">
        <v>4.0972273140726809E-2</v>
      </c>
      <c r="DC263" s="19">
        <v>4.090491651578939E-2</v>
      </c>
      <c r="DD263" s="19">
        <v>4.1228007125626097E-2</v>
      </c>
      <c r="DE263" s="19">
        <v>4.0826485034224244E-2</v>
      </c>
      <c r="DF263" s="19">
        <v>4.0571265069402521E-2</v>
      </c>
      <c r="DG263" s="19">
        <v>4.0418664987408537E-2</v>
      </c>
      <c r="DH263" s="19">
        <v>4.0258395021046452E-2</v>
      </c>
      <c r="DI263" s="19">
        <v>3.9621732191526586E-2</v>
      </c>
      <c r="DJ263" s="19">
        <v>3.9586073653896395E-2</v>
      </c>
      <c r="DK263" s="19">
        <v>3.9363661226160883E-2</v>
      </c>
      <c r="DL263" s="19">
        <v>3.8964525641713973E-2</v>
      </c>
      <c r="DM263" s="19">
        <v>3.8615728249343333E-2</v>
      </c>
      <c r="DN263" s="19">
        <v>3.8711485550202665E-2</v>
      </c>
      <c r="DO263" s="19">
        <v>3.8429809826818852E-2</v>
      </c>
      <c r="DP263" s="19">
        <v>3.8592872575338943E-2</v>
      </c>
      <c r="DQ263" s="19">
        <v>3.8249357322517455E-2</v>
      </c>
      <c r="DR263" s="19">
        <v>3.8638465592455006E-2</v>
      </c>
      <c r="DS263" s="19">
        <v>3.8628123788950697E-2</v>
      </c>
      <c r="DT263" s="19">
        <v>3.8333607706911445E-2</v>
      </c>
      <c r="DU263" s="19">
        <v>3.8509889626598494E-2</v>
      </c>
      <c r="DV263" s="19">
        <v>3.8584657218279576E-2</v>
      </c>
      <c r="DW263" s="19">
        <v>3.8531427989096131E-2</v>
      </c>
      <c r="DX263" s="19">
        <v>3.8615274468816241E-2</v>
      </c>
      <c r="DY263" s="19">
        <v>3.8688816405081025E-2</v>
      </c>
      <c r="DZ263" s="19">
        <v>3.8724289671070534E-2</v>
      </c>
      <c r="EA263" s="19">
        <v>3.8721542489505878E-2</v>
      </c>
      <c r="EB263" s="19">
        <v>3.8723668567776801E-2</v>
      </c>
      <c r="EC263" s="19">
        <v>3.905848770810004E-2</v>
      </c>
      <c r="ED263" s="19">
        <v>3.9176234919685457E-2</v>
      </c>
      <c r="EE263" s="19">
        <v>3.9181136691886803E-2</v>
      </c>
      <c r="EF263" s="19">
        <v>3.9274351499743725E-2</v>
      </c>
      <c r="EG263" s="19">
        <v>3.9791636341305836E-2</v>
      </c>
      <c r="EH263" s="19">
        <v>3.98661225075801E-2</v>
      </c>
      <c r="EI263" s="19">
        <v>4.027306093103003E-2</v>
      </c>
      <c r="EJ263" s="19">
        <v>4.0257628187929509E-2</v>
      </c>
      <c r="EK263" s="19">
        <v>4.0292376495631319E-2</v>
      </c>
      <c r="EL263" s="19">
        <v>4.0289380856663524E-2</v>
      </c>
      <c r="EM263" s="19">
        <v>4.0634020756295679E-2</v>
      </c>
      <c r="EN263" s="19">
        <v>4.1296751175069923E-2</v>
      </c>
      <c r="EO263" s="19">
        <v>4.1705659820235025E-2</v>
      </c>
      <c r="EP263" s="19">
        <v>4.2104838837302837E-2</v>
      </c>
      <c r="EQ263" s="19">
        <v>4.2497511837257494E-2</v>
      </c>
      <c r="ER263" s="19">
        <v>4.2604651002385391E-2</v>
      </c>
      <c r="ES263" s="19">
        <v>4.2826195334390013E-2</v>
      </c>
      <c r="ET263" s="19">
        <v>4.304431449499143E-2</v>
      </c>
      <c r="EU263" s="19">
        <v>4.3036074688911956E-2</v>
      </c>
      <c r="EV263" s="19">
        <v>4.3222874821740642E-2</v>
      </c>
      <c r="EW263" s="19">
        <v>4.3685069773294109E-2</v>
      </c>
      <c r="EX263" s="19">
        <v>4.3752012200363982E-2</v>
      </c>
      <c r="EY263" s="19">
        <v>4.4025295195262874E-2</v>
      </c>
      <c r="EZ263" s="19">
        <v>4.380619939857798E-2</v>
      </c>
      <c r="FA263" s="19">
        <v>4.3926004607939058E-2</v>
      </c>
      <c r="FB263" s="19">
        <v>4.4534267001292968E-2</v>
      </c>
      <c r="FC263" s="19">
        <v>4.4406671901506531E-2</v>
      </c>
      <c r="FD263" s="19">
        <v>4.4997620131387146E-2</v>
      </c>
      <c r="FE263" s="19">
        <v>4.5131300690438692E-2</v>
      </c>
      <c r="FF263" s="19">
        <v>4.5256038354935885E-2</v>
      </c>
      <c r="FG263" s="19">
        <v>4.5716866513468957E-2</v>
      </c>
      <c r="FH263" s="19">
        <v>4.5926180541753521E-2</v>
      </c>
      <c r="FI263" s="19">
        <v>4.6241580102486524E-2</v>
      </c>
      <c r="FJ263" s="19">
        <v>4.6544642376779043E-2</v>
      </c>
      <c r="FK263" s="19">
        <v>4.7252243428195277E-2</v>
      </c>
      <c r="FL263" s="19">
        <v>4.7730243585401198E-2</v>
      </c>
      <c r="FM263" s="19">
        <v>4.8189057332672904E-2</v>
      </c>
      <c r="FN263" s="19">
        <v>4.8628685208703226E-2</v>
      </c>
      <c r="FO263" s="19">
        <v>4.9183693653722556E-2</v>
      </c>
      <c r="FP263" s="19">
        <v>4.9800417856272386E-2</v>
      </c>
      <c r="FQ263" s="19">
        <v>5.0653187359829051E-2</v>
      </c>
      <c r="FR263" s="19">
        <v>5.1187268006725732E-2</v>
      </c>
      <c r="FS263" s="19">
        <v>5.190984190092298E-2</v>
      </c>
      <c r="FT263" s="19">
        <v>5.2558326073937234E-2</v>
      </c>
      <c r="FU263" s="19">
        <v>5.3296035680883189E-2</v>
      </c>
      <c r="FV263" s="19">
        <v>5.3547746004885634E-2</v>
      </c>
      <c r="FW263" s="19">
        <v>5.4292573064038729E-2</v>
      </c>
      <c r="FX263" s="19">
        <v>5.5127562490050748E-2</v>
      </c>
      <c r="FY263" s="19">
        <v>5.5349101134988352E-2</v>
      </c>
      <c r="FZ263" s="19">
        <v>5.6009124746084112E-2</v>
      </c>
      <c r="GA263" s="19">
        <v>5.6386967857959346E-2</v>
      </c>
      <c r="GB263" s="19">
        <v>5.672035025703618E-2</v>
      </c>
      <c r="GC263" s="19">
        <v>5.6823677713141008E-2</v>
      </c>
      <c r="GD263" s="19">
        <v>5.6820400763260642E-2</v>
      </c>
      <c r="GE263" s="19">
        <v>5.7428818529452377E-2</v>
      </c>
      <c r="GF263" s="19">
        <v>5.7810852209862096E-2</v>
      </c>
      <c r="GG263" s="19">
        <v>5.7737404399133788E-2</v>
      </c>
      <c r="GH263" s="19">
        <v>5.8145940585716691E-2</v>
      </c>
      <c r="GI263" s="19">
        <v>5.8554905929558275E-2</v>
      </c>
      <c r="GJ263" s="19">
        <v>5.9119435269037401E-2</v>
      </c>
      <c r="GK263" s="19">
        <v>5.9536687676332675E-2</v>
      </c>
      <c r="GL263" s="19">
        <v>6.0127117955154984E-2</v>
      </c>
      <c r="GM263" s="19">
        <v>6.0598456849135562E-2</v>
      </c>
      <c r="GN263" s="19">
        <v>6.1176960627464055E-2</v>
      </c>
      <c r="GO263" s="19">
        <v>6.1892443008754135E-2</v>
      </c>
      <c r="GP263" s="19">
        <v>6.2136404880415531E-2</v>
      </c>
      <c r="GQ263" s="19">
        <v>6.2730428902694993E-2</v>
      </c>
      <c r="GR263" s="19">
        <v>6.3337011261671836E-2</v>
      </c>
      <c r="GS263" s="19">
        <v>6.3346605467233918E-2</v>
      </c>
      <c r="GT263" s="19">
        <v>6.3740864379229115E-2</v>
      </c>
      <c r="GU263" s="19">
        <v>6.3964683551975904E-2</v>
      </c>
      <c r="GV263" s="19">
        <v>6.3674917077928495E-2</v>
      </c>
      <c r="GW263" s="19">
        <v>6.3751607447276953E-2</v>
      </c>
      <c r="GX263" s="19">
        <v>6.3260435806962195E-2</v>
      </c>
      <c r="GY263" s="19">
        <v>6.3041611909965031E-2</v>
      </c>
      <c r="GZ263" s="19">
        <v>6.2504925681781745E-2</v>
      </c>
      <c r="HA263" s="19">
        <v>6.2290062104973773E-2</v>
      </c>
      <c r="HB263" s="19">
        <v>6.1527067166898604E-2</v>
      </c>
      <c r="HC263" s="19">
        <v>6.0907437547837041E-2</v>
      </c>
      <c r="HD263" s="19">
        <v>6.0150062756339523E-2</v>
      </c>
      <c r="HE263" s="19">
        <v>5.9510299523548055E-2</v>
      </c>
      <c r="HF263" s="19">
        <v>5.8886039582985779E-2</v>
      </c>
      <c r="HG263" s="19">
        <v>5.8264287869727892E-2</v>
      </c>
      <c r="HH263" s="19">
        <v>5.7536392832457359E-2</v>
      </c>
      <c r="HI263" s="19">
        <v>5.7068309256180713E-2</v>
      </c>
      <c r="HJ263" s="19">
        <v>5.641686137268339E-2</v>
      </c>
      <c r="HK263" s="19">
        <v>5.6071538791508162E-2</v>
      </c>
      <c r="HL263" s="19">
        <v>5.5645212134158732E-2</v>
      </c>
      <c r="HM263" s="19">
        <v>5.5451610321440498E-2</v>
      </c>
      <c r="HN263" s="19">
        <v>5.4944942950079768E-2</v>
      </c>
      <c r="HO263" s="19">
        <v>5.4641447236372459E-2</v>
      </c>
      <c r="HP263" s="19">
        <v>5.454293980837116E-2</v>
      </c>
      <c r="HQ263" s="19">
        <v>5.4345968001825465E-2</v>
      </c>
      <c r="HR263" s="19">
        <v>5.4269620679121396E-2</v>
      </c>
      <c r="HS263" s="19">
        <v>5.4193772911702062E-2</v>
      </c>
      <c r="HT263" s="19">
        <v>5.4239157813434649E-2</v>
      </c>
      <c r="HU263" s="19">
        <v>5.42974336694729E-2</v>
      </c>
      <c r="HV263" s="19">
        <v>5.3975433173660256E-2</v>
      </c>
      <c r="HW263" s="19">
        <v>5.4057072184942538E-2</v>
      </c>
      <c r="HX263" s="19">
        <v>5.4106374497541576E-2</v>
      </c>
      <c r="HY263" s="19">
        <v>5.3886223204730022E-2</v>
      </c>
      <c r="HZ263" s="19">
        <v>5.3835048161797759E-2</v>
      </c>
      <c r="IA263" s="19">
        <v>5.3875722924212582E-2</v>
      </c>
      <c r="IB263" s="19">
        <v>5.3445378318795082E-2</v>
      </c>
      <c r="IC263" s="19">
        <v>5.3097299545626045E-2</v>
      </c>
      <c r="ID263" s="19">
        <v>5.303937369018661E-2</v>
      </c>
      <c r="IE263" s="19">
        <v>5.2737159063774727E-2</v>
      </c>
      <c r="IF263" s="19">
        <v>5.2252173585697753E-2</v>
      </c>
      <c r="IG263" s="19">
        <v>5.1997682868642078E-2</v>
      </c>
      <c r="IH263" s="19">
        <v>5.1412865407875576E-2</v>
      </c>
      <c r="II263" s="19">
        <v>5.1127192254220244E-2</v>
      </c>
      <c r="IJ263" s="19">
        <v>5.0619524841934833E-2</v>
      </c>
      <c r="IK263" s="19">
        <v>5.0194517317662522E-2</v>
      </c>
      <c r="IL263" s="19">
        <v>4.9765875088566607E-2</v>
      </c>
      <c r="IM263" s="19">
        <v>4.9162920391024233E-2</v>
      </c>
      <c r="IN263" s="19">
        <v>4.8702997638879565E-2</v>
      </c>
      <c r="IO263" s="19">
        <v>4.8227984531456554E-2</v>
      </c>
      <c r="IP263" s="19">
        <v>4.7827697900049336E-2</v>
      </c>
      <c r="IQ263" s="19">
        <v>4.7338863225076383E-2</v>
      </c>
      <c r="IR263" s="19">
        <v>4.6649707864537884E-2</v>
      </c>
      <c r="IS263" s="19">
        <v>4.5937152038589869E-2</v>
      </c>
      <c r="IT263" s="19">
        <v>4.5447008139385334E-2</v>
      </c>
      <c r="IU263" s="19">
        <v>4.5023807200878389E-2</v>
      </c>
      <c r="IV263" s="19">
        <v>4.4164535150691638E-2</v>
      </c>
      <c r="IW263" s="19">
        <v>4.35031246974198E-2</v>
      </c>
      <c r="IX263" s="19">
        <v>4.2693007212346083E-2</v>
      </c>
      <c r="IY263" s="19">
        <v>4.1882204141485899E-2</v>
      </c>
      <c r="IZ263" s="19">
        <v>4.0969129472856948E-2</v>
      </c>
      <c r="JA263" s="19">
        <v>4.0292951660368087E-2</v>
      </c>
      <c r="JB263" s="19">
        <v>3.9654473315425799E-2</v>
      </c>
      <c r="JC263" s="19">
        <v>3.8870844695886309E-2</v>
      </c>
      <c r="JD263" s="19">
        <v>3.7891138491173322E-2</v>
      </c>
      <c r="JE263" s="19">
        <v>3.7145045619571784E-2</v>
      </c>
      <c r="JF263" s="19">
        <v>3.6485690593446175E-2</v>
      </c>
      <c r="JG263" s="19">
        <v>3.579099904465663E-2</v>
      </c>
      <c r="JH263" s="19">
        <v>3.4892105277287006E-2</v>
      </c>
      <c r="JI263" s="19">
        <v>3.4366205098274677E-2</v>
      </c>
      <c r="JJ263" s="19">
        <v>3.3635017645435722E-2</v>
      </c>
      <c r="JK263" s="19">
        <v>3.2917228411686775E-2</v>
      </c>
      <c r="JL263" s="19">
        <v>3.2298596876721139E-2</v>
      </c>
      <c r="JM263" s="19">
        <v>3.17119236653585E-2</v>
      </c>
      <c r="JN263" s="19">
        <v>3.1053204974181244E-2</v>
      </c>
      <c r="JO263" s="19">
        <v>3.0531978996707839E-2</v>
      </c>
      <c r="JP263" s="19">
        <v>2.987140750494794E-2</v>
      </c>
      <c r="JQ263" s="19">
        <v>2.937238056428132E-2</v>
      </c>
      <c r="JR263" s="19">
        <v>2.8819518533605516E-2</v>
      </c>
      <c r="JS263" s="19">
        <v>2.8227011432073495E-2</v>
      </c>
      <c r="JT263" s="19">
        <v>2.7656614929856094E-2</v>
      </c>
      <c r="JU263" s="19">
        <v>2.7140343796736219E-2</v>
      </c>
      <c r="JV263" s="19">
        <v>2.6552324688985156E-2</v>
      </c>
      <c r="JW263" s="19">
        <v>2.6122196921580753E-2</v>
      </c>
      <c r="JX263" s="19">
        <v>2.5663335666669982E-2</v>
      </c>
      <c r="JY263" s="19">
        <v>2.5101542529716088E-2</v>
      </c>
      <c r="JZ263" s="19">
        <v>2.471887347984382E-2</v>
      </c>
      <c r="KA263" s="19">
        <v>2.419023223247033E-2</v>
      </c>
      <c r="KB263" s="19">
        <v>2.3603753163172338E-2</v>
      </c>
      <c r="KC263" s="19">
        <v>2.3158903725218925E-2</v>
      </c>
      <c r="KD263" s="19">
        <v>2.2801687753975747E-2</v>
      </c>
      <c r="KE263" s="19">
        <v>2.2342250423997824E-2</v>
      </c>
      <c r="KF263" s="19">
        <v>2.1920968722326684E-2</v>
      </c>
      <c r="KG263" s="19">
        <v>2.1396610975247296E-2</v>
      </c>
      <c r="KH263" s="19">
        <v>2.1024810009234236E-2</v>
      </c>
      <c r="KI263" s="19">
        <v>2.0598409214660614E-2</v>
      </c>
      <c r="KJ263" s="19">
        <v>2.0058558953297424E-2</v>
      </c>
      <c r="KK263" s="19">
        <v>1.9617935170544158E-2</v>
      </c>
      <c r="KL263" s="19">
        <v>1.9233553100152602E-2</v>
      </c>
      <c r="KM263" s="19">
        <v>1.8802006668577845E-2</v>
      </c>
      <c r="KN263" s="19">
        <v>1.8538904180826234E-2</v>
      </c>
      <c r="KO263" s="19">
        <v>1.7990361116405403E-2</v>
      </c>
      <c r="KP263" s="19">
        <v>1.7564475568215828E-2</v>
      </c>
      <c r="KQ263" s="19">
        <v>1.7249438513333094E-2</v>
      </c>
      <c r="KR263" s="19">
        <v>1.6835196261725659E-2</v>
      </c>
      <c r="KS263" s="19">
        <v>1.6529919718544336E-2</v>
      </c>
      <c r="KT263" s="19">
        <v>1.6226500143136233E-2</v>
      </c>
      <c r="KU263" s="19">
        <v>1.580369516145274E-2</v>
      </c>
      <c r="KV263" s="19">
        <v>1.5465861478022138E-2</v>
      </c>
      <c r="KW263" s="19">
        <v>1.5199566220608994E-2</v>
      </c>
      <c r="KX263" s="19">
        <v>1.4901882100905216E-2</v>
      </c>
      <c r="KY263" s="19">
        <v>1.4520297690652247E-2</v>
      </c>
      <c r="KZ263" s="19">
        <v>1.4186615492624009E-2</v>
      </c>
      <c r="LA263" s="19">
        <v>1.4012659397061993E-2</v>
      </c>
      <c r="LB263" s="19">
        <v>1.3608370988679489E-2</v>
      </c>
      <c r="LC263" s="19">
        <v>1.3389274409469982E-2</v>
      </c>
      <c r="LD263" s="19">
        <v>1.3010900602100712E-2</v>
      </c>
      <c r="LE263" s="19">
        <v>1.2834336408054935E-2</v>
      </c>
      <c r="LF263" s="19">
        <v>1.269783284381897E-2</v>
      </c>
      <c r="LG263" s="19">
        <v>1.239702299742739E-2</v>
      </c>
      <c r="LH263" s="19">
        <v>1.2179579944937128E-2</v>
      </c>
      <c r="LI263" s="19">
        <v>1.1822922740137317E-2</v>
      </c>
      <c r="LJ263" s="19">
        <v>1.1762756893945299E-2</v>
      </c>
      <c r="LK263" s="19">
        <v>1.1452557372772608E-2</v>
      </c>
      <c r="LL263" s="19">
        <v>1.1296455631137478E-2</v>
      </c>
      <c r="LM263" s="19">
        <v>1.1270632120940708E-2</v>
      </c>
      <c r="LN263" s="19">
        <v>1.1103500769125059E-2</v>
      </c>
      <c r="LO263" s="19">
        <v>1.0925117057910463E-2</v>
      </c>
      <c r="LP263" s="19">
        <v>1.0812388260908117E-2</v>
      </c>
      <c r="LQ263" s="19">
        <v>1.0674883222183183E-2</v>
      </c>
      <c r="LR263" s="19">
        <v>1.05862903317705E-2</v>
      </c>
      <c r="LS263" s="19">
        <v>1.0433975746917144E-2</v>
      </c>
      <c r="LT263" s="19">
        <v>1.0394759421099719E-2</v>
      </c>
      <c r="LU263" s="19">
        <v>1.0376283530717748E-2</v>
      </c>
      <c r="LV263" s="19">
        <v>1.0352204404668655E-2</v>
      </c>
      <c r="LW263" s="19">
        <v>1.0354223355225912E-2</v>
      </c>
      <c r="LX263" s="19">
        <v>1.0333111857787928E-2</v>
      </c>
      <c r="LY263" s="19">
        <v>1.0331136188474518E-2</v>
      </c>
      <c r="LZ263" s="19">
        <v>1.0300366927073172E-2</v>
      </c>
      <c r="MA263" s="19">
        <v>1.0398368974115354E-2</v>
      </c>
      <c r="MB263" s="19">
        <v>1.0310372029766948E-2</v>
      </c>
      <c r="MC263" s="19">
        <v>1.0495563972000799E-2</v>
      </c>
      <c r="MD263" s="19">
        <v>1.0459897280433544E-2</v>
      </c>
      <c r="ME263" s="19">
        <v>1.0473827408872944E-2</v>
      </c>
      <c r="MF263" s="19">
        <v>1.0576156316822112E-2</v>
      </c>
      <c r="MG263" s="19">
        <v>1.050745504285415E-2</v>
      </c>
      <c r="MH263" s="19">
        <v>1.0602407393104557E-2</v>
      </c>
      <c r="MI263" s="19">
        <v>1.0525648545473913E-2</v>
      </c>
      <c r="MJ263" s="19">
        <v>1.0662180394974937E-2</v>
      </c>
      <c r="MK263" s="19">
        <v>1.0648187167430693E-2</v>
      </c>
      <c r="ML263" s="19">
        <v>1.064334370322605E-2</v>
      </c>
      <c r="MM263" s="19">
        <v>1.0640717543599833E-2</v>
      </c>
      <c r="MN263" s="19">
        <v>1.0718965016477013E-2</v>
      </c>
      <c r="MO263" s="19">
        <v>1.0692432352443023E-2</v>
      </c>
      <c r="MP263" s="19">
        <v>1.0853367678903438E-2</v>
      </c>
      <c r="MQ263" s="19">
        <v>1.0758903209095626E-2</v>
      </c>
      <c r="MR263" s="19">
        <v>1.0877905255935919E-2</v>
      </c>
      <c r="MS263" s="19">
        <v>1.0966519106103278E-2</v>
      </c>
      <c r="MT263" s="19">
        <v>1.0934371552506542E-2</v>
      </c>
      <c r="MU263" s="19">
        <v>1.0962462485349087E-2</v>
      </c>
      <c r="MV263" s="19">
        <v>1.0958449139241643E-2</v>
      </c>
      <c r="MW263" s="19">
        <v>1.0969755858381671E-2</v>
      </c>
      <c r="MX263" s="19">
        <v>1.0808745772293448E-2</v>
      </c>
      <c r="MY263" s="19">
        <v>1.075672719559846E-2</v>
      </c>
      <c r="MZ263" s="19">
        <v>1.0713903587832698E-2</v>
      </c>
      <c r="NA263" s="19">
        <v>1.0667282909522478E-2</v>
      </c>
      <c r="NB263" s="19">
        <v>1.0584848715027521E-2</v>
      </c>
      <c r="NC263" s="19">
        <v>1.0475740768545801E-2</v>
      </c>
      <c r="ND263" s="19">
        <v>1.0400732426656015E-2</v>
      </c>
      <c r="NE263" s="19">
        <v>1.0266321100651078E-2</v>
      </c>
      <c r="NF263" s="19">
        <v>1.0319604900579968E-2</v>
      </c>
      <c r="NG263" s="19">
        <v>1.0319948462117942E-2</v>
      </c>
      <c r="NH263" s="19">
        <v>1.0175841321529855E-2</v>
      </c>
      <c r="NI263" s="19">
        <v>1.0194052234808456E-2</v>
      </c>
      <c r="NJ263" s="19">
        <v>1.0233121234517785E-2</v>
      </c>
      <c r="NK263" s="19">
        <v>1.0304875567391854E-2</v>
      </c>
      <c r="NL263" s="19">
        <v>1.0342947708154065E-2</v>
      </c>
      <c r="NM263" s="19">
        <v>1.0515454710112195E-2</v>
      </c>
      <c r="NN263" s="19">
        <v>1.0609143145712758E-2</v>
      </c>
      <c r="NO263" s="19">
        <v>1.0706731765912778E-2</v>
      </c>
      <c r="NP263" s="19">
        <v>1.0855588382867955E-2</v>
      </c>
      <c r="NQ263" s="19">
        <v>1.0957089806941813E-2</v>
      </c>
      <c r="NR263" s="19">
        <v>1.1043186041608859E-2</v>
      </c>
      <c r="NS263" s="19">
        <v>1.1128839546320615E-2</v>
      </c>
      <c r="NT263" s="19">
        <v>1.1195502932261335E-2</v>
      </c>
      <c r="NU263" s="19">
        <v>1.1327692433184301E-2</v>
      </c>
      <c r="NV263" s="19">
        <v>1.1294898299571801E-2</v>
      </c>
      <c r="NW263" s="19">
        <v>1.1310861768495833E-2</v>
      </c>
      <c r="NX263" s="19">
        <v>1.1327865509623763E-2</v>
      </c>
      <c r="NY263" s="19">
        <v>1.1435798419066846E-2</v>
      </c>
      <c r="NZ263" s="19">
        <v>1.1481641230455277E-2</v>
      </c>
      <c r="OA263" s="19">
        <v>1.1551679058660332E-2</v>
      </c>
      <c r="OB263" s="19">
        <v>1.1599986776489766E-2</v>
      </c>
      <c r="OC263" s="19">
        <v>1.1666807744326534E-2</v>
      </c>
      <c r="OD263" s="19">
        <v>1.1871516219820166E-2</v>
      </c>
      <c r="OE263" s="19">
        <v>1.213430127314467E-2</v>
      </c>
      <c r="OF263" s="19">
        <v>1.2404083919048153E-2</v>
      </c>
      <c r="OG263" s="19">
        <v>1.2723556142964066E-2</v>
      </c>
      <c r="OH263" s="19">
        <v>1.3076393393903436E-2</v>
      </c>
      <c r="OI263" s="19">
        <v>1.3388748133957146E-2</v>
      </c>
      <c r="OJ263" s="19">
        <v>1.3799459712471903E-2</v>
      </c>
      <c r="OK263" s="19">
        <v>1.3941871569970888E-2</v>
      </c>
      <c r="OL263" s="19">
        <v>1.4234560803887405E-2</v>
      </c>
      <c r="OM263" s="19">
        <v>1.4395148769411977E-2</v>
      </c>
      <c r="ON263" s="19">
        <v>1.4718856219114585E-2</v>
      </c>
      <c r="OO263" s="19">
        <v>1.4959840964989373E-2</v>
      </c>
      <c r="OP263" s="19">
        <v>1.5292611856071236E-2</v>
      </c>
      <c r="OQ263" s="19">
        <v>1.5518379576768472E-2</v>
      </c>
      <c r="OR263" s="19">
        <v>1.5900701475710668E-2</v>
      </c>
      <c r="OS263" s="19">
        <v>1.6199198202489315E-2</v>
      </c>
      <c r="OT263" s="19">
        <v>1.6509044310062941E-2</v>
      </c>
      <c r="OU263" s="19">
        <v>1.6696686820928501E-2</v>
      </c>
      <c r="OV263" s="19">
        <v>1.6968254515896397E-2</v>
      </c>
      <c r="OW263" s="19">
        <v>1.6978491540678344E-2</v>
      </c>
      <c r="OX263" s="19">
        <v>1.7086323390321685E-2</v>
      </c>
      <c r="OY263" s="19">
        <v>1.6983923177320222E-2</v>
      </c>
      <c r="OZ263" s="19">
        <v>1.6688874274506854E-2</v>
      </c>
      <c r="PA263" s="19">
        <v>1.6433812385363761E-2</v>
      </c>
      <c r="PB263" s="19">
        <v>1.6267549098780355E-2</v>
      </c>
      <c r="PC263" s="19">
        <v>1.6077920979957281E-2</v>
      </c>
      <c r="PD263" s="19">
        <v>1.5798139422020459E-2</v>
      </c>
      <c r="PE263" s="19">
        <v>1.5881291939356574E-2</v>
      </c>
      <c r="PF263" s="19">
        <v>1.5843945637360621E-2</v>
      </c>
      <c r="PG263" s="19">
        <v>1.6022671664900495E-2</v>
      </c>
      <c r="PH263" s="19">
        <v>1.6327812417225161E-2</v>
      </c>
      <c r="PI263" s="19">
        <v>1.690561388862543E-2</v>
      </c>
      <c r="PJ263" s="19">
        <v>1.7617512029823552E-2</v>
      </c>
      <c r="PK263" s="19">
        <v>1.8557183959433159E-2</v>
      </c>
      <c r="PL263" s="19">
        <v>1.940457492872651E-2</v>
      </c>
      <c r="PM263" s="19">
        <v>2.0516100820723734E-2</v>
      </c>
      <c r="PN263" s="19">
        <v>2.1522346914734165E-2</v>
      </c>
      <c r="PO263" s="19">
        <v>2.2752936370532689E-2</v>
      </c>
      <c r="PP263" s="19">
        <v>2.3875353713109133E-2</v>
      </c>
      <c r="PQ263" s="19">
        <v>2.5066411966901753E-2</v>
      </c>
      <c r="PR263" s="19">
        <v>2.6185705440659311E-2</v>
      </c>
      <c r="PS263" s="19">
        <v>2.7228892456052957E-2</v>
      </c>
      <c r="PT263" s="19">
        <v>2.8065597947631377E-2</v>
      </c>
      <c r="PU263" s="19">
        <v>2.8909452823054023E-2</v>
      </c>
      <c r="PV263" s="19">
        <v>2.9570521497279623E-2</v>
      </c>
      <c r="PW263" s="19">
        <v>2.995095511828294E-2</v>
      </c>
      <c r="PX263" s="19">
        <v>3.0108392578924774E-2</v>
      </c>
      <c r="PY263" s="19">
        <v>3.0357755450595974E-2</v>
      </c>
      <c r="PZ263" s="19">
        <v>3.0158912092984182E-2</v>
      </c>
      <c r="QA263" s="19">
        <v>2.9883034429574701E-2</v>
      </c>
      <c r="QB263" s="19">
        <v>2.9279458026978563E-2</v>
      </c>
      <c r="QC263" s="19">
        <v>2.8566471098175124E-2</v>
      </c>
      <c r="QD263" s="19">
        <v>2.7469395537317108E-2</v>
      </c>
      <c r="QE263" s="19">
        <v>2.6140896389039749E-2</v>
      </c>
      <c r="QF263" s="19">
        <v>2.4600565819368744E-2</v>
      </c>
      <c r="QG263" s="19">
        <v>2.2997212402488559E-2</v>
      </c>
      <c r="QH263" s="19">
        <v>2.1125366004340278E-2</v>
      </c>
      <c r="QI263" s="19">
        <v>1.922524453591851E-2</v>
      </c>
      <c r="QJ263" s="19">
        <v>1.7401905083880072E-2</v>
      </c>
      <c r="QK263" s="19">
        <v>1.5700917311588018E-2</v>
      </c>
      <c r="QL263" s="19">
        <v>1.4205342577340567E-2</v>
      </c>
      <c r="QM263" s="19">
        <v>1.2823431901326987E-2</v>
      </c>
      <c r="QN263" s="19">
        <v>1.1571095550298777E-2</v>
      </c>
      <c r="QO263" s="19">
        <v>1.0454695362867689E-2</v>
      </c>
      <c r="QP263" s="19">
        <v>9.664304537739199E-3</v>
      </c>
      <c r="QQ263" s="19">
        <v>8.6720971874913472E-3</v>
      </c>
      <c r="QR263" s="19">
        <v>8.2052589556415659E-3</v>
      </c>
      <c r="QS263" s="19">
        <v>7.570784412210446E-3</v>
      </c>
      <c r="QT263" s="19">
        <v>6.8399550229449211E-3</v>
      </c>
      <c r="QU263" s="19">
        <v>6.6679708165204299E-3</v>
      </c>
      <c r="QV263" s="19">
        <v>6.1308189765120298E-3</v>
      </c>
      <c r="QW263" s="19">
        <v>5.9625831423177691E-3</v>
      </c>
      <c r="QX263" s="19">
        <v>5.6559607696380024E-3</v>
      </c>
      <c r="QY263" s="19">
        <v>5.5747147051103422E-3</v>
      </c>
      <c r="QZ263" s="19">
        <v>5.3391274600307738E-3</v>
      </c>
      <c r="RA263" s="19">
        <v>5.2050011796109501E-3</v>
      </c>
      <c r="RB263" s="19">
        <v>4.8775454697329015E-3</v>
      </c>
      <c r="RC263" s="19">
        <v>4.7601590571502714E-3</v>
      </c>
      <c r="RD263" s="19">
        <v>4.731680429307189E-3</v>
      </c>
      <c r="RE263" s="19">
        <v>4.6074006889006485E-3</v>
      </c>
      <c r="RF263" s="19">
        <v>4.5388097229411093E-3</v>
      </c>
      <c r="RG263" s="19">
        <v>4.4397411097789616E-3</v>
      </c>
      <c r="RH263" s="19">
        <v>4.3937007334032248E-3</v>
      </c>
      <c r="RI263" s="19">
        <v>4.2685109680573943E-3</v>
      </c>
      <c r="RJ263" s="19">
        <v>4.1480455629245338E-3</v>
      </c>
      <c r="RK263" s="19">
        <v>4.019522541625466E-3</v>
      </c>
      <c r="RL263" s="19">
        <v>3.947753073288561E-3</v>
      </c>
      <c r="RM263" s="19">
        <v>3.8145373664497193E-3</v>
      </c>
      <c r="RN263" s="19">
        <v>3.6241112991496653E-3</v>
      </c>
      <c r="RO263" s="19">
        <v>3.5351746427373619E-3</v>
      </c>
      <c r="RP263" s="19">
        <v>3.4479118726764989E-3</v>
      </c>
      <c r="RQ263" s="19">
        <v>3.3474707885302714E-3</v>
      </c>
      <c r="RR263" s="19">
        <v>3.236475782095048E-3</v>
      </c>
      <c r="RS263" s="19">
        <v>3.1449808304151151E-3</v>
      </c>
      <c r="RT263" s="19">
        <v>2.9901435876810087E-3</v>
      </c>
      <c r="RU263" s="19">
        <v>2.8628554689367541E-3</v>
      </c>
      <c r="RV263" s="19">
        <v>2.7895440540245957E-3</v>
      </c>
      <c r="RW263" s="19">
        <v>2.6784627044655783E-3</v>
      </c>
      <c r="RX263" s="19">
        <v>2.5462036132596769E-3</v>
      </c>
      <c r="RY263" s="19">
        <v>2.5584820887366586E-3</v>
      </c>
      <c r="RZ263" s="19">
        <v>2.4135986911569211E-3</v>
      </c>
      <c r="SA263" s="19">
        <v>2.3938951766563515E-3</v>
      </c>
      <c r="SB263" s="19">
        <v>2.0895978008967915E-3</v>
      </c>
      <c r="SC263" s="19">
        <v>2.3069527614561778E-3</v>
      </c>
      <c r="SD263" s="19">
        <v>1.9928609316780914E-3</v>
      </c>
      <c r="SE263" s="19">
        <v>2.0408816775938851E-3</v>
      </c>
      <c r="SF263" s="19">
        <v>1.7336540000703904E-3</v>
      </c>
      <c r="SG263" s="19">
        <v>1.8219587774600077E-3</v>
      </c>
      <c r="SH263" s="19">
        <v>1.9109099893008677E-3</v>
      </c>
      <c r="SI263" s="19">
        <v>1.5712020984562651E-3</v>
      </c>
      <c r="SJ263" s="19">
        <v>1.6180817353276691E-3</v>
      </c>
      <c r="SK263" s="19">
        <v>1.4597828110620846E-3</v>
      </c>
      <c r="SL263" s="19">
        <v>1.5894198515623483E-3</v>
      </c>
      <c r="SM263" s="19">
        <v>1.4766083974752267E-3</v>
      </c>
      <c r="SN263" s="19">
        <v>1.2665905248524585E-3</v>
      </c>
      <c r="SO263" s="19">
        <v>1.3325976778708162E-3</v>
      </c>
      <c r="SP263" s="19">
        <v>1.341120146457767E-3</v>
      </c>
      <c r="SQ263" s="19">
        <v>1.3705998485769673E-3</v>
      </c>
      <c r="SR263" s="19">
        <v>1.3298124377834749E-3</v>
      </c>
      <c r="SS263" s="19">
        <v>9.2498095777879112E-4</v>
      </c>
      <c r="ST263" s="19">
        <v>1.0603731684629136E-3</v>
      </c>
      <c r="SU263" s="19">
        <v>1.0881774872109277E-3</v>
      </c>
      <c r="SV263" s="19">
        <v>9.7875588470534131E-4</v>
      </c>
      <c r="SW263" s="19">
        <v>7.9864700539176113E-4</v>
      </c>
      <c r="SX263" s="19">
        <v>1.0167462621903474E-3</v>
      </c>
      <c r="SY263" s="19">
        <v>1.1093644485461382E-3</v>
      </c>
      <c r="SZ263" s="19">
        <v>9.8813588264041281E-4</v>
      </c>
      <c r="TA263" s="19">
        <v>9.3778663745803365E-4</v>
      </c>
      <c r="TB263" s="19">
        <v>7.979482500534965E-4</v>
      </c>
      <c r="TC263" s="19">
        <v>9.0511102255384996E-4</v>
      </c>
      <c r="TD263" s="19">
        <v>7.9428059473701015E-4</v>
      </c>
      <c r="TE263" s="19">
        <v>9.5804973569690779E-4</v>
      </c>
      <c r="TF263" s="19">
        <v>8.7714101988484823E-4</v>
      </c>
      <c r="TG263" s="19">
        <v>8.2952815374777249E-4</v>
      </c>
      <c r="TH263" s="19">
        <v>8.5935998639452712E-4</v>
      </c>
      <c r="TI263" s="19">
        <v>7.6178623703541536E-4</v>
      </c>
      <c r="TJ263" s="19">
        <v>9.9065976195570498E-4</v>
      </c>
      <c r="TK263" s="19">
        <v>8.6166229883953701E-4</v>
      </c>
      <c r="TL263" s="19">
        <v>6.836860065785505E-4</v>
      </c>
      <c r="TM263" s="19">
        <v>8.6183806827606132E-4</v>
      </c>
      <c r="TN263" s="19">
        <v>7.0868595442329769E-4</v>
      </c>
      <c r="TO263" s="19">
        <v>7.1754901565686615E-4</v>
      </c>
      <c r="TP263" s="19">
        <v>6.585015625915798E-4</v>
      </c>
      <c r="TQ263" s="19">
        <v>8.1824954215186231E-4</v>
      </c>
      <c r="TR263" s="19">
        <v>7.0062694264071438E-4</v>
      </c>
      <c r="TS263" s="19">
        <v>4.0844924626062454E-4</v>
      </c>
      <c r="TT263" s="19">
        <v>5.3320330927409754E-4</v>
      </c>
      <c r="TU263" s="19">
        <v>6.6070343615091032E-4</v>
      </c>
      <c r="TV263" s="19">
        <v>4.5686512242132225E-4</v>
      </c>
      <c r="TW263" s="19">
        <v>6.4513112715657234E-4</v>
      </c>
      <c r="TX263" s="19">
        <v>7.0405024974698244E-4</v>
      </c>
      <c r="TY263" s="19">
        <v>9.940020335284887E-4</v>
      </c>
      <c r="TZ263" s="19">
        <v>6.023712332838254E-4</v>
      </c>
      <c r="UA263" s="19">
        <v>5.3501288306422826E-4</v>
      </c>
      <c r="UB263" s="19">
        <v>5.4804952281558444E-4</v>
      </c>
      <c r="UC263" s="19">
        <v>7.2870962026675616E-4</v>
      </c>
      <c r="UD263" s="20">
        <v>3.6954584316635709E-4</v>
      </c>
      <c r="UE263" s="19">
        <v>7.744815524153468E-4</v>
      </c>
      <c r="UF263" s="19">
        <v>7.5018555170788912E-4</v>
      </c>
      <c r="UG263" s="19">
        <v>4.9375577636837239E-4</v>
      </c>
      <c r="UH263" s="19">
        <v>3.5422191125373761E-4</v>
      </c>
      <c r="UI263" s="19">
        <v>5.8533123426357048E-4</v>
      </c>
      <c r="UJ263" s="19">
        <v>4.3456488222174972E-4</v>
      </c>
      <c r="UK263" s="19">
        <v>2.6905381639053536E-4</v>
      </c>
      <c r="UL263" s="19">
        <v>1.6498007695222463E-4</v>
      </c>
      <c r="UM263" s="19">
        <v>5.4359390596437013E-4</v>
      </c>
      <c r="UN263" s="19">
        <v>4.863492200038853E-4</v>
      </c>
      <c r="UO263" s="19">
        <v>4.676804091778659E-4</v>
      </c>
      <c r="UP263" s="19">
        <v>4.2818161539792042E-4</v>
      </c>
      <c r="UQ263" s="19">
        <v>4.6823258383490031E-4</v>
      </c>
      <c r="UR263" s="19">
        <v>6.8477294900231309E-4</v>
      </c>
      <c r="US263" s="19">
        <v>5.1594449286309751E-4</v>
      </c>
      <c r="UT263" s="19">
        <v>3.6018136364896012E-4</v>
      </c>
      <c r="UU263" s="19">
        <v>3.856295041831474E-4</v>
      </c>
    </row>
    <row r="264" spans="1:567" ht="16" x14ac:dyDescent="0.2">
      <c r="A264" s="2" t="s">
        <v>15</v>
      </c>
      <c r="B264" s="2" t="s">
        <v>35</v>
      </c>
      <c r="C264" s="2" t="s">
        <v>139</v>
      </c>
      <c r="D264" s="4">
        <v>70.498400000000004</v>
      </c>
      <c r="E264" s="4">
        <v>-62.615200000000002</v>
      </c>
      <c r="F264" s="1">
        <v>42557</v>
      </c>
      <c r="G264" s="3">
        <v>0.375</v>
      </c>
      <c r="H264" s="2" t="s">
        <v>48</v>
      </c>
      <c r="I264" s="2">
        <v>1601167</v>
      </c>
      <c r="J264" s="2">
        <v>16</v>
      </c>
      <c r="K264" s="2">
        <v>10</v>
      </c>
      <c r="L264" s="4">
        <v>0.75009999999999999</v>
      </c>
      <c r="M264" s="2">
        <v>1</v>
      </c>
      <c r="N264" s="4">
        <v>6.7999999999999996E-3</v>
      </c>
      <c r="O264" s="2">
        <v>1</v>
      </c>
      <c r="P264" s="19" t="s">
        <v>401</v>
      </c>
      <c r="Q264" s="19">
        <v>7.8163480080115394E-2</v>
      </c>
      <c r="R264" s="19">
        <v>7.8724867438282317E-2</v>
      </c>
      <c r="S264" s="19">
        <v>8.0438376030460723E-2</v>
      </c>
      <c r="T264" s="19">
        <v>8.0533604388035196E-2</v>
      </c>
      <c r="U264" s="19">
        <v>8.1908656008348069E-2</v>
      </c>
      <c r="V264" s="19">
        <v>8.3005818485211644E-2</v>
      </c>
      <c r="W264" s="19">
        <v>8.3553810119841226E-2</v>
      </c>
      <c r="X264" s="19">
        <v>8.4443546886504045E-2</v>
      </c>
      <c r="Y264" s="19">
        <v>8.4768700440956482E-2</v>
      </c>
      <c r="Z264" s="19">
        <v>8.5839082279408799E-2</v>
      </c>
      <c r="AA264" s="19">
        <v>8.5977888647941508E-2</v>
      </c>
      <c r="AB264" s="19">
        <v>8.6239400097539776E-2</v>
      </c>
      <c r="AC264" s="19">
        <v>8.6951006791842089E-2</v>
      </c>
      <c r="AD264" s="19">
        <v>8.6935121331131793E-2</v>
      </c>
      <c r="AE264" s="19">
        <v>8.7090696724280978E-2</v>
      </c>
      <c r="AF264" s="19">
        <v>8.7724423861005291E-2</v>
      </c>
      <c r="AG264" s="19">
        <v>8.7462322073993043E-2</v>
      </c>
      <c r="AH264" s="19">
        <v>8.7884757296348662E-2</v>
      </c>
      <c r="AI264" s="19">
        <v>8.8273886507679755E-2</v>
      </c>
      <c r="AJ264" s="19">
        <v>8.7667982313375845E-2</v>
      </c>
      <c r="AK264" s="19">
        <v>8.7861202139115455E-2</v>
      </c>
      <c r="AL264" s="19">
        <v>8.742841904721757E-2</v>
      </c>
      <c r="AM264" s="19">
        <v>8.7008201487662987E-2</v>
      </c>
      <c r="AN264" s="19">
        <v>8.6442788310864924E-2</v>
      </c>
      <c r="AO264" s="19">
        <v>8.6167289515150639E-2</v>
      </c>
      <c r="AP264" s="19">
        <v>8.5322685098522491E-2</v>
      </c>
      <c r="AQ264" s="19">
        <v>8.4820306833940012E-2</v>
      </c>
      <c r="AR264" s="19">
        <v>8.3374332834861328E-2</v>
      </c>
      <c r="AS264" s="19">
        <v>8.224468966674256E-2</v>
      </c>
      <c r="AT264" s="19">
        <v>8.1340849587157774E-2</v>
      </c>
      <c r="AU264" s="19">
        <v>7.9776387916701719E-2</v>
      </c>
      <c r="AV264" s="19">
        <v>7.8221323396520742E-2</v>
      </c>
      <c r="AW264" s="19">
        <v>7.7074357374143865E-2</v>
      </c>
      <c r="AX264" s="19">
        <v>7.5439044344137174E-2</v>
      </c>
      <c r="AY264" s="19">
        <v>7.3601095259179281E-2</v>
      </c>
      <c r="AZ264" s="19">
        <v>7.1139788450107683E-2</v>
      </c>
      <c r="BA264" s="19">
        <v>6.8624937804537905E-2</v>
      </c>
      <c r="BB264" s="19">
        <v>6.6211058579668858E-2</v>
      </c>
      <c r="BC264" s="19">
        <v>6.3643014684660701E-2</v>
      </c>
      <c r="BD264" s="19">
        <v>6.0931669880411266E-2</v>
      </c>
      <c r="BE264" s="19">
        <v>5.8558264929473268E-2</v>
      </c>
      <c r="BF264" s="19">
        <v>5.5039011347093839E-2</v>
      </c>
      <c r="BG264" s="19">
        <v>5.2178881932040809E-2</v>
      </c>
      <c r="BH264" s="19">
        <v>4.8551803137176143E-2</v>
      </c>
      <c r="BI264" s="19">
        <v>4.5418236341621253E-2</v>
      </c>
      <c r="BJ264" s="19">
        <v>4.2815093040201375E-2</v>
      </c>
      <c r="BK264" s="19">
        <v>3.9957072615204189E-2</v>
      </c>
      <c r="BL264" s="19">
        <v>3.7927696977228136E-2</v>
      </c>
      <c r="BM264" s="19">
        <v>3.5820529306872899E-2</v>
      </c>
      <c r="BN264" s="19">
        <v>3.4111442357383094E-2</v>
      </c>
      <c r="BO264" s="19">
        <v>3.2710480807326872E-2</v>
      </c>
      <c r="BP264" s="19">
        <v>3.1005288040615215E-2</v>
      </c>
      <c r="BQ264" s="19">
        <v>3.0252407569583584E-2</v>
      </c>
      <c r="BR264" s="19">
        <v>2.9387449425238261E-2</v>
      </c>
      <c r="BS264" s="19">
        <v>2.8650372795465839E-2</v>
      </c>
      <c r="BT264" s="19">
        <v>2.8276500416324755E-2</v>
      </c>
      <c r="BU264" s="19">
        <v>2.798600134778639E-2</v>
      </c>
      <c r="BV264" s="19">
        <v>2.7133774385653581E-2</v>
      </c>
      <c r="BW264" s="19">
        <v>2.7103134304061235E-2</v>
      </c>
      <c r="BX264" s="19">
        <v>2.6996403305983224E-2</v>
      </c>
      <c r="BY264" s="19">
        <v>2.6875116144342209E-2</v>
      </c>
      <c r="BZ264" s="19">
        <v>2.6890147050249304E-2</v>
      </c>
      <c r="CA264" s="19">
        <v>2.6572439234351063E-2</v>
      </c>
      <c r="CB264" s="19">
        <v>2.6564629639442172E-2</v>
      </c>
      <c r="CC264" s="19">
        <v>2.6489949607058041E-2</v>
      </c>
      <c r="CD264" s="19">
        <v>2.668346206964434E-2</v>
      </c>
      <c r="CE264" s="19">
        <v>2.6296551057891603E-2</v>
      </c>
      <c r="CF264" s="19">
        <v>2.6537563989674565E-2</v>
      </c>
      <c r="CG264" s="19">
        <v>2.6370608040204371E-2</v>
      </c>
      <c r="CH264" s="19">
        <v>2.7029354240794015E-2</v>
      </c>
      <c r="CI264" s="19">
        <v>2.6194848543088723E-2</v>
      </c>
      <c r="CJ264" s="19">
        <v>2.642693777552016E-2</v>
      </c>
      <c r="CK264" s="19">
        <v>2.678761170321348E-2</v>
      </c>
      <c r="CL264" s="19">
        <v>2.6824693336075393E-2</v>
      </c>
      <c r="CM264" s="19">
        <v>2.7334210606692333E-2</v>
      </c>
      <c r="CN264" s="19">
        <v>2.6817921397169372E-2</v>
      </c>
      <c r="CO264" s="19">
        <v>2.717010506665643E-2</v>
      </c>
      <c r="CP264" s="19">
        <v>2.7093826771589401E-2</v>
      </c>
      <c r="CQ264" s="19">
        <v>2.7470534115975782E-2</v>
      </c>
      <c r="CR264" s="19">
        <v>2.7317464339477217E-2</v>
      </c>
      <c r="CS264" s="19">
        <v>2.7568373128992567E-2</v>
      </c>
      <c r="CT264" s="19">
        <v>2.7380691056720065E-2</v>
      </c>
      <c r="CU264" s="19">
        <v>2.7602100384435314E-2</v>
      </c>
      <c r="CV264" s="19">
        <v>2.8156364932702245E-2</v>
      </c>
      <c r="CW264" s="19">
        <v>2.7811488093299894E-2</v>
      </c>
      <c r="CX264" s="19">
        <v>2.8096394149812388E-2</v>
      </c>
      <c r="CY264" s="19">
        <v>2.7979881077795768E-2</v>
      </c>
      <c r="CZ264" s="19">
        <v>2.8238981303073368E-2</v>
      </c>
      <c r="DA264" s="19">
        <v>2.8123561313258948E-2</v>
      </c>
      <c r="DB264" s="19">
        <v>2.793655358552475E-2</v>
      </c>
      <c r="DC264" s="19">
        <v>2.8119929590435164E-2</v>
      </c>
      <c r="DD264" s="19">
        <v>2.7823443662785784E-2</v>
      </c>
      <c r="DE264" s="19">
        <v>2.7822001529319483E-2</v>
      </c>
      <c r="DF264" s="19">
        <v>2.7542644096578865E-2</v>
      </c>
      <c r="DG264" s="19">
        <v>2.7585480404722289E-2</v>
      </c>
      <c r="DH264" s="19">
        <v>2.7210177823387909E-2</v>
      </c>
      <c r="DI264" s="19">
        <v>2.7068273002031348E-2</v>
      </c>
      <c r="DJ264" s="19">
        <v>2.6941113356421725E-2</v>
      </c>
      <c r="DK264" s="19">
        <v>2.6998282814387931E-2</v>
      </c>
      <c r="DL264" s="19">
        <v>2.6851133047025827E-2</v>
      </c>
      <c r="DM264" s="19">
        <v>2.6574849354423787E-2</v>
      </c>
      <c r="DN264" s="19">
        <v>2.6595312910713251E-2</v>
      </c>
      <c r="DO264" s="19">
        <v>2.6608546531962405E-2</v>
      </c>
      <c r="DP264" s="19">
        <v>2.6544608259696765E-2</v>
      </c>
      <c r="DQ264" s="19">
        <v>2.6226770403556723E-2</v>
      </c>
      <c r="DR264" s="19">
        <v>2.6506677572844715E-2</v>
      </c>
      <c r="DS264" s="19">
        <v>2.6659747796356957E-2</v>
      </c>
      <c r="DT264" s="19">
        <v>2.6404098976335642E-2</v>
      </c>
      <c r="DU264" s="19">
        <v>2.6461453787597702E-2</v>
      </c>
      <c r="DV264" s="19">
        <v>2.6505217896496923E-2</v>
      </c>
      <c r="DW264" s="19">
        <v>2.6576610607160701E-2</v>
      </c>
      <c r="DX264" s="19">
        <v>2.65420129847821E-2</v>
      </c>
      <c r="DY264" s="19">
        <v>2.6829401306337316E-2</v>
      </c>
      <c r="DZ264" s="19">
        <v>2.6562265940975396E-2</v>
      </c>
      <c r="EA264" s="19">
        <v>2.7032533481240351E-2</v>
      </c>
      <c r="EB264" s="19">
        <v>2.6814257186340611E-2</v>
      </c>
      <c r="EC264" s="19">
        <v>2.7066648395777063E-2</v>
      </c>
      <c r="ED264" s="19">
        <v>2.7491052420089163E-2</v>
      </c>
      <c r="EE264" s="19">
        <v>2.7542946232962943E-2</v>
      </c>
      <c r="EF264" s="19">
        <v>2.7632297349057464E-2</v>
      </c>
      <c r="EG264" s="19">
        <v>2.7603006951994281E-2</v>
      </c>
      <c r="EH264" s="19">
        <v>2.7698488914565951E-2</v>
      </c>
      <c r="EI264" s="19">
        <v>2.8220980076255502E-2</v>
      </c>
      <c r="EJ264" s="19">
        <v>2.8334126037266021E-2</v>
      </c>
      <c r="EK264" s="19">
        <v>2.8291732785083464E-2</v>
      </c>
      <c r="EL264" s="19">
        <v>2.8299861643922446E-2</v>
      </c>
      <c r="EM264" s="19">
        <v>2.8522138737795941E-2</v>
      </c>
      <c r="EN264" s="19">
        <v>2.8621136665248539E-2</v>
      </c>
      <c r="EO264" s="19">
        <v>2.9699970350697352E-2</v>
      </c>
      <c r="EP264" s="19">
        <v>3.0130982713059425E-2</v>
      </c>
      <c r="EQ264" s="19">
        <v>3.0403880780706254E-2</v>
      </c>
      <c r="ER264" s="19">
        <v>3.0506763624847374E-2</v>
      </c>
      <c r="ES264" s="19">
        <v>3.084991591606789E-2</v>
      </c>
      <c r="ET264" s="19">
        <v>3.0680540010695968E-2</v>
      </c>
      <c r="EU264" s="19">
        <v>3.1056584258304071E-2</v>
      </c>
      <c r="EV264" s="19">
        <v>3.1491913769072857E-2</v>
      </c>
      <c r="EW264" s="19">
        <v>3.1461161717407878E-2</v>
      </c>
      <c r="EX264" s="19">
        <v>3.1422895360213192E-2</v>
      </c>
      <c r="EY264" s="19">
        <v>3.1657273925006189E-2</v>
      </c>
      <c r="EZ264" s="19">
        <v>3.178263876869715E-2</v>
      </c>
      <c r="FA264" s="19">
        <v>3.197587690993639E-2</v>
      </c>
      <c r="FB264" s="19">
        <v>3.2183471143913664E-2</v>
      </c>
      <c r="FC264" s="19">
        <v>3.2414933128610358E-2</v>
      </c>
      <c r="FD264" s="19">
        <v>3.233927894357283E-2</v>
      </c>
      <c r="FE264" s="19">
        <v>3.2551843798122794E-2</v>
      </c>
      <c r="FF264" s="19">
        <v>3.2769917936740507E-2</v>
      </c>
      <c r="FG264" s="19">
        <v>3.3185984592199728E-2</v>
      </c>
      <c r="FH264" s="19">
        <v>3.3464052980705344E-2</v>
      </c>
      <c r="FI264" s="19">
        <v>3.4039826046704323E-2</v>
      </c>
      <c r="FJ264" s="19">
        <v>3.4175573951718705E-2</v>
      </c>
      <c r="FK264" s="19">
        <v>3.4774388312655787E-2</v>
      </c>
      <c r="FL264" s="19">
        <v>3.4922262082743218E-2</v>
      </c>
      <c r="FM264" s="19">
        <v>3.5537082063237219E-2</v>
      </c>
      <c r="FN264" s="19">
        <v>3.6108884590586234E-2</v>
      </c>
      <c r="FO264" s="19">
        <v>3.6737291239658444E-2</v>
      </c>
      <c r="FP264" s="19">
        <v>3.7110738789290797E-2</v>
      </c>
      <c r="FQ264" s="19">
        <v>3.7798193067281848E-2</v>
      </c>
      <c r="FR264" s="19">
        <v>3.8430597666336878E-2</v>
      </c>
      <c r="FS264" s="19">
        <v>3.9185129879446355E-2</v>
      </c>
      <c r="FT264" s="19">
        <v>3.9690041070479826E-2</v>
      </c>
      <c r="FU264" s="19">
        <v>4.0063417759861233E-2</v>
      </c>
      <c r="FV264" s="19">
        <v>4.0716667791457203E-2</v>
      </c>
      <c r="FW264" s="19">
        <v>4.0948660111199436E-2</v>
      </c>
      <c r="FX264" s="19">
        <v>4.1873044952774649E-2</v>
      </c>
      <c r="FY264" s="19">
        <v>4.2159003046424892E-2</v>
      </c>
      <c r="FZ264" s="19">
        <v>4.2536961360833868E-2</v>
      </c>
      <c r="GA264" s="19">
        <v>4.3052819457453824E-2</v>
      </c>
      <c r="GB264" s="19">
        <v>4.288457650743651E-2</v>
      </c>
      <c r="GC264" s="19">
        <v>4.3343177542762935E-2</v>
      </c>
      <c r="GD264" s="19">
        <v>4.3632655404281816E-2</v>
      </c>
      <c r="GE264" s="19">
        <v>4.3804872399045722E-2</v>
      </c>
      <c r="GF264" s="19">
        <v>4.4198674624464356E-2</v>
      </c>
      <c r="GG264" s="19">
        <v>4.4417734449813354E-2</v>
      </c>
      <c r="GH264" s="19">
        <v>4.4619966971284911E-2</v>
      </c>
      <c r="GI264" s="19">
        <v>4.4951269854941897E-2</v>
      </c>
      <c r="GJ264" s="19">
        <v>4.525628026217976E-2</v>
      </c>
      <c r="GK264" s="19">
        <v>4.5824032251451458E-2</v>
      </c>
      <c r="GL264" s="19">
        <v>4.6297051606498531E-2</v>
      </c>
      <c r="GM264" s="19">
        <v>4.7013910929097014E-2</v>
      </c>
      <c r="GN264" s="19">
        <v>4.7305383934055416E-2</v>
      </c>
      <c r="GO264" s="19">
        <v>4.7911923377592307E-2</v>
      </c>
      <c r="GP264" s="19">
        <v>4.8355020060834912E-2</v>
      </c>
      <c r="GQ264" s="19">
        <v>4.8472036199391028E-2</v>
      </c>
      <c r="GR264" s="19">
        <v>4.8754223547288637E-2</v>
      </c>
      <c r="GS264" s="19">
        <v>4.9312318536641371E-2</v>
      </c>
      <c r="GT264" s="19">
        <v>4.9590509587603651E-2</v>
      </c>
      <c r="GU264" s="19">
        <v>4.9516210633348851E-2</v>
      </c>
      <c r="GV264" s="19">
        <v>4.951915902675872E-2</v>
      </c>
      <c r="GW264" s="19">
        <v>4.9219080453281959E-2</v>
      </c>
      <c r="GX264" s="19">
        <v>4.9209606428994461E-2</v>
      </c>
      <c r="GY264" s="19">
        <v>4.8699152829043461E-2</v>
      </c>
      <c r="GZ264" s="19">
        <v>4.806738060623357E-2</v>
      </c>
      <c r="HA264" s="19">
        <v>4.7771011602927363E-2</v>
      </c>
      <c r="HB264" s="19">
        <v>4.7458447698917043E-2</v>
      </c>
      <c r="HC264" s="19">
        <v>4.6861618425544753E-2</v>
      </c>
      <c r="HD264" s="19">
        <v>4.6405610952660839E-2</v>
      </c>
      <c r="HE264" s="19">
        <v>4.5887115978924337E-2</v>
      </c>
      <c r="HF264" s="19">
        <v>4.5239008347024684E-2</v>
      </c>
      <c r="HG264" s="19">
        <v>4.4650993295484505E-2</v>
      </c>
      <c r="HH264" s="19">
        <v>4.3857279279487633E-2</v>
      </c>
      <c r="HI264" s="19">
        <v>4.3676603049855253E-2</v>
      </c>
      <c r="HJ264" s="19">
        <v>4.3124141184977545E-2</v>
      </c>
      <c r="HK264" s="19">
        <v>4.265174037719463E-2</v>
      </c>
      <c r="HL264" s="19">
        <v>4.2256257751841463E-2</v>
      </c>
      <c r="HM264" s="19">
        <v>4.2158690359482116E-2</v>
      </c>
      <c r="HN264" s="19">
        <v>4.1972506515170697E-2</v>
      </c>
      <c r="HO264" s="19">
        <v>4.1701790700265987E-2</v>
      </c>
      <c r="HP264" s="19">
        <v>4.1467750861537166E-2</v>
      </c>
      <c r="HQ264" s="19">
        <v>4.1345259340677051E-2</v>
      </c>
      <c r="HR264" s="19">
        <v>4.1235138020984677E-2</v>
      </c>
      <c r="HS264" s="19">
        <v>4.1146261040399895E-2</v>
      </c>
      <c r="HT264" s="19">
        <v>4.1203325871869083E-2</v>
      </c>
      <c r="HU264" s="19">
        <v>4.1121895796719161E-2</v>
      </c>
      <c r="HV264" s="19">
        <v>4.0914442364386502E-2</v>
      </c>
      <c r="HW264" s="19">
        <v>4.0889176462723213E-2</v>
      </c>
      <c r="HX264" s="19">
        <v>4.0741037579586602E-2</v>
      </c>
      <c r="HY264" s="19">
        <v>4.0445609375267109E-2</v>
      </c>
      <c r="HZ264" s="19">
        <v>4.0336785953290835E-2</v>
      </c>
      <c r="IA264" s="19">
        <v>4.0191900590920496E-2</v>
      </c>
      <c r="IB264" s="19">
        <v>3.9993332790463548E-2</v>
      </c>
      <c r="IC264" s="19">
        <v>3.9649016310027596E-2</v>
      </c>
      <c r="ID264" s="19">
        <v>3.930950897382586E-2</v>
      </c>
      <c r="IE264" s="19">
        <v>3.9058129130820934E-2</v>
      </c>
      <c r="IF264" s="19">
        <v>3.8651721579203796E-2</v>
      </c>
      <c r="IG264" s="19">
        <v>3.8336615220604379E-2</v>
      </c>
      <c r="IH264" s="19">
        <v>3.7950782990538542E-2</v>
      </c>
      <c r="II264" s="19">
        <v>3.7617839049818733E-2</v>
      </c>
      <c r="IJ264" s="19">
        <v>3.7252648971256463E-2</v>
      </c>
      <c r="IK264" s="19">
        <v>3.6879466663352255E-2</v>
      </c>
      <c r="IL264" s="19">
        <v>3.6658419180655141E-2</v>
      </c>
      <c r="IM264" s="19">
        <v>3.6204078151898363E-2</v>
      </c>
      <c r="IN264" s="19">
        <v>3.5823639119169116E-2</v>
      </c>
      <c r="IO264" s="19">
        <v>3.5591009423638284E-2</v>
      </c>
      <c r="IP264" s="19">
        <v>3.5148398289536302E-2</v>
      </c>
      <c r="IQ264" s="19">
        <v>3.4855484048716419E-2</v>
      </c>
      <c r="IR264" s="19">
        <v>3.4375148574634216E-2</v>
      </c>
      <c r="IS264" s="19">
        <v>3.4024601166046095E-2</v>
      </c>
      <c r="IT264" s="19">
        <v>3.3508133415516415E-2</v>
      </c>
      <c r="IU264" s="19">
        <v>3.3146349974214229E-2</v>
      </c>
      <c r="IV264" s="19">
        <v>3.2626336309605E-2</v>
      </c>
      <c r="IW264" s="19">
        <v>3.2095625072032251E-2</v>
      </c>
      <c r="IX264" s="19">
        <v>3.1586792870213543E-2</v>
      </c>
      <c r="IY264" s="19">
        <v>3.0909495549786812E-2</v>
      </c>
      <c r="IZ264" s="19">
        <v>3.0132668249328538E-2</v>
      </c>
      <c r="JA264" s="19">
        <v>2.9669667238045615E-2</v>
      </c>
      <c r="JB264" s="19">
        <v>2.9170844957941339E-2</v>
      </c>
      <c r="JC264" s="19">
        <v>2.857800960995641E-2</v>
      </c>
      <c r="JD264" s="19">
        <v>2.7700604837225227E-2</v>
      </c>
      <c r="JE264" s="19">
        <v>2.7175514378578531E-2</v>
      </c>
      <c r="JF264" s="19">
        <v>2.640914839118403E-2</v>
      </c>
      <c r="JG264" s="19">
        <v>2.5827661241011275E-2</v>
      </c>
      <c r="JH264" s="19">
        <v>2.5245566157091844E-2</v>
      </c>
      <c r="JI264" s="19">
        <v>2.4641401666632753E-2</v>
      </c>
      <c r="JJ264" s="19">
        <v>2.4048383098765093E-2</v>
      </c>
      <c r="JK264" s="19">
        <v>2.3435572895970178E-2</v>
      </c>
      <c r="JL264" s="19">
        <v>2.259753756592171E-2</v>
      </c>
      <c r="JM264" s="19">
        <v>2.2169745709522244E-2</v>
      </c>
      <c r="JN264" s="19">
        <v>2.1660565309012145E-2</v>
      </c>
      <c r="JO264" s="19">
        <v>2.1144703751387894E-2</v>
      </c>
      <c r="JP264" s="19">
        <v>2.0611100598436318E-2</v>
      </c>
      <c r="JQ264" s="19">
        <v>2.0089937553261668E-2</v>
      </c>
      <c r="JR264" s="19">
        <v>1.9663687721844462E-2</v>
      </c>
      <c r="JS264" s="19">
        <v>1.909194078986344E-2</v>
      </c>
      <c r="JT264" s="19">
        <v>1.8767415339183361E-2</v>
      </c>
      <c r="JU264" s="19">
        <v>1.835652391569003E-2</v>
      </c>
      <c r="JV264" s="19">
        <v>1.7823458196587129E-2</v>
      </c>
      <c r="JW264" s="19">
        <v>1.7440654613780093E-2</v>
      </c>
      <c r="JX264" s="19">
        <v>1.7078742286320312E-2</v>
      </c>
      <c r="JY264" s="19">
        <v>1.6621520048708566E-2</v>
      </c>
      <c r="JZ264" s="19">
        <v>1.6145384610870613E-2</v>
      </c>
      <c r="KA264" s="19">
        <v>1.5726084662446769E-2</v>
      </c>
      <c r="KB264" s="19">
        <v>1.5406038987909886E-2</v>
      </c>
      <c r="KC264" s="19">
        <v>1.507094246288764E-2</v>
      </c>
      <c r="KD264" s="19">
        <v>1.4755296506487417E-2</v>
      </c>
      <c r="KE264" s="19">
        <v>1.4277757988234441E-2</v>
      </c>
      <c r="KF264" s="19">
        <v>1.3919609204012579E-2</v>
      </c>
      <c r="KG264" s="19">
        <v>1.370107645025294E-2</v>
      </c>
      <c r="KH264" s="19">
        <v>1.3300839730773872E-2</v>
      </c>
      <c r="KI264" s="19">
        <v>1.3001734166513387E-2</v>
      </c>
      <c r="KJ264" s="19">
        <v>1.2604081067051158E-2</v>
      </c>
      <c r="KK264" s="19">
        <v>1.2387478192935616E-2</v>
      </c>
      <c r="KL264" s="19">
        <v>1.2114048859352102E-2</v>
      </c>
      <c r="KM264" s="19">
        <v>1.1714763552069822E-2</v>
      </c>
      <c r="KN264" s="19">
        <v>1.1470812591526595E-2</v>
      </c>
      <c r="KO264" s="19">
        <v>1.1273162354762662E-2</v>
      </c>
      <c r="KP264" s="19">
        <v>1.0849918114335295E-2</v>
      </c>
      <c r="KQ264" s="19">
        <v>1.0640739069286011E-2</v>
      </c>
      <c r="KR264" s="19">
        <v>1.0524831288806085E-2</v>
      </c>
      <c r="KS264" s="19">
        <v>1.0175026289050293E-2</v>
      </c>
      <c r="KT264" s="19">
        <v>1.0019923290970602E-2</v>
      </c>
      <c r="KU264" s="19">
        <v>9.777433742578806E-3</v>
      </c>
      <c r="KV264" s="19">
        <v>9.5428107162880815E-3</v>
      </c>
      <c r="KW264" s="19">
        <v>9.3477344970555164E-3</v>
      </c>
      <c r="KX264" s="19">
        <v>9.0932446459797336E-3</v>
      </c>
      <c r="KY264" s="19">
        <v>8.839709544593892E-3</v>
      </c>
      <c r="KZ264" s="19">
        <v>8.550756935416336E-3</v>
      </c>
      <c r="LA264" s="19">
        <v>8.5277064965711639E-3</v>
      </c>
      <c r="LB264" s="19">
        <v>8.381633375522439E-3</v>
      </c>
      <c r="LC264" s="19">
        <v>8.0393537268445801E-3</v>
      </c>
      <c r="LD264" s="19">
        <v>7.8546495331488966E-3</v>
      </c>
      <c r="LE264" s="19">
        <v>7.7768145149070605E-3</v>
      </c>
      <c r="LF264" s="19">
        <v>7.533010963973707E-3</v>
      </c>
      <c r="LG264" s="19">
        <v>7.3689459946483706E-3</v>
      </c>
      <c r="LH264" s="19">
        <v>7.3344509773961477E-3</v>
      </c>
      <c r="LI264" s="19">
        <v>7.0216762310489145E-3</v>
      </c>
      <c r="LJ264" s="19">
        <v>6.9536339972311951E-3</v>
      </c>
      <c r="LK264" s="19">
        <v>6.9290520906303979E-3</v>
      </c>
      <c r="LL264" s="19">
        <v>6.8414921809889628E-3</v>
      </c>
      <c r="LM264" s="19">
        <v>6.6501452741752811E-3</v>
      </c>
      <c r="LN264" s="19">
        <v>6.4570289537120356E-3</v>
      </c>
      <c r="LO264" s="19">
        <v>6.3687088830694247E-3</v>
      </c>
      <c r="LP264" s="19">
        <v>6.4326350519450532E-3</v>
      </c>
      <c r="LQ264" s="19">
        <v>6.356916898699546E-3</v>
      </c>
      <c r="LR264" s="19">
        <v>6.1800648704045287E-3</v>
      </c>
      <c r="LS264" s="19">
        <v>6.2436926261171836E-3</v>
      </c>
      <c r="LT264" s="19">
        <v>6.0990557031599252E-3</v>
      </c>
      <c r="LU264" s="19">
        <v>6.1616480083994231E-3</v>
      </c>
      <c r="LV264" s="19">
        <v>6.1029867928721988E-3</v>
      </c>
      <c r="LW264" s="19">
        <v>6.1250540767776585E-3</v>
      </c>
      <c r="LX264" s="19">
        <v>6.0606200200367978E-3</v>
      </c>
      <c r="LY264" s="19">
        <v>6.0122124625923475E-3</v>
      </c>
      <c r="LZ264" s="19">
        <v>6.0638085304754461E-3</v>
      </c>
      <c r="MA264" s="19">
        <v>6.0651045443298642E-3</v>
      </c>
      <c r="MB264" s="19">
        <v>6.0611754282581375E-3</v>
      </c>
      <c r="MC264" s="19">
        <v>6.0817284145978949E-3</v>
      </c>
      <c r="MD264" s="19">
        <v>6.160473929302337E-3</v>
      </c>
      <c r="ME264" s="19">
        <v>5.9989952894138479E-3</v>
      </c>
      <c r="MF264" s="19">
        <v>6.2350327034307353E-3</v>
      </c>
      <c r="MG264" s="19">
        <v>6.1015048921399372E-3</v>
      </c>
      <c r="MH264" s="19">
        <v>6.1673126784906182E-3</v>
      </c>
      <c r="MI264" s="19">
        <v>6.1750173030342345E-3</v>
      </c>
      <c r="MJ264" s="19">
        <v>6.2071007596522926E-3</v>
      </c>
      <c r="MK264" s="19">
        <v>6.225982058833901E-3</v>
      </c>
      <c r="ML264" s="19">
        <v>6.3214689745608862E-3</v>
      </c>
      <c r="MM264" s="19">
        <v>6.2388676924884003E-3</v>
      </c>
      <c r="MN264" s="19">
        <v>6.3068980592757961E-3</v>
      </c>
      <c r="MO264" s="19">
        <v>6.3332350043431573E-3</v>
      </c>
      <c r="MP264" s="19">
        <v>6.3225629345032173E-3</v>
      </c>
      <c r="MQ264" s="19">
        <v>6.3357535766746936E-3</v>
      </c>
      <c r="MR264" s="19">
        <v>6.3941368177541326E-3</v>
      </c>
      <c r="MS264" s="19">
        <v>6.3720340866569893E-3</v>
      </c>
      <c r="MT264" s="19">
        <v>6.4456373154775362E-3</v>
      </c>
      <c r="MU264" s="19">
        <v>6.3962854494450713E-3</v>
      </c>
      <c r="MV264" s="19">
        <v>6.3670360074794194E-3</v>
      </c>
      <c r="MW264" s="19">
        <v>6.3201273464145204E-3</v>
      </c>
      <c r="MX264" s="19">
        <v>6.2942074762137252E-3</v>
      </c>
      <c r="MY264" s="19">
        <v>6.2514667625955707E-3</v>
      </c>
      <c r="MZ264" s="19">
        <v>6.2289094861926837E-3</v>
      </c>
      <c r="NA264" s="19">
        <v>6.2343729395381584E-3</v>
      </c>
      <c r="NB264" s="19">
        <v>6.1888216429682877E-3</v>
      </c>
      <c r="NC264" s="19">
        <v>6.183196589514702E-3</v>
      </c>
      <c r="ND264" s="19">
        <v>6.0493481775725153E-3</v>
      </c>
      <c r="NE264" s="19">
        <v>6.1295836040455827E-3</v>
      </c>
      <c r="NF264" s="19">
        <v>6.096688915203546E-3</v>
      </c>
      <c r="NG264" s="19">
        <v>6.0472708876705677E-3</v>
      </c>
      <c r="NH264" s="19">
        <v>6.0861318854847878E-3</v>
      </c>
      <c r="NI264" s="19">
        <v>6.1645111891888201E-3</v>
      </c>
      <c r="NJ264" s="19">
        <v>6.1202160164169185E-3</v>
      </c>
      <c r="NK264" s="19">
        <v>6.1615038222755016E-3</v>
      </c>
      <c r="NL264" s="19">
        <v>6.183443835944942E-3</v>
      </c>
      <c r="NM264" s="19">
        <v>6.3555746654620684E-3</v>
      </c>
      <c r="NN264" s="19">
        <v>6.379221961210403E-3</v>
      </c>
      <c r="NO264" s="19">
        <v>6.4304854381460313E-3</v>
      </c>
      <c r="NP264" s="19">
        <v>6.4805202748897906E-3</v>
      </c>
      <c r="NQ264" s="19">
        <v>6.6099690397738815E-3</v>
      </c>
      <c r="NR264" s="19">
        <v>6.6208865784375898E-3</v>
      </c>
      <c r="NS264" s="19">
        <v>6.7441663645782775E-3</v>
      </c>
      <c r="NT264" s="19">
        <v>6.7592519637077559E-3</v>
      </c>
      <c r="NU264" s="19">
        <v>6.8175239967613694E-3</v>
      </c>
      <c r="NV264" s="19">
        <v>6.8490952909563687E-3</v>
      </c>
      <c r="NW264" s="19">
        <v>6.8848764234415707E-3</v>
      </c>
      <c r="NX264" s="19">
        <v>6.9325247428632109E-3</v>
      </c>
      <c r="NY264" s="19">
        <v>7.0457847003218129E-3</v>
      </c>
      <c r="NZ264" s="19">
        <v>7.1036262963293049E-3</v>
      </c>
      <c r="OA264" s="19">
        <v>7.1266110285050427E-3</v>
      </c>
      <c r="OB264" s="19">
        <v>7.1232973570458883E-3</v>
      </c>
      <c r="OC264" s="19">
        <v>7.2840795962991773E-3</v>
      </c>
      <c r="OD264" s="19">
        <v>7.3246961258569485E-3</v>
      </c>
      <c r="OE264" s="19">
        <v>7.4885148495775081E-3</v>
      </c>
      <c r="OF264" s="19">
        <v>7.6511138664487549E-3</v>
      </c>
      <c r="OG264" s="19">
        <v>7.7236657643638658E-3</v>
      </c>
      <c r="OH264" s="19">
        <v>7.9346910488272485E-3</v>
      </c>
      <c r="OI264" s="19">
        <v>8.1663329898650876E-3</v>
      </c>
      <c r="OJ264" s="19">
        <v>8.2677570691813747E-3</v>
      </c>
      <c r="OK264" s="19">
        <v>8.5443065365671603E-3</v>
      </c>
      <c r="OL264" s="19">
        <v>8.5865055931570733E-3</v>
      </c>
      <c r="OM264" s="19">
        <v>8.744662121087968E-3</v>
      </c>
      <c r="ON264" s="19">
        <v>8.8685326104497274E-3</v>
      </c>
      <c r="OO264" s="19">
        <v>9.0557151939704914E-3</v>
      </c>
      <c r="OP264" s="19">
        <v>9.1784866296797992E-3</v>
      </c>
      <c r="OQ264" s="19">
        <v>9.440243265243238E-3</v>
      </c>
      <c r="OR264" s="19">
        <v>9.6094237717662141E-3</v>
      </c>
      <c r="OS264" s="19">
        <v>9.8386581975565355E-3</v>
      </c>
      <c r="OT264" s="19">
        <v>9.9304989417730704E-3</v>
      </c>
      <c r="OU264" s="19">
        <v>1.0151178197201129E-2</v>
      </c>
      <c r="OV264" s="19">
        <v>1.0174125469802288E-2</v>
      </c>
      <c r="OW264" s="19">
        <v>1.0295450543517718E-2</v>
      </c>
      <c r="OX264" s="19">
        <v>1.0238507307245119E-2</v>
      </c>
      <c r="OY264" s="19">
        <v>1.0198042255322313E-2</v>
      </c>
      <c r="OZ264" s="19">
        <v>1.0176227391383626E-2</v>
      </c>
      <c r="PA264" s="19">
        <v>1.0139084307998142E-2</v>
      </c>
      <c r="PB264" s="19">
        <v>1.0066866881557925E-2</v>
      </c>
      <c r="PC264" s="19">
        <v>9.9443280763930209E-3</v>
      </c>
      <c r="PD264" s="19">
        <v>9.8023646068118343E-3</v>
      </c>
      <c r="PE264" s="19">
        <v>9.9859104406950019E-3</v>
      </c>
      <c r="PF264" s="19">
        <v>1.0116272053326361E-2</v>
      </c>
      <c r="PG264" s="19">
        <v>1.0172559775459557E-2</v>
      </c>
      <c r="PH264" s="19">
        <v>1.0601826369903982E-2</v>
      </c>
      <c r="PI264" s="19">
        <v>1.1005257290451643E-2</v>
      </c>
      <c r="PJ264" s="19">
        <v>1.1618932861495795E-2</v>
      </c>
      <c r="PK264" s="19">
        <v>1.2269307001098089E-2</v>
      </c>
      <c r="PL264" s="19">
        <v>1.2967479502207281E-2</v>
      </c>
      <c r="PM264" s="19">
        <v>1.3792183958336784E-2</v>
      </c>
      <c r="PN264" s="19">
        <v>1.4633916086403218E-2</v>
      </c>
      <c r="PO264" s="19">
        <v>1.5466615755470352E-2</v>
      </c>
      <c r="PP264" s="19">
        <v>1.6257146863380433E-2</v>
      </c>
      <c r="PQ264" s="19">
        <v>1.7249595178132526E-2</v>
      </c>
      <c r="PR264" s="19">
        <v>1.7982344219104822E-2</v>
      </c>
      <c r="PS264" s="19">
        <v>1.8796192262018424E-2</v>
      </c>
      <c r="PT264" s="19">
        <v>1.9528354763194256E-2</v>
      </c>
      <c r="PU264" s="19">
        <v>2.0027184310672064E-2</v>
      </c>
      <c r="PV264" s="19">
        <v>2.0613757014332067E-2</v>
      </c>
      <c r="PW264" s="19">
        <v>2.088474225862735E-2</v>
      </c>
      <c r="PX264" s="19">
        <v>2.1081758937630514E-2</v>
      </c>
      <c r="PY264" s="19">
        <v>2.1281883356506232E-2</v>
      </c>
      <c r="PZ264" s="19">
        <v>2.1163337588416771E-2</v>
      </c>
      <c r="QA264" s="19">
        <v>2.0962644350302581E-2</v>
      </c>
      <c r="QB264" s="19">
        <v>2.0677496559195065E-2</v>
      </c>
      <c r="QC264" s="19">
        <v>2.0075550484012845E-2</v>
      </c>
      <c r="QD264" s="19">
        <v>1.9361085151979911E-2</v>
      </c>
      <c r="QE264" s="19">
        <v>1.8459588596416353E-2</v>
      </c>
      <c r="QF264" s="19">
        <v>1.7330494275530597E-2</v>
      </c>
      <c r="QG264" s="19">
        <v>1.6090183376679085E-2</v>
      </c>
      <c r="QH264" s="19">
        <v>1.4686245125401879E-2</v>
      </c>
      <c r="QI264" s="19">
        <v>1.3409493422691118E-2</v>
      </c>
      <c r="QJ264" s="19">
        <v>1.213889161920181E-2</v>
      </c>
      <c r="QK264" s="19">
        <v>1.100793376090989E-2</v>
      </c>
      <c r="QL264" s="19">
        <v>9.8100416062483573E-3</v>
      </c>
      <c r="QM264" s="19">
        <v>8.711762519140737E-3</v>
      </c>
      <c r="QN264" s="19">
        <v>7.7422109822599923E-3</v>
      </c>
      <c r="QO264" s="19">
        <v>7.0337504519206485E-3</v>
      </c>
      <c r="QP264" s="19">
        <v>6.1738224174058597E-3</v>
      </c>
      <c r="QQ264" s="19">
        <v>5.7863876949837308E-3</v>
      </c>
      <c r="QR264" s="19">
        <v>5.1890521734733247E-3</v>
      </c>
      <c r="QS264" s="19">
        <v>4.8707945244346948E-3</v>
      </c>
      <c r="QT264" s="19">
        <v>4.2747505015579765E-3</v>
      </c>
      <c r="QU264" s="19">
        <v>4.1412027491853198E-3</v>
      </c>
      <c r="QV264" s="19">
        <v>3.7911196662709853E-3</v>
      </c>
      <c r="QW264" s="19">
        <v>3.635776306986293E-3</v>
      </c>
      <c r="QX264" s="19">
        <v>3.3844702396051544E-3</v>
      </c>
      <c r="QY264" s="19">
        <v>3.3381770492815254E-3</v>
      </c>
      <c r="QZ264" s="19">
        <v>3.2096930236544998E-3</v>
      </c>
      <c r="RA264" s="19">
        <v>3.0683012472504708E-3</v>
      </c>
      <c r="RB264" s="19">
        <v>2.9137209574576664E-3</v>
      </c>
      <c r="RC264" s="19">
        <v>2.7471753059118776E-3</v>
      </c>
      <c r="RD264" s="19">
        <v>2.6958781836618679E-3</v>
      </c>
      <c r="RE264" s="19">
        <v>2.7284601878861826E-3</v>
      </c>
      <c r="RF264" s="19">
        <v>2.6155237951502527E-3</v>
      </c>
      <c r="RG264" s="19">
        <v>2.433085847738391E-3</v>
      </c>
      <c r="RH264" s="19">
        <v>2.3978272015429815E-3</v>
      </c>
      <c r="RI264" s="19">
        <v>2.5063507836433933E-3</v>
      </c>
      <c r="RJ264" s="19">
        <v>2.4036307509902738E-3</v>
      </c>
      <c r="RK264" s="19">
        <v>2.1294422712007503E-3</v>
      </c>
      <c r="RL264" s="19">
        <v>2.246370845939186E-3</v>
      </c>
      <c r="RM264" s="19">
        <v>2.14460997927572E-3</v>
      </c>
      <c r="RN264" s="19">
        <v>2.0482123895235846E-3</v>
      </c>
      <c r="RO264" s="19">
        <v>2.0345514597685244E-3</v>
      </c>
      <c r="RP264" s="19">
        <v>1.9024211195856685E-3</v>
      </c>
      <c r="RQ264" s="19">
        <v>1.8664010064480376E-3</v>
      </c>
      <c r="RR264" s="19">
        <v>1.7603930611853923E-3</v>
      </c>
      <c r="RS264" s="19">
        <v>1.6158072379514007E-3</v>
      </c>
      <c r="RT264" s="19">
        <v>1.5975836291786355E-3</v>
      </c>
      <c r="RU264" s="19">
        <v>1.5316692231686015E-3</v>
      </c>
      <c r="RV264" s="19">
        <v>1.5743940559338322E-3</v>
      </c>
      <c r="RW264" s="19">
        <v>1.3375867967856474E-3</v>
      </c>
      <c r="RX264" s="19">
        <v>1.3063841740966618E-3</v>
      </c>
      <c r="RY264" s="19">
        <v>1.3330892395827805E-3</v>
      </c>
      <c r="RZ264" s="19">
        <v>1.3438708506598028E-3</v>
      </c>
      <c r="SA264" s="19">
        <v>1.2744977569739871E-3</v>
      </c>
      <c r="SB264" s="19">
        <v>1.1310152776535787E-3</v>
      </c>
      <c r="SC264" s="19">
        <v>1.0818564937006131E-3</v>
      </c>
      <c r="SD264" s="19">
        <v>1.1049881349512933E-3</v>
      </c>
      <c r="SE264" s="19">
        <v>1.0406023213148556E-3</v>
      </c>
      <c r="SF264" s="19">
        <v>8.9498642661726383E-4</v>
      </c>
      <c r="SG264" s="19">
        <v>9.4660316743167797E-4</v>
      </c>
      <c r="SH264" s="19">
        <v>9.2425619989907595E-4</v>
      </c>
      <c r="SI264" s="19">
        <v>8.9978299972459294E-4</v>
      </c>
      <c r="SJ264" s="19">
        <v>8.7282937370417632E-4</v>
      </c>
      <c r="SK264" s="19">
        <v>6.1495020244568897E-4</v>
      </c>
      <c r="SL264" s="19">
        <v>7.4655351808674273E-4</v>
      </c>
      <c r="SM264" s="19">
        <v>6.6951683209122675E-4</v>
      </c>
      <c r="SN264" s="19">
        <v>6.4492507304945469E-4</v>
      </c>
      <c r="SO264" s="19">
        <v>6.3396039483659022E-4</v>
      </c>
      <c r="SP264" s="19">
        <v>7.0453446226553449E-4</v>
      </c>
      <c r="SQ264" s="19">
        <v>5.1754684851750563E-4</v>
      </c>
      <c r="SR264" s="19">
        <v>5.3589248042726269E-4</v>
      </c>
      <c r="SS264" s="19">
        <v>5.5956627231518207E-4</v>
      </c>
      <c r="ST264" s="19">
        <v>6.6805301958650174E-4</v>
      </c>
      <c r="SU264" s="19">
        <v>4.6706136676401223E-4</v>
      </c>
      <c r="SV264" s="19">
        <v>5.1255556915326037E-4</v>
      </c>
      <c r="SW264" s="19">
        <v>3.9027729031797497E-4</v>
      </c>
      <c r="SX264" s="19">
        <v>3.7524608412345894E-4</v>
      </c>
      <c r="SY264" s="19">
        <v>2.7857258167781289E-4</v>
      </c>
      <c r="SZ264" s="19">
        <v>4.345815152343378E-4</v>
      </c>
      <c r="TA264" s="19">
        <v>2.6265908171674166E-4</v>
      </c>
      <c r="TB264" s="19">
        <v>3.0611940275270211E-4</v>
      </c>
      <c r="TC264" s="19">
        <v>3.2734340825220826E-4</v>
      </c>
      <c r="TD264" s="19">
        <v>3.7795903108316683E-4</v>
      </c>
      <c r="TE264" s="19">
        <v>3.5090186991225077E-4</v>
      </c>
      <c r="TF264" s="19">
        <v>4.0057756873456118E-4</v>
      </c>
      <c r="TG264" s="19">
        <v>2.4331300519510757E-4</v>
      </c>
      <c r="TH264" s="19">
        <v>5.1505072133415102E-4</v>
      </c>
      <c r="TI264" s="19">
        <v>5.8487106465609248E-5</v>
      </c>
      <c r="TJ264" s="19">
        <v>3.8983209543165613E-4</v>
      </c>
      <c r="TK264" s="19">
        <v>2.3467471150652282E-4</v>
      </c>
      <c r="TL264" s="19">
        <v>3.6142665323756623E-4</v>
      </c>
      <c r="TM264" s="19">
        <v>2.6643047603087461E-4</v>
      </c>
      <c r="TN264" s="19">
        <v>3.0411489270057516E-4</v>
      </c>
      <c r="TO264" s="19">
        <v>8.604939308803268E-5</v>
      </c>
      <c r="TP264" s="19">
        <v>4.7575070160359748E-4</v>
      </c>
      <c r="TQ264" s="19">
        <v>1.1081918731094145E-4</v>
      </c>
      <c r="TR264" s="19">
        <v>1.7279419681627797E-4</v>
      </c>
      <c r="TS264" s="19">
        <v>1.8378488738041331E-4</v>
      </c>
      <c r="TT264" s="19">
        <v>7.6778435767444999E-5</v>
      </c>
      <c r="TU264" s="19">
        <v>2.9215872792882528E-4</v>
      </c>
      <c r="TV264" s="19">
        <v>3.2248539367237173E-4</v>
      </c>
      <c r="TW264" s="19">
        <v>2.009638934577285E-4</v>
      </c>
      <c r="TX264" s="19">
        <v>2.416785235717062E-4</v>
      </c>
      <c r="TY264" s="19">
        <v>3.0849708833162486E-4</v>
      </c>
      <c r="TZ264" s="19">
        <v>1.4866411724055685E-4</v>
      </c>
      <c r="UA264" s="19">
        <v>5.0538451093786893E-5</v>
      </c>
      <c r="UB264" s="19">
        <v>3.6037796527421006E-4</v>
      </c>
      <c r="UC264" s="19">
        <v>3.6847018977045102E-5</v>
      </c>
      <c r="UD264" s="19">
        <v>1.0744158510496634E-4</v>
      </c>
      <c r="UE264" s="19">
        <v>1.5261933898282759E-4</v>
      </c>
      <c r="UF264" s="19">
        <v>3.9814911665508125E-4</v>
      </c>
      <c r="UG264" s="19">
        <v>2.5547999460414787E-4</v>
      </c>
      <c r="UH264" s="19">
        <v>1.1981627877847076E-4</v>
      </c>
      <c r="UI264" s="19">
        <v>1.9453264320581424E-4</v>
      </c>
      <c r="UJ264" s="19">
        <v>3.3370496739706847E-4</v>
      </c>
      <c r="UK264" s="19">
        <v>2.587963339561712E-4</v>
      </c>
      <c r="UL264" s="19">
        <v>6.8728755926728788E-5</v>
      </c>
      <c r="UM264" s="19">
        <v>2.8905104040169059E-4</v>
      </c>
      <c r="UN264" s="19">
        <v>4.4070593529534606E-4</v>
      </c>
      <c r="UO264" s="19">
        <v>8.3294159513386677E-5</v>
      </c>
      <c r="UP264" s="19">
        <v>2.2420116296858366E-5</v>
      </c>
      <c r="UQ264" s="19">
        <v>1.5040399352087662E-4</v>
      </c>
      <c r="UR264" s="19">
        <v>8.7100892383910653E-5</v>
      </c>
      <c r="US264" s="19"/>
      <c r="UT264" s="19">
        <v>1.7815887577982505E-4</v>
      </c>
      <c r="UU264" s="19">
        <v>6.0215390185513055E-5</v>
      </c>
    </row>
    <row r="265" spans="1:567" ht="16" x14ac:dyDescent="0.2">
      <c r="A265" s="2" t="s">
        <v>15</v>
      </c>
      <c r="B265" s="2" t="s">
        <v>35</v>
      </c>
      <c r="C265" s="2" t="s">
        <v>139</v>
      </c>
      <c r="D265" s="4">
        <v>70.498400000000004</v>
      </c>
      <c r="E265" s="4">
        <v>-62.615200000000002</v>
      </c>
      <c r="F265" s="1">
        <v>42557</v>
      </c>
      <c r="G265" s="3">
        <v>0.375</v>
      </c>
      <c r="H265" s="2" t="s">
        <v>48</v>
      </c>
      <c r="I265" s="2">
        <v>1601167</v>
      </c>
      <c r="J265" s="2">
        <v>18</v>
      </c>
      <c r="K265" s="2">
        <v>0</v>
      </c>
      <c r="L265" s="4">
        <v>0.39069999999999999</v>
      </c>
      <c r="M265" s="2">
        <v>1</v>
      </c>
      <c r="N265" s="4">
        <v>3.2000000000000002E-3</v>
      </c>
      <c r="O265" s="2">
        <v>1</v>
      </c>
      <c r="P265" s="19" t="s">
        <v>402</v>
      </c>
      <c r="Q265" s="19">
        <v>7.9164188583292189E-2</v>
      </c>
      <c r="R265" s="19">
        <v>7.9824450397341831E-2</v>
      </c>
      <c r="S265" s="19">
        <v>8.0740056571234148E-2</v>
      </c>
      <c r="T265" s="19">
        <v>8.1493944811016752E-2</v>
      </c>
      <c r="U265" s="19">
        <v>8.2438187690306322E-2</v>
      </c>
      <c r="V265" s="19">
        <v>8.3218160589199036E-2</v>
      </c>
      <c r="W265" s="19">
        <v>8.3710439744876422E-2</v>
      </c>
      <c r="X265" s="19">
        <v>8.4284212682366869E-2</v>
      </c>
      <c r="Y265" s="19">
        <v>8.5009959159766516E-2</v>
      </c>
      <c r="Z265" s="19">
        <v>8.5027088593589401E-2</v>
      </c>
      <c r="AA265" s="19">
        <v>8.5797843792305747E-2</v>
      </c>
      <c r="AB265" s="19">
        <v>8.5557729511953298E-2</v>
      </c>
      <c r="AC265" s="19">
        <v>8.5838725670448687E-2</v>
      </c>
      <c r="AD265" s="19">
        <v>8.6028738741462746E-2</v>
      </c>
      <c r="AE265" s="19">
        <v>8.5791501510803822E-2</v>
      </c>
      <c r="AF265" s="19">
        <v>8.6209790852938242E-2</v>
      </c>
      <c r="AG265" s="19">
        <v>8.5900675532816856E-2</v>
      </c>
      <c r="AH265" s="19">
        <v>8.5334142017996675E-2</v>
      </c>
      <c r="AI265" s="19">
        <v>8.5061475562862893E-2</v>
      </c>
      <c r="AJ265" s="19">
        <v>8.4922102011484965E-2</v>
      </c>
      <c r="AK265" s="19">
        <v>8.446440660775402E-2</v>
      </c>
      <c r="AL265" s="19">
        <v>8.4250130930769385E-2</v>
      </c>
      <c r="AM265" s="19">
        <v>8.3270427128919897E-2</v>
      </c>
      <c r="AN265" s="19">
        <v>8.2292184932945975E-2</v>
      </c>
      <c r="AO265" s="19">
        <v>8.1966007373724697E-2</v>
      </c>
      <c r="AP265" s="19">
        <v>8.096401889025058E-2</v>
      </c>
      <c r="AQ265" s="19">
        <v>7.9883303524924718E-2</v>
      </c>
      <c r="AR265" s="19">
        <v>7.8657711503969691E-2</v>
      </c>
      <c r="AS265" s="19">
        <v>7.7580992526818063E-2</v>
      </c>
      <c r="AT265" s="19">
        <v>7.6415966573065347E-2</v>
      </c>
      <c r="AU265" s="19">
        <v>7.5107060871566877E-2</v>
      </c>
      <c r="AV265" s="19">
        <v>7.3600969468578387E-2</v>
      </c>
      <c r="AW265" s="19">
        <v>7.2094445544416325E-2</v>
      </c>
      <c r="AX265" s="19">
        <v>7.0350534884559224E-2</v>
      </c>
      <c r="AY265" s="19">
        <v>6.808820294681775E-2</v>
      </c>
      <c r="AZ265" s="19">
        <v>6.5418983669182348E-2</v>
      </c>
      <c r="BA265" s="19">
        <v>6.3137374009146541E-2</v>
      </c>
      <c r="BB265" s="19">
        <v>6.0584488458271808E-2</v>
      </c>
      <c r="BC265" s="19">
        <v>5.8109605890471872E-2</v>
      </c>
      <c r="BD265" s="19">
        <v>5.5780928109445314E-2</v>
      </c>
      <c r="BE265" s="19">
        <v>5.309394245124107E-2</v>
      </c>
      <c r="BF265" s="19">
        <v>5.0698057247358146E-2</v>
      </c>
      <c r="BG265" s="19">
        <v>4.792057502635387E-2</v>
      </c>
      <c r="BH265" s="19">
        <v>4.5350220720514825E-2</v>
      </c>
      <c r="BI265" s="19">
        <v>4.242884927120627E-2</v>
      </c>
      <c r="BJ265" s="19">
        <v>4.0212866346355416E-2</v>
      </c>
      <c r="BK265" s="19">
        <v>3.77324652117004E-2</v>
      </c>
      <c r="BL265" s="19">
        <v>3.5968352516902967E-2</v>
      </c>
      <c r="BM265" s="19">
        <v>3.4258117456936112E-2</v>
      </c>
      <c r="BN265" s="19">
        <v>3.2537215478310073E-2</v>
      </c>
      <c r="BO265" s="19">
        <v>3.129987653290614E-2</v>
      </c>
      <c r="BP265" s="19">
        <v>3.0225009784354762E-2</v>
      </c>
      <c r="BQ265" s="19">
        <v>2.9340936545999129E-2</v>
      </c>
      <c r="BR265" s="19">
        <v>2.8532114200173538E-2</v>
      </c>
      <c r="BS265" s="19">
        <v>2.7708487345120578E-2</v>
      </c>
      <c r="BT265" s="19">
        <v>2.6913205034173035E-2</v>
      </c>
      <c r="BU265" s="19">
        <v>2.642075307535147E-2</v>
      </c>
      <c r="BV265" s="19">
        <v>2.6297894030576197E-2</v>
      </c>
      <c r="BW265" s="19">
        <v>2.5738773002850376E-2</v>
      </c>
      <c r="BX265" s="19">
        <v>2.5418495824949542E-2</v>
      </c>
      <c r="BY265" s="19">
        <v>2.5422051911080958E-2</v>
      </c>
      <c r="BZ265" s="19">
        <v>2.4775417458296069E-2</v>
      </c>
      <c r="CA265" s="19">
        <v>2.4499593711307249E-2</v>
      </c>
      <c r="CB265" s="19">
        <v>2.4589511368923293E-2</v>
      </c>
      <c r="CC265" s="19">
        <v>2.4609386636925263E-2</v>
      </c>
      <c r="CD265" s="19">
        <v>2.4263516972027038E-2</v>
      </c>
      <c r="CE265" s="19">
        <v>2.4285280412366182E-2</v>
      </c>
      <c r="CF265" s="19">
        <v>2.4227332410677233E-2</v>
      </c>
      <c r="CG265" s="19">
        <v>2.409636375780343E-2</v>
      </c>
      <c r="CH265" s="19">
        <v>2.4061854608628853E-2</v>
      </c>
      <c r="CI265" s="19">
        <v>2.3767367842369852E-2</v>
      </c>
      <c r="CJ265" s="19">
        <v>2.3993101110710381E-2</v>
      </c>
      <c r="CK265" s="19">
        <v>2.3727293800152486E-2</v>
      </c>
      <c r="CL265" s="19">
        <v>2.3866554409265502E-2</v>
      </c>
      <c r="CM265" s="19">
        <v>2.4129658172776857E-2</v>
      </c>
      <c r="CN265" s="19">
        <v>2.4259997239965671E-2</v>
      </c>
      <c r="CO265" s="19">
        <v>2.3674459523094927E-2</v>
      </c>
      <c r="CP265" s="19">
        <v>2.3922433279434149E-2</v>
      </c>
      <c r="CQ265" s="19">
        <v>2.3818840548793376E-2</v>
      </c>
      <c r="CR265" s="19">
        <v>2.393447434920818E-2</v>
      </c>
      <c r="CS265" s="19">
        <v>2.3952100230867999E-2</v>
      </c>
      <c r="CT265" s="19">
        <v>2.3492998912704101E-2</v>
      </c>
      <c r="CU265" s="19">
        <v>2.4164359125782232E-2</v>
      </c>
      <c r="CV265" s="19">
        <v>2.3651753577081741E-2</v>
      </c>
      <c r="CW265" s="19">
        <v>2.3711954579043765E-2</v>
      </c>
      <c r="CX265" s="19">
        <v>2.3695927325499116E-2</v>
      </c>
      <c r="CY265" s="19">
        <v>2.3664747867087478E-2</v>
      </c>
      <c r="CZ265" s="19">
        <v>2.3488478755557905E-2</v>
      </c>
      <c r="DA265" s="19">
        <v>2.3340224438894327E-2</v>
      </c>
      <c r="DB265" s="19">
        <v>2.3323277395451029E-2</v>
      </c>
      <c r="DC265" s="19">
        <v>2.3104477080516408E-2</v>
      </c>
      <c r="DD265" s="19">
        <v>2.3064815160741211E-2</v>
      </c>
      <c r="DE265" s="19">
        <v>2.2742592089096042E-2</v>
      </c>
      <c r="DF265" s="19">
        <v>2.2450066187725531E-2</v>
      </c>
      <c r="DG265" s="19">
        <v>2.2161364241974745E-2</v>
      </c>
      <c r="DH265" s="19">
        <v>2.194050108702229E-2</v>
      </c>
      <c r="DI265" s="19">
        <v>2.1680922362241943E-2</v>
      </c>
      <c r="DJ265" s="19">
        <v>2.1389688114596048E-2</v>
      </c>
      <c r="DK265" s="19">
        <v>2.0988654802424511E-2</v>
      </c>
      <c r="DL265" s="19">
        <v>2.1013189769898195E-2</v>
      </c>
      <c r="DM265" s="19">
        <v>2.0711813935590639E-2</v>
      </c>
      <c r="DN265" s="19">
        <v>2.0802205702680359E-2</v>
      </c>
      <c r="DO265" s="19">
        <v>2.057874903149742E-2</v>
      </c>
      <c r="DP265" s="19">
        <v>2.0602609334500279E-2</v>
      </c>
      <c r="DQ265" s="19">
        <v>2.0432775374813871E-2</v>
      </c>
      <c r="DR265" s="19">
        <v>2.0429689772599791E-2</v>
      </c>
      <c r="DS265" s="19">
        <v>2.0337796915481102E-2</v>
      </c>
      <c r="DT265" s="19">
        <v>2.0345440146814702E-2</v>
      </c>
      <c r="DU265" s="19">
        <v>2.0210572332869409E-2</v>
      </c>
      <c r="DV265" s="19">
        <v>1.9964356334217406E-2</v>
      </c>
      <c r="DW265" s="19">
        <v>2.0282713536224052E-2</v>
      </c>
      <c r="DX265" s="19">
        <v>2.0186159659914948E-2</v>
      </c>
      <c r="DY265" s="19">
        <v>2.0059736995330136E-2</v>
      </c>
      <c r="DZ265" s="19">
        <v>1.9945379710475417E-2</v>
      </c>
      <c r="EA265" s="19">
        <v>2.0037898815533178E-2</v>
      </c>
      <c r="EB265" s="19">
        <v>2.0015722793876069E-2</v>
      </c>
      <c r="EC265" s="19">
        <v>1.9935574937016014E-2</v>
      </c>
      <c r="ED265" s="19">
        <v>1.9667238822788577E-2</v>
      </c>
      <c r="EE265" s="19">
        <v>1.9558037893435274E-2</v>
      </c>
      <c r="EF265" s="19">
        <v>1.9317332219066206E-2</v>
      </c>
      <c r="EG265" s="19">
        <v>1.944163216073292E-2</v>
      </c>
      <c r="EH265" s="19">
        <v>1.8995226289655609E-2</v>
      </c>
      <c r="EI265" s="19">
        <v>1.9004474155002636E-2</v>
      </c>
      <c r="EJ265" s="19">
        <v>1.8675519794876482E-2</v>
      </c>
      <c r="EK265" s="19">
        <v>1.8396160400934551E-2</v>
      </c>
      <c r="EL265" s="19">
        <v>1.826083545013223E-2</v>
      </c>
      <c r="EM265" s="19">
        <v>1.821295016319208E-2</v>
      </c>
      <c r="EN265" s="19">
        <v>1.8410334028579362E-2</v>
      </c>
      <c r="EO265" s="19">
        <v>1.8580080754717086E-2</v>
      </c>
      <c r="EP265" s="19">
        <v>1.8608496657034637E-2</v>
      </c>
      <c r="EQ265" s="19">
        <v>1.8598116115684276E-2</v>
      </c>
      <c r="ER265" s="19">
        <v>1.8306189679336053E-2</v>
      </c>
      <c r="ES265" s="19">
        <v>1.8080498020993062E-2</v>
      </c>
      <c r="ET265" s="19">
        <v>1.8261352576610691E-2</v>
      </c>
      <c r="EU265" s="19">
        <v>1.7970016275519068E-2</v>
      </c>
      <c r="EV265" s="19">
        <v>1.8252179377886205E-2</v>
      </c>
      <c r="EW265" s="19">
        <v>1.8334729038005971E-2</v>
      </c>
      <c r="EX265" s="19">
        <v>1.8158220497098185E-2</v>
      </c>
      <c r="EY265" s="19">
        <v>1.7966356197663812E-2</v>
      </c>
      <c r="EZ265" s="19">
        <v>1.8078723233802774E-2</v>
      </c>
      <c r="FA265" s="19">
        <v>1.8139455889273685E-2</v>
      </c>
      <c r="FB265" s="19">
        <v>1.8052170501064852E-2</v>
      </c>
      <c r="FC265" s="19">
        <v>1.8090001234379656E-2</v>
      </c>
      <c r="FD265" s="19">
        <v>1.8394518116862726E-2</v>
      </c>
      <c r="FE265" s="19">
        <v>1.8082430083776631E-2</v>
      </c>
      <c r="FF265" s="19">
        <v>1.8370875036429708E-2</v>
      </c>
      <c r="FG265" s="19">
        <v>1.8398905066454349E-2</v>
      </c>
      <c r="FH265" s="19">
        <v>1.8473923690092247E-2</v>
      </c>
      <c r="FI265" s="19">
        <v>1.8781431532534445E-2</v>
      </c>
      <c r="FJ265" s="19">
        <v>1.8918821251102575E-2</v>
      </c>
      <c r="FK265" s="19">
        <v>1.9116582575780521E-2</v>
      </c>
      <c r="FL265" s="19">
        <v>1.9210095698029051E-2</v>
      </c>
      <c r="FM265" s="19">
        <v>1.9364744767578962E-2</v>
      </c>
      <c r="FN265" s="19">
        <v>1.9658033209230999E-2</v>
      </c>
      <c r="FO265" s="19">
        <v>2.0099204625171077E-2</v>
      </c>
      <c r="FP265" s="19">
        <v>2.0127415802650078E-2</v>
      </c>
      <c r="FQ265" s="19">
        <v>2.0662894329413681E-2</v>
      </c>
      <c r="FR265" s="19">
        <v>2.0787573669466906E-2</v>
      </c>
      <c r="FS265" s="19">
        <v>2.1149254016802298E-2</v>
      </c>
      <c r="FT265" s="19">
        <v>2.146402720932427E-2</v>
      </c>
      <c r="FU265" s="19">
        <v>2.1687419618620512E-2</v>
      </c>
      <c r="FV265" s="19">
        <v>2.1806335682482882E-2</v>
      </c>
      <c r="FW265" s="19">
        <v>2.19108608181579E-2</v>
      </c>
      <c r="FX265" s="19">
        <v>2.2485960715061433E-2</v>
      </c>
      <c r="FY265" s="19">
        <v>2.2582555918731331E-2</v>
      </c>
      <c r="FZ265" s="19">
        <v>2.2826661789314064E-2</v>
      </c>
      <c r="GA265" s="19">
        <v>2.3185811486066833E-2</v>
      </c>
      <c r="GB265" s="19">
        <v>2.3181823294364468E-2</v>
      </c>
      <c r="GC265" s="19">
        <v>2.3449429355118019E-2</v>
      </c>
      <c r="GD265" s="19">
        <v>2.3145084108762901E-2</v>
      </c>
      <c r="GE265" s="19">
        <v>2.3656620628900657E-2</v>
      </c>
      <c r="GF265" s="19">
        <v>2.3566180138003462E-2</v>
      </c>
      <c r="GG265" s="19">
        <v>2.3864854312823008E-2</v>
      </c>
      <c r="GH265" s="19">
        <v>2.4133797240230594E-2</v>
      </c>
      <c r="GI265" s="19">
        <v>2.4077441858410709E-2</v>
      </c>
      <c r="GJ265" s="19">
        <v>2.450716833529093E-2</v>
      </c>
      <c r="GK265" s="19">
        <v>2.4631059754151984E-2</v>
      </c>
      <c r="GL265" s="19">
        <v>2.5004049430639001E-2</v>
      </c>
      <c r="GM265" s="19">
        <v>2.5116260253964913E-2</v>
      </c>
      <c r="GN265" s="19">
        <v>2.5626108934859827E-2</v>
      </c>
      <c r="GO265" s="19">
        <v>2.5673365214434207E-2</v>
      </c>
      <c r="GP265" s="19">
        <v>2.6080543573135034E-2</v>
      </c>
      <c r="GQ265" s="19">
        <v>2.608482436456808E-2</v>
      </c>
      <c r="GR265" s="19">
        <v>2.6433632207976402E-2</v>
      </c>
      <c r="GS265" s="19">
        <v>2.6490250795589889E-2</v>
      </c>
      <c r="GT265" s="19">
        <v>2.6639164351423095E-2</v>
      </c>
      <c r="GU265" s="19">
        <v>2.6534018739753022E-2</v>
      </c>
      <c r="GV265" s="19">
        <v>2.6533902882556876E-2</v>
      </c>
      <c r="GW265" s="19">
        <v>2.6483022347037758E-2</v>
      </c>
      <c r="GX265" s="19">
        <v>2.6467894089829379E-2</v>
      </c>
      <c r="GY265" s="19">
        <v>2.6314519564086109E-2</v>
      </c>
      <c r="GZ265" s="19">
        <v>2.6179455873172577E-2</v>
      </c>
      <c r="HA265" s="19">
        <v>2.5954898696732759E-2</v>
      </c>
      <c r="HB265" s="19">
        <v>2.5797466522776227E-2</v>
      </c>
      <c r="HC265" s="19">
        <v>2.5380859191588664E-2</v>
      </c>
      <c r="HD265" s="19">
        <v>2.5308392490356092E-2</v>
      </c>
      <c r="HE265" s="19">
        <v>2.5124980487634903E-2</v>
      </c>
      <c r="HF265" s="19">
        <v>2.4996577837241886E-2</v>
      </c>
      <c r="HG265" s="19">
        <v>2.4601325827553391E-2</v>
      </c>
      <c r="HH265" s="19">
        <v>2.4454564284498846E-2</v>
      </c>
      <c r="HI265" s="19">
        <v>2.4259307101252139E-2</v>
      </c>
      <c r="HJ265" s="19">
        <v>2.4118528964220565E-2</v>
      </c>
      <c r="HK265" s="19">
        <v>2.3872803496308704E-2</v>
      </c>
      <c r="HL265" s="19">
        <v>2.356751129281728E-2</v>
      </c>
      <c r="HM265" s="19">
        <v>2.3594089755620266E-2</v>
      </c>
      <c r="HN265" s="19">
        <v>2.3494628022064947E-2</v>
      </c>
      <c r="HO265" s="19">
        <v>2.3399374867362207E-2</v>
      </c>
      <c r="HP265" s="19">
        <v>2.3448718163158855E-2</v>
      </c>
      <c r="HQ265" s="19">
        <v>2.3420363669015495E-2</v>
      </c>
      <c r="HR265" s="19">
        <v>2.3217237620487684E-2</v>
      </c>
      <c r="HS265" s="19">
        <v>2.3155076335330711E-2</v>
      </c>
      <c r="HT265" s="19">
        <v>2.3133785977990869E-2</v>
      </c>
      <c r="HU265" s="19">
        <v>2.3188332785220814E-2</v>
      </c>
      <c r="HV265" s="19">
        <v>2.2996044213584338E-2</v>
      </c>
      <c r="HW265" s="19">
        <v>2.27772652346586E-2</v>
      </c>
      <c r="HX265" s="19">
        <v>2.2628830062021456E-2</v>
      </c>
      <c r="HY265" s="19">
        <v>2.2504184100341895E-2</v>
      </c>
      <c r="HZ265" s="19">
        <v>2.2365835116013484E-2</v>
      </c>
      <c r="IA265" s="19">
        <v>2.2205489711745893E-2</v>
      </c>
      <c r="IB265" s="19">
        <v>2.198760358115982E-2</v>
      </c>
      <c r="IC265" s="19">
        <v>2.1782981586166993E-2</v>
      </c>
      <c r="ID265" s="19">
        <v>2.1502480332406381E-2</v>
      </c>
      <c r="IE265" s="19">
        <v>2.1394493107253217E-2</v>
      </c>
      <c r="IF265" s="19">
        <v>2.1225710267110714E-2</v>
      </c>
      <c r="IG265" s="19">
        <v>2.1031132000790792E-2</v>
      </c>
      <c r="IH265" s="19">
        <v>2.0795025905635103E-2</v>
      </c>
      <c r="II265" s="19">
        <v>2.0479699305459703E-2</v>
      </c>
      <c r="IJ265" s="19">
        <v>2.0366057613489242E-2</v>
      </c>
      <c r="IK265" s="19">
        <v>2.0205676007201072E-2</v>
      </c>
      <c r="IL265" s="19">
        <v>1.9926246044712284E-2</v>
      </c>
      <c r="IM265" s="19">
        <v>1.9675110237193479E-2</v>
      </c>
      <c r="IN265" s="19">
        <v>1.9452253271630561E-2</v>
      </c>
      <c r="IO265" s="19">
        <v>1.9382614432111353E-2</v>
      </c>
      <c r="IP265" s="19">
        <v>1.9349451559329552E-2</v>
      </c>
      <c r="IQ265" s="19">
        <v>1.8989564970730951E-2</v>
      </c>
      <c r="IR265" s="19">
        <v>1.8807528235370127E-2</v>
      </c>
      <c r="IS265" s="19">
        <v>1.856029076569719E-2</v>
      </c>
      <c r="IT265" s="19">
        <v>1.8402122216425065E-2</v>
      </c>
      <c r="IU265" s="19">
        <v>1.8219311802611014E-2</v>
      </c>
      <c r="IV265" s="19">
        <v>1.7782172771116302E-2</v>
      </c>
      <c r="IW265" s="19">
        <v>1.7460457632659642E-2</v>
      </c>
      <c r="IX265" s="19">
        <v>1.7131055184443109E-2</v>
      </c>
      <c r="IY265" s="19">
        <v>1.6881997215155282E-2</v>
      </c>
      <c r="IZ265" s="19">
        <v>1.6477712890019206E-2</v>
      </c>
      <c r="JA265" s="19">
        <v>1.6128243886607253E-2</v>
      </c>
      <c r="JB265" s="19">
        <v>1.5825275146648062E-2</v>
      </c>
      <c r="JC265" s="19">
        <v>1.5538884830798107E-2</v>
      </c>
      <c r="JD265" s="19">
        <v>1.5124790719022549E-2</v>
      </c>
      <c r="JE265" s="19">
        <v>1.4720557635365568E-2</v>
      </c>
      <c r="JF265" s="19">
        <v>1.4201993587723014E-2</v>
      </c>
      <c r="JG265" s="19">
        <v>1.3943763563316874E-2</v>
      </c>
      <c r="JH265" s="19">
        <v>1.3484908746465104E-2</v>
      </c>
      <c r="JI265" s="19">
        <v>1.3257669944479323E-2</v>
      </c>
      <c r="JJ265" s="19">
        <v>1.2816526828740918E-2</v>
      </c>
      <c r="JK265" s="19">
        <v>1.2484326553803585E-2</v>
      </c>
      <c r="JL265" s="19">
        <v>1.2069985912816425E-2</v>
      </c>
      <c r="JM265" s="19">
        <v>1.1895319418364971E-2</v>
      </c>
      <c r="JN265" s="19">
        <v>1.1538115079767496E-2</v>
      </c>
      <c r="JO265" s="19">
        <v>1.1234067791877545E-2</v>
      </c>
      <c r="JP265" s="19">
        <v>1.0938750939115211E-2</v>
      </c>
      <c r="JQ265" s="19">
        <v>1.0791310615274486E-2</v>
      </c>
      <c r="JR265" s="19">
        <v>1.0435544647468676E-2</v>
      </c>
      <c r="JS265" s="19">
        <v>1.0197977899153882E-2</v>
      </c>
      <c r="JT265" s="19">
        <v>9.9377772402553469E-3</v>
      </c>
      <c r="JU265" s="19">
        <v>9.761827833292467E-3</v>
      </c>
      <c r="JV265" s="19">
        <v>9.5212617983866238E-3</v>
      </c>
      <c r="JW265" s="19">
        <v>9.276565110589944E-3</v>
      </c>
      <c r="JX265" s="19">
        <v>9.1537515622674339E-3</v>
      </c>
      <c r="JY265" s="19">
        <v>8.8715659407840805E-3</v>
      </c>
      <c r="JZ265" s="19">
        <v>8.6876185072970787E-3</v>
      </c>
      <c r="KA265" s="19">
        <v>8.5197140304568639E-3</v>
      </c>
      <c r="KB265" s="19">
        <v>8.1994833978831661E-3</v>
      </c>
      <c r="KC265" s="19">
        <v>8.0614108922025668E-3</v>
      </c>
      <c r="KD265" s="19">
        <v>7.7735823668384626E-3</v>
      </c>
      <c r="KE265" s="19">
        <v>7.5980770215603195E-3</v>
      </c>
      <c r="KF265" s="19">
        <v>7.4125064477004428E-3</v>
      </c>
      <c r="KG265" s="19">
        <v>7.1468500433653909E-3</v>
      </c>
      <c r="KH265" s="19">
        <v>7.0341043767223679E-3</v>
      </c>
      <c r="KI265" s="19">
        <v>6.8313973010400483E-3</v>
      </c>
      <c r="KJ265" s="19">
        <v>6.6479898880787659E-3</v>
      </c>
      <c r="KK265" s="19">
        <v>6.4442522359783837E-3</v>
      </c>
      <c r="KL265" s="19">
        <v>6.2460227230934215E-3</v>
      </c>
      <c r="KM265" s="19">
        <v>6.1344428515232637E-3</v>
      </c>
      <c r="KN265" s="19">
        <v>5.9544277957509755E-3</v>
      </c>
      <c r="KO265" s="19">
        <v>5.7636225399838956E-3</v>
      </c>
      <c r="KP265" s="19">
        <v>5.6110122513666517E-3</v>
      </c>
      <c r="KQ265" s="19">
        <v>5.4729955334143062E-3</v>
      </c>
      <c r="KR265" s="19">
        <v>5.3464376217904888E-3</v>
      </c>
      <c r="KS265" s="19">
        <v>5.2096748838432903E-3</v>
      </c>
      <c r="KT265" s="19">
        <v>5.0280182323180281E-3</v>
      </c>
      <c r="KU265" s="19">
        <v>4.8948507315832003E-3</v>
      </c>
      <c r="KV265" s="19">
        <v>4.8021355927296656E-3</v>
      </c>
      <c r="KW265" s="19">
        <v>4.7103909900639875E-3</v>
      </c>
      <c r="KX265" s="19">
        <v>4.5917085522754822E-3</v>
      </c>
      <c r="KY265" s="19">
        <v>4.494594595889482E-3</v>
      </c>
      <c r="KZ265" s="19">
        <v>4.2521157022600104E-3</v>
      </c>
      <c r="LA265" s="19">
        <v>4.2227769151176372E-3</v>
      </c>
      <c r="LB265" s="19">
        <v>4.2313889879915731E-3</v>
      </c>
      <c r="LC265" s="19">
        <v>3.9398844860679509E-3</v>
      </c>
      <c r="LD265" s="19">
        <v>3.9257997017157322E-3</v>
      </c>
      <c r="LE265" s="19">
        <v>3.8089295323389411E-3</v>
      </c>
      <c r="LF265" s="19">
        <v>3.724417669160473E-3</v>
      </c>
      <c r="LG265" s="19">
        <v>3.6488462785004856E-3</v>
      </c>
      <c r="LH265" s="19">
        <v>3.5972005805835964E-3</v>
      </c>
      <c r="LI265" s="19">
        <v>3.5308811923954269E-3</v>
      </c>
      <c r="LJ265" s="19">
        <v>3.460041367216548E-3</v>
      </c>
      <c r="LK265" s="19">
        <v>3.3811927205763875E-3</v>
      </c>
      <c r="LL265" s="19">
        <v>3.3344522960895586E-3</v>
      </c>
      <c r="LM265" s="19">
        <v>3.2887241107662029E-3</v>
      </c>
      <c r="LN265" s="19">
        <v>3.2262884002047035E-3</v>
      </c>
      <c r="LO265" s="19">
        <v>3.0776684513431386E-3</v>
      </c>
      <c r="LP265" s="19">
        <v>3.0784475324507963E-3</v>
      </c>
      <c r="LQ265" s="19">
        <v>3.0593062277828116E-3</v>
      </c>
      <c r="LR265" s="19">
        <v>3.0444749469916124E-3</v>
      </c>
      <c r="LS265" s="19">
        <v>2.999258114848853E-3</v>
      </c>
      <c r="LT265" s="19">
        <v>2.9973728373282175E-3</v>
      </c>
      <c r="LU265" s="19">
        <v>2.9718047259201163E-3</v>
      </c>
      <c r="LV265" s="19">
        <v>2.9650659299404565E-3</v>
      </c>
      <c r="LW265" s="19">
        <v>2.9200817821584397E-3</v>
      </c>
      <c r="LX265" s="19">
        <v>2.9751842980245704E-3</v>
      </c>
      <c r="LY265" s="19">
        <v>2.8211710074413808E-3</v>
      </c>
      <c r="LZ265" s="19">
        <v>2.9330007947984305E-3</v>
      </c>
      <c r="MA265" s="19">
        <v>2.8624682003020444E-3</v>
      </c>
      <c r="MB265" s="19">
        <v>2.83438316242086E-3</v>
      </c>
      <c r="MC265" s="19">
        <v>2.8552270554762635E-3</v>
      </c>
      <c r="MD265" s="19">
        <v>2.9186466203679649E-3</v>
      </c>
      <c r="ME265" s="19">
        <v>2.774417396930426E-3</v>
      </c>
      <c r="MF265" s="19">
        <v>2.8400719163048805E-3</v>
      </c>
      <c r="MG265" s="19">
        <v>2.8285405708787037E-3</v>
      </c>
      <c r="MH265" s="19">
        <v>2.8339575103507944E-3</v>
      </c>
      <c r="MI265" s="19">
        <v>2.9539991188464671E-3</v>
      </c>
      <c r="MJ265" s="19">
        <v>2.8902847961902994E-3</v>
      </c>
      <c r="MK265" s="19">
        <v>2.8457422348995643E-3</v>
      </c>
      <c r="ML265" s="19">
        <v>2.8200299276351527E-3</v>
      </c>
      <c r="MM265" s="19">
        <v>2.8843361119914096E-3</v>
      </c>
      <c r="MN265" s="19">
        <v>2.8889477094297192E-3</v>
      </c>
      <c r="MO265" s="19">
        <v>2.8503294732259011E-3</v>
      </c>
      <c r="MP265" s="19">
        <v>2.9142445196768587E-3</v>
      </c>
      <c r="MQ265" s="19">
        <v>2.8736038568145466E-3</v>
      </c>
      <c r="MR265" s="19">
        <v>2.9176963418435864E-3</v>
      </c>
      <c r="MS265" s="19">
        <v>2.8914862790106882E-3</v>
      </c>
      <c r="MT265" s="19">
        <v>2.9064500447599424E-3</v>
      </c>
      <c r="MU265" s="19">
        <v>2.8388141194346365E-3</v>
      </c>
      <c r="MV265" s="19">
        <v>2.8629716503508606E-3</v>
      </c>
      <c r="MW265" s="19">
        <v>2.8227182937347875E-3</v>
      </c>
      <c r="MX265" s="19">
        <v>2.7695697717875006E-3</v>
      </c>
      <c r="MY265" s="19">
        <v>2.8436520454887234E-3</v>
      </c>
      <c r="MZ265" s="19">
        <v>2.807055184644849E-3</v>
      </c>
      <c r="NA265" s="19">
        <v>2.7550310045642875E-3</v>
      </c>
      <c r="NB265" s="19">
        <v>2.8305911710921916E-3</v>
      </c>
      <c r="NC265" s="19">
        <v>2.71916435430956E-3</v>
      </c>
      <c r="ND265" s="19">
        <v>2.7237155216810567E-3</v>
      </c>
      <c r="NE265" s="19">
        <v>2.7031051912847198E-3</v>
      </c>
      <c r="NF265" s="19">
        <v>2.6582267586592271E-3</v>
      </c>
      <c r="NG265" s="19">
        <v>2.6812940263441706E-3</v>
      </c>
      <c r="NH265" s="19">
        <v>2.6788479041500901E-3</v>
      </c>
      <c r="NI265" s="19">
        <v>2.6458717977561833E-3</v>
      </c>
      <c r="NJ265" s="19">
        <v>2.7976220428744566E-3</v>
      </c>
      <c r="NK265" s="19">
        <v>2.7040689101122165E-3</v>
      </c>
      <c r="NL265" s="19">
        <v>2.7625795810902231E-3</v>
      </c>
      <c r="NM265" s="19">
        <v>2.7535253497735211E-3</v>
      </c>
      <c r="NN265" s="19">
        <v>2.7539693180046185E-3</v>
      </c>
      <c r="NO265" s="19">
        <v>2.7904136034801424E-3</v>
      </c>
      <c r="NP265" s="19">
        <v>2.8109799703581492E-3</v>
      </c>
      <c r="NQ265" s="19">
        <v>2.8525749208493686E-3</v>
      </c>
      <c r="NR265" s="19">
        <v>2.8733520556485695E-3</v>
      </c>
      <c r="NS265" s="19">
        <v>2.9606193891059183E-3</v>
      </c>
      <c r="NT265" s="19">
        <v>2.8443294081237102E-3</v>
      </c>
      <c r="NU265" s="19">
        <v>2.983809435807228E-3</v>
      </c>
      <c r="NV265" s="19">
        <v>2.9911929075365604E-3</v>
      </c>
      <c r="NW265" s="19">
        <v>2.9670660778144645E-3</v>
      </c>
      <c r="NX265" s="19">
        <v>3.0102023840280663E-3</v>
      </c>
      <c r="NY265" s="19">
        <v>3.0165215853983373E-3</v>
      </c>
      <c r="NZ265" s="19">
        <v>3.084817116410067E-3</v>
      </c>
      <c r="OA265" s="19">
        <v>3.0149659905570917E-3</v>
      </c>
      <c r="OB265" s="19">
        <v>3.1048482738781067E-3</v>
      </c>
      <c r="OC265" s="19">
        <v>3.1784366944933159E-3</v>
      </c>
      <c r="OD265" s="19">
        <v>3.1935733990857292E-3</v>
      </c>
      <c r="OE265" s="19">
        <v>3.2894486241192913E-3</v>
      </c>
      <c r="OF265" s="19">
        <v>3.2695977056277203E-3</v>
      </c>
      <c r="OG265" s="19">
        <v>3.3142072788989885E-3</v>
      </c>
      <c r="OH265" s="19">
        <v>3.398800120984567E-3</v>
      </c>
      <c r="OI265" s="19">
        <v>3.4517646299401946E-3</v>
      </c>
      <c r="OJ265" s="19">
        <v>3.6228679995224909E-3</v>
      </c>
      <c r="OK265" s="19">
        <v>3.6208945786953164E-3</v>
      </c>
      <c r="OL265" s="19">
        <v>3.6861223028164763E-3</v>
      </c>
      <c r="OM265" s="19">
        <v>3.7021324860984197E-3</v>
      </c>
      <c r="ON265" s="19">
        <v>3.8068490564255042E-3</v>
      </c>
      <c r="OO265" s="19">
        <v>3.7906244937178269E-3</v>
      </c>
      <c r="OP265" s="19">
        <v>3.9170608393159813E-3</v>
      </c>
      <c r="OQ265" s="19">
        <v>3.9393083009043378E-3</v>
      </c>
      <c r="OR265" s="19">
        <v>4.0715300557488685E-3</v>
      </c>
      <c r="OS265" s="19">
        <v>4.0489244571322745E-3</v>
      </c>
      <c r="OT265" s="19">
        <v>4.1203407935894226E-3</v>
      </c>
      <c r="OU265" s="19">
        <v>4.1387291865624867E-3</v>
      </c>
      <c r="OV265" s="19">
        <v>4.2286113899980297E-3</v>
      </c>
      <c r="OW265" s="19">
        <v>4.2238558443909238E-3</v>
      </c>
      <c r="OX265" s="19">
        <v>4.258493255883236E-3</v>
      </c>
      <c r="OY265" s="19">
        <v>4.2602527165997613E-3</v>
      </c>
      <c r="OZ265" s="19">
        <v>4.296554630564854E-3</v>
      </c>
      <c r="PA265" s="19">
        <v>4.1497414447278442E-3</v>
      </c>
      <c r="PB265" s="19">
        <v>4.3139443186194027E-3</v>
      </c>
      <c r="PC265" s="19">
        <v>4.1511780000896463E-3</v>
      </c>
      <c r="PD265" s="19">
        <v>4.0931692085044661E-3</v>
      </c>
      <c r="PE265" s="19">
        <v>4.1985668037055309E-3</v>
      </c>
      <c r="PF265" s="19">
        <v>4.2889921858194251E-3</v>
      </c>
      <c r="PG265" s="19">
        <v>4.3436939751712918E-3</v>
      </c>
      <c r="PH265" s="19">
        <v>4.4300525754408767E-3</v>
      </c>
      <c r="PI265" s="19">
        <v>4.6091512331049534E-3</v>
      </c>
      <c r="PJ265" s="19">
        <v>4.8384045431086433E-3</v>
      </c>
      <c r="PK265" s="19">
        <v>5.3603067441215391E-3</v>
      </c>
      <c r="PL265" s="19">
        <v>5.4659775601816341E-3</v>
      </c>
      <c r="PM265" s="19">
        <v>5.9069926686386894E-3</v>
      </c>
      <c r="PN265" s="19">
        <v>6.1361930802513402E-3</v>
      </c>
      <c r="PO265" s="19">
        <v>6.6204722240805047E-3</v>
      </c>
      <c r="PP265" s="19">
        <v>7.060298792414741E-3</v>
      </c>
      <c r="PQ265" s="19">
        <v>7.5102788726850228E-3</v>
      </c>
      <c r="PR265" s="19">
        <v>7.7715256017525892E-3</v>
      </c>
      <c r="PS265" s="19">
        <v>8.1504676230011539E-3</v>
      </c>
      <c r="PT265" s="19">
        <v>8.5023990949387243E-3</v>
      </c>
      <c r="PU265" s="19">
        <v>8.7565067280673675E-3</v>
      </c>
      <c r="PV265" s="19">
        <v>8.9877436254865179E-3</v>
      </c>
      <c r="PW265" s="19">
        <v>9.2241000095344295E-3</v>
      </c>
      <c r="PX265" s="19">
        <v>9.2458280794002964E-3</v>
      </c>
      <c r="PY265" s="19">
        <v>9.3256464267822275E-3</v>
      </c>
      <c r="PZ265" s="19">
        <v>9.3462007630496485E-3</v>
      </c>
      <c r="QA265" s="19">
        <v>9.2142907438546393E-3</v>
      </c>
      <c r="QB265" s="19">
        <v>9.2074609280459845E-3</v>
      </c>
      <c r="QC265" s="19">
        <v>8.8352139136965713E-3</v>
      </c>
      <c r="QD265" s="19">
        <v>8.5105593822371699E-3</v>
      </c>
      <c r="QE265" s="19">
        <v>8.1241572538084256E-3</v>
      </c>
      <c r="QF265" s="19">
        <v>7.5809213410309786E-3</v>
      </c>
      <c r="QG265" s="19">
        <v>6.8980331919730759E-3</v>
      </c>
      <c r="QH265" s="19">
        <v>6.4336272009271342E-3</v>
      </c>
      <c r="QI265" s="19">
        <v>5.7742153258234967E-3</v>
      </c>
      <c r="QJ265" s="19">
        <v>5.1549934709548715E-3</v>
      </c>
      <c r="QK265" s="19">
        <v>4.7009382225508007E-3</v>
      </c>
      <c r="QL265" s="19">
        <v>4.2385234923049764E-3</v>
      </c>
      <c r="QM265" s="19">
        <v>3.70642258325341E-3</v>
      </c>
      <c r="QN265" s="19">
        <v>3.3567077678463932E-3</v>
      </c>
      <c r="QO265" s="19">
        <v>2.9521355634080843E-3</v>
      </c>
      <c r="QP265" s="19">
        <v>2.5563330118807837E-3</v>
      </c>
      <c r="QQ265" s="19">
        <v>2.1845373044338066E-3</v>
      </c>
      <c r="QR265" s="19">
        <v>2.0226112691288435E-3</v>
      </c>
      <c r="QS265" s="19">
        <v>1.8542259544115018E-3</v>
      </c>
      <c r="QT265" s="19">
        <v>1.7274252260377422E-3</v>
      </c>
      <c r="QU265" s="19">
        <v>1.6225760120490808E-3</v>
      </c>
      <c r="QV265" s="19">
        <v>1.5129910340589761E-3</v>
      </c>
      <c r="QW265" s="19">
        <v>1.5308407352747919E-3</v>
      </c>
      <c r="QX265" s="19">
        <v>1.3858429344913174E-3</v>
      </c>
      <c r="QY265" s="19">
        <v>1.2548277303969838E-3</v>
      </c>
      <c r="QZ265" s="19">
        <v>1.1587108608162461E-3</v>
      </c>
      <c r="RA265" s="19">
        <v>1.2069630275045389E-3</v>
      </c>
      <c r="RB265" s="19">
        <v>1.0697957937779688E-3</v>
      </c>
      <c r="RC265" s="19">
        <v>1.2305329213407111E-3</v>
      </c>
      <c r="RD265" s="19">
        <v>1.0567989828189756E-3</v>
      </c>
      <c r="RE265" s="19">
        <v>1.0889655809843198E-3</v>
      </c>
      <c r="RF265" s="19">
        <v>9.9745192353530433E-4</v>
      </c>
      <c r="RG265" s="19">
        <v>8.5897338723578659E-4</v>
      </c>
      <c r="RH265" s="19">
        <v>9.2966647158203048E-4</v>
      </c>
      <c r="RI265" s="19">
        <v>8.835852736661299E-4</v>
      </c>
      <c r="RJ265" s="19">
        <v>8.6888879924183163E-4</v>
      </c>
      <c r="RK265" s="19">
        <v>8.0617921398013154E-4</v>
      </c>
      <c r="RL265" s="19">
        <v>7.9291867013765195E-4</v>
      </c>
      <c r="RM265" s="19">
        <v>8.7751066920368516E-4</v>
      </c>
      <c r="RN265" s="19">
        <v>6.9468258772202498E-4</v>
      </c>
      <c r="RO265" s="19">
        <v>8.0324254769372925E-4</v>
      </c>
      <c r="RP265" s="19">
        <v>7.0245945488239738E-4</v>
      </c>
      <c r="RQ265" s="19">
        <v>7.7320951857889355E-4</v>
      </c>
      <c r="RR265" s="19">
        <v>5.5797075718514702E-4</v>
      </c>
      <c r="RS265" s="19">
        <v>7.7150212202288884E-4</v>
      </c>
      <c r="RT265" s="19">
        <v>6.2940055720070811E-4</v>
      </c>
      <c r="RU265" s="19">
        <v>6.907449811616597E-4</v>
      </c>
      <c r="RV265" s="19">
        <v>4.8300999975713587E-4</v>
      </c>
      <c r="RW265" s="19">
        <v>5.6123007233828046E-4</v>
      </c>
      <c r="RX265" s="19">
        <v>5.6471175556832977E-4</v>
      </c>
      <c r="RY265" s="19">
        <v>4.861478074785225E-4</v>
      </c>
      <c r="RZ265" s="19">
        <v>6.1804686928179306E-4</v>
      </c>
      <c r="SA265" s="19">
        <v>6.2236033377683058E-4</v>
      </c>
      <c r="SB265" s="19">
        <v>4.4912153718818854E-4</v>
      </c>
      <c r="SC265" s="19">
        <v>3.6427901242695526E-4</v>
      </c>
      <c r="SD265" s="19">
        <v>5.2863929882255548E-4</v>
      </c>
      <c r="SE265" s="19">
        <v>3.8422945867991348E-4</v>
      </c>
      <c r="SF265" s="19">
        <v>3.8047607680889072E-4</v>
      </c>
      <c r="SG265" s="19">
        <v>4.8197001925987833E-4</v>
      </c>
      <c r="SH265" s="19">
        <v>3.8594251163491007E-4</v>
      </c>
      <c r="SI265" s="19">
        <v>3.4755168724492517E-4</v>
      </c>
      <c r="SJ265" s="19">
        <v>4.9743720217309748E-4</v>
      </c>
      <c r="SK265" s="19">
        <v>2.3261794803399239E-4</v>
      </c>
      <c r="SL265" s="19">
        <v>3.865850647295184E-4</v>
      </c>
      <c r="SM265" s="19">
        <v>3.7264971314404134E-4</v>
      </c>
      <c r="SN265" s="19">
        <v>3.2672567736279773E-4</v>
      </c>
      <c r="SO265" s="19">
        <v>2.6313825537958347E-4</v>
      </c>
      <c r="SP265" s="19">
        <v>3.3097040288894853E-4</v>
      </c>
      <c r="SQ265" s="19">
        <v>3.3346073616098172E-4</v>
      </c>
      <c r="SR265" s="19">
        <v>2.2688262427976991E-4</v>
      </c>
      <c r="SS265" s="19">
        <v>2.6834979007267756E-4</v>
      </c>
      <c r="ST265" s="19">
        <v>1.9582689889470533E-4</v>
      </c>
      <c r="SU265" s="19">
        <v>3.5090186991225077E-4</v>
      </c>
      <c r="SV265" s="19">
        <v>3.7603514246374543E-4</v>
      </c>
      <c r="SW265" s="19">
        <v>1.0824430174805447E-4</v>
      </c>
      <c r="SX265" s="19">
        <v>1.6722729973969687E-4</v>
      </c>
      <c r="SY265" s="19">
        <v>1.4942701987652975E-4</v>
      </c>
      <c r="SZ265" s="19">
        <v>3.3342817308563131E-4</v>
      </c>
      <c r="TA265" s="19">
        <v>3.4789475743165089E-4</v>
      </c>
      <c r="TB265" s="19">
        <v>2.1470857973029006E-4</v>
      </c>
      <c r="TC265" s="19">
        <v>3.6103336646203262E-4</v>
      </c>
      <c r="TD265" s="19">
        <v>2.3524453438834021E-4</v>
      </c>
      <c r="TE265" s="19">
        <v>1.0827404123554466E-4</v>
      </c>
      <c r="TF265" s="19">
        <v>2.9843049162771773E-4</v>
      </c>
      <c r="TG265" s="19">
        <v>2.9399561156552323E-4</v>
      </c>
      <c r="TH265" s="19">
        <v>1.9912021333648469E-4</v>
      </c>
      <c r="TI265" s="19">
        <v>1.1035743346003485E-4</v>
      </c>
      <c r="TJ265" s="19">
        <v>2.3934736091787341E-4</v>
      </c>
      <c r="TK265" s="19">
        <v>1.7301038217064731E-4</v>
      </c>
      <c r="TL265" s="19">
        <v>1.7469428282064012E-4</v>
      </c>
      <c r="TM265" s="19">
        <v>3.5764270505059758E-4</v>
      </c>
      <c r="TN265" s="19">
        <v>2.8612381171052211E-5</v>
      </c>
      <c r="TO265" s="19">
        <v>1.1011916978700528E-4</v>
      </c>
      <c r="TP265" s="19">
        <v>3.3254906704318461E-4</v>
      </c>
      <c r="TQ265" s="19">
        <v>1.3606224469560528E-4</v>
      </c>
      <c r="TR265" s="19">
        <v>2.2156853323009219E-4</v>
      </c>
      <c r="TS265" s="19">
        <v>4.0789460672952718E-5</v>
      </c>
      <c r="TT265" s="19">
        <v>1.0776855964620931E-4</v>
      </c>
      <c r="TU265" s="19">
        <v>2.0499973059516169E-4</v>
      </c>
      <c r="TV265" s="19">
        <v>2.4488484670911207E-4</v>
      </c>
      <c r="TW265" s="19">
        <v>1.562918068230507E-4</v>
      </c>
      <c r="TX265" s="19">
        <v>1.1387660181461094E-4</v>
      </c>
      <c r="TY265" s="19">
        <v>1.9418970366320615E-4</v>
      </c>
      <c r="TZ265" s="19">
        <v>1.9738715930519999E-4</v>
      </c>
      <c r="UA265" s="19">
        <v>1.3321714911484849E-4</v>
      </c>
      <c r="UB265" s="19">
        <v>2.390937390467127E-4</v>
      </c>
      <c r="UC265" s="19">
        <v>1.3556248952261015E-4</v>
      </c>
      <c r="UD265" s="19">
        <v>1.6558012233020792E-4</v>
      </c>
      <c r="UE265" s="19">
        <v>1.2432057009263873E-4</v>
      </c>
      <c r="UF265" s="19">
        <v>2.3440566723628803E-4</v>
      </c>
      <c r="UG265" s="19">
        <v>2.0082322557676941E-4</v>
      </c>
      <c r="UH265" s="19">
        <v>1.930988575661496E-4</v>
      </c>
      <c r="UI265" s="19">
        <v>5.6099818042627174E-5</v>
      </c>
      <c r="UJ265" s="19">
        <v>1.7981576337431951E-4</v>
      </c>
      <c r="UK265" s="19">
        <v>2.3562447816263533E-4</v>
      </c>
      <c r="UL265" s="19"/>
      <c r="UM265" s="19">
        <v>1.0956240491012692E-5</v>
      </c>
      <c r="UN265" s="19">
        <v>2.1846681381877884E-4</v>
      </c>
      <c r="UO265" s="19">
        <v>7.4943362444341945E-5</v>
      </c>
      <c r="UP265" s="19">
        <v>6.9218300630698055E-6</v>
      </c>
      <c r="UQ265" s="19"/>
      <c r="UR265" s="19">
        <v>3.7407918064932605E-4</v>
      </c>
      <c r="US265" s="19">
        <v>6.7552143017105398E-6</v>
      </c>
      <c r="UT265" s="19"/>
      <c r="UU265" s="19">
        <v>2.3179565230544986E-4</v>
      </c>
    </row>
    <row r="266" spans="1:567" ht="16" x14ac:dyDescent="0.2">
      <c r="A266" s="2" t="s">
        <v>15</v>
      </c>
      <c r="B266" s="2" t="s">
        <v>35</v>
      </c>
      <c r="C266" s="2" t="s">
        <v>139</v>
      </c>
      <c r="D266" s="4">
        <v>69.500299999999996</v>
      </c>
      <c r="E266" s="4">
        <v>-58.176099999999998</v>
      </c>
      <c r="F266" s="1">
        <v>42558</v>
      </c>
      <c r="G266" s="3">
        <v>0.55208333333333337</v>
      </c>
      <c r="H266" s="2" t="s">
        <v>49</v>
      </c>
      <c r="I266" s="2">
        <v>1601175</v>
      </c>
      <c r="J266" s="2">
        <v>1</v>
      </c>
      <c r="K266" s="2">
        <v>100</v>
      </c>
      <c r="L266" s="4">
        <v>2.5700000000000001E-2</v>
      </c>
      <c r="M266" s="2">
        <v>1</v>
      </c>
      <c r="N266" s="4">
        <v>2.7000000000000001E-3</v>
      </c>
      <c r="O266" s="2">
        <v>1</v>
      </c>
      <c r="P266" s="19" t="s">
        <v>403</v>
      </c>
      <c r="Q266" s="19">
        <v>1.9330642688273773E-2</v>
      </c>
      <c r="R266" s="19">
        <v>1.9257253186236362E-2</v>
      </c>
      <c r="S266" s="19">
        <v>1.9545544502450114E-2</v>
      </c>
      <c r="T266" s="19">
        <v>1.949301144707033E-2</v>
      </c>
      <c r="U266" s="19">
        <v>1.9457363865409416E-2</v>
      </c>
      <c r="V266" s="19">
        <v>1.9773601452790886E-2</v>
      </c>
      <c r="W266" s="19">
        <v>1.9939352451999116E-2</v>
      </c>
      <c r="X266" s="19">
        <v>1.9960619768768614E-2</v>
      </c>
      <c r="Y266" s="19">
        <v>2.0081355683267233E-2</v>
      </c>
      <c r="Z266" s="19">
        <v>2.0331818225787994E-2</v>
      </c>
      <c r="AA266" s="19">
        <v>2.0419495750971225E-2</v>
      </c>
      <c r="AB266" s="19">
        <v>2.0772192885823541E-2</v>
      </c>
      <c r="AC266" s="19">
        <v>2.0684121830607496E-2</v>
      </c>
      <c r="AD266" s="19">
        <v>2.0670753049234165E-2</v>
      </c>
      <c r="AE266" s="19">
        <v>2.0852753995911449E-2</v>
      </c>
      <c r="AF266" s="19">
        <v>2.0956053223960103E-2</v>
      </c>
      <c r="AG266" s="19">
        <v>2.1072850531476679E-2</v>
      </c>
      <c r="AH266" s="19">
        <v>2.1180599669322415E-2</v>
      </c>
      <c r="AI266" s="19">
        <v>2.1560440781677175E-2</v>
      </c>
      <c r="AJ266" s="19">
        <v>2.1472701455684091E-2</v>
      </c>
      <c r="AK266" s="19">
        <v>2.1692598896151345E-2</v>
      </c>
      <c r="AL266" s="19">
        <v>2.1623336645547026E-2</v>
      </c>
      <c r="AM266" s="19">
        <v>2.1506807501298356E-2</v>
      </c>
      <c r="AN266" s="19">
        <v>2.1654679144033084E-2</v>
      </c>
      <c r="AO266" s="19">
        <v>2.181095104184326E-2</v>
      </c>
      <c r="AP266" s="19">
        <v>2.1611251300854478E-2</v>
      </c>
      <c r="AQ266" s="19">
        <v>2.1431725381193555E-2</v>
      </c>
      <c r="AR266" s="19">
        <v>2.12165429272059E-2</v>
      </c>
      <c r="AS266" s="19">
        <v>2.1137249338859146E-2</v>
      </c>
      <c r="AT266" s="19">
        <v>2.0905675238786833E-2</v>
      </c>
      <c r="AU266" s="19">
        <v>2.0744834381615101E-2</v>
      </c>
      <c r="AV266" s="19">
        <v>2.0559815703851847E-2</v>
      </c>
      <c r="AW266" s="19">
        <v>2.0372858596897133E-2</v>
      </c>
      <c r="AX266" s="19">
        <v>1.9934349640741932E-2</v>
      </c>
      <c r="AY266" s="19">
        <v>1.9391803675263296E-2</v>
      </c>
      <c r="AZ266" s="19">
        <v>1.8841666630267689E-2</v>
      </c>
      <c r="BA266" s="19">
        <v>1.8130596161255202E-2</v>
      </c>
      <c r="BB266" s="19">
        <v>1.7797875831949611E-2</v>
      </c>
      <c r="BC266" s="19">
        <v>1.7011216685817072E-2</v>
      </c>
      <c r="BD266" s="19">
        <v>1.6534900511445801E-2</v>
      </c>
      <c r="BE266" s="19">
        <v>1.5829337648673412E-2</v>
      </c>
      <c r="BF266" s="19">
        <v>1.532835278996128E-2</v>
      </c>
      <c r="BG266" s="19">
        <v>1.4609380085610673E-2</v>
      </c>
      <c r="BH266" s="19">
        <v>1.3985715373658785E-2</v>
      </c>
      <c r="BI266" s="19">
        <v>1.351497899249615E-2</v>
      </c>
      <c r="BJ266" s="19">
        <v>1.3027682210978209E-2</v>
      </c>
      <c r="BK266" s="19">
        <v>1.2806335104331131E-2</v>
      </c>
      <c r="BL266" s="19">
        <v>1.2317304015825275E-2</v>
      </c>
      <c r="BM266" s="19">
        <v>1.1965389087427681E-2</v>
      </c>
      <c r="BN266" s="19">
        <v>1.1781192511797997E-2</v>
      </c>
      <c r="BO266" s="19">
        <v>1.1308169862895798E-2</v>
      </c>
      <c r="BP266" s="19">
        <v>1.1436230505790299E-2</v>
      </c>
      <c r="BQ266" s="19">
        <v>1.093653610415401E-2</v>
      </c>
      <c r="BR266" s="19">
        <v>1.0877171428179341E-2</v>
      </c>
      <c r="BS266" s="19">
        <v>1.0401578989562123E-2</v>
      </c>
      <c r="BT266" s="19">
        <v>1.0532875704286701E-2</v>
      </c>
      <c r="BU266" s="19">
        <v>1.0284788110313761E-2</v>
      </c>
      <c r="BV266" s="19">
        <v>9.921273394213552E-3</v>
      </c>
      <c r="BW266" s="19">
        <v>1.0311897398469383E-2</v>
      </c>
      <c r="BX266" s="19">
        <v>9.9212413326784637E-3</v>
      </c>
      <c r="BY266" s="19">
        <v>9.6852722555748338E-3</v>
      </c>
      <c r="BZ266" s="19">
        <v>9.6911602828338664E-3</v>
      </c>
      <c r="CA266" s="19">
        <v>9.6567322169087422E-3</v>
      </c>
      <c r="CB266" s="19">
        <v>9.5457404931272097E-3</v>
      </c>
      <c r="CC266" s="19">
        <v>9.4596664032259824E-3</v>
      </c>
      <c r="CD266" s="19">
        <v>9.3445205857421929E-3</v>
      </c>
      <c r="CE266" s="19">
        <v>9.306573325203283E-3</v>
      </c>
      <c r="CF266" s="19">
        <v>9.2931456287843189E-3</v>
      </c>
      <c r="CG266" s="19">
        <v>9.2105726680981777E-3</v>
      </c>
      <c r="CH266" s="19">
        <v>9.2601093157878601E-3</v>
      </c>
      <c r="CI266" s="19">
        <v>9.0249386357097814E-3</v>
      </c>
      <c r="CJ266" s="19">
        <v>8.8142191996469343E-3</v>
      </c>
      <c r="CK266" s="19">
        <v>8.6825702870968486E-3</v>
      </c>
      <c r="CL266" s="19">
        <v>8.6513002641805704E-3</v>
      </c>
      <c r="CM266" s="19">
        <v>8.7527705708793785E-3</v>
      </c>
      <c r="CN266" s="19">
        <v>8.8072487299167869E-3</v>
      </c>
      <c r="CO266" s="19">
        <v>8.5312366996187754E-3</v>
      </c>
      <c r="CP266" s="19">
        <v>8.6224961415731858E-3</v>
      </c>
      <c r="CQ266" s="19">
        <v>8.5418954341103508E-3</v>
      </c>
      <c r="CR266" s="19">
        <v>8.3880423957466213E-3</v>
      </c>
      <c r="CS266" s="19">
        <v>8.5141501225701015E-3</v>
      </c>
      <c r="CT266" s="19">
        <v>8.4885808481164719E-3</v>
      </c>
      <c r="CU266" s="19">
        <v>8.2913298555246009E-3</v>
      </c>
      <c r="CV266" s="19">
        <v>8.2609974398914522E-3</v>
      </c>
      <c r="CW266" s="19">
        <v>8.0490022733291818E-3</v>
      </c>
      <c r="CX266" s="19">
        <v>8.0934945712666951E-3</v>
      </c>
      <c r="CY266" s="19">
        <v>8.2277842684186364E-3</v>
      </c>
      <c r="CZ266" s="19">
        <v>8.1899410664990485E-3</v>
      </c>
      <c r="DA266" s="19">
        <v>8.0684868981372535E-3</v>
      </c>
      <c r="DB266" s="19">
        <v>8.021232223725909E-3</v>
      </c>
      <c r="DC266" s="19">
        <v>7.8776363158056875E-3</v>
      </c>
      <c r="DD266" s="19">
        <v>7.917958704239992E-3</v>
      </c>
      <c r="DE266" s="19">
        <v>7.9605496923242491E-3</v>
      </c>
      <c r="DF266" s="19">
        <v>7.8395326312206155E-3</v>
      </c>
      <c r="DG266" s="19">
        <v>7.8879907544164851E-3</v>
      </c>
      <c r="DH266" s="19">
        <v>7.7713388854048996E-3</v>
      </c>
      <c r="DI266" s="19">
        <v>7.6271232809910928E-3</v>
      </c>
      <c r="DJ266" s="19">
        <v>7.5433992148588322E-3</v>
      </c>
      <c r="DK266" s="19">
        <v>7.5354652255809652E-3</v>
      </c>
      <c r="DL266" s="19">
        <v>7.6221011912422833E-3</v>
      </c>
      <c r="DM266" s="19">
        <v>7.5795967665198034E-3</v>
      </c>
      <c r="DN266" s="19">
        <v>7.5556935230581173E-3</v>
      </c>
      <c r="DO266" s="19">
        <v>7.456397460062888E-3</v>
      </c>
      <c r="DP266" s="19">
        <v>7.4475936850060204E-3</v>
      </c>
      <c r="DQ266" s="19">
        <v>7.4270130452445101E-3</v>
      </c>
      <c r="DR266" s="19">
        <v>7.3990157250562721E-3</v>
      </c>
      <c r="DS266" s="19">
        <v>7.2777304891339118E-3</v>
      </c>
      <c r="DT266" s="19">
        <v>7.4758877997022528E-3</v>
      </c>
      <c r="DU266" s="19">
        <v>7.1931056029264353E-3</v>
      </c>
      <c r="DV266" s="19">
        <v>7.2170550150874807E-3</v>
      </c>
      <c r="DW266" s="19">
        <v>7.1885757777108263E-3</v>
      </c>
      <c r="DX266" s="19">
        <v>7.3023593186622316E-3</v>
      </c>
      <c r="DY266" s="19">
        <v>7.2461841338960021E-3</v>
      </c>
      <c r="DZ266" s="19">
        <v>7.0703666962699139E-3</v>
      </c>
      <c r="EA266" s="19">
        <v>7.1706305612507055E-3</v>
      </c>
      <c r="EB266" s="19">
        <v>7.0785876609019615E-3</v>
      </c>
      <c r="EC266" s="19">
        <v>7.1448357783591926E-3</v>
      </c>
      <c r="ED266" s="19">
        <v>7.0408275092952444E-3</v>
      </c>
      <c r="EE266" s="19">
        <v>7.0575921917617555E-3</v>
      </c>
      <c r="EF266" s="19">
        <v>7.0425740052267472E-3</v>
      </c>
      <c r="EG266" s="19">
        <v>7.007042816445104E-3</v>
      </c>
      <c r="EH266" s="19">
        <v>7.0516968951379235E-3</v>
      </c>
      <c r="EI266" s="19">
        <v>7.144429867140336E-3</v>
      </c>
      <c r="EJ266" s="19">
        <v>6.8481343356287172E-3</v>
      </c>
      <c r="EK266" s="19">
        <v>7.0268567999187178E-3</v>
      </c>
      <c r="EL266" s="19">
        <v>6.9820596313079093E-3</v>
      </c>
      <c r="EM266" s="19">
        <v>6.8234462593804879E-3</v>
      </c>
      <c r="EN266" s="19">
        <v>6.8385195987973515E-3</v>
      </c>
      <c r="EO266" s="19">
        <v>6.7901668742792829E-3</v>
      </c>
      <c r="EP266" s="19">
        <v>6.6655643297747402E-3</v>
      </c>
      <c r="EQ266" s="19">
        <v>6.6454310582720411E-3</v>
      </c>
      <c r="ER266" s="19">
        <v>6.5496754686949132E-3</v>
      </c>
      <c r="ES266" s="19">
        <v>6.6198252919215609E-3</v>
      </c>
      <c r="ET266" s="19">
        <v>6.8247372659685987E-3</v>
      </c>
      <c r="EU266" s="19">
        <v>6.6980642104380256E-3</v>
      </c>
      <c r="EV266" s="19">
        <v>6.6760597918017334E-3</v>
      </c>
      <c r="EW266" s="19">
        <v>6.7025527721865626E-3</v>
      </c>
      <c r="EX266" s="19">
        <v>6.7952978861448065E-3</v>
      </c>
      <c r="EY266" s="19">
        <v>6.7482597889941057E-3</v>
      </c>
      <c r="EZ266" s="19">
        <v>6.6288872699192076E-3</v>
      </c>
      <c r="FA266" s="19">
        <v>6.6615590164507662E-3</v>
      </c>
      <c r="FB266" s="19">
        <v>6.5893260586636897E-3</v>
      </c>
      <c r="FC266" s="19">
        <v>6.6218579431701991E-3</v>
      </c>
      <c r="FD266" s="19">
        <v>6.4815998291086006E-3</v>
      </c>
      <c r="FE266" s="19">
        <v>6.4142008603933843E-3</v>
      </c>
      <c r="FF266" s="19">
        <v>6.4458726935650223E-3</v>
      </c>
      <c r="FG266" s="19">
        <v>6.4640672294784826E-3</v>
      </c>
      <c r="FH266" s="19">
        <v>6.362153969690856E-3</v>
      </c>
      <c r="FI266" s="19">
        <v>6.3142992705282706E-3</v>
      </c>
      <c r="FJ266" s="19">
        <v>6.4860920119166584E-3</v>
      </c>
      <c r="FK266" s="19">
        <v>6.5160411358810245E-3</v>
      </c>
      <c r="FL266" s="19">
        <v>6.4722909668061901E-3</v>
      </c>
      <c r="FM266" s="19">
        <v>6.3992671480304804E-3</v>
      </c>
      <c r="FN266" s="19">
        <v>6.4496351392083102E-3</v>
      </c>
      <c r="FO266" s="19">
        <v>6.4537074505821718E-3</v>
      </c>
      <c r="FP266" s="19">
        <v>6.3360660674362341E-3</v>
      </c>
      <c r="FQ266" s="19">
        <v>6.529400199055675E-3</v>
      </c>
      <c r="FR266" s="19">
        <v>6.4309485228589598E-3</v>
      </c>
      <c r="FS266" s="19">
        <v>6.3901844916951717E-3</v>
      </c>
      <c r="FT266" s="19">
        <v>6.4378374459171011E-3</v>
      </c>
      <c r="FU266" s="19">
        <v>6.2283426653097305E-3</v>
      </c>
      <c r="FV266" s="19">
        <v>6.4043736975798564E-3</v>
      </c>
      <c r="FW266" s="19">
        <v>6.3543591684514797E-3</v>
      </c>
      <c r="FX266" s="19">
        <v>6.2110979400102169E-3</v>
      </c>
      <c r="FY266" s="19">
        <v>6.2999099152045825E-3</v>
      </c>
      <c r="FZ266" s="19">
        <v>6.3352929954135061E-3</v>
      </c>
      <c r="GA266" s="19">
        <v>6.2968190995629321E-3</v>
      </c>
      <c r="GB266" s="19">
        <v>6.1283092949793441E-3</v>
      </c>
      <c r="GC266" s="19">
        <v>6.2399082059287269E-3</v>
      </c>
      <c r="GD266" s="19">
        <v>6.1074797188411141E-3</v>
      </c>
      <c r="GE266" s="19">
        <v>6.1712198458811415E-3</v>
      </c>
      <c r="GF266" s="19">
        <v>6.1326115995662921E-3</v>
      </c>
      <c r="GG266" s="19">
        <v>6.0700132494928508E-3</v>
      </c>
      <c r="GH266" s="19">
        <v>6.0396499569805064E-3</v>
      </c>
      <c r="GI266" s="19">
        <v>5.9045594624542461E-3</v>
      </c>
      <c r="GJ266" s="19">
        <v>5.8982718334769429E-3</v>
      </c>
      <c r="GK266" s="19">
        <v>6.0057426575240297E-3</v>
      </c>
      <c r="GL266" s="19">
        <v>5.9379128932336538E-3</v>
      </c>
      <c r="GM266" s="19">
        <v>5.7486058173568388E-3</v>
      </c>
      <c r="GN266" s="19">
        <v>5.6464184703762131E-3</v>
      </c>
      <c r="GO266" s="19">
        <v>5.6473682252266341E-3</v>
      </c>
      <c r="GP266" s="19">
        <v>5.7621222468656136E-3</v>
      </c>
      <c r="GQ266" s="19">
        <v>5.6207187126453284E-3</v>
      </c>
      <c r="GR266" s="19">
        <v>5.6432322901407922E-3</v>
      </c>
      <c r="GS266" s="19">
        <v>5.5457260874457771E-3</v>
      </c>
      <c r="GT266" s="19">
        <v>5.646969939366457E-3</v>
      </c>
      <c r="GU266" s="19">
        <v>5.5205682588446497E-3</v>
      </c>
      <c r="GV266" s="19">
        <v>5.4054655505624757E-3</v>
      </c>
      <c r="GW266" s="19">
        <v>5.3946437148102563E-3</v>
      </c>
      <c r="GX266" s="19">
        <v>5.340789595281328E-3</v>
      </c>
      <c r="GY266" s="19">
        <v>5.4759645445312524E-3</v>
      </c>
      <c r="GZ266" s="19">
        <v>5.3589242594057514E-3</v>
      </c>
      <c r="HA266" s="19">
        <v>5.2906058505762027E-3</v>
      </c>
      <c r="HB266" s="19">
        <v>5.0706641664873663E-3</v>
      </c>
      <c r="HC266" s="19">
        <v>5.0843029062478118E-3</v>
      </c>
      <c r="HD266" s="19">
        <v>5.0073997960828802E-3</v>
      </c>
      <c r="HE266" s="19">
        <v>5.0225573685449823E-3</v>
      </c>
      <c r="HF266" s="19">
        <v>4.9860580185396236E-3</v>
      </c>
      <c r="HG266" s="19">
        <v>4.9353345593677496E-3</v>
      </c>
      <c r="HH266" s="19">
        <v>4.9431237860931791E-3</v>
      </c>
      <c r="HI266" s="19">
        <v>4.8841837433803506E-3</v>
      </c>
      <c r="HJ266" s="19">
        <v>4.8005151944786337E-3</v>
      </c>
      <c r="HK266" s="19">
        <v>4.6499223384789852E-3</v>
      </c>
      <c r="HL266" s="19">
        <v>4.6833203593355591E-3</v>
      </c>
      <c r="HM266" s="19">
        <v>4.6706467551782651E-3</v>
      </c>
      <c r="HN266" s="19">
        <v>4.6129415987343934E-3</v>
      </c>
      <c r="HO266" s="19">
        <v>4.6069587798395527E-3</v>
      </c>
      <c r="HP266" s="19">
        <v>4.6244418205577311E-3</v>
      </c>
      <c r="HQ266" s="19">
        <v>4.5006994084483918E-3</v>
      </c>
      <c r="HR266" s="19">
        <v>4.3913844245022414E-3</v>
      </c>
      <c r="HS266" s="19">
        <v>4.4947134281996034E-3</v>
      </c>
      <c r="HT266" s="19">
        <v>4.4677243527571882E-3</v>
      </c>
      <c r="HU266" s="19">
        <v>4.3382259097997462E-3</v>
      </c>
      <c r="HV266" s="19">
        <v>4.2695712932845024E-3</v>
      </c>
      <c r="HW266" s="19">
        <v>4.2631914079850255E-3</v>
      </c>
      <c r="HX266" s="19">
        <v>4.2382034599983799E-3</v>
      </c>
      <c r="HY266" s="19">
        <v>4.2064504349585063E-3</v>
      </c>
      <c r="HZ266" s="19">
        <v>4.1825660968298336E-3</v>
      </c>
      <c r="IA266" s="19">
        <v>4.1072465034488886E-3</v>
      </c>
      <c r="IB266" s="19">
        <v>4.0751860672228217E-3</v>
      </c>
      <c r="IC266" s="19">
        <v>4.0021710396131458E-3</v>
      </c>
      <c r="ID266" s="19">
        <v>4.0341700351139769E-3</v>
      </c>
      <c r="IE266" s="19">
        <v>3.9812122142657124E-3</v>
      </c>
      <c r="IF266" s="19">
        <v>3.8611587437734039E-3</v>
      </c>
      <c r="IG266" s="19">
        <v>3.9575529914932777E-3</v>
      </c>
      <c r="IH266" s="19">
        <v>3.9652346639048328E-3</v>
      </c>
      <c r="II266" s="19">
        <v>3.8186888291071343E-3</v>
      </c>
      <c r="IJ266" s="19">
        <v>3.787810664166915E-3</v>
      </c>
      <c r="IK266" s="19">
        <v>3.7649285046300837E-3</v>
      </c>
      <c r="IL266" s="19">
        <v>3.6912275801921231E-3</v>
      </c>
      <c r="IM266" s="19">
        <v>3.7230786237054596E-3</v>
      </c>
      <c r="IN266" s="19">
        <v>3.6880599726825561E-3</v>
      </c>
      <c r="IO266" s="19">
        <v>3.6030021160327625E-3</v>
      </c>
      <c r="IP266" s="19">
        <v>3.6585407486049103E-3</v>
      </c>
      <c r="IQ266" s="19">
        <v>3.6005349976570497E-3</v>
      </c>
      <c r="IR266" s="19">
        <v>3.6015986487506341E-3</v>
      </c>
      <c r="IS266" s="19">
        <v>3.6414002901473332E-3</v>
      </c>
      <c r="IT266" s="19">
        <v>3.5130780459799054E-3</v>
      </c>
      <c r="IU266" s="19">
        <v>3.4876824231961315E-3</v>
      </c>
      <c r="IV266" s="19">
        <v>3.4515234781784627E-3</v>
      </c>
      <c r="IW266" s="19">
        <v>3.4041433880076721E-3</v>
      </c>
      <c r="IX266" s="19">
        <v>3.4745409148224764E-3</v>
      </c>
      <c r="IY266" s="19">
        <v>3.2564331465103806E-3</v>
      </c>
      <c r="IZ266" s="19">
        <v>3.3039532486939527E-3</v>
      </c>
      <c r="JA266" s="19">
        <v>3.2714851858343117E-3</v>
      </c>
      <c r="JB266" s="19">
        <v>3.2890358473170239E-3</v>
      </c>
      <c r="JC266" s="19">
        <v>3.1947157363836748E-3</v>
      </c>
      <c r="JD266" s="19">
        <v>3.1487572891265251E-3</v>
      </c>
      <c r="JE266" s="19">
        <v>3.1382074667504066E-3</v>
      </c>
      <c r="JF266" s="19">
        <v>3.1582574903807198E-3</v>
      </c>
      <c r="JG266" s="19">
        <v>3.1515194173548844E-3</v>
      </c>
      <c r="JH266" s="19">
        <v>3.0948109667373125E-3</v>
      </c>
      <c r="JI266" s="19">
        <v>3.054204048906951E-3</v>
      </c>
      <c r="JJ266" s="19">
        <v>3.0098546018895288E-3</v>
      </c>
      <c r="JK266" s="19">
        <v>2.989300347981665E-3</v>
      </c>
      <c r="JL266" s="19">
        <v>2.9786201244016578E-3</v>
      </c>
      <c r="JM266" s="19">
        <v>2.9625474106119783E-3</v>
      </c>
      <c r="JN266" s="19">
        <v>2.9081852724298844E-3</v>
      </c>
      <c r="JO266" s="19">
        <v>2.9650923954822063E-3</v>
      </c>
      <c r="JP266" s="19">
        <v>2.8401775110701152E-3</v>
      </c>
      <c r="JQ266" s="19">
        <v>2.9195421419928392E-3</v>
      </c>
      <c r="JR266" s="19">
        <v>2.864838523583864E-3</v>
      </c>
      <c r="JS266" s="19">
        <v>2.8140565464422683E-3</v>
      </c>
      <c r="JT266" s="19">
        <v>2.8002578397860159E-3</v>
      </c>
      <c r="JU266" s="19">
        <v>2.7556849449622244E-3</v>
      </c>
      <c r="JV266" s="19">
        <v>2.7042546953186968E-3</v>
      </c>
      <c r="JW266" s="19">
        <v>2.7085568090917133E-3</v>
      </c>
      <c r="JX266" s="19">
        <v>2.7002851133932134E-3</v>
      </c>
      <c r="JY266" s="19">
        <v>2.6574581430338739E-3</v>
      </c>
      <c r="JZ266" s="19">
        <v>2.6581068421648343E-3</v>
      </c>
      <c r="KA266" s="19">
        <v>2.633710156286368E-3</v>
      </c>
      <c r="KB266" s="19">
        <v>2.6765352165904026E-3</v>
      </c>
      <c r="KC266" s="19">
        <v>2.6367929641632083E-3</v>
      </c>
      <c r="KD266" s="19">
        <v>2.516508998714946E-3</v>
      </c>
      <c r="KE266" s="19">
        <v>2.5184178984959818E-3</v>
      </c>
      <c r="KF266" s="19">
        <v>2.5075975618479942E-3</v>
      </c>
      <c r="KG266" s="19">
        <v>2.5706490040609798E-3</v>
      </c>
      <c r="KH266" s="19">
        <v>2.5475107083986052E-3</v>
      </c>
      <c r="KI266" s="19">
        <v>2.4901982121075762E-3</v>
      </c>
      <c r="KJ266" s="19">
        <v>2.4563600208571297E-3</v>
      </c>
      <c r="KK266" s="19">
        <v>2.4999940064446466E-3</v>
      </c>
      <c r="KL266" s="19">
        <v>2.4299719499816285E-3</v>
      </c>
      <c r="KM266" s="19">
        <v>2.3511469327992152E-3</v>
      </c>
      <c r="KN266" s="19">
        <v>2.2995647588098622E-3</v>
      </c>
      <c r="KO266" s="19">
        <v>2.2971854012558421E-3</v>
      </c>
      <c r="KP266" s="19">
        <v>2.3142584753771131E-3</v>
      </c>
      <c r="KQ266" s="19">
        <v>2.3039250547272419E-3</v>
      </c>
      <c r="KR266" s="19">
        <v>2.1972068360932681E-3</v>
      </c>
      <c r="KS266" s="19">
        <v>2.3001774399062824E-3</v>
      </c>
      <c r="KT266" s="19">
        <v>2.2737159563806153E-3</v>
      </c>
      <c r="KU266" s="19">
        <v>2.2388896552447408E-3</v>
      </c>
      <c r="KV266" s="19">
        <v>2.1812268025097085E-3</v>
      </c>
      <c r="KW266" s="19">
        <v>2.1941832492407931E-3</v>
      </c>
      <c r="KX266" s="19">
        <v>2.1820780766271084E-3</v>
      </c>
      <c r="KY266" s="19">
        <v>2.1506130141130779E-3</v>
      </c>
      <c r="KZ266" s="19">
        <v>2.1722333113146086E-3</v>
      </c>
      <c r="LA266" s="19">
        <v>2.1458376400465343E-3</v>
      </c>
      <c r="LB266" s="19">
        <v>2.1276225853691239E-3</v>
      </c>
      <c r="LC266" s="19">
        <v>2.1380175139780757E-3</v>
      </c>
      <c r="LD266" s="19">
        <v>2.0150606732120997E-3</v>
      </c>
      <c r="LE266" s="19">
        <v>2.0346918318801099E-3</v>
      </c>
      <c r="LF266" s="19">
        <v>1.9772100215236761E-3</v>
      </c>
      <c r="LG266" s="19">
        <v>2.0018831572878367E-3</v>
      </c>
      <c r="LH266" s="19">
        <v>1.9820103343084388E-3</v>
      </c>
      <c r="LI266" s="19">
        <v>1.9273203459201113E-3</v>
      </c>
      <c r="LJ266" s="19">
        <v>1.9754506112883321E-3</v>
      </c>
      <c r="LK266" s="19">
        <v>1.9812219487533233E-3</v>
      </c>
      <c r="LL266" s="19">
        <v>1.9139515279807213E-3</v>
      </c>
      <c r="LM266" s="19">
        <v>1.9262809043782115E-3</v>
      </c>
      <c r="LN266" s="19">
        <v>1.882889776117398E-3</v>
      </c>
      <c r="LO266" s="19">
        <v>1.9183601615284833E-3</v>
      </c>
      <c r="LP266" s="19">
        <v>1.839341230016366E-3</v>
      </c>
      <c r="LQ266" s="19">
        <v>1.8742828253780095E-3</v>
      </c>
      <c r="LR266" s="19">
        <v>1.8425460797869826E-3</v>
      </c>
      <c r="LS266" s="19">
        <v>1.8358010242393251E-3</v>
      </c>
      <c r="LT266" s="19">
        <v>1.7425860239988317E-3</v>
      </c>
      <c r="LU266" s="19">
        <v>1.7440072526334475E-3</v>
      </c>
      <c r="LV266" s="19">
        <v>1.7854307760216345E-3</v>
      </c>
      <c r="LW266" s="19">
        <v>1.7580434041108237E-3</v>
      </c>
      <c r="LX266" s="19">
        <v>1.7585314173981079E-3</v>
      </c>
      <c r="LY266" s="19">
        <v>1.7224620217330109E-3</v>
      </c>
      <c r="LZ266" s="19">
        <v>1.6835214882444933E-3</v>
      </c>
      <c r="MA266" s="19">
        <v>1.7145290326587618E-3</v>
      </c>
      <c r="MB266" s="19">
        <v>1.7018285018303332E-3</v>
      </c>
      <c r="MC266" s="19">
        <v>1.6972120181035454E-3</v>
      </c>
      <c r="MD266" s="19">
        <v>1.7130819288866451E-3</v>
      </c>
      <c r="ME266" s="19">
        <v>1.6878153211030192E-3</v>
      </c>
      <c r="MF266" s="19">
        <v>1.6779644399226351E-3</v>
      </c>
      <c r="MG266" s="19">
        <v>1.6583321931324339E-3</v>
      </c>
      <c r="MH266" s="19">
        <v>1.6763948423296159E-3</v>
      </c>
      <c r="MI266" s="19">
        <v>1.6619823237737663E-3</v>
      </c>
      <c r="MJ266" s="19">
        <v>1.6689235174896426E-3</v>
      </c>
      <c r="MK266" s="19">
        <v>1.6358766884412073E-3</v>
      </c>
      <c r="ML266" s="19">
        <v>1.6246651554888811E-3</v>
      </c>
      <c r="MM266" s="19">
        <v>1.6555984890610578E-3</v>
      </c>
      <c r="MN266" s="19">
        <v>1.6009184770384242E-3</v>
      </c>
      <c r="MO266" s="19">
        <v>1.5740905581049793E-3</v>
      </c>
      <c r="MP266" s="19">
        <v>1.574145835704345E-3</v>
      </c>
      <c r="MQ266" s="19">
        <v>1.5980264990559513E-3</v>
      </c>
      <c r="MR266" s="19">
        <v>1.5719763074617222E-3</v>
      </c>
      <c r="MS266" s="19">
        <v>1.5678037537948705E-3</v>
      </c>
      <c r="MT266" s="19">
        <v>1.5572244086187615E-3</v>
      </c>
      <c r="MU266" s="19">
        <v>1.5997561002895752E-3</v>
      </c>
      <c r="MV266" s="19">
        <v>1.5682596515610913E-3</v>
      </c>
      <c r="MW266" s="19">
        <v>1.5616985181264977E-3</v>
      </c>
      <c r="MX266" s="19">
        <v>1.5377796399693123E-3</v>
      </c>
      <c r="MY266" s="19">
        <v>1.5036992556883106E-3</v>
      </c>
      <c r="MZ266" s="19">
        <v>1.5436151398844084E-3</v>
      </c>
      <c r="NA266" s="19">
        <v>1.534414347390587E-3</v>
      </c>
      <c r="NB266" s="19">
        <v>1.4951096949061928E-3</v>
      </c>
      <c r="NC266" s="19">
        <v>1.4889040096595699E-3</v>
      </c>
      <c r="ND266" s="19">
        <v>1.4728697232325968E-3</v>
      </c>
      <c r="NE266" s="19">
        <v>1.5668505475534258E-3</v>
      </c>
      <c r="NF266" s="19">
        <v>1.5328974018103511E-3</v>
      </c>
      <c r="NG266" s="19">
        <v>1.4709317077147401E-3</v>
      </c>
      <c r="NH266" s="19">
        <v>1.5115076258026389E-3</v>
      </c>
      <c r="NI266" s="19">
        <v>1.5075272907254405E-3</v>
      </c>
      <c r="NJ266" s="19">
        <v>1.4957702893983098E-3</v>
      </c>
      <c r="NK266" s="19">
        <v>1.4818477494647159E-3</v>
      </c>
      <c r="NL266" s="19">
        <v>1.460022193843182E-3</v>
      </c>
      <c r="NM266" s="19">
        <v>1.4888902521390289E-3</v>
      </c>
      <c r="NN266" s="19">
        <v>1.4740243834251135E-3</v>
      </c>
      <c r="NO266" s="19">
        <v>1.489371771455931E-3</v>
      </c>
      <c r="NP266" s="19">
        <v>1.5209591380626365E-3</v>
      </c>
      <c r="NQ266" s="19">
        <v>1.4504371384863651E-3</v>
      </c>
      <c r="NR266" s="19">
        <v>1.513284588141381E-3</v>
      </c>
      <c r="NS266" s="19">
        <v>1.446168075473169E-3</v>
      </c>
      <c r="NT266" s="19">
        <v>1.4860976878086352E-3</v>
      </c>
      <c r="NU266" s="19">
        <v>1.4984266671138812E-3</v>
      </c>
      <c r="NV266" s="19">
        <v>1.4660394786864112E-3</v>
      </c>
      <c r="NW266" s="19">
        <v>1.507623690221768E-3</v>
      </c>
      <c r="NX266" s="19">
        <v>1.4213289385247934E-3</v>
      </c>
      <c r="NY266" s="19">
        <v>1.4934445507417606E-3</v>
      </c>
      <c r="NZ266" s="19">
        <v>1.3935686884289826E-3</v>
      </c>
      <c r="OA266" s="19">
        <v>1.4225488235708539E-3</v>
      </c>
      <c r="OB266" s="19">
        <v>1.4593766220928734E-3</v>
      </c>
      <c r="OC266" s="19">
        <v>1.4790287530883012E-3</v>
      </c>
      <c r="OD266" s="19">
        <v>1.415669229322644E-3</v>
      </c>
      <c r="OE266" s="19">
        <v>1.4450563639688222E-3</v>
      </c>
      <c r="OF266" s="19">
        <v>1.3827477888429726E-3</v>
      </c>
      <c r="OG266" s="19">
        <v>1.3821734181802183E-3</v>
      </c>
      <c r="OH266" s="19">
        <v>1.4261130156195819E-3</v>
      </c>
      <c r="OI266" s="19">
        <v>1.3955804003564708E-3</v>
      </c>
      <c r="OJ266" s="19">
        <v>1.4226173589417046E-3</v>
      </c>
      <c r="OK266" s="19">
        <v>1.4007681369583469E-3</v>
      </c>
      <c r="OL266" s="19">
        <v>1.3485109155439367E-3</v>
      </c>
      <c r="OM266" s="19">
        <v>1.4178753400680569E-3</v>
      </c>
      <c r="ON266" s="19">
        <v>1.3634076042825045E-3</v>
      </c>
      <c r="OO266" s="19">
        <v>1.3440622261899516E-3</v>
      </c>
      <c r="OP266" s="19">
        <v>1.3681620208524261E-3</v>
      </c>
      <c r="OQ266" s="19">
        <v>1.3610582134804617E-3</v>
      </c>
      <c r="OR266" s="19">
        <v>1.3935960570889299E-3</v>
      </c>
      <c r="OS266" s="19">
        <v>1.3868099585738038E-3</v>
      </c>
      <c r="OT266" s="19">
        <v>1.4498193656397674E-3</v>
      </c>
      <c r="OU266" s="19">
        <v>1.362041639640712E-3</v>
      </c>
      <c r="OV266" s="19">
        <v>1.3879863890083602E-3</v>
      </c>
      <c r="OW266" s="19">
        <v>1.3398739013861819E-3</v>
      </c>
      <c r="OX266" s="19">
        <v>1.3623011644267866E-3</v>
      </c>
      <c r="OY266" s="19">
        <v>1.3658802808502772E-3</v>
      </c>
      <c r="OZ266" s="19">
        <v>1.3812982237009191E-3</v>
      </c>
      <c r="PA266" s="19">
        <v>1.4113126327306045E-3</v>
      </c>
      <c r="PB266" s="19">
        <v>1.3715783726970549E-3</v>
      </c>
      <c r="PC266" s="19">
        <v>1.3692005191275646E-3</v>
      </c>
      <c r="PD266" s="19">
        <v>1.326715531185862E-3</v>
      </c>
      <c r="PE266" s="19">
        <v>1.372371064450877E-3</v>
      </c>
      <c r="PF266" s="19">
        <v>1.3829939535878316E-3</v>
      </c>
      <c r="PG266" s="19">
        <v>1.3431207845151661E-3</v>
      </c>
      <c r="PH266" s="19">
        <v>1.3928297509944987E-3</v>
      </c>
      <c r="PI266" s="19">
        <v>1.4081486148039052E-3</v>
      </c>
      <c r="PJ266" s="19">
        <v>1.4296367883631033E-3</v>
      </c>
      <c r="PK266" s="19">
        <v>1.4740243834251135E-3</v>
      </c>
      <c r="PL266" s="19">
        <v>1.4731996186998482E-3</v>
      </c>
      <c r="PM266" s="19">
        <v>1.5343453926945888E-3</v>
      </c>
      <c r="PN266" s="19">
        <v>1.5362210494236645E-3</v>
      </c>
      <c r="PO266" s="19">
        <v>1.5920916562984836E-3</v>
      </c>
      <c r="PP266" s="19">
        <v>1.5764538150934732E-3</v>
      </c>
      <c r="PQ266" s="19">
        <v>1.6422543688203964E-3</v>
      </c>
      <c r="PR266" s="19">
        <v>1.725385445389579E-3</v>
      </c>
      <c r="PS266" s="19">
        <v>1.74544250964941E-3</v>
      </c>
      <c r="PT266" s="19">
        <v>1.716630291306809E-3</v>
      </c>
      <c r="PU266" s="19">
        <v>1.6903308881230656E-3</v>
      </c>
      <c r="PV266" s="19">
        <v>1.7340606169571127E-3</v>
      </c>
      <c r="PW266" s="19">
        <v>1.7580712902901738E-3</v>
      </c>
      <c r="PX266" s="19">
        <v>1.8113984364102936E-3</v>
      </c>
      <c r="PY266" s="19">
        <v>1.733419954716384E-3</v>
      </c>
      <c r="PZ266" s="19">
        <v>1.7625753759036914E-3</v>
      </c>
      <c r="QA266" s="19">
        <v>1.7173122012777758E-3</v>
      </c>
      <c r="QB266" s="19">
        <v>1.6709924439136136E-3</v>
      </c>
      <c r="QC266" s="19">
        <v>1.6691873288241445E-3</v>
      </c>
      <c r="QD266" s="19">
        <v>1.6252332046388356E-3</v>
      </c>
      <c r="QE266" s="19">
        <v>1.5807664584719622E-3</v>
      </c>
      <c r="QF266" s="19">
        <v>1.5710919830253486E-3</v>
      </c>
      <c r="QG266" s="19">
        <v>1.6074096634153196E-3</v>
      </c>
      <c r="QH266" s="19">
        <v>1.5709399938039499E-3</v>
      </c>
      <c r="QI266" s="19">
        <v>1.4717976041144698E-3</v>
      </c>
      <c r="QJ266" s="19">
        <v>1.4739144126447558E-3</v>
      </c>
      <c r="QK266" s="19">
        <v>1.3986052507571674E-3</v>
      </c>
      <c r="QL266" s="19">
        <v>1.4274429174995955E-3</v>
      </c>
      <c r="QM266" s="19">
        <v>1.4199309718333413E-3</v>
      </c>
      <c r="QN266" s="19">
        <v>1.2923355725784746E-3</v>
      </c>
      <c r="QO266" s="19">
        <v>1.2908666929814135E-3</v>
      </c>
      <c r="QP266" s="19">
        <v>1.2394875140809463E-3</v>
      </c>
      <c r="QQ266" s="19">
        <v>1.2858082510676977E-3</v>
      </c>
      <c r="QR266" s="19">
        <v>1.2133745724897597E-3</v>
      </c>
      <c r="QS266" s="19">
        <v>1.172265869089033E-3</v>
      </c>
      <c r="QT266" s="19">
        <v>1.2301098734612101E-3</v>
      </c>
      <c r="QU266" s="19">
        <v>1.1684473310094655E-3</v>
      </c>
      <c r="QV266" s="19">
        <v>1.1899953474470092E-3</v>
      </c>
      <c r="QW266" s="19">
        <v>1.2696374749891458E-3</v>
      </c>
      <c r="QX266" s="19">
        <v>1.1144495680930479E-3</v>
      </c>
      <c r="QY266" s="19">
        <v>1.1137238314160153E-3</v>
      </c>
      <c r="QZ266" s="19">
        <v>1.1293624469219971E-3</v>
      </c>
      <c r="RA266" s="19">
        <v>1.0992037077002771E-3</v>
      </c>
      <c r="RB266" s="19">
        <v>1.1264162580816083E-3</v>
      </c>
      <c r="RC266" s="19">
        <v>1.130358102957723E-3</v>
      </c>
      <c r="RD266" s="19">
        <v>1.1655874595876122E-3</v>
      </c>
      <c r="RE266" s="19">
        <v>1.1076506439208706E-3</v>
      </c>
      <c r="RF266" s="19">
        <v>1.0567002235706124E-3</v>
      </c>
      <c r="RG266" s="19">
        <v>1.0810250222672926E-3</v>
      </c>
      <c r="RH266" s="19">
        <v>1.0573158276996418E-3</v>
      </c>
      <c r="RI266" s="19">
        <v>1.1073551146892401E-3</v>
      </c>
      <c r="RJ266" s="19">
        <v>1.1198534708643281E-3</v>
      </c>
      <c r="RK266" s="19">
        <v>1.0120668628398673E-3</v>
      </c>
      <c r="RL266" s="19">
        <v>1.045049366348605E-3</v>
      </c>
      <c r="RM266" s="19">
        <v>9.8273584559493759E-4</v>
      </c>
      <c r="RN266" s="19">
        <v>9.9198584176538214E-4</v>
      </c>
      <c r="RO266" s="19">
        <v>9.8607568536072249E-4</v>
      </c>
      <c r="RP266" s="19">
        <v>9.6561199466912127E-4</v>
      </c>
      <c r="RQ266" s="19">
        <v>9.8663463218360637E-4</v>
      </c>
      <c r="RR266" s="19">
        <v>9.9170624323244891E-4</v>
      </c>
      <c r="RS266" s="19">
        <v>9.2114974977764743E-4</v>
      </c>
      <c r="RT266" s="19">
        <v>8.6282957359458087E-4</v>
      </c>
      <c r="RU266" s="19">
        <v>8.4884388385063206E-4</v>
      </c>
      <c r="RV266" s="19">
        <v>9.6339352672058978E-4</v>
      </c>
      <c r="RW266" s="19">
        <v>8.4332312313814409E-4</v>
      </c>
      <c r="RX266" s="19">
        <v>8.1438729012208268E-4</v>
      </c>
      <c r="RY266" s="19">
        <v>7.6898035072280263E-4</v>
      </c>
      <c r="RZ266" s="19">
        <v>7.9914550311033119E-4</v>
      </c>
      <c r="SA266" s="19">
        <v>8.1344382706621517E-4</v>
      </c>
      <c r="SB266" s="19">
        <v>7.2076479102516783E-4</v>
      </c>
      <c r="SC266" s="19">
        <v>8.2136115969570777E-4</v>
      </c>
      <c r="SD266" s="19">
        <v>6.9477348965320891E-4</v>
      </c>
      <c r="SE266" s="19">
        <v>6.9296243045164328E-4</v>
      </c>
      <c r="SF266" s="19">
        <v>7.4999461767439918E-4</v>
      </c>
      <c r="SG266" s="19">
        <v>6.9935457875182675E-4</v>
      </c>
      <c r="SH266" s="19">
        <v>7.759352178969449E-4</v>
      </c>
      <c r="SI266" s="19">
        <v>6.6581701899702246E-4</v>
      </c>
      <c r="SJ266" s="19">
        <v>6.8894065824829265E-4</v>
      </c>
      <c r="SK266" s="19">
        <v>7.483805849000547E-4</v>
      </c>
      <c r="SL266" s="19">
        <v>7.3358109972009988E-4</v>
      </c>
      <c r="SM266" s="19">
        <v>8.107056635057833E-4</v>
      </c>
      <c r="SN266" s="19">
        <v>6.05293837439788E-4</v>
      </c>
      <c r="SO266" s="19">
        <v>6.6350946497785663E-4</v>
      </c>
      <c r="SP266" s="19">
        <v>5.5599721218001967E-4</v>
      </c>
      <c r="SQ266" s="19">
        <v>7.0270781379462555E-4</v>
      </c>
      <c r="SR266" s="19">
        <v>7.7537394401917673E-4</v>
      </c>
      <c r="SS266" s="19">
        <v>7.219846055899411E-4</v>
      </c>
      <c r="ST266" s="19">
        <v>6.0700849273851224E-4</v>
      </c>
      <c r="SU266" s="19">
        <v>6.5603692788217683E-4</v>
      </c>
      <c r="SV266" s="19">
        <v>6.9064741780680897E-4</v>
      </c>
      <c r="SW266" s="19">
        <v>5.6595404457988137E-4</v>
      </c>
      <c r="SX266" s="19">
        <v>6.1227005448134916E-4</v>
      </c>
      <c r="SY266" s="19">
        <v>7.0150360763832477E-4</v>
      </c>
      <c r="SZ266" s="19">
        <v>6.9961346971814543E-4</v>
      </c>
      <c r="TA266" s="19">
        <v>6.8545062156580522E-4</v>
      </c>
      <c r="TB266" s="19">
        <v>5.9424759164260655E-4</v>
      </c>
      <c r="TC266" s="19">
        <v>7.0883500266578242E-4</v>
      </c>
      <c r="TD266" s="19">
        <v>6.2783270857154144E-4</v>
      </c>
      <c r="TE266" s="20">
        <v>6.0914596054243754E-4</v>
      </c>
      <c r="TF266" s="19">
        <v>4.7603788333353485E-4</v>
      </c>
      <c r="TG266" s="19">
        <v>6.0419359324734247E-4</v>
      </c>
      <c r="TH266" s="19">
        <v>6.7492459248639862E-4</v>
      </c>
      <c r="TI266" s="19">
        <v>6.9195357720843766E-4</v>
      </c>
      <c r="TJ266" s="20">
        <v>6.4406944026377979E-4</v>
      </c>
      <c r="TK266" s="19">
        <v>6.2111152363507056E-4</v>
      </c>
      <c r="TL266" s="19">
        <v>7.4230445196248984E-4</v>
      </c>
      <c r="TM266" s="19">
        <v>6.0249237095056306E-4</v>
      </c>
      <c r="TN266" s="19">
        <v>6.3357082986879583E-4</v>
      </c>
      <c r="TO266" s="19">
        <v>7.848547120454033E-4</v>
      </c>
      <c r="TP266" s="19">
        <v>6.8334436639410788E-4</v>
      </c>
      <c r="TQ266" s="19">
        <v>6.0547296222994819E-4</v>
      </c>
      <c r="TR266" s="19">
        <v>6.9476055216506594E-4</v>
      </c>
      <c r="TS266" s="19">
        <v>5.4580096790884296E-4</v>
      </c>
      <c r="TT266" s="19">
        <v>6.3491932007985516E-4</v>
      </c>
      <c r="TU266" s="19">
        <v>5.087791268706622E-4</v>
      </c>
      <c r="TV266" s="19">
        <v>5.2250809184923057E-4</v>
      </c>
      <c r="TW266" s="19">
        <v>7.1617251679560842E-4</v>
      </c>
      <c r="TX266" s="19">
        <v>4.9104029849442329E-4</v>
      </c>
      <c r="TY266" s="19">
        <v>5.3720386566855538E-4</v>
      </c>
      <c r="TZ266" s="19">
        <v>5.6198486427083379E-4</v>
      </c>
      <c r="UA266" s="19">
        <v>5.3980212275457141E-4</v>
      </c>
      <c r="UB266" s="19">
        <v>5.2177480167854063E-4</v>
      </c>
      <c r="UC266" s="19">
        <v>5.9289351426790858E-4</v>
      </c>
      <c r="UD266" s="20">
        <v>6.4386370386166887E-4</v>
      </c>
      <c r="UE266" s="19">
        <v>4.7704189274065884E-4</v>
      </c>
      <c r="UF266" s="19">
        <v>7.0216395813560623E-4</v>
      </c>
      <c r="UG266" s="20">
        <v>5.3370732496671469E-4</v>
      </c>
      <c r="UH266" s="19">
        <v>3.8513301159600298E-4</v>
      </c>
      <c r="UI266" s="19">
        <v>6.1082308029972426E-4</v>
      </c>
      <c r="UJ266" s="19">
        <v>4.3273225584323713E-4</v>
      </c>
      <c r="UK266" s="19">
        <v>5.9984537458951089E-4</v>
      </c>
      <c r="UL266" s="19">
        <v>8.28169219296546E-4</v>
      </c>
      <c r="UM266" s="19">
        <v>4.4015930136328814E-4</v>
      </c>
      <c r="UN266" s="19">
        <v>5.3133934042320593E-4</v>
      </c>
      <c r="UO266" s="20">
        <v>4.4584857891991411E-4</v>
      </c>
      <c r="UP266" s="20">
        <v>6.4394085439139776E-4</v>
      </c>
      <c r="UQ266" s="19">
        <v>6.5319143405623877E-4</v>
      </c>
      <c r="UR266" s="19">
        <v>7.5056740633951634E-4</v>
      </c>
      <c r="US266" s="20">
        <v>4.8969433537443226E-4</v>
      </c>
      <c r="UT266" s="19">
        <v>4.5735722743682028E-4</v>
      </c>
      <c r="UU266" s="19">
        <v>4.6134887438421313E-4</v>
      </c>
    </row>
    <row r="267" spans="1:567" ht="16" x14ac:dyDescent="0.2">
      <c r="A267" s="2" t="s">
        <v>15</v>
      </c>
      <c r="B267" s="2" t="s">
        <v>35</v>
      </c>
      <c r="C267" s="2" t="s">
        <v>139</v>
      </c>
      <c r="D267" s="4">
        <v>69.500299999999996</v>
      </c>
      <c r="E267" s="4">
        <v>-58.176099999999998</v>
      </c>
      <c r="F267" s="1">
        <v>42558</v>
      </c>
      <c r="G267" s="3">
        <v>0.55208333333333337</v>
      </c>
      <c r="H267" s="2" t="s">
        <v>49</v>
      </c>
      <c r="I267" s="2">
        <v>1601175</v>
      </c>
      <c r="J267" s="2">
        <v>3</v>
      </c>
      <c r="K267" s="2">
        <v>80</v>
      </c>
      <c r="L267" s="4">
        <v>4.7899999999999998E-2</v>
      </c>
      <c r="M267" s="2">
        <v>1</v>
      </c>
      <c r="N267" s="4">
        <v>3.3999999999999998E-3</v>
      </c>
      <c r="O267" s="2">
        <v>1</v>
      </c>
      <c r="P267" s="19" t="s">
        <v>404</v>
      </c>
      <c r="Q267" s="19">
        <v>1.7393494786191115E-2</v>
      </c>
      <c r="R267" s="19">
        <v>1.7370479942775005E-2</v>
      </c>
      <c r="S267" s="19">
        <v>1.7584556238132557E-2</v>
      </c>
      <c r="T267" s="19">
        <v>1.7938400669456522E-2</v>
      </c>
      <c r="U267" s="19">
        <v>1.7968939565299071E-2</v>
      </c>
      <c r="V267" s="19">
        <v>1.83927109929286E-2</v>
      </c>
      <c r="W267" s="19">
        <v>1.8416893258737875E-2</v>
      </c>
      <c r="X267" s="19">
        <v>1.8532243434797282E-2</v>
      </c>
      <c r="Y267" s="19">
        <v>1.854027456917327E-2</v>
      </c>
      <c r="Z267" s="19">
        <v>1.8701932791910538E-2</v>
      </c>
      <c r="AA267" s="19">
        <v>1.8606657743469854E-2</v>
      </c>
      <c r="AB267" s="19">
        <v>1.8777961611584685E-2</v>
      </c>
      <c r="AC267" s="19">
        <v>1.8895258481168433E-2</v>
      </c>
      <c r="AD267" s="19">
        <v>1.8836302627179117E-2</v>
      </c>
      <c r="AE267" s="19">
        <v>1.8913970378759377E-2</v>
      </c>
      <c r="AF267" s="19">
        <v>1.873737324978187E-2</v>
      </c>
      <c r="AG267" s="19">
        <v>1.9151334011685318E-2</v>
      </c>
      <c r="AH267" s="19">
        <v>1.898914171540176E-2</v>
      </c>
      <c r="AI267" s="19">
        <v>1.9078737065688002E-2</v>
      </c>
      <c r="AJ267" s="19">
        <v>1.9075029708081597E-2</v>
      </c>
      <c r="AK267" s="19">
        <v>1.9120998178894729E-2</v>
      </c>
      <c r="AL267" s="19">
        <v>1.9109754132931856E-2</v>
      </c>
      <c r="AM267" s="19">
        <v>1.9257600026075718E-2</v>
      </c>
      <c r="AN267" s="19">
        <v>1.9172899359534576E-2</v>
      </c>
      <c r="AO267" s="19">
        <v>1.9191667611445126E-2</v>
      </c>
      <c r="AP267" s="19">
        <v>1.902438547387765E-2</v>
      </c>
      <c r="AQ267" s="19">
        <v>1.8987683348217939E-2</v>
      </c>
      <c r="AR267" s="19">
        <v>1.877053930871642E-2</v>
      </c>
      <c r="AS267" s="19">
        <v>1.8637852102752383E-2</v>
      </c>
      <c r="AT267" s="19">
        <v>1.816815960677011E-2</v>
      </c>
      <c r="AU267" s="19">
        <v>1.8109270618481624E-2</v>
      </c>
      <c r="AV267" s="19">
        <v>1.7838990453407703E-2</v>
      </c>
      <c r="AW267" s="19">
        <v>1.7662938238977952E-2</v>
      </c>
      <c r="AX267" s="19">
        <v>1.7362576078005183E-2</v>
      </c>
      <c r="AY267" s="19">
        <v>1.7060165876118187E-2</v>
      </c>
      <c r="AZ267" s="19">
        <v>1.6443926908963399E-2</v>
      </c>
      <c r="BA267" s="19">
        <v>1.5965527116620751E-2</v>
      </c>
      <c r="BB267" s="19">
        <v>1.5626102524465717E-2</v>
      </c>
      <c r="BC267" s="19">
        <v>1.4979710737670821E-2</v>
      </c>
      <c r="BD267" s="19">
        <v>1.4496702525975234E-2</v>
      </c>
      <c r="BE267" s="19">
        <v>1.3959346357641116E-2</v>
      </c>
      <c r="BF267" s="19">
        <v>1.3392757054912847E-2</v>
      </c>
      <c r="BG267" s="19">
        <v>1.3021938619523407E-2</v>
      </c>
      <c r="BH267" s="19">
        <v>1.2448993283480292E-2</v>
      </c>
      <c r="BI267" s="19">
        <v>1.2049136086490912E-2</v>
      </c>
      <c r="BJ267" s="19">
        <v>1.1757485327501567E-2</v>
      </c>
      <c r="BK267" s="19">
        <v>1.1333143142950069E-2</v>
      </c>
      <c r="BL267" s="19">
        <v>1.1107144433347937E-2</v>
      </c>
      <c r="BM267" s="19">
        <v>1.0825507604565816E-2</v>
      </c>
      <c r="BN267" s="19">
        <v>1.0521603931008233E-2</v>
      </c>
      <c r="BO267" s="19">
        <v>1.0267509913076234E-2</v>
      </c>
      <c r="BP267" s="19">
        <v>1.0210882631435991E-2</v>
      </c>
      <c r="BQ267" s="19">
        <v>9.6916964201142191E-3</v>
      </c>
      <c r="BR267" s="19">
        <v>9.8380009747709284E-3</v>
      </c>
      <c r="BS267" s="19">
        <v>9.5600006307553602E-3</v>
      </c>
      <c r="BT267" s="19">
        <v>9.5253467068653359E-3</v>
      </c>
      <c r="BU267" s="19">
        <v>9.493477316331933E-3</v>
      </c>
      <c r="BV267" s="19">
        <v>9.4203110149197571E-3</v>
      </c>
      <c r="BW267" s="19">
        <v>9.2405507632766486E-3</v>
      </c>
      <c r="BX267" s="19">
        <v>9.118985354986309E-3</v>
      </c>
      <c r="BY267" s="19">
        <v>8.9810255971610031E-3</v>
      </c>
      <c r="BZ267" s="19">
        <v>9.0900411470468817E-3</v>
      </c>
      <c r="CA267" s="19">
        <v>8.9668449086622581E-3</v>
      </c>
      <c r="CB267" s="19">
        <v>8.8397843048541695E-3</v>
      </c>
      <c r="CC267" s="19">
        <v>8.8007852278801681E-3</v>
      </c>
      <c r="CD267" s="19">
        <v>8.6703093658216015E-3</v>
      </c>
      <c r="CE267" s="19">
        <v>8.5755009422145787E-3</v>
      </c>
      <c r="CF267" s="19">
        <v>8.8060907363726841E-3</v>
      </c>
      <c r="CG267" s="19">
        <v>8.5842232140146343E-3</v>
      </c>
      <c r="CH267" s="19">
        <v>8.3807732511943338E-3</v>
      </c>
      <c r="CI267" s="19">
        <v>8.1500076722899606E-3</v>
      </c>
      <c r="CJ267" s="19">
        <v>8.3395494699217941E-3</v>
      </c>
      <c r="CK267" s="19">
        <v>8.0389753494593281E-3</v>
      </c>
      <c r="CL267" s="19">
        <v>8.000018326026365E-3</v>
      </c>
      <c r="CM267" s="19">
        <v>8.0096361225977658E-3</v>
      </c>
      <c r="CN267" s="19">
        <v>8.0448826546322526E-3</v>
      </c>
      <c r="CO267" s="19">
        <v>8.0914809579211017E-3</v>
      </c>
      <c r="CP267" s="19">
        <v>8.124449121040633E-3</v>
      </c>
      <c r="CQ267" s="19">
        <v>7.886435948665619E-3</v>
      </c>
      <c r="CR267" s="19">
        <v>8.0487249920762633E-3</v>
      </c>
      <c r="CS267" s="19">
        <v>7.8582446377370163E-3</v>
      </c>
      <c r="CT267" s="19">
        <v>7.8389597007856998E-3</v>
      </c>
      <c r="CU267" s="19">
        <v>7.9297135825933274E-3</v>
      </c>
      <c r="CV267" s="19">
        <v>7.8500157176519692E-3</v>
      </c>
      <c r="CW267" s="19">
        <v>7.6950114305321298E-3</v>
      </c>
      <c r="CX267" s="19">
        <v>7.7838102714943465E-3</v>
      </c>
      <c r="CY267" s="19">
        <v>7.7873869240600909E-3</v>
      </c>
      <c r="CZ267" s="19">
        <v>7.7136932120168231E-3</v>
      </c>
      <c r="DA267" s="19">
        <v>7.538172212986311E-3</v>
      </c>
      <c r="DB267" s="19">
        <v>7.6833670799128541E-3</v>
      </c>
      <c r="DC267" s="19">
        <v>7.5881125096291186E-3</v>
      </c>
      <c r="DD267" s="19">
        <v>7.4814781219030594E-3</v>
      </c>
      <c r="DE267" s="19">
        <v>7.5171845318171924E-3</v>
      </c>
      <c r="DF267" s="19">
        <v>7.3972254787913819E-3</v>
      </c>
      <c r="DG267" s="19">
        <v>7.2520654289446604E-3</v>
      </c>
      <c r="DH267" s="19">
        <v>7.3142734301194978E-3</v>
      </c>
      <c r="DI267" s="19">
        <v>7.407895976414584E-3</v>
      </c>
      <c r="DJ267" s="19">
        <v>7.2241596379928599E-3</v>
      </c>
      <c r="DK267" s="19">
        <v>7.1978491681235239E-3</v>
      </c>
      <c r="DL267" s="19">
        <v>7.199134360981586E-3</v>
      </c>
      <c r="DM267" s="19">
        <v>7.0955693674731131E-3</v>
      </c>
      <c r="DN267" s="19">
        <v>7.3280802869585514E-3</v>
      </c>
      <c r="DO267" s="19">
        <v>7.3026448886165263E-3</v>
      </c>
      <c r="DP267" s="19">
        <v>6.9633530245309704E-3</v>
      </c>
      <c r="DQ267" s="19">
        <v>7.1388930457795376E-3</v>
      </c>
      <c r="DR267" s="19">
        <v>6.9652519432992516E-3</v>
      </c>
      <c r="DS267" s="19">
        <v>7.0108384945253175E-3</v>
      </c>
      <c r="DT267" s="19">
        <v>7.1713402474050635E-3</v>
      </c>
      <c r="DU267" s="19">
        <v>6.9148023921232265E-3</v>
      </c>
      <c r="DV267" s="19">
        <v>7.0804990530050653E-3</v>
      </c>
      <c r="DW267" s="19">
        <v>7.0442996760487287E-3</v>
      </c>
      <c r="DX267" s="19">
        <v>6.8544727817506645E-3</v>
      </c>
      <c r="DY267" s="19">
        <v>7.0199270094799381E-3</v>
      </c>
      <c r="DZ267" s="19">
        <v>7.0338307892840049E-3</v>
      </c>
      <c r="EA267" s="19">
        <v>6.9024832175026028E-3</v>
      </c>
      <c r="EB267" s="19">
        <v>6.8056838979968452E-3</v>
      </c>
      <c r="EC267" s="19">
        <v>6.8954309319516922E-3</v>
      </c>
      <c r="ED267" s="19">
        <v>6.7996662348887519E-3</v>
      </c>
      <c r="EE267" s="19">
        <v>6.7798788921967154E-3</v>
      </c>
      <c r="EF267" s="19">
        <v>6.714864619976238E-3</v>
      </c>
      <c r="EG267" s="19">
        <v>6.7991766276412017E-3</v>
      </c>
      <c r="EH267" s="19">
        <v>6.9402370399967023E-3</v>
      </c>
      <c r="EI267" s="19">
        <v>6.8965377544538105E-3</v>
      </c>
      <c r="EJ267" s="19">
        <v>6.893739102381934E-3</v>
      </c>
      <c r="EK267" s="19">
        <v>6.4984560563024719E-3</v>
      </c>
      <c r="EL267" s="19">
        <v>6.8357470417556229E-3</v>
      </c>
      <c r="EM267" s="19">
        <v>6.9457900064673278E-3</v>
      </c>
      <c r="EN267" s="19">
        <v>6.8720170907306801E-3</v>
      </c>
      <c r="EO267" s="19">
        <v>6.8718115959219943E-3</v>
      </c>
      <c r="EP267" s="19">
        <v>6.9114970738818745E-3</v>
      </c>
      <c r="EQ267" s="19">
        <v>6.7329006589577261E-3</v>
      </c>
      <c r="ER267" s="19">
        <v>6.7341473883891414E-3</v>
      </c>
      <c r="ES267" s="19">
        <v>6.7645322997612065E-3</v>
      </c>
      <c r="ET267" s="19">
        <v>6.8391442320981351E-3</v>
      </c>
      <c r="EU267" s="19">
        <v>6.7684160488255532E-3</v>
      </c>
      <c r="EV267" s="19">
        <v>6.6803498393991087E-3</v>
      </c>
      <c r="EW267" s="19">
        <v>6.6555926018493109E-3</v>
      </c>
      <c r="EX267" s="19">
        <v>6.6712660686782726E-3</v>
      </c>
      <c r="EY267" s="19">
        <v>6.5780891016006459E-3</v>
      </c>
      <c r="EZ267" s="19">
        <v>6.5284706362954536E-3</v>
      </c>
      <c r="FA267" s="19">
        <v>6.7209866525192851E-3</v>
      </c>
      <c r="FB267" s="19">
        <v>6.6680964458268096E-3</v>
      </c>
      <c r="FC267" s="19">
        <v>6.8665953551984996E-3</v>
      </c>
      <c r="FD267" s="19">
        <v>6.4975590958877101E-3</v>
      </c>
      <c r="FE267" s="19">
        <v>6.5359484708824621E-3</v>
      </c>
      <c r="FF267" s="19">
        <v>6.5001555876206384E-3</v>
      </c>
      <c r="FG267" s="19">
        <v>6.6534326087127867E-3</v>
      </c>
      <c r="FH267" s="19">
        <v>6.587950259115561E-3</v>
      </c>
      <c r="FI267" s="19">
        <v>6.7198347924568667E-3</v>
      </c>
      <c r="FJ267" s="19">
        <v>6.7567969125974124E-3</v>
      </c>
      <c r="FK267" s="19">
        <v>6.7367355949788177E-3</v>
      </c>
      <c r="FL267" s="19">
        <v>6.6464800220962959E-3</v>
      </c>
      <c r="FM267" s="19">
        <v>6.6884724569916338E-3</v>
      </c>
      <c r="FN267" s="19">
        <v>6.6147200025116083E-3</v>
      </c>
      <c r="FO267" s="19">
        <v>6.5803888816689015E-3</v>
      </c>
      <c r="FP267" s="19">
        <v>6.6557345011873485E-3</v>
      </c>
      <c r="FQ267" s="19">
        <v>6.5708751437652743E-3</v>
      </c>
      <c r="FR267" s="19">
        <v>6.6862169707499796E-3</v>
      </c>
      <c r="FS267" s="19">
        <v>6.5529847654436377E-3</v>
      </c>
      <c r="FT267" s="19">
        <v>6.7595121100702815E-3</v>
      </c>
      <c r="FU267" s="19">
        <v>6.7371301457095686E-3</v>
      </c>
      <c r="FV267" s="19">
        <v>6.6426807837235841E-3</v>
      </c>
      <c r="FW267" s="19">
        <v>6.6886775042367232E-3</v>
      </c>
      <c r="FX267" s="19">
        <v>6.7266988512435484E-3</v>
      </c>
      <c r="FY267" s="19">
        <v>6.6718337751463276E-3</v>
      </c>
      <c r="FZ267" s="19">
        <v>6.6235453773325868E-3</v>
      </c>
      <c r="GA267" s="19">
        <v>6.5599451670294018E-3</v>
      </c>
      <c r="GB267" s="19">
        <v>6.576545449969079E-3</v>
      </c>
      <c r="GC267" s="19">
        <v>6.5693001287085327E-3</v>
      </c>
      <c r="GD267" s="19">
        <v>6.5015246805723648E-3</v>
      </c>
      <c r="GE267" s="19">
        <v>6.4269509768854457E-3</v>
      </c>
      <c r="GF267" s="19">
        <v>6.3463213184393489E-3</v>
      </c>
      <c r="GG267" s="19">
        <v>6.357175055376512E-3</v>
      </c>
      <c r="GH267" s="19">
        <v>6.3198137112349135E-3</v>
      </c>
      <c r="GI267" s="19">
        <v>6.3491013661724285E-3</v>
      </c>
      <c r="GJ267" s="19">
        <v>6.4228161447570271E-3</v>
      </c>
      <c r="GK267" s="19">
        <v>6.3135022006601815E-3</v>
      </c>
      <c r="GL267" s="19">
        <v>6.3359559047123743E-3</v>
      </c>
      <c r="GM267" s="19">
        <v>6.2919652565567889E-3</v>
      </c>
      <c r="GN267" s="19">
        <v>6.2809479217897984E-3</v>
      </c>
      <c r="GO267" s="19">
        <v>6.2084169351285263E-3</v>
      </c>
      <c r="GP267" s="19">
        <v>6.2019733782365223E-3</v>
      </c>
      <c r="GQ267" s="19">
        <v>6.1514313923453426E-3</v>
      </c>
      <c r="GR267" s="19">
        <v>6.031863053969271E-3</v>
      </c>
      <c r="GS267" s="19">
        <v>6.028984984584455E-3</v>
      </c>
      <c r="GT267" s="19">
        <v>6.0083724896741273E-3</v>
      </c>
      <c r="GU267" s="19">
        <v>6.1042733995274011E-3</v>
      </c>
      <c r="GV267" s="19">
        <v>5.8350829003495893E-3</v>
      </c>
      <c r="GW267" s="19">
        <v>5.852198349884161E-3</v>
      </c>
      <c r="GX267" s="19">
        <v>5.8047156793128891E-3</v>
      </c>
      <c r="GY267" s="19">
        <v>5.9333681467328729E-3</v>
      </c>
      <c r="GZ267" s="19">
        <v>5.8406679901183371E-3</v>
      </c>
      <c r="HA267" s="19">
        <v>5.6410144958526269E-3</v>
      </c>
      <c r="HB267" s="19">
        <v>5.6649463563606308E-3</v>
      </c>
      <c r="HC267" s="19">
        <v>5.7146099244811685E-3</v>
      </c>
      <c r="HD267" s="19">
        <v>5.5088375679081154E-3</v>
      </c>
      <c r="HE267" s="19">
        <v>5.4593367457956617E-3</v>
      </c>
      <c r="HF267" s="19">
        <v>5.5584675155420354E-3</v>
      </c>
      <c r="HG267" s="19">
        <v>5.4519201650594139E-3</v>
      </c>
      <c r="HH267" s="19">
        <v>5.453471683735194E-3</v>
      </c>
      <c r="HI267" s="19">
        <v>5.16055237780127E-3</v>
      </c>
      <c r="HJ267" s="19">
        <v>5.1872803115386489E-3</v>
      </c>
      <c r="HK267" s="19">
        <v>5.1619580204395697E-3</v>
      </c>
      <c r="HL267" s="19">
        <v>5.1752127388014733E-3</v>
      </c>
      <c r="HM267" s="19">
        <v>5.0405696217065586E-3</v>
      </c>
      <c r="HN267" s="19">
        <v>5.1300065987362233E-3</v>
      </c>
      <c r="HO267" s="19">
        <v>5.0853571116613559E-3</v>
      </c>
      <c r="HP267" s="19">
        <v>5.031350826786741E-3</v>
      </c>
      <c r="HQ267" s="19">
        <v>4.9393304725066211E-3</v>
      </c>
      <c r="HR267" s="19">
        <v>4.8365834583487905E-3</v>
      </c>
      <c r="HS267" s="19">
        <v>4.8794850225888989E-3</v>
      </c>
      <c r="HT267" s="19">
        <v>4.8085625859135136E-3</v>
      </c>
      <c r="HU267" s="19">
        <v>4.7978278082355134E-3</v>
      </c>
      <c r="HV267" s="19">
        <v>4.8105899712755961E-3</v>
      </c>
      <c r="HW267" s="19">
        <v>4.6656232021045031E-3</v>
      </c>
      <c r="HX267" s="19">
        <v>4.6623904781197979E-3</v>
      </c>
      <c r="HY267" s="19">
        <v>4.6355857610868301E-3</v>
      </c>
      <c r="HZ267" s="19">
        <v>4.6024111802878461E-3</v>
      </c>
      <c r="IA267" s="19">
        <v>4.5758639675852544E-3</v>
      </c>
      <c r="IB267" s="19">
        <v>4.5901841535295508E-3</v>
      </c>
      <c r="IC267" s="19">
        <v>4.4220453076748338E-3</v>
      </c>
      <c r="ID267" s="19">
        <v>4.445100902438489E-3</v>
      </c>
      <c r="IE267" s="19">
        <v>4.3735092509319213E-3</v>
      </c>
      <c r="IF267" s="19">
        <v>4.3372003959475164E-3</v>
      </c>
      <c r="IG267" s="19">
        <v>4.3236156252316662E-3</v>
      </c>
      <c r="IH267" s="19">
        <v>4.2668163100165564E-3</v>
      </c>
      <c r="II267" s="19">
        <v>4.2337874657639553E-3</v>
      </c>
      <c r="IJ267" s="19">
        <v>4.2053524640628817E-3</v>
      </c>
      <c r="IK267" s="19">
        <v>4.1849210493998101E-3</v>
      </c>
      <c r="IL267" s="19">
        <v>4.0717608810122586E-3</v>
      </c>
      <c r="IM267" s="19">
        <v>4.0213683550236294E-3</v>
      </c>
      <c r="IN267" s="19">
        <v>4.0454298884258196E-3</v>
      </c>
      <c r="IO267" s="19">
        <v>4.0087592314426157E-3</v>
      </c>
      <c r="IP267" s="19">
        <v>4.005686903972165E-3</v>
      </c>
      <c r="IQ267" s="19">
        <v>3.8243228701427667E-3</v>
      </c>
      <c r="IR267" s="19">
        <v>3.8770033695473874E-3</v>
      </c>
      <c r="IS267" s="19">
        <v>3.929182552737766E-3</v>
      </c>
      <c r="IT267" s="19">
        <v>3.8548499651911488E-3</v>
      </c>
      <c r="IU267" s="19">
        <v>3.7438916562442274E-3</v>
      </c>
      <c r="IV267" s="19">
        <v>3.7283456513116206E-3</v>
      </c>
      <c r="IW267" s="19">
        <v>3.714925811362786E-3</v>
      </c>
      <c r="IX267" s="19">
        <v>3.7516891939352588E-3</v>
      </c>
      <c r="IY267" s="19">
        <v>3.6605344105709319E-3</v>
      </c>
      <c r="IZ267" s="19">
        <v>3.6711880985513456E-3</v>
      </c>
      <c r="JA267" s="19">
        <v>3.5919091974717585E-3</v>
      </c>
      <c r="JB267" s="19">
        <v>3.5546156678467875E-3</v>
      </c>
      <c r="JC267" s="19">
        <v>3.5105549318620844E-3</v>
      </c>
      <c r="JD267" s="19">
        <v>3.4812008375298209E-3</v>
      </c>
      <c r="JE267" s="19">
        <v>3.3843148543554543E-3</v>
      </c>
      <c r="JF267" s="19">
        <v>3.3524965106229575E-3</v>
      </c>
      <c r="JG267" s="19">
        <v>3.3408766362289931E-3</v>
      </c>
      <c r="JH267" s="19">
        <v>3.3072287514834347E-3</v>
      </c>
      <c r="JI267" s="19">
        <v>3.2937296355933254E-3</v>
      </c>
      <c r="JJ267" s="19">
        <v>3.2475149139356758E-3</v>
      </c>
      <c r="JK267" s="19">
        <v>3.2110748156621636E-3</v>
      </c>
      <c r="JL267" s="19">
        <v>3.1832243275668206E-3</v>
      </c>
      <c r="JM267" s="19">
        <v>3.2212895694055648E-3</v>
      </c>
      <c r="JN267" s="19">
        <v>3.142717232984535E-3</v>
      </c>
      <c r="JO267" s="19">
        <v>3.1411738035381836E-3</v>
      </c>
      <c r="JP267" s="19">
        <v>3.1559576161856763E-3</v>
      </c>
      <c r="JQ267" s="19">
        <v>3.0601117682210054E-3</v>
      </c>
      <c r="JR267" s="19">
        <v>3.043573588676283E-3</v>
      </c>
      <c r="JS267" s="19">
        <v>2.9808332645802332E-3</v>
      </c>
      <c r="JT267" s="19">
        <v>2.9360099207272816E-3</v>
      </c>
      <c r="JU267" s="19">
        <v>2.9644039934917199E-3</v>
      </c>
      <c r="JV267" s="19">
        <v>2.9239826960277392E-3</v>
      </c>
      <c r="JW267" s="19">
        <v>2.9146588071871245E-3</v>
      </c>
      <c r="JX267" s="19">
        <v>2.8049467408977321E-3</v>
      </c>
      <c r="JY267" s="19">
        <v>2.8887062379712326E-3</v>
      </c>
      <c r="JZ267" s="19">
        <v>2.8030644846282508E-3</v>
      </c>
      <c r="KA267" s="19">
        <v>2.7815287453295963E-3</v>
      </c>
      <c r="KB267" s="19">
        <v>2.7384536302112674E-3</v>
      </c>
      <c r="KC267" s="19">
        <v>2.7322457819801641E-3</v>
      </c>
      <c r="KD267" s="19">
        <v>2.7108425801649289E-3</v>
      </c>
      <c r="KE267" s="19">
        <v>2.6480031062394399E-3</v>
      </c>
      <c r="KF267" s="19">
        <v>2.6595394104696837E-3</v>
      </c>
      <c r="KG267" s="19">
        <v>2.6038572446451863E-3</v>
      </c>
      <c r="KH267" s="19">
        <v>2.5947956149898724E-3</v>
      </c>
      <c r="KI267" s="19">
        <v>2.5858095830114656E-3</v>
      </c>
      <c r="KJ267" s="19">
        <v>2.5012900952894419E-3</v>
      </c>
      <c r="KK267" s="19">
        <v>2.4934522668610751E-3</v>
      </c>
      <c r="KL267" s="19">
        <v>2.4875533527916752E-3</v>
      </c>
      <c r="KM267" s="19">
        <v>2.4540020604009003E-3</v>
      </c>
      <c r="KN267" s="19">
        <v>2.4888641252114145E-3</v>
      </c>
      <c r="KO267" s="19">
        <v>2.4207056913655919E-3</v>
      </c>
      <c r="KP267" s="19">
        <v>2.4211997792208829E-3</v>
      </c>
      <c r="KQ267" s="19">
        <v>2.4435439259354779E-3</v>
      </c>
      <c r="KR267" s="19">
        <v>2.4005131944234998E-3</v>
      </c>
      <c r="KS267" s="19">
        <v>2.3865462511162344E-3</v>
      </c>
      <c r="KT267" s="19">
        <v>2.3947630125437732E-3</v>
      </c>
      <c r="KU267" s="19">
        <v>2.3104692138316285E-3</v>
      </c>
      <c r="KV267" s="19">
        <v>2.2602481485508238E-3</v>
      </c>
      <c r="KW267" s="19">
        <v>2.2454390377365553E-3</v>
      </c>
      <c r="KX267" s="19">
        <v>2.2117326184317738E-3</v>
      </c>
      <c r="KY267" s="19">
        <v>2.1842351712643101E-3</v>
      </c>
      <c r="KZ267" s="19">
        <v>2.1915141737294231E-3</v>
      </c>
      <c r="LA267" s="19">
        <v>2.1310933161412982E-3</v>
      </c>
      <c r="LB267" s="19">
        <v>2.1080325394717586E-3</v>
      </c>
      <c r="LC267" s="19">
        <v>2.1094409086522478E-3</v>
      </c>
      <c r="LD267" s="19">
        <v>2.0736661099310574E-3</v>
      </c>
      <c r="LE267" s="19">
        <v>2.0295297601595368E-3</v>
      </c>
      <c r="LF267" s="19">
        <v>1.9920073181489959E-3</v>
      </c>
      <c r="LG267" s="19">
        <v>2.015708182212088E-3</v>
      </c>
      <c r="LH267" s="19">
        <v>2.0732355627061686E-3</v>
      </c>
      <c r="LI267" s="19">
        <v>1.9695868534042012E-3</v>
      </c>
      <c r="LJ267" s="19">
        <v>1.9940816708384798E-3</v>
      </c>
      <c r="LK267" s="19">
        <v>1.9991753020509461E-3</v>
      </c>
      <c r="LL267" s="19">
        <v>1.9571843528695823E-3</v>
      </c>
      <c r="LM267" s="19">
        <v>1.9108029497869794E-3</v>
      </c>
      <c r="LN267" s="19">
        <v>1.8698344811888239E-3</v>
      </c>
      <c r="LO267" s="19">
        <v>1.9096909020939661E-3</v>
      </c>
      <c r="LP267" s="19">
        <v>1.8603433741037276E-3</v>
      </c>
      <c r="LQ267" s="19">
        <v>1.7582134462883188E-3</v>
      </c>
      <c r="LR267" s="19">
        <v>1.6773310054125207E-3</v>
      </c>
      <c r="LS267" s="19">
        <v>1.7215366090388032E-3</v>
      </c>
      <c r="LT267" s="19">
        <v>1.670644732562209E-3</v>
      </c>
      <c r="LU267" s="19">
        <v>1.6639606166389148E-3</v>
      </c>
      <c r="LV267" s="19">
        <v>1.6667524529157052E-3</v>
      </c>
      <c r="LW267" s="19">
        <v>1.6570108681777972E-3</v>
      </c>
      <c r="LX267" s="19">
        <v>1.6522615801521725E-3</v>
      </c>
      <c r="LY267" s="19">
        <v>1.6788688703184185E-3</v>
      </c>
      <c r="LZ267" s="19">
        <v>1.6130553861230497E-3</v>
      </c>
      <c r="MA267" s="19">
        <v>1.6292354516141564E-3</v>
      </c>
      <c r="MB267" s="19">
        <v>1.6187520971787598E-3</v>
      </c>
      <c r="MC267" s="19">
        <v>1.5779967848635462E-3</v>
      </c>
      <c r="MD267" s="19">
        <v>1.5986590946523312E-3</v>
      </c>
      <c r="ME267" s="19">
        <v>1.5415855470900905E-3</v>
      </c>
      <c r="MF267" s="19">
        <v>1.564201268804925E-3</v>
      </c>
      <c r="MG267" s="19">
        <v>1.5055651992928406E-3</v>
      </c>
      <c r="MH267" s="19">
        <v>1.5446966099407552E-3</v>
      </c>
      <c r="MI267" s="19">
        <v>1.5406607340788048E-3</v>
      </c>
      <c r="MJ267" s="19">
        <v>1.5122097154639726E-3</v>
      </c>
      <c r="MK267" s="19">
        <v>1.5408569027964001E-3</v>
      </c>
      <c r="ML267" s="19">
        <v>1.5110485036576699E-3</v>
      </c>
      <c r="MM267" s="19">
        <v>1.5070897322592798E-3</v>
      </c>
      <c r="MN267" s="19">
        <v>1.496127060045715E-3</v>
      </c>
      <c r="MO267" s="19">
        <v>1.4700329749245341E-3</v>
      </c>
      <c r="MP267" s="19">
        <v>1.5058868793785495E-3</v>
      </c>
      <c r="MQ267" s="19">
        <v>1.4590226075529183E-3</v>
      </c>
      <c r="MR267" s="19">
        <v>1.4966442858347008E-3</v>
      </c>
      <c r="MS267" s="19">
        <v>1.4900751930924192E-3</v>
      </c>
      <c r="MT267" s="19">
        <v>1.4217295776440882E-3</v>
      </c>
      <c r="MU267" s="19">
        <v>1.5188705823595862E-3</v>
      </c>
      <c r="MV267" s="19">
        <v>1.4420527128288689E-3</v>
      </c>
      <c r="MW267" s="19">
        <v>1.4158835139518045E-3</v>
      </c>
      <c r="MX267" s="19">
        <v>1.4180686008921596E-3</v>
      </c>
      <c r="MY267" s="19">
        <v>1.4117924265792062E-3</v>
      </c>
      <c r="MZ267" s="19">
        <v>1.401582799681193E-3</v>
      </c>
      <c r="NA267" s="19">
        <v>1.3965636399581082E-3</v>
      </c>
      <c r="NB267" s="19">
        <v>1.3723503950916487E-3</v>
      </c>
      <c r="NC267" s="19">
        <v>1.3674230390285755E-3</v>
      </c>
      <c r="ND267" s="19">
        <v>1.390892766741479E-3</v>
      </c>
      <c r="NE267" s="19">
        <v>1.4254191634660376E-3</v>
      </c>
      <c r="NF267" s="19">
        <v>1.3657855303374927E-3</v>
      </c>
      <c r="NG267" s="19">
        <v>1.3733499203615529E-3</v>
      </c>
      <c r="NH267" s="19">
        <v>1.4108324117954015E-3</v>
      </c>
      <c r="NI267" s="19">
        <v>1.4086482266362837E-3</v>
      </c>
      <c r="NJ267" s="19">
        <v>1.3904341745495437E-3</v>
      </c>
      <c r="NK267" s="19">
        <v>1.352067225381875E-3</v>
      </c>
      <c r="NL267" s="19">
        <v>1.3875717233363077E-3</v>
      </c>
      <c r="NM267" s="19">
        <v>1.3605826347881243E-3</v>
      </c>
      <c r="NN267" s="19">
        <v>1.3731416810919394E-3</v>
      </c>
      <c r="NO267" s="19">
        <v>1.4016523273170309E-3</v>
      </c>
      <c r="NP267" s="19">
        <v>1.3501955236233181E-3</v>
      </c>
      <c r="NQ267" s="19">
        <v>1.4058105850521889E-3</v>
      </c>
      <c r="NR267" s="19">
        <v>1.3214532390278689E-3</v>
      </c>
      <c r="NS267" s="19">
        <v>1.373058386097016E-3</v>
      </c>
      <c r="NT267" s="19">
        <v>1.3768348349524619E-3</v>
      </c>
      <c r="NU267" s="19">
        <v>1.3488092127245017E-3</v>
      </c>
      <c r="NV267" s="19">
        <v>1.3274884364660915E-3</v>
      </c>
      <c r="NW267" s="19">
        <v>1.3531626144451258E-3</v>
      </c>
      <c r="NX267" s="19">
        <v>1.4079248624261193E-3</v>
      </c>
      <c r="NY267" s="19">
        <v>1.4105263311972186E-3</v>
      </c>
      <c r="NZ267" s="19">
        <v>1.3628439633158432E-3</v>
      </c>
      <c r="OA267" s="19">
        <v>1.3514987605227691E-3</v>
      </c>
      <c r="OB267" s="19">
        <v>1.3453716576148165E-3</v>
      </c>
      <c r="OC267" s="19">
        <v>1.4462344364857141E-3</v>
      </c>
      <c r="OD267" s="19">
        <v>1.4177067205926271E-3</v>
      </c>
      <c r="OE267" s="19">
        <v>1.3828483309155245E-3</v>
      </c>
      <c r="OF267" s="19">
        <v>1.3508748578688521E-3</v>
      </c>
      <c r="OG267" s="19">
        <v>1.38034823765554E-3</v>
      </c>
      <c r="OH267" s="19">
        <v>1.4084395608089792E-3</v>
      </c>
      <c r="OI267" s="19">
        <v>1.3484903774632381E-3</v>
      </c>
      <c r="OJ267" s="19">
        <v>1.3777096463696613E-3</v>
      </c>
      <c r="OK267" s="19">
        <v>1.4000671663507351E-3</v>
      </c>
      <c r="OL267" s="19">
        <v>1.3244705605800183E-3</v>
      </c>
      <c r="OM267" s="19">
        <v>1.3787372598395402E-3</v>
      </c>
      <c r="ON267" s="19">
        <v>1.3337612953496579E-3</v>
      </c>
      <c r="OO267" s="19">
        <v>1.3838484703091283E-3</v>
      </c>
      <c r="OP267" s="19">
        <v>1.3837790143009583E-3</v>
      </c>
      <c r="OQ267" s="19">
        <v>1.2806913684862815E-3</v>
      </c>
      <c r="OR267" s="19">
        <v>1.31988943304385E-3</v>
      </c>
      <c r="OS267" s="19">
        <v>1.2907167596574892E-3</v>
      </c>
      <c r="OT267" s="19">
        <v>1.322768058643649E-3</v>
      </c>
      <c r="OU267" s="19">
        <v>1.3274745917347553E-3</v>
      </c>
      <c r="OV267" s="19">
        <v>1.3159598194046271E-3</v>
      </c>
      <c r="OW267" s="19">
        <v>1.2678857568992213E-3</v>
      </c>
      <c r="OX267" s="19">
        <v>1.2665478392849293E-3</v>
      </c>
      <c r="OY267" s="19">
        <v>1.270658505132893E-3</v>
      </c>
      <c r="OZ267" s="19">
        <v>1.3199032713799778E-3</v>
      </c>
      <c r="PA267" s="19">
        <v>1.3106480435611384E-3</v>
      </c>
      <c r="PB267" s="19">
        <v>1.3411311341180942E-3</v>
      </c>
      <c r="PC267" s="19">
        <v>1.3079098367835742E-3</v>
      </c>
      <c r="PD267" s="19">
        <v>1.3019509957439997E-3</v>
      </c>
      <c r="PE267" s="19">
        <v>1.3271423216755633E-3</v>
      </c>
      <c r="PF267" s="19">
        <v>1.3207889492197076E-3</v>
      </c>
      <c r="PG267" s="19">
        <v>1.3463418636119342E-3</v>
      </c>
      <c r="PH267" s="19">
        <v>1.3566017684756575E-3</v>
      </c>
      <c r="PI267" s="19">
        <v>1.431867343785419E-3</v>
      </c>
      <c r="PJ267" s="19">
        <v>1.4838716409154855E-3</v>
      </c>
      <c r="PK267" s="19">
        <v>1.5473315988714983E-3</v>
      </c>
      <c r="PL267" s="19">
        <v>1.5558276938448965E-3</v>
      </c>
      <c r="PM267" s="19">
        <v>1.5706557368553023E-3</v>
      </c>
      <c r="PN267" s="19">
        <v>1.633374006011917E-3</v>
      </c>
      <c r="PO267" s="19">
        <v>1.5892593413721573E-3</v>
      </c>
      <c r="PP267" s="19">
        <v>1.7429380105126395E-3</v>
      </c>
      <c r="PQ267" s="19">
        <v>1.8195919164559697E-3</v>
      </c>
      <c r="PR267" s="19">
        <v>1.8033373684243487E-3</v>
      </c>
      <c r="PS267" s="19">
        <v>1.8314530622641403E-3</v>
      </c>
      <c r="PT267" s="19">
        <v>1.8973763332874184E-3</v>
      </c>
      <c r="PU267" s="19">
        <v>1.8756562885016662E-3</v>
      </c>
      <c r="PV267" s="19">
        <v>1.8723110619306379E-3</v>
      </c>
      <c r="PW267" s="19">
        <v>1.9146384887836281E-3</v>
      </c>
      <c r="PX267" s="19">
        <v>1.9949114606427703E-3</v>
      </c>
      <c r="PY267" s="19">
        <v>1.8734498084066618E-3</v>
      </c>
      <c r="PZ267" s="19">
        <v>1.9487862554463549E-3</v>
      </c>
      <c r="QA267" s="19">
        <v>1.9663998939837197E-3</v>
      </c>
      <c r="QB267" s="19">
        <v>1.9190023458893666E-3</v>
      </c>
      <c r="QC267" s="19">
        <v>1.8267930928445252E-3</v>
      </c>
      <c r="QD267" s="19">
        <v>1.8017338463221101E-3</v>
      </c>
      <c r="QE267" s="19">
        <v>1.7110346981327319E-3</v>
      </c>
      <c r="QF267" s="19">
        <v>1.7178469222639367E-3</v>
      </c>
      <c r="QG267" s="19">
        <v>1.5667266749674359E-3</v>
      </c>
      <c r="QH267" s="19">
        <v>1.5678632148615204E-3</v>
      </c>
      <c r="QI267" s="19">
        <v>1.538755199945557E-3</v>
      </c>
      <c r="QJ267" s="19">
        <v>1.3865296869318012E-3</v>
      </c>
      <c r="QK267" s="19">
        <v>1.272962602424478E-3</v>
      </c>
      <c r="QL267" s="19">
        <v>1.2876919077992788E-3</v>
      </c>
      <c r="QM267" s="19">
        <v>1.1970257232745455E-3</v>
      </c>
      <c r="QN267" s="19">
        <v>1.1551138316340331E-3</v>
      </c>
      <c r="QO267" s="19">
        <v>1.2920981607370387E-3</v>
      </c>
      <c r="QP267" s="19">
        <v>1.160892318626733E-3</v>
      </c>
      <c r="QQ267" s="19">
        <v>1.0694564447841285E-3</v>
      </c>
      <c r="QR267" s="19">
        <v>1.072477221713085E-3</v>
      </c>
      <c r="QS267" s="19">
        <v>1.0465374340625996E-3</v>
      </c>
      <c r="QT267" s="19">
        <v>9.6798018292603176E-4</v>
      </c>
      <c r="QU267" s="19">
        <v>1.0008890367338864E-3</v>
      </c>
      <c r="QV267" s="19">
        <v>9.0779112585112186E-4</v>
      </c>
      <c r="QW267" s="19">
        <v>9.6714342108454566E-4</v>
      </c>
      <c r="QX267" s="19">
        <v>9.2784184738419428E-4</v>
      </c>
      <c r="QY267" s="19">
        <v>9.4294329589660931E-4</v>
      </c>
      <c r="QZ267" s="19">
        <v>8.9293734972332973E-4</v>
      </c>
      <c r="RA267" s="19">
        <v>9.5950729914887067E-4</v>
      </c>
      <c r="RB267" s="19">
        <v>8.202510895783297E-4</v>
      </c>
      <c r="RC267" s="19">
        <v>8.4271583653006458E-4</v>
      </c>
      <c r="RD267" s="19">
        <v>9.0607260761419654E-4</v>
      </c>
      <c r="RE267" s="19">
        <v>8.909127607846937E-4</v>
      </c>
      <c r="RF267" s="19">
        <v>8.9016201409712766E-4</v>
      </c>
      <c r="RG267" s="19">
        <v>8.6193921703673834E-4</v>
      </c>
      <c r="RH267" s="19">
        <v>8.8193396904889462E-4</v>
      </c>
      <c r="RI267" s="19">
        <v>7.9931091274915936E-4</v>
      </c>
      <c r="RJ267" s="19">
        <v>8.2398070486050209E-4</v>
      </c>
      <c r="RK267" s="19">
        <v>8.0844524942235959E-4</v>
      </c>
      <c r="RL267" s="19">
        <v>7.3645559615796035E-4</v>
      </c>
      <c r="RM267" s="19">
        <v>8.1890609923253354E-4</v>
      </c>
      <c r="RN267" s="19">
        <v>7.5653190034940209E-4</v>
      </c>
      <c r="RO267" s="19">
        <v>7.6876533515166925E-4</v>
      </c>
      <c r="RP267" s="19">
        <v>6.7422694919783805E-4</v>
      </c>
      <c r="RQ267" s="19">
        <v>6.3910510054642877E-4</v>
      </c>
      <c r="RR267" s="19">
        <v>6.8926300286000094E-4</v>
      </c>
      <c r="RS267" s="19">
        <v>6.4299565080853287E-4</v>
      </c>
      <c r="RT267" s="19">
        <v>5.6269039099874317E-4</v>
      </c>
      <c r="RU267" s="19">
        <v>6.2190790180260546E-4</v>
      </c>
      <c r="RV267" s="19">
        <v>6.6410004070938924E-4</v>
      </c>
      <c r="RW267" s="19">
        <v>5.9180488435661813E-4</v>
      </c>
      <c r="RX267" s="19">
        <v>5.6310381172277257E-4</v>
      </c>
      <c r="RY267" s="19">
        <v>5.2755076206972222E-4</v>
      </c>
      <c r="RZ267" s="19">
        <v>4.8633941016091876E-4</v>
      </c>
      <c r="SA267" s="19">
        <v>4.5470862313441783E-4</v>
      </c>
      <c r="SB267" s="19">
        <v>5.2549476244348405E-4</v>
      </c>
      <c r="SC267" s="19">
        <v>5.2273303434494415E-4</v>
      </c>
      <c r="SD267" s="19">
        <v>4.8665861882761437E-4</v>
      </c>
      <c r="SE267" s="19">
        <v>5.1889426149657266E-4</v>
      </c>
      <c r="SF267" s="19">
        <v>5.0962136269762078E-4</v>
      </c>
      <c r="SG267" s="19">
        <v>4.9969662467239096E-4</v>
      </c>
      <c r="SH267" s="19">
        <v>4.5348965441067366E-4</v>
      </c>
      <c r="SI267" s="19">
        <v>4.1322654682470411E-4</v>
      </c>
      <c r="SJ267" s="19">
        <v>4.5249943678012832E-4</v>
      </c>
      <c r="SK267" s="19">
        <v>3.0111739322554999E-4</v>
      </c>
      <c r="SL267" s="19">
        <v>4.3926270006575314E-4</v>
      </c>
      <c r="SM267" s="19">
        <v>4.3995924413466758E-4</v>
      </c>
      <c r="SN267" s="19">
        <v>4.4026321851292963E-4</v>
      </c>
      <c r="SO267" s="19">
        <v>4.2800381353276317E-4</v>
      </c>
      <c r="SP267" s="19">
        <v>3.5142054570937398E-4</v>
      </c>
      <c r="SQ267" s="19">
        <v>4.3215041070068056E-4</v>
      </c>
      <c r="SR267" s="19">
        <v>3.8467774793837529E-4</v>
      </c>
      <c r="SS267" s="19">
        <v>4.0111846213756683E-4</v>
      </c>
      <c r="ST267" s="19">
        <v>3.9699681769101932E-4</v>
      </c>
      <c r="SU267" s="19">
        <v>3.3883939653129273E-4</v>
      </c>
      <c r="SV267" s="19">
        <v>4.5211863034173622E-4</v>
      </c>
      <c r="SW267" s="19">
        <v>2.6464861954062955E-4</v>
      </c>
      <c r="SX267" s="19">
        <v>2.5588333389069758E-4</v>
      </c>
      <c r="SY267" s="19">
        <v>2.5652595619798929E-4</v>
      </c>
      <c r="SZ267" s="19">
        <v>3.2031623083376396E-4</v>
      </c>
      <c r="TA267" s="19">
        <v>3.8837519101047674E-4</v>
      </c>
      <c r="TB267" s="19">
        <v>2.8482833785005413E-4</v>
      </c>
      <c r="TC267" s="19">
        <v>3.3818217660281096E-4</v>
      </c>
      <c r="TD267" s="19">
        <v>4.2320387774875848E-4</v>
      </c>
      <c r="TE267" s="19">
        <v>3.0588657091483202E-4</v>
      </c>
      <c r="TF267" s="19">
        <v>2.6963662772005401E-4</v>
      </c>
      <c r="TG267" s="19">
        <v>3.1856359109839826E-4</v>
      </c>
      <c r="TH267" s="19">
        <v>3.7726645642228648E-4</v>
      </c>
      <c r="TI267" s="19">
        <v>2.7359583659392029E-4</v>
      </c>
      <c r="TJ267" s="19">
        <v>3.4874722921513748E-4</v>
      </c>
      <c r="TK267" s="19">
        <v>3.4636129083497535E-4</v>
      </c>
      <c r="TL267" s="19">
        <v>3.3065015605526809E-4</v>
      </c>
      <c r="TM267" s="19">
        <v>2.7022107912027258E-4</v>
      </c>
      <c r="TN267" s="19">
        <v>3.0717823427510622E-4</v>
      </c>
      <c r="TO267" s="19">
        <v>3.7844247150299316E-4</v>
      </c>
      <c r="TP267" s="19">
        <v>4.3856624504151772E-4</v>
      </c>
      <c r="TQ267" s="19">
        <v>3.5931323429806044E-4</v>
      </c>
      <c r="TR267" s="19">
        <v>2.193701772948358E-4</v>
      </c>
      <c r="TS267" s="19">
        <v>2.7939067688969687E-4</v>
      </c>
      <c r="TT267" s="19">
        <v>2.2925454921357262E-4</v>
      </c>
      <c r="TU267" s="19">
        <v>2.4291370187101713E-4</v>
      </c>
      <c r="TV267" s="19">
        <v>3.3872778589659187E-4</v>
      </c>
      <c r="TW267" s="19">
        <v>2.633481116248469E-4</v>
      </c>
      <c r="TX267" s="19">
        <v>2.7036720790565497E-4</v>
      </c>
      <c r="TY267" s="19">
        <v>2.9745859383308385E-4</v>
      </c>
      <c r="TZ267" s="19">
        <v>4.3670524865176261E-4</v>
      </c>
      <c r="UA267" s="19">
        <v>4.6646731131288615E-4</v>
      </c>
      <c r="UB267" s="19">
        <v>1.2773220477957665E-4</v>
      </c>
      <c r="UC267" s="19">
        <v>1.6146507274168788E-4</v>
      </c>
      <c r="UD267" s="19">
        <v>3.6057188677676325E-4</v>
      </c>
      <c r="UE267" s="19">
        <v>3.9153593517063243E-4</v>
      </c>
      <c r="UF267" s="19">
        <v>2.8498731755283423E-4</v>
      </c>
      <c r="UG267" s="19">
        <v>2.3702788636615878E-4</v>
      </c>
      <c r="UH267" s="19">
        <v>2.9203847110376575E-4</v>
      </c>
      <c r="UI267" s="19">
        <v>2.8938041699700854E-4</v>
      </c>
      <c r="UJ267" s="19">
        <v>5.0024687417704996E-4</v>
      </c>
      <c r="UK267" s="19">
        <v>4.0640116356767495E-4</v>
      </c>
      <c r="UL267" s="19">
        <v>5.1330069144011627E-4</v>
      </c>
      <c r="UM267" s="19">
        <v>2.8288447367909119E-4</v>
      </c>
      <c r="UN267" s="19">
        <v>2.7096396650894827E-4</v>
      </c>
      <c r="UO267" s="19">
        <v>1.9674103892808917E-4</v>
      </c>
      <c r="UP267" s="19">
        <v>2.0527804615942617E-4</v>
      </c>
      <c r="UQ267" s="19">
        <v>5.9497065334265515E-4</v>
      </c>
      <c r="UR267" s="19">
        <v>3.5364748919257914E-4</v>
      </c>
      <c r="US267" s="19">
        <v>3.1020612976846268E-4</v>
      </c>
      <c r="UT267" s="19">
        <v>2.2369626157582679E-4</v>
      </c>
      <c r="UU267" s="19">
        <v>2.5809061664863969E-4</v>
      </c>
    </row>
    <row r="268" spans="1:567" ht="16" x14ac:dyDescent="0.2">
      <c r="A268" s="2" t="s">
        <v>15</v>
      </c>
      <c r="B268" s="2" t="s">
        <v>35</v>
      </c>
      <c r="C268" s="2" t="s">
        <v>139</v>
      </c>
      <c r="D268" s="4">
        <v>69.500299999999996</v>
      </c>
      <c r="E268" s="4">
        <v>-58.176099999999998</v>
      </c>
      <c r="F268" s="1">
        <v>42558</v>
      </c>
      <c r="G268" s="3">
        <v>0.55208333333333337</v>
      </c>
      <c r="H268" s="2" t="s">
        <v>49</v>
      </c>
      <c r="I268" s="2">
        <v>1601175</v>
      </c>
      <c r="J268" s="2">
        <v>5</v>
      </c>
      <c r="K268" s="2">
        <v>60</v>
      </c>
      <c r="L268" s="4">
        <v>0.10920000000000001</v>
      </c>
      <c r="M268" s="2">
        <v>1</v>
      </c>
      <c r="N268" s="4">
        <v>4.7999999999999996E-3</v>
      </c>
      <c r="O268" s="2">
        <v>1</v>
      </c>
      <c r="P268" s="19" t="s">
        <v>405</v>
      </c>
      <c r="Q268" s="19">
        <v>1.7163734121475944E-2</v>
      </c>
      <c r="R268" s="19">
        <v>1.7291573114924609E-2</v>
      </c>
      <c r="S268" s="19">
        <v>1.7490146851170004E-2</v>
      </c>
      <c r="T268" s="19">
        <v>1.7378765322215415E-2</v>
      </c>
      <c r="U268" s="19">
        <v>1.7555505466756143E-2</v>
      </c>
      <c r="V268" s="19">
        <v>1.772291146181033E-2</v>
      </c>
      <c r="W268" s="19">
        <v>1.7654613298164125E-2</v>
      </c>
      <c r="X268" s="19">
        <v>1.7919456069901113E-2</v>
      </c>
      <c r="Y268" s="19">
        <v>1.8064635189118505E-2</v>
      </c>
      <c r="Z268" s="19">
        <v>1.7933483624956132E-2</v>
      </c>
      <c r="AA268" s="19">
        <v>1.8123817367270048E-2</v>
      </c>
      <c r="AB268" s="19">
        <v>1.8122723129719919E-2</v>
      </c>
      <c r="AC268" s="19">
        <v>1.8281779977229289E-2</v>
      </c>
      <c r="AD268" s="19">
        <v>1.8102741605770693E-2</v>
      </c>
      <c r="AE268" s="19">
        <v>1.822001320926285E-2</v>
      </c>
      <c r="AF268" s="19">
        <v>1.8330824704181108E-2</v>
      </c>
      <c r="AG268" s="19">
        <v>1.8343462470877214E-2</v>
      </c>
      <c r="AH268" s="19">
        <v>1.8441555371602934E-2</v>
      </c>
      <c r="AI268" s="19">
        <v>1.8571686034135962E-2</v>
      </c>
      <c r="AJ268" s="19">
        <v>1.8489723949144454E-2</v>
      </c>
      <c r="AK268" s="19">
        <v>1.8351803781510068E-2</v>
      </c>
      <c r="AL268" s="19">
        <v>1.8263030878725689E-2</v>
      </c>
      <c r="AM268" s="19">
        <v>1.8072393965352717E-2</v>
      </c>
      <c r="AN268" s="19">
        <v>1.803775925069627E-2</v>
      </c>
      <c r="AO268" s="19">
        <v>1.7821910037469763E-2</v>
      </c>
      <c r="AP268" s="19">
        <v>1.7465304658112201E-2</v>
      </c>
      <c r="AQ268" s="19">
        <v>1.7381785308265337E-2</v>
      </c>
      <c r="AR268" s="19">
        <v>1.7110827019447397E-2</v>
      </c>
      <c r="AS268" s="19">
        <v>1.6926568217237158E-2</v>
      </c>
      <c r="AT268" s="19">
        <v>1.6733672680497511E-2</v>
      </c>
      <c r="AU268" s="19">
        <v>1.6305268461883324E-2</v>
      </c>
      <c r="AV268" s="19">
        <v>1.5954435007652226E-2</v>
      </c>
      <c r="AW268" s="19">
        <v>1.5781905717138375E-2</v>
      </c>
      <c r="AX268" s="19">
        <v>1.547990128392579E-2</v>
      </c>
      <c r="AY268" s="19">
        <v>1.4972650839021493E-2</v>
      </c>
      <c r="AZ268" s="19">
        <v>1.4562722758383027E-2</v>
      </c>
      <c r="BA268" s="19">
        <v>1.4184716903500741E-2</v>
      </c>
      <c r="BB268" s="19">
        <v>1.3747402868676354E-2</v>
      </c>
      <c r="BC268" s="19">
        <v>1.3304426156122661E-2</v>
      </c>
      <c r="BD268" s="19">
        <v>1.2822308132086513E-2</v>
      </c>
      <c r="BE268" s="19">
        <v>1.2178297631864347E-2</v>
      </c>
      <c r="BF268" s="19">
        <v>1.1812164747200194E-2</v>
      </c>
      <c r="BG268" s="19">
        <v>1.127353887282757E-2</v>
      </c>
      <c r="BH268" s="19">
        <v>1.067002217661084E-2</v>
      </c>
      <c r="BI268" s="19">
        <v>1.0377386801498757E-2</v>
      </c>
      <c r="BJ268" s="19">
        <v>1.0006357796532044E-2</v>
      </c>
      <c r="BK268" s="19">
        <v>9.4114531815852366E-3</v>
      </c>
      <c r="BL268" s="19">
        <v>9.3418690835050076E-3</v>
      </c>
      <c r="BM268" s="19">
        <v>8.9136445392883311E-3</v>
      </c>
      <c r="BN268" s="19">
        <v>8.8346425415520308E-3</v>
      </c>
      <c r="BO268" s="19">
        <v>8.4233383702928873E-3</v>
      </c>
      <c r="BP268" s="19">
        <v>8.4339580985744404E-3</v>
      </c>
      <c r="BQ268" s="19">
        <v>8.1820215854409191E-3</v>
      </c>
      <c r="BR268" s="19">
        <v>8.1364178137163564E-3</v>
      </c>
      <c r="BS268" s="19">
        <v>7.9635831602183106E-3</v>
      </c>
      <c r="BT268" s="19">
        <v>7.9616138727520297E-3</v>
      </c>
      <c r="BU268" s="19">
        <v>7.9423011841397734E-3</v>
      </c>
      <c r="BV268" s="19">
        <v>7.7073738113339731E-3</v>
      </c>
      <c r="BW268" s="19">
        <v>7.8326406602246355E-3</v>
      </c>
      <c r="BX268" s="19">
        <v>7.6185740857461891E-3</v>
      </c>
      <c r="BY268" s="19">
        <v>7.5143010218804117E-3</v>
      </c>
      <c r="BZ268" s="19">
        <v>7.7787058044800263E-3</v>
      </c>
      <c r="CA268" s="19">
        <v>7.7235595417088423E-3</v>
      </c>
      <c r="CB268" s="19">
        <v>7.5679135952406613E-3</v>
      </c>
      <c r="CC268" s="19">
        <v>7.5517230624434486E-3</v>
      </c>
      <c r="CD268" s="19">
        <v>7.5752253523202846E-3</v>
      </c>
      <c r="CE268" s="19">
        <v>7.6113374478624816E-3</v>
      </c>
      <c r="CF268" s="19">
        <v>7.4881960445172041E-3</v>
      </c>
      <c r="CG268" s="19">
        <v>7.4332506571505594E-3</v>
      </c>
      <c r="CH268" s="19">
        <v>7.2875680083208565E-3</v>
      </c>
      <c r="CI268" s="19">
        <v>7.4509092343652489E-3</v>
      </c>
      <c r="CJ268" s="19">
        <v>7.3267288391010857E-3</v>
      </c>
      <c r="CK268" s="19">
        <v>7.3205633677711629E-3</v>
      </c>
      <c r="CL268" s="19">
        <v>7.3518645015071956E-3</v>
      </c>
      <c r="CM268" s="19">
        <v>7.3176998521312046E-3</v>
      </c>
      <c r="CN268" s="19">
        <v>7.2569770990692506E-3</v>
      </c>
      <c r="CO268" s="19">
        <v>7.4230049052054813E-3</v>
      </c>
      <c r="CP268" s="19">
        <v>7.551017143541585E-3</v>
      </c>
      <c r="CQ268" s="19">
        <v>7.3535863760654943E-3</v>
      </c>
      <c r="CR268" s="19">
        <v>7.1432442236090419E-3</v>
      </c>
      <c r="CS268" s="19">
        <v>7.2842050033142189E-3</v>
      </c>
      <c r="CT268" s="19">
        <v>7.127597405132427E-3</v>
      </c>
      <c r="CU268" s="19">
        <v>7.3409235314240012E-3</v>
      </c>
      <c r="CV268" s="19">
        <v>7.1021499161462885E-3</v>
      </c>
      <c r="CW268" s="19">
        <v>7.097264214260191E-3</v>
      </c>
      <c r="CX268" s="19">
        <v>7.1629706473313008E-3</v>
      </c>
      <c r="CY268" s="19">
        <v>7.1210240687065779E-3</v>
      </c>
      <c r="CZ268" s="19">
        <v>7.1286591775446889E-3</v>
      </c>
      <c r="DA268" s="19">
        <v>6.9852332404299142E-3</v>
      </c>
      <c r="DB268" s="19">
        <v>7.1271758225645411E-3</v>
      </c>
      <c r="DC268" s="19">
        <v>7.1115474591386734E-3</v>
      </c>
      <c r="DD268" s="19">
        <v>6.9436678324449269E-3</v>
      </c>
      <c r="DE268" s="19">
        <v>6.9587051246824475E-3</v>
      </c>
      <c r="DF268" s="19">
        <v>6.9436989951042914E-3</v>
      </c>
      <c r="DG268" s="19">
        <v>6.9573804910381953E-3</v>
      </c>
      <c r="DH268" s="19">
        <v>6.9750387479563169E-3</v>
      </c>
      <c r="DI268" s="19">
        <v>6.9026519869668556E-3</v>
      </c>
      <c r="DJ268" s="19">
        <v>6.7686197717402065E-3</v>
      </c>
      <c r="DK268" s="19">
        <v>6.8110489131399683E-3</v>
      </c>
      <c r="DL268" s="19">
        <v>6.6773486937038969E-3</v>
      </c>
      <c r="DM268" s="19">
        <v>6.7690551527848407E-3</v>
      </c>
      <c r="DN268" s="19">
        <v>6.7191565648808188E-3</v>
      </c>
      <c r="DO268" s="19">
        <v>6.5862246424173553E-3</v>
      </c>
      <c r="DP268" s="19">
        <v>6.7537093348431672E-3</v>
      </c>
      <c r="DQ268" s="19">
        <v>6.7041928028210357E-3</v>
      </c>
      <c r="DR268" s="19">
        <v>6.7414906633726695E-3</v>
      </c>
      <c r="DS268" s="19">
        <v>6.6126976398501987E-3</v>
      </c>
      <c r="DT268" s="19">
        <v>6.7043792505898795E-3</v>
      </c>
      <c r="DU268" s="19">
        <v>6.8803375202785792E-3</v>
      </c>
      <c r="DV268" s="19">
        <v>6.5939825469679848E-3</v>
      </c>
      <c r="DW268" s="19">
        <v>6.6714932345049716E-3</v>
      </c>
      <c r="DX268" s="19">
        <v>6.6533548149221803E-3</v>
      </c>
      <c r="DY268" s="19">
        <v>6.7554505629675715E-3</v>
      </c>
      <c r="DZ268" s="19">
        <v>6.7084812072584809E-3</v>
      </c>
      <c r="EA268" s="19">
        <v>6.6316653828242204E-3</v>
      </c>
      <c r="EB268" s="19">
        <v>6.6304700684419599E-3</v>
      </c>
      <c r="EC268" s="19">
        <v>6.7415217518752837E-3</v>
      </c>
      <c r="ED268" s="19">
        <v>6.6275361886243833E-3</v>
      </c>
      <c r="EE268" s="19">
        <v>6.7283878893464894E-3</v>
      </c>
      <c r="EF268" s="19">
        <v>7.0936430383154152E-3</v>
      </c>
      <c r="EG268" s="19">
        <v>6.8602236854407713E-3</v>
      </c>
      <c r="EH268" s="19">
        <v>6.883140133950894E-3</v>
      </c>
      <c r="EI268" s="19">
        <v>6.9728254235532595E-3</v>
      </c>
      <c r="EJ268" s="19">
        <v>6.9176197985838309E-3</v>
      </c>
      <c r="EK268" s="19">
        <v>6.7465271515103021E-3</v>
      </c>
      <c r="EL268" s="19">
        <v>6.7788984765321993E-3</v>
      </c>
      <c r="EM268" s="19">
        <v>6.710718723417451E-3</v>
      </c>
      <c r="EN268" s="19">
        <v>6.8206637596492977E-3</v>
      </c>
      <c r="EO268" s="19">
        <v>7.049482951851864E-3</v>
      </c>
      <c r="EP268" s="19">
        <v>6.7327863375495692E-3</v>
      </c>
      <c r="EQ268" s="19">
        <v>7.1128900470520994E-3</v>
      </c>
      <c r="ER268" s="19">
        <v>6.8906297918571785E-3</v>
      </c>
      <c r="ES268" s="19">
        <v>6.8734248001562368E-3</v>
      </c>
      <c r="ET268" s="19">
        <v>7.0482193335273035E-3</v>
      </c>
      <c r="EU268" s="19">
        <v>7.1498035926357874E-3</v>
      </c>
      <c r="EV268" s="19">
        <v>6.9982976615097581E-3</v>
      </c>
      <c r="EW268" s="19">
        <v>7.0336032500278919E-3</v>
      </c>
      <c r="EX268" s="19">
        <v>7.0628690667238966E-3</v>
      </c>
      <c r="EY268" s="19">
        <v>7.0787540802878758E-3</v>
      </c>
      <c r="EZ268" s="19">
        <v>7.1745773921805082E-3</v>
      </c>
      <c r="FA268" s="19">
        <v>7.1331406221571839E-3</v>
      </c>
      <c r="FB268" s="19">
        <v>6.9441975991877004E-3</v>
      </c>
      <c r="FC268" s="19">
        <v>7.1690940708684049E-3</v>
      </c>
      <c r="FD268" s="19">
        <v>7.0088847149128554E-3</v>
      </c>
      <c r="FE268" s="19">
        <v>6.9358931014291735E-3</v>
      </c>
      <c r="FF268" s="19">
        <v>7.1824670939639838E-3</v>
      </c>
      <c r="FG268" s="19">
        <v>7.0402636378220232E-3</v>
      </c>
      <c r="FH268" s="19">
        <v>7.1027586967138253E-3</v>
      </c>
      <c r="FI268" s="19">
        <v>7.225646272461062E-3</v>
      </c>
      <c r="FJ268" s="19">
        <v>7.2682676272603471E-3</v>
      </c>
      <c r="FK268" s="19">
        <v>7.2610584147582069E-3</v>
      </c>
      <c r="FL268" s="19">
        <v>7.4229892397907503E-3</v>
      </c>
      <c r="FM268" s="19">
        <v>7.3646227982221996E-3</v>
      </c>
      <c r="FN268" s="19">
        <v>7.531912294405833E-3</v>
      </c>
      <c r="FO268" s="19">
        <v>7.3514888241062075E-3</v>
      </c>
      <c r="FP268" s="19">
        <v>7.295514582314172E-3</v>
      </c>
      <c r="FQ268" s="19">
        <v>7.3703998403547135E-3</v>
      </c>
      <c r="FR268" s="19">
        <v>7.4767686054478021E-3</v>
      </c>
      <c r="FS268" s="19">
        <v>7.4661418805562806E-3</v>
      </c>
      <c r="FT268" s="19">
        <v>7.4225349439231182E-3</v>
      </c>
      <c r="FU268" s="19">
        <v>7.348186060255558E-3</v>
      </c>
      <c r="FV268" s="19">
        <v>7.4170522396006487E-3</v>
      </c>
      <c r="FW268" s="19">
        <v>7.5475190017330294E-3</v>
      </c>
      <c r="FX268" s="19">
        <v>7.5819413730715355E-3</v>
      </c>
      <c r="FY268" s="19">
        <v>7.6073975593571232E-3</v>
      </c>
      <c r="FZ268" s="19">
        <v>7.4814240589030478E-3</v>
      </c>
      <c r="GA268" s="19">
        <v>7.6500387047249508E-3</v>
      </c>
      <c r="GB268" s="19">
        <v>7.5949981875510792E-3</v>
      </c>
      <c r="GC268" s="19">
        <v>7.5933345984981609E-3</v>
      </c>
      <c r="GD268" s="19">
        <v>7.6273812408554961E-3</v>
      </c>
      <c r="GE268" s="19">
        <v>7.5259683143787054E-3</v>
      </c>
      <c r="GF268" s="19">
        <v>7.5155084562060596E-3</v>
      </c>
      <c r="GG268" s="19">
        <v>7.4366191577267208E-3</v>
      </c>
      <c r="GH268" s="19">
        <v>7.4298979462363215E-3</v>
      </c>
      <c r="GI268" s="19">
        <v>7.4791511652315965E-3</v>
      </c>
      <c r="GJ268" s="19">
        <v>7.4812046046717293E-3</v>
      </c>
      <c r="GK268" s="19">
        <v>7.4730538152926315E-3</v>
      </c>
      <c r="GL268" s="19">
        <v>7.3977870433776464E-3</v>
      </c>
      <c r="GM268" s="19">
        <v>7.4320912947224895E-3</v>
      </c>
      <c r="GN268" s="19">
        <v>7.4886976927306071E-3</v>
      </c>
      <c r="GO268" s="19">
        <v>7.3641844467923368E-3</v>
      </c>
      <c r="GP268" s="19">
        <v>7.4567073739422078E-3</v>
      </c>
      <c r="GQ268" s="19">
        <v>7.3123486060981428E-3</v>
      </c>
      <c r="GR268" s="19">
        <v>7.3336615818623005E-3</v>
      </c>
      <c r="GS268" s="19">
        <v>7.3512540265166289E-3</v>
      </c>
      <c r="GT268" s="19">
        <v>7.3844447413045763E-3</v>
      </c>
      <c r="GU268" s="19">
        <v>7.409110730311138E-3</v>
      </c>
      <c r="GV268" s="19">
        <v>7.3464799400297367E-3</v>
      </c>
      <c r="GW268" s="19">
        <v>7.3282467985144447E-3</v>
      </c>
      <c r="GX268" s="19">
        <v>7.1926388098501682E-3</v>
      </c>
      <c r="GY268" s="19">
        <v>7.2018115359227617E-3</v>
      </c>
      <c r="GZ268" s="19">
        <v>7.0654279510542848E-3</v>
      </c>
      <c r="HA268" s="19">
        <v>6.9802917233631918E-3</v>
      </c>
      <c r="HB268" s="19">
        <v>6.9702225018438632E-3</v>
      </c>
      <c r="HC268" s="19">
        <v>6.8494525949668629E-3</v>
      </c>
      <c r="HD268" s="19">
        <v>6.7583267779585902E-3</v>
      </c>
      <c r="HE268" s="19">
        <v>6.7598659821992181E-3</v>
      </c>
      <c r="HF268" s="19">
        <v>6.6781874405995433E-3</v>
      </c>
      <c r="HG268" s="19">
        <v>6.6378750876427148E-3</v>
      </c>
      <c r="HH268" s="19">
        <v>6.565126871360431E-3</v>
      </c>
      <c r="HI268" s="19">
        <v>6.4044216804067418E-3</v>
      </c>
      <c r="HJ268" s="19">
        <v>6.3752006436797598E-3</v>
      </c>
      <c r="HK268" s="19">
        <v>6.2833209623260533E-3</v>
      </c>
      <c r="HL268" s="19">
        <v>6.3465008695400794E-3</v>
      </c>
      <c r="HM268" s="19">
        <v>6.2850829989529854E-3</v>
      </c>
      <c r="HN268" s="19">
        <v>6.1739830954427614E-3</v>
      </c>
      <c r="HO268" s="19">
        <v>6.1435987504200327E-3</v>
      </c>
      <c r="HP268" s="19">
        <v>6.1572385762395463E-3</v>
      </c>
      <c r="HQ268" s="19">
        <v>6.0922090792434307E-3</v>
      </c>
      <c r="HR268" s="19">
        <v>6.0819877420313908E-3</v>
      </c>
      <c r="HS268" s="19">
        <v>6.0242162780378495E-3</v>
      </c>
      <c r="HT268" s="19">
        <v>5.9805898110949557E-3</v>
      </c>
      <c r="HU268" s="19">
        <v>5.9271735082071378E-3</v>
      </c>
      <c r="HV268" s="19">
        <v>5.9153136027312279E-3</v>
      </c>
      <c r="HW268" s="19">
        <v>5.8293522511917734E-3</v>
      </c>
      <c r="HX268" s="19">
        <v>5.8410445235901037E-3</v>
      </c>
      <c r="HY268" s="19">
        <v>5.9041630408595341E-3</v>
      </c>
      <c r="HZ268" s="19">
        <v>5.8611608749758225E-3</v>
      </c>
      <c r="IA268" s="19">
        <v>5.6672859255004135E-3</v>
      </c>
      <c r="IB268" s="19">
        <v>5.6408037502886973E-3</v>
      </c>
      <c r="IC268" s="19">
        <v>5.6595455983958435E-3</v>
      </c>
      <c r="ID268" s="19">
        <v>5.6233996288661148E-3</v>
      </c>
      <c r="IE268" s="19">
        <v>5.5203207226592757E-3</v>
      </c>
      <c r="IF268" s="19">
        <v>5.4884670243384847E-3</v>
      </c>
      <c r="IG268" s="19">
        <v>5.3763108297073181E-3</v>
      </c>
      <c r="IH268" s="19">
        <v>5.3882172045800047E-3</v>
      </c>
      <c r="II268" s="19">
        <v>5.3271509119117814E-3</v>
      </c>
      <c r="IJ268" s="19">
        <v>5.2826151062514114E-3</v>
      </c>
      <c r="IK268" s="19">
        <v>5.251605803305073E-3</v>
      </c>
      <c r="IL268" s="19">
        <v>5.1254817868373239E-3</v>
      </c>
      <c r="IM268" s="19">
        <v>5.084123736421399E-3</v>
      </c>
      <c r="IN268" s="19">
        <v>5.0816470640633188E-3</v>
      </c>
      <c r="IO268" s="19">
        <v>4.9595457566250951E-3</v>
      </c>
      <c r="IP268" s="19">
        <v>4.8862705146328145E-3</v>
      </c>
      <c r="IQ268" s="19">
        <v>4.8511115983778256E-3</v>
      </c>
      <c r="IR268" s="19">
        <v>4.7776804945186008E-3</v>
      </c>
      <c r="IS268" s="19">
        <v>4.7414824502352076E-3</v>
      </c>
      <c r="IT268" s="19">
        <v>4.7088099883218233E-3</v>
      </c>
      <c r="IU268" s="19">
        <v>4.6293880470933742E-3</v>
      </c>
      <c r="IV268" s="19">
        <v>4.6111890757586285E-3</v>
      </c>
      <c r="IW268" s="19">
        <v>4.4996198580029333E-3</v>
      </c>
      <c r="IX268" s="19">
        <v>4.5136291775117075E-3</v>
      </c>
      <c r="IY268" s="19">
        <v>4.3936490269118143E-3</v>
      </c>
      <c r="IZ268" s="19">
        <v>4.4279131659893459E-3</v>
      </c>
      <c r="JA268" s="19">
        <v>4.4091636215021837E-3</v>
      </c>
      <c r="JB268" s="19">
        <v>4.2587265059246268E-3</v>
      </c>
      <c r="JC268" s="19">
        <v>4.1168126057410997E-3</v>
      </c>
      <c r="JD268" s="19">
        <v>4.0765998156509038E-3</v>
      </c>
      <c r="JE268" s="19">
        <v>4.1111513266328019E-3</v>
      </c>
      <c r="JF268" s="19">
        <v>4.0300807201810148E-3</v>
      </c>
      <c r="JG268" s="19">
        <v>4.0042438494427698E-3</v>
      </c>
      <c r="JH268" s="19">
        <v>3.9766029992171093E-3</v>
      </c>
      <c r="JI268" s="19">
        <v>3.8610828124581741E-3</v>
      </c>
      <c r="JJ268" s="19">
        <v>3.8688112577397304E-3</v>
      </c>
      <c r="JK268" s="19">
        <v>3.745692416829571E-3</v>
      </c>
      <c r="JL268" s="19">
        <v>3.7227195382548428E-3</v>
      </c>
      <c r="JM268" s="19">
        <v>3.6385887795836996E-3</v>
      </c>
      <c r="JN268" s="19">
        <v>3.6136149773122951E-3</v>
      </c>
      <c r="JO268" s="19">
        <v>3.6131419546060312E-3</v>
      </c>
      <c r="JP268" s="19">
        <v>3.563236686663058E-3</v>
      </c>
      <c r="JQ268" s="19">
        <v>3.517075006282849E-3</v>
      </c>
      <c r="JR268" s="19">
        <v>3.4955603677766516E-3</v>
      </c>
      <c r="JS268" s="19">
        <v>3.4016354255370406E-3</v>
      </c>
      <c r="JT268" s="19">
        <v>3.347052108454335E-3</v>
      </c>
      <c r="JU268" s="19">
        <v>3.3512392512836582E-3</v>
      </c>
      <c r="JV268" s="19">
        <v>3.2534742257780197E-3</v>
      </c>
      <c r="JW268" s="19">
        <v>3.2872297147841516E-3</v>
      </c>
      <c r="JX268" s="19">
        <v>3.2143725513677263E-3</v>
      </c>
      <c r="JY268" s="19">
        <v>3.1595133408487304E-3</v>
      </c>
      <c r="JZ268" s="19">
        <v>3.1271079411988468E-3</v>
      </c>
      <c r="KA268" s="19">
        <v>3.0425029318972446E-3</v>
      </c>
      <c r="KB268" s="19">
        <v>3.0224920801195324E-3</v>
      </c>
      <c r="KC268" s="19">
        <v>3.060234447606744E-3</v>
      </c>
      <c r="KD268" s="19">
        <v>3.0140420476039045E-3</v>
      </c>
      <c r="KE268" s="19">
        <v>3.0060162854843755E-3</v>
      </c>
      <c r="KF268" s="19">
        <v>2.918850306469619E-3</v>
      </c>
      <c r="KG268" s="19">
        <v>2.9028711355664175E-3</v>
      </c>
      <c r="KH268" s="19">
        <v>2.9066764416225874E-3</v>
      </c>
      <c r="KI268" s="19">
        <v>2.8315893515407659E-3</v>
      </c>
      <c r="KJ268" s="19">
        <v>2.8105066105245107E-3</v>
      </c>
      <c r="KK268" s="19">
        <v>2.7376924148655771E-3</v>
      </c>
      <c r="KL268" s="19">
        <v>2.7091272163426122E-3</v>
      </c>
      <c r="KM268" s="19">
        <v>2.6668514663727048E-3</v>
      </c>
      <c r="KN268" s="19">
        <v>2.6314011090012154E-3</v>
      </c>
      <c r="KO268" s="19">
        <v>2.5373194665236402E-3</v>
      </c>
      <c r="KP268" s="19">
        <v>2.5548802743620598E-3</v>
      </c>
      <c r="KQ268" s="19">
        <v>2.5376498988360029E-3</v>
      </c>
      <c r="KR268" s="19">
        <v>2.4923844629463582E-3</v>
      </c>
      <c r="KS268" s="19">
        <v>2.4282109236743489E-3</v>
      </c>
      <c r="KT268" s="19">
        <v>2.4335654797597267E-3</v>
      </c>
      <c r="KU268" s="19">
        <v>2.4212829113805872E-3</v>
      </c>
      <c r="KV268" s="19">
        <v>2.3088581747152653E-3</v>
      </c>
      <c r="KW268" s="19">
        <v>2.3080169848627404E-3</v>
      </c>
      <c r="KX268" s="19">
        <v>2.277736429845972E-3</v>
      </c>
      <c r="KY268" s="19">
        <v>2.1910658127410635E-3</v>
      </c>
      <c r="KZ268" s="19">
        <v>2.2934070449467767E-3</v>
      </c>
      <c r="LA268" s="19">
        <v>2.1958224226162086E-3</v>
      </c>
      <c r="LB268" s="19">
        <v>2.167947803551062E-3</v>
      </c>
      <c r="LC268" s="19">
        <v>2.128258013398613E-3</v>
      </c>
      <c r="LD268" s="19">
        <v>2.0684820608396761E-3</v>
      </c>
      <c r="LE268" s="19">
        <v>1.9959200764641002E-3</v>
      </c>
      <c r="LF268" s="19">
        <v>2.0220730214734533E-3</v>
      </c>
      <c r="LG268" s="19">
        <v>1.9212240889947259E-3</v>
      </c>
      <c r="LH268" s="19">
        <v>1.9817202199960749E-3</v>
      </c>
      <c r="LI268" s="19">
        <v>1.8657998626792852E-3</v>
      </c>
      <c r="LJ268" s="19">
        <v>1.8266897634901368E-3</v>
      </c>
      <c r="LK268" s="19">
        <v>1.8373813327270795E-3</v>
      </c>
      <c r="LL268" s="19">
        <v>1.825080866509868E-3</v>
      </c>
      <c r="LM268" s="19">
        <v>1.7836809215353102E-3</v>
      </c>
      <c r="LN268" s="19">
        <v>1.6958569587459281E-3</v>
      </c>
      <c r="LO268" s="19">
        <v>1.7682699911005081E-3</v>
      </c>
      <c r="LP268" s="19">
        <v>1.6694913892571878E-3</v>
      </c>
      <c r="LQ268" s="19">
        <v>1.6363354862186082E-3</v>
      </c>
      <c r="LR268" s="19">
        <v>1.6340336425818354E-3</v>
      </c>
      <c r="LS268" s="19">
        <v>1.5786749585333299E-3</v>
      </c>
      <c r="LT268" s="19">
        <v>1.5023615741774174E-3</v>
      </c>
      <c r="LU268" s="19">
        <v>1.537678969835519E-3</v>
      </c>
      <c r="LV268" s="19">
        <v>1.4954217136080754E-3</v>
      </c>
      <c r="LW268" s="19">
        <v>1.4608302565876563E-3</v>
      </c>
      <c r="LX268" s="19">
        <v>1.4235071723873842E-3</v>
      </c>
      <c r="LY268" s="19">
        <v>1.4846177792281043E-3</v>
      </c>
      <c r="LZ268" s="19">
        <v>1.3877406710457669E-3</v>
      </c>
      <c r="MA268" s="19">
        <v>1.4060325557363007E-3</v>
      </c>
      <c r="MB268" s="19">
        <v>1.3687437291362238E-3</v>
      </c>
      <c r="MC268" s="19">
        <v>1.3749506286467436E-3</v>
      </c>
      <c r="MD268" s="19">
        <v>1.3419326296141097E-3</v>
      </c>
      <c r="ME268" s="19">
        <v>1.3035057046833719E-3</v>
      </c>
      <c r="MF268" s="19">
        <v>1.3986915763912766E-3</v>
      </c>
      <c r="MG268" s="19">
        <v>1.3574431646426795E-3</v>
      </c>
      <c r="MH268" s="19">
        <v>1.3671855244736476E-3</v>
      </c>
      <c r="MI268" s="19">
        <v>1.3634956111159531E-3</v>
      </c>
      <c r="MJ268" s="19">
        <v>1.3656547961650718E-3</v>
      </c>
      <c r="MK268" s="19">
        <v>1.3740208167677659E-3</v>
      </c>
      <c r="ML268" s="19">
        <v>1.4034299884901644E-3</v>
      </c>
      <c r="MM268" s="19">
        <v>1.3995542546043445E-3</v>
      </c>
      <c r="MN268" s="19">
        <v>1.3392989084461591E-3</v>
      </c>
      <c r="MO268" s="19">
        <v>1.3188166025800373E-3</v>
      </c>
      <c r="MP268" s="19">
        <v>1.3249231731002845E-3</v>
      </c>
      <c r="MQ268" s="19">
        <v>1.3131346326348936E-3</v>
      </c>
      <c r="MR268" s="19">
        <v>1.2815319036477654E-3</v>
      </c>
      <c r="MS268" s="19">
        <v>1.3138430676476304E-3</v>
      </c>
      <c r="MT268" s="19">
        <v>1.3209836294574492E-3</v>
      </c>
      <c r="MU268" s="19">
        <v>1.29269872216705E-3</v>
      </c>
      <c r="MV268" s="19">
        <v>1.2845642614716882E-3</v>
      </c>
      <c r="MW268" s="19">
        <v>1.2772087349933448E-3</v>
      </c>
      <c r="MX268" s="19">
        <v>1.2742865060807575E-3</v>
      </c>
      <c r="MY268" s="19">
        <v>1.2190846779870114E-3</v>
      </c>
      <c r="MZ268" s="19">
        <v>1.2578641554215546E-3</v>
      </c>
      <c r="NA268" s="19">
        <v>1.2558957160954303E-3</v>
      </c>
      <c r="NB268" s="19">
        <v>1.2253424047201939E-3</v>
      </c>
      <c r="NC268" s="19">
        <v>1.2089992131432995E-3</v>
      </c>
      <c r="ND268" s="19">
        <v>1.2381503173268887E-3</v>
      </c>
      <c r="NE268" s="19">
        <v>1.2620597958060921E-3</v>
      </c>
      <c r="NF268" s="19">
        <v>1.1876053711249589E-3</v>
      </c>
      <c r="NG268" s="19">
        <v>1.2469797712045419E-3</v>
      </c>
      <c r="NH268" s="19">
        <v>1.2533710477931851E-3</v>
      </c>
      <c r="NI268" s="19">
        <v>1.2356149900390194E-3</v>
      </c>
      <c r="NJ268" s="19">
        <v>1.2503175615419832E-3</v>
      </c>
      <c r="NK268" s="19">
        <v>1.2399266516300456E-3</v>
      </c>
      <c r="NL268" s="19">
        <v>1.2498833367407746E-3</v>
      </c>
      <c r="NM268" s="19">
        <v>1.2596563299838517E-3</v>
      </c>
      <c r="NN268" s="19">
        <v>1.2629017751096014E-3</v>
      </c>
      <c r="NO268" s="19">
        <v>1.2611907033838463E-3</v>
      </c>
      <c r="NP268" s="19">
        <v>1.2260604474928992E-3</v>
      </c>
      <c r="NQ268" s="19">
        <v>1.2785409066653952E-3</v>
      </c>
      <c r="NR268" s="19">
        <v>1.2865906878096744E-3</v>
      </c>
      <c r="NS268" s="19">
        <v>1.3003472471632531E-3</v>
      </c>
      <c r="NT268" s="19">
        <v>1.3071550358661876E-3</v>
      </c>
      <c r="NU268" s="19">
        <v>1.3153554069552608E-3</v>
      </c>
      <c r="NV268" s="19">
        <v>1.3211199300418291E-3</v>
      </c>
      <c r="NW268" s="19">
        <v>1.3185712968635693E-3</v>
      </c>
      <c r="NX268" s="19">
        <v>1.3425604174433247E-3</v>
      </c>
      <c r="NY268" s="19">
        <v>1.3081355933020041E-3</v>
      </c>
      <c r="NZ268" s="19">
        <v>1.315818674080286E-3</v>
      </c>
      <c r="OA268" s="19">
        <v>1.2798595949684141E-3</v>
      </c>
      <c r="OB268" s="19">
        <v>1.2755640653433413E-3</v>
      </c>
      <c r="OC268" s="19">
        <v>1.283014015322478E-3</v>
      </c>
      <c r="OD268" s="19">
        <v>1.2564930093435013E-3</v>
      </c>
      <c r="OE268" s="19">
        <v>1.2733759683573197E-3</v>
      </c>
      <c r="OF268" s="19">
        <v>1.2758223079450712E-3</v>
      </c>
      <c r="OG268" s="19">
        <v>1.3266274207729698E-3</v>
      </c>
      <c r="OH268" s="19">
        <v>1.2822525462002957E-3</v>
      </c>
      <c r="OI268" s="19">
        <v>1.277969962237816E-3</v>
      </c>
      <c r="OJ268" s="19">
        <v>1.3465460570345491E-3</v>
      </c>
      <c r="OK268" s="19">
        <v>1.3018991706376271E-3</v>
      </c>
      <c r="OL268" s="19">
        <v>1.3313184212464088E-3</v>
      </c>
      <c r="OM268" s="19">
        <v>1.3783011063618037E-3</v>
      </c>
      <c r="ON268" s="19">
        <v>1.3986231117035751E-3</v>
      </c>
      <c r="OO268" s="19">
        <v>1.3640558795010446E-3</v>
      </c>
      <c r="OP268" s="19">
        <v>1.3614460069561411E-3</v>
      </c>
      <c r="OQ268" s="19">
        <v>1.4063750277284685E-3</v>
      </c>
      <c r="OR268" s="19">
        <v>1.4626579069444421E-3</v>
      </c>
      <c r="OS268" s="19">
        <v>1.368771067337277E-3</v>
      </c>
      <c r="OT268" s="19">
        <v>1.4329712552587275E-3</v>
      </c>
      <c r="OU268" s="19">
        <v>1.3869059496458538E-3</v>
      </c>
      <c r="OV268" s="19">
        <v>1.3821720674517754E-3</v>
      </c>
      <c r="OW268" s="19">
        <v>1.3626484112561421E-3</v>
      </c>
      <c r="OX268" s="19">
        <v>1.2754689243947427E-3</v>
      </c>
      <c r="OY268" s="19">
        <v>1.3486757614077365E-3</v>
      </c>
      <c r="OZ268" s="19">
        <v>1.2912701310881501E-3</v>
      </c>
      <c r="PA268" s="19">
        <v>1.408539606204112E-3</v>
      </c>
      <c r="PB268" s="19">
        <v>1.3506009198556766E-3</v>
      </c>
      <c r="PC268" s="19">
        <v>1.3763454415207641E-3</v>
      </c>
      <c r="PD268" s="19">
        <v>1.3488122901718967E-3</v>
      </c>
      <c r="PE268" s="19">
        <v>1.4354135336317392E-3</v>
      </c>
      <c r="PF268" s="19">
        <v>1.4506098134048878E-3</v>
      </c>
      <c r="PG268" s="19">
        <v>1.3804211356442889E-3</v>
      </c>
      <c r="PH268" s="19">
        <v>1.5781771834156078E-3</v>
      </c>
      <c r="PI268" s="19">
        <v>1.6094369604661503E-3</v>
      </c>
      <c r="PJ268" s="19">
        <v>1.7072501329565822E-3</v>
      </c>
      <c r="PK268" s="19">
        <v>1.8118502870504186E-3</v>
      </c>
      <c r="PL268" s="19">
        <v>1.9712023988346658E-3</v>
      </c>
      <c r="PM268" s="19">
        <v>2.0148376842392865E-3</v>
      </c>
      <c r="PN268" s="19">
        <v>2.0268271965374956E-3</v>
      </c>
      <c r="PO268" s="19">
        <v>2.1839253623031729E-3</v>
      </c>
      <c r="PP268" s="19">
        <v>2.2755859588199515E-3</v>
      </c>
      <c r="PQ268" s="19">
        <v>2.4110083502258384E-3</v>
      </c>
      <c r="PR268" s="19">
        <v>2.531013184897451E-3</v>
      </c>
      <c r="PS268" s="19">
        <v>2.5492028406962695E-3</v>
      </c>
      <c r="PT268" s="19">
        <v>2.5703510462517791E-3</v>
      </c>
      <c r="PU268" s="19">
        <v>2.682188085820561E-3</v>
      </c>
      <c r="PV268" s="19">
        <v>2.7024409392598665E-3</v>
      </c>
      <c r="PW268" s="19">
        <v>2.7711429127813591E-3</v>
      </c>
      <c r="PX268" s="19">
        <v>2.7521069649207946E-3</v>
      </c>
      <c r="PY268" s="19">
        <v>2.7627374400981601E-3</v>
      </c>
      <c r="PZ268" s="19">
        <v>2.7560261160419863E-3</v>
      </c>
      <c r="QA268" s="19">
        <v>2.7401064623961665E-3</v>
      </c>
      <c r="QB268" s="19">
        <v>2.6382315860756103E-3</v>
      </c>
      <c r="QC268" s="19">
        <v>2.5702791386468453E-3</v>
      </c>
      <c r="QD268" s="19">
        <v>2.5383538748954301E-3</v>
      </c>
      <c r="QE268" s="19">
        <v>2.4585898259100584E-3</v>
      </c>
      <c r="QF268" s="19">
        <v>2.3894833063700964E-3</v>
      </c>
      <c r="QG268" s="19">
        <v>2.1933375226591283E-3</v>
      </c>
      <c r="QH268" s="19">
        <v>2.1870765818977449E-3</v>
      </c>
      <c r="QI268" s="19">
        <v>2.0290423567906296E-3</v>
      </c>
      <c r="QJ268" s="19">
        <v>1.843387046534508E-3</v>
      </c>
      <c r="QK268" s="19">
        <v>1.7167282501076065E-3</v>
      </c>
      <c r="QL268" s="19">
        <v>1.6030121552174138E-3</v>
      </c>
      <c r="QM268" s="19">
        <v>1.4139522251840765E-3</v>
      </c>
      <c r="QN268" s="19">
        <v>1.3407180638759669E-3</v>
      </c>
      <c r="QO268" s="19">
        <v>1.1830655255399671E-3</v>
      </c>
      <c r="QP268" s="19">
        <v>1.1618712404008265E-3</v>
      </c>
      <c r="QQ268" s="19">
        <v>1.0669830791757437E-3</v>
      </c>
      <c r="QR268" s="19">
        <v>1.0223659449543831E-3</v>
      </c>
      <c r="QS268" s="19">
        <v>9.5390315112934383E-4</v>
      </c>
      <c r="QT268" s="19">
        <v>9.801404922265024E-4</v>
      </c>
      <c r="QU268" s="19">
        <v>8.5964198773538054E-4</v>
      </c>
      <c r="QV268" s="19">
        <v>8.4543228799011127E-4</v>
      </c>
      <c r="QW268" s="19">
        <v>8.6405349191667421E-4</v>
      </c>
      <c r="QX268" s="19">
        <v>7.8319411929948909E-4</v>
      </c>
      <c r="QY268" s="19">
        <v>8.5835180275882397E-4</v>
      </c>
      <c r="QZ268" s="19">
        <v>8.0625913462164676E-4</v>
      </c>
      <c r="RA268" s="19">
        <v>7.2946939671613786E-4</v>
      </c>
      <c r="RB268" s="19">
        <v>7.048300504602596E-4</v>
      </c>
      <c r="RC268" s="19">
        <v>6.7842555363157545E-4</v>
      </c>
      <c r="RD268" s="19">
        <v>6.9361665503021289E-4</v>
      </c>
      <c r="RE268" s="19">
        <v>6.2069710907208158E-4</v>
      </c>
      <c r="RF268" s="19">
        <v>5.7181513003896672E-4</v>
      </c>
      <c r="RG268" s="19">
        <v>6.0043537020186923E-4</v>
      </c>
      <c r="RH268" s="19">
        <v>6.0811358496439048E-4</v>
      </c>
      <c r="RI268" s="19">
        <v>6.4577123440460451E-4</v>
      </c>
      <c r="RJ268" s="19">
        <v>4.8731951810272896E-4</v>
      </c>
      <c r="RK268" s="19">
        <v>5.1958820166516457E-4</v>
      </c>
      <c r="RL268" s="19">
        <v>4.2637901871426598E-4</v>
      </c>
      <c r="RM268" s="19">
        <v>5.517525939986791E-4</v>
      </c>
      <c r="RN268" s="19">
        <v>5.3362351871753778E-4</v>
      </c>
      <c r="RO268" s="19">
        <v>4.7355097671367635E-4</v>
      </c>
      <c r="RP268" s="19">
        <v>5.6826150945682257E-4</v>
      </c>
      <c r="RQ268" s="19">
        <v>4.4216660872362096E-4</v>
      </c>
      <c r="RR268" s="19">
        <v>4.4594897912587672E-4</v>
      </c>
      <c r="RS268" s="19">
        <v>4.4880932067555332E-4</v>
      </c>
      <c r="RT268" s="19">
        <v>3.1120449353029501E-4</v>
      </c>
      <c r="RU268" s="19">
        <v>3.3601580333771287E-4</v>
      </c>
      <c r="RV268" s="19">
        <v>3.0882768080292864E-4</v>
      </c>
      <c r="RW268" s="19">
        <v>4.012321198077926E-4</v>
      </c>
      <c r="RX268" s="19">
        <v>3.6802795648476513E-4</v>
      </c>
      <c r="RY268" s="19">
        <v>2.1429298726982854E-4</v>
      </c>
      <c r="RZ268" s="19">
        <v>3.6529917733595037E-4</v>
      </c>
      <c r="SA268" s="19">
        <v>3.0417534981750868E-4</v>
      </c>
      <c r="SB268" s="19">
        <v>2.9398223231967785E-4</v>
      </c>
      <c r="SC268" s="19">
        <v>2.3659483201915709E-4</v>
      </c>
      <c r="SD268" s="19">
        <v>1.9950391709542729E-4</v>
      </c>
      <c r="SE268" s="19">
        <v>1.9527101364073685E-4</v>
      </c>
      <c r="SF268" s="19">
        <v>1.7325950892447371E-4</v>
      </c>
      <c r="SG268" s="19">
        <v>3.2582452392831333E-4</v>
      </c>
      <c r="SH268" s="19">
        <v>1.4784681253801791E-4</v>
      </c>
      <c r="SI268" s="19">
        <v>1.870603407827987E-4</v>
      </c>
      <c r="SJ268" s="19">
        <v>1.0829238928342498E-4</v>
      </c>
      <c r="SK268" s="19">
        <v>1.5455323354910799E-4</v>
      </c>
      <c r="SL268" s="19">
        <v>1.564343707110144E-4</v>
      </c>
      <c r="SM268" s="19">
        <v>2.2490758483702093E-4</v>
      </c>
      <c r="SN268" s="19">
        <v>2.3940822602561292E-4</v>
      </c>
      <c r="SO268" s="19">
        <v>1.6123719075160573E-4</v>
      </c>
      <c r="SP268" s="19">
        <v>1.633895819030938E-4</v>
      </c>
      <c r="SQ268" s="19">
        <v>1.7214899533202132E-4</v>
      </c>
      <c r="SR268" s="19">
        <v>1.7510005866965147E-4</v>
      </c>
      <c r="SS268" s="19">
        <v>2.0407234127908867E-4</v>
      </c>
      <c r="ST268" s="19">
        <v>1.2886079377815782E-4</v>
      </c>
      <c r="SU268" s="19">
        <v>1.2652384603288402E-4</v>
      </c>
      <c r="SV268" s="19">
        <v>1.1882677452405487E-4</v>
      </c>
      <c r="SW268" s="19">
        <v>1.0324420433411269E-4</v>
      </c>
      <c r="SX268" s="19">
        <v>6.4745188103902332E-5</v>
      </c>
      <c r="SY268" s="19">
        <v>1.764206598943241E-4</v>
      </c>
      <c r="SZ268" s="19">
        <v>9.1789189173572096E-5</v>
      </c>
      <c r="TA268" s="19">
        <v>1.1526180437309769E-4</v>
      </c>
      <c r="TB268" s="19">
        <v>9.5202090827964982E-5</v>
      </c>
      <c r="TC268" s="19">
        <v>8.0024441390869375E-5</v>
      </c>
      <c r="TD268" s="19">
        <v>8.9406209762605009E-5</v>
      </c>
      <c r="TE268" s="19">
        <v>3.0307454198215035E-5</v>
      </c>
      <c r="TF268" s="19">
        <v>6.2412192016419283E-6</v>
      </c>
      <c r="TG268" s="19">
        <v>1.301718872907679E-4</v>
      </c>
      <c r="TH268" s="19">
        <v>1.320273184098255E-4</v>
      </c>
      <c r="TI268" s="19">
        <v>5.4353113004256891E-5</v>
      </c>
      <c r="TJ268" s="19">
        <v>1.1579935036259066E-4</v>
      </c>
      <c r="TK268" s="19">
        <v>1.0508775914569703E-4</v>
      </c>
      <c r="TL268" s="19">
        <v>4.9439705334338271E-5</v>
      </c>
      <c r="TM268" s="19">
        <v>9.2327977045325883E-5</v>
      </c>
      <c r="TN268" s="19">
        <v>1.1491474659199421E-4</v>
      </c>
      <c r="TO268" s="19">
        <v>2.0172851781450856E-4</v>
      </c>
      <c r="TP268" s="19">
        <v>1.3200467847266335E-4</v>
      </c>
      <c r="TQ268" s="19">
        <v>1.1348263087309234E-4</v>
      </c>
      <c r="TR268" s="19">
        <v>1.2071365898184169E-4</v>
      </c>
      <c r="TS268" s="19">
        <v>4.5821709888022268E-5</v>
      </c>
      <c r="TT268" s="19">
        <v>5.5587214983691407E-5</v>
      </c>
      <c r="TU268" s="19">
        <v>1.1099110330461605E-4</v>
      </c>
      <c r="TV268" s="19">
        <v>8.3640483988701823E-5</v>
      </c>
      <c r="TW268" s="19">
        <v>4.4500583856234866E-6</v>
      </c>
      <c r="TX268" s="19">
        <v>5.7892525496018547E-5</v>
      </c>
      <c r="TY268" s="19">
        <v>2.8482248266917471E-5</v>
      </c>
      <c r="TZ268" s="19"/>
      <c r="UA268" s="19">
        <v>6.7453756986595755E-5</v>
      </c>
      <c r="UB268" s="19">
        <v>4.2267928238349636E-5</v>
      </c>
      <c r="UC268" s="19">
        <v>1.1100226608894671E-4</v>
      </c>
      <c r="UD268" s="19">
        <v>1.2810401328898461E-4</v>
      </c>
      <c r="UE268" s="19">
        <v>9.8702288760308191E-5</v>
      </c>
      <c r="UF268" s="19">
        <v>2.2436446297007438E-5</v>
      </c>
      <c r="UG268" s="19">
        <v>4.1665850675476307E-6</v>
      </c>
      <c r="UH268" s="19"/>
      <c r="UI268" s="19"/>
      <c r="UJ268" s="19">
        <v>7.7624625191100252E-5</v>
      </c>
      <c r="UK268" s="19">
        <v>1.2085976755552423E-4</v>
      </c>
      <c r="UL268" s="19">
        <v>9.8912401650068217E-5</v>
      </c>
      <c r="UM268" s="19">
        <v>1.8540527511620569E-5</v>
      </c>
      <c r="UN268" s="19"/>
      <c r="UO268" s="19">
        <v>9.3648526167826847E-5</v>
      </c>
      <c r="UP268" s="19">
        <v>2.2848882287374635E-5</v>
      </c>
      <c r="UQ268" s="19">
        <v>1.1191792171821557E-4</v>
      </c>
      <c r="UR268" s="19">
        <v>1.8476789236096682E-4</v>
      </c>
      <c r="US268" s="19">
        <v>5.1073320119808717E-5</v>
      </c>
      <c r="UT268" s="19">
        <v>5.5006803381154287E-5</v>
      </c>
      <c r="UU268" s="19">
        <v>7.7235645850808626E-6</v>
      </c>
    </row>
    <row r="269" spans="1:567" ht="16" x14ac:dyDescent="0.2">
      <c r="A269" s="2" t="s">
        <v>15</v>
      </c>
      <c r="B269" s="2" t="s">
        <v>35</v>
      </c>
      <c r="C269" s="2" t="s">
        <v>139</v>
      </c>
      <c r="D269" s="4">
        <v>69.500299999999996</v>
      </c>
      <c r="E269" s="4">
        <v>-58.176099999999998</v>
      </c>
      <c r="F269" s="1">
        <v>42558</v>
      </c>
      <c r="G269" s="3">
        <v>0.55208333333333337</v>
      </c>
      <c r="H269" s="2" t="s">
        <v>49</v>
      </c>
      <c r="I269" s="2">
        <v>1601175</v>
      </c>
      <c r="J269" s="2">
        <v>7</v>
      </c>
      <c r="K269" s="2">
        <v>50</v>
      </c>
      <c r="L269" s="4">
        <v>0.21429999999999999</v>
      </c>
      <c r="M269" s="2">
        <v>1</v>
      </c>
      <c r="N269" s="4">
        <v>6.3E-3</v>
      </c>
      <c r="O269" s="2">
        <v>1</v>
      </c>
      <c r="P269" s="19" t="s">
        <v>406</v>
      </c>
      <c r="Q269" s="19">
        <v>2.352463273847109E-2</v>
      </c>
      <c r="R269" s="19">
        <v>2.4033562283433309E-2</v>
      </c>
      <c r="S269" s="19">
        <v>2.3952626728060603E-2</v>
      </c>
      <c r="T269" s="19">
        <v>2.4305064528214283E-2</v>
      </c>
      <c r="U269" s="19">
        <v>2.4332222256957647E-2</v>
      </c>
      <c r="V269" s="19">
        <v>2.4210840804043933E-2</v>
      </c>
      <c r="W269" s="19">
        <v>2.4348320210280775E-2</v>
      </c>
      <c r="X269" s="19">
        <v>2.4300838214211855E-2</v>
      </c>
      <c r="Y269" s="19">
        <v>2.4599373082950723E-2</v>
      </c>
      <c r="Z269" s="19">
        <v>2.4691526720590221E-2</v>
      </c>
      <c r="AA269" s="19">
        <v>2.4682193063009211E-2</v>
      </c>
      <c r="AB269" s="19">
        <v>2.4793885465475667E-2</v>
      </c>
      <c r="AC269" s="19">
        <v>2.4851383408028532E-2</v>
      </c>
      <c r="AD269" s="19">
        <v>2.5025654068405984E-2</v>
      </c>
      <c r="AE269" s="19">
        <v>2.501787257266538E-2</v>
      </c>
      <c r="AF269" s="19">
        <v>2.5077786104864181E-2</v>
      </c>
      <c r="AG269" s="19">
        <v>2.5231258181598572E-2</v>
      </c>
      <c r="AH269" s="19">
        <v>2.5365856174935485E-2</v>
      </c>
      <c r="AI269" s="19">
        <v>2.5489528998976451E-2</v>
      </c>
      <c r="AJ269" s="19">
        <v>2.5824960945940553E-2</v>
      </c>
      <c r="AK269" s="19">
        <v>2.5904912103385518E-2</v>
      </c>
      <c r="AL269" s="19">
        <v>2.5985696834955292E-2</v>
      </c>
      <c r="AM269" s="19">
        <v>2.5610541141693956E-2</v>
      </c>
      <c r="AN269" s="19">
        <v>2.5493169823614586E-2</v>
      </c>
      <c r="AO269" s="19">
        <v>2.5433808554657517E-2</v>
      </c>
      <c r="AP269" s="19">
        <v>2.5182797818370878E-2</v>
      </c>
      <c r="AQ269" s="19">
        <v>2.4981491412468321E-2</v>
      </c>
      <c r="AR269" s="19">
        <v>2.4540872512471119E-2</v>
      </c>
      <c r="AS269" s="19">
        <v>2.4244313219016857E-2</v>
      </c>
      <c r="AT269" s="19">
        <v>2.3791689564951417E-2</v>
      </c>
      <c r="AU269" s="19">
        <v>2.357360534110239E-2</v>
      </c>
      <c r="AV269" s="19">
        <v>2.2875468353436061E-2</v>
      </c>
      <c r="AW269" s="19">
        <v>2.2087419311416442E-2</v>
      </c>
      <c r="AX269" s="19">
        <v>2.200019485990274E-2</v>
      </c>
      <c r="AY269" s="19">
        <v>2.1533887737797103E-2</v>
      </c>
      <c r="AZ269" s="19">
        <v>2.0541267036408333E-2</v>
      </c>
      <c r="BA269" s="19">
        <v>2.0045506648035255E-2</v>
      </c>
      <c r="BB269" s="19">
        <v>1.9208589493486569E-2</v>
      </c>
      <c r="BC269" s="19">
        <v>1.866740664736834E-2</v>
      </c>
      <c r="BD269" s="19">
        <v>1.7822165525387464E-2</v>
      </c>
      <c r="BE269" s="19">
        <v>1.7200579989993581E-2</v>
      </c>
      <c r="BF269" s="19">
        <v>1.6615564030619399E-2</v>
      </c>
      <c r="BG269" s="19">
        <v>1.5755763400579003E-2</v>
      </c>
      <c r="BH269" s="19">
        <v>1.5154971774024853E-2</v>
      </c>
      <c r="BI269" s="19">
        <v>1.4470840691345584E-2</v>
      </c>
      <c r="BJ269" s="19">
        <v>1.388987565313774E-2</v>
      </c>
      <c r="BK269" s="19">
        <v>1.3086414095043084E-2</v>
      </c>
      <c r="BL269" s="19">
        <v>1.2834172167915159E-2</v>
      </c>
      <c r="BM269" s="19">
        <v>1.2416959067266257E-2</v>
      </c>
      <c r="BN269" s="19">
        <v>1.235862030895494E-2</v>
      </c>
      <c r="BO269" s="19">
        <v>1.1526608193219939E-2</v>
      </c>
      <c r="BP269" s="19">
        <v>1.1474431102150195E-2</v>
      </c>
      <c r="BQ269" s="19">
        <v>1.1563304415710291E-2</v>
      </c>
      <c r="BR269" s="19">
        <v>1.133050035983562E-2</v>
      </c>
      <c r="BS269" s="19">
        <v>1.0968594442259172E-2</v>
      </c>
      <c r="BT269" s="19">
        <v>1.1139760282136164E-2</v>
      </c>
      <c r="BU269" s="19">
        <v>1.130699585255656E-2</v>
      </c>
      <c r="BV269" s="19">
        <v>1.0778637625359268E-2</v>
      </c>
      <c r="BW269" s="19">
        <v>1.0706876888280165E-2</v>
      </c>
      <c r="BX269" s="19">
        <v>1.0770160157315181E-2</v>
      </c>
      <c r="BY269" s="19">
        <v>1.0646315962882954E-2</v>
      </c>
      <c r="BZ269" s="19">
        <v>1.0728678857834647E-2</v>
      </c>
      <c r="CA269" s="19">
        <v>1.051121316340828E-2</v>
      </c>
      <c r="CB269" s="19">
        <v>1.0416948295289934E-2</v>
      </c>
      <c r="CC269" s="19">
        <v>1.0598817929100279E-2</v>
      </c>
      <c r="CD269" s="19">
        <v>1.0582951686486887E-2</v>
      </c>
      <c r="CE269" s="19">
        <v>1.016778473402228E-2</v>
      </c>
      <c r="CF269" s="19">
        <v>1.037930074414453E-2</v>
      </c>
      <c r="CG269" s="19">
        <v>9.9338643385928453E-3</v>
      </c>
      <c r="CH269" s="19">
        <v>9.7850335960647048E-3</v>
      </c>
      <c r="CI269" s="19">
        <v>1.0279007785753779E-2</v>
      </c>
      <c r="CJ269" s="19">
        <v>9.9109705416671866E-3</v>
      </c>
      <c r="CK269" s="19">
        <v>1.0133394999411086E-2</v>
      </c>
      <c r="CL269" s="19">
        <v>1.0285383909268173E-2</v>
      </c>
      <c r="CM269" s="19">
        <v>1.001203082345218E-2</v>
      </c>
      <c r="CN269" s="19">
        <v>1.0238940597267694E-2</v>
      </c>
      <c r="CO269" s="19">
        <v>1.0115212190476718E-2</v>
      </c>
      <c r="CP269" s="19">
        <v>1.0491800097580351E-2</v>
      </c>
      <c r="CQ269" s="19">
        <v>1.0192178916691658E-2</v>
      </c>
      <c r="CR269" s="19">
        <v>1.0225019297589913E-2</v>
      </c>
      <c r="CS269" s="19">
        <v>1.0165186318926796E-2</v>
      </c>
      <c r="CT269" s="19">
        <v>9.9989717455147582E-3</v>
      </c>
      <c r="CU269" s="19">
        <v>1.0167225930557576E-2</v>
      </c>
      <c r="CV269" s="19">
        <v>1.0088124415134266E-2</v>
      </c>
      <c r="CW269" s="19">
        <v>9.9650190028391112E-3</v>
      </c>
      <c r="CX269" s="19">
        <v>9.9046692212662654E-3</v>
      </c>
      <c r="CY269" s="19">
        <v>9.7952007056794493E-3</v>
      </c>
      <c r="CZ269" s="19">
        <v>1.0096333905734774E-2</v>
      </c>
      <c r="DA269" s="19">
        <v>9.8858787078533045E-3</v>
      </c>
      <c r="DB269" s="19">
        <v>9.7253016517427435E-3</v>
      </c>
      <c r="DC269" s="19">
        <v>9.9366531552618868E-3</v>
      </c>
      <c r="DD269" s="19">
        <v>9.297972437856768E-3</v>
      </c>
      <c r="DE269" s="19">
        <v>9.797819222418595E-3</v>
      </c>
      <c r="DF269" s="19">
        <v>9.6368859107310509E-3</v>
      </c>
      <c r="DG269" s="19">
        <v>9.6932061990452345E-3</v>
      </c>
      <c r="DH269" s="19">
        <v>9.6420883054191726E-3</v>
      </c>
      <c r="DI269" s="19">
        <v>9.7482441404183797E-3</v>
      </c>
      <c r="DJ269" s="19">
        <v>9.4434741621930163E-3</v>
      </c>
      <c r="DK269" s="19">
        <v>9.222157647606628E-3</v>
      </c>
      <c r="DL269" s="19">
        <v>9.4233395643339574E-3</v>
      </c>
      <c r="DM269" s="19">
        <v>9.4095944859997945E-3</v>
      </c>
      <c r="DN269" s="19">
        <v>9.3564620976979863E-3</v>
      </c>
      <c r="DO269" s="19">
        <v>9.303048877574837E-3</v>
      </c>
      <c r="DP269" s="19">
        <v>9.2944495755179438E-3</v>
      </c>
      <c r="DQ269" s="19">
        <v>9.2130931772868158E-3</v>
      </c>
      <c r="DR269" s="19">
        <v>9.2448635552162123E-3</v>
      </c>
      <c r="DS269" s="19">
        <v>9.0870970045497067E-3</v>
      </c>
      <c r="DT269" s="19">
        <v>9.1284708096320121E-3</v>
      </c>
      <c r="DU269" s="19">
        <v>9.0536269048434505E-3</v>
      </c>
      <c r="DV269" s="19">
        <v>9.2751450929324502E-3</v>
      </c>
      <c r="DW269" s="19">
        <v>9.1969895774615361E-3</v>
      </c>
      <c r="DX269" s="19">
        <v>9.1967124269582631E-3</v>
      </c>
      <c r="DY269" s="19">
        <v>9.4206181880860003E-3</v>
      </c>
      <c r="DZ269" s="19">
        <v>9.1386088698519347E-3</v>
      </c>
      <c r="EA269" s="19">
        <v>9.347831072098663E-3</v>
      </c>
      <c r="EB269" s="19">
        <v>9.354852404337019E-3</v>
      </c>
      <c r="EC269" s="19">
        <v>9.4622232792653596E-3</v>
      </c>
      <c r="ED269" s="19">
        <v>9.4900608249458129E-3</v>
      </c>
      <c r="EE269" s="19">
        <v>9.4520844954914737E-3</v>
      </c>
      <c r="EF269" s="19">
        <v>9.6349663677361905E-3</v>
      </c>
      <c r="EG269" s="19">
        <v>9.7543981458807494E-3</v>
      </c>
      <c r="EH269" s="19">
        <v>9.7659830053013208E-3</v>
      </c>
      <c r="EI269" s="19">
        <v>9.6803759811633985E-3</v>
      </c>
      <c r="EJ269" s="19">
        <v>9.434253474913867E-3</v>
      </c>
      <c r="EK269" s="19">
        <v>9.3548801574816366E-3</v>
      </c>
      <c r="EL269" s="19">
        <v>9.5140141633492572E-3</v>
      </c>
      <c r="EM269" s="19">
        <v>9.631294284448368E-3</v>
      </c>
      <c r="EN269" s="19">
        <v>9.4475848230341445E-3</v>
      </c>
      <c r="EO269" s="19">
        <v>9.5294113362499131E-3</v>
      </c>
      <c r="EP269" s="19">
        <v>1.0140881160136565E-2</v>
      </c>
      <c r="EQ269" s="19">
        <v>1.0070981162045861E-2</v>
      </c>
      <c r="ER269" s="19">
        <v>9.75381336266779E-3</v>
      </c>
      <c r="ES269" s="19">
        <v>1.0097450884837331E-2</v>
      </c>
      <c r="ET269" s="19">
        <v>9.9049759152201062E-3</v>
      </c>
      <c r="EU269" s="19">
        <v>1.0240617965347818E-2</v>
      </c>
      <c r="EV269" s="19">
        <v>1.0078323994017062E-2</v>
      </c>
      <c r="EW269" s="19">
        <v>1.0225885839936359E-2</v>
      </c>
      <c r="EX269" s="19">
        <v>1.0035780656786706E-2</v>
      </c>
      <c r="EY269" s="19">
        <v>1.0308821696922045E-2</v>
      </c>
      <c r="EZ269" s="19">
        <v>1.0404995056966392E-2</v>
      </c>
      <c r="FA269" s="19">
        <v>1.0282419531489574E-2</v>
      </c>
      <c r="FB269" s="19">
        <v>1.0458919349837933E-2</v>
      </c>
      <c r="FC269" s="19">
        <v>1.0066933017204715E-2</v>
      </c>
      <c r="FD269" s="19">
        <v>1.0262761298998238E-2</v>
      </c>
      <c r="FE269" s="19">
        <v>1.0250766514557504E-2</v>
      </c>
      <c r="FF269" s="19">
        <v>1.0269891601722521E-2</v>
      </c>
      <c r="FG269" s="19">
        <v>1.013018279102532E-2</v>
      </c>
      <c r="FH269" s="19">
        <v>1.0319786911055678E-2</v>
      </c>
      <c r="FI269" s="19">
        <v>1.0367323012562019E-2</v>
      </c>
      <c r="FJ269" s="19">
        <v>1.0361502461671585E-2</v>
      </c>
      <c r="FK269" s="19">
        <v>1.0555428587149002E-2</v>
      </c>
      <c r="FL269" s="19">
        <v>1.0647157286529842E-2</v>
      </c>
      <c r="FM269" s="19">
        <v>1.058656767561425E-2</v>
      </c>
      <c r="FN269" s="19">
        <v>1.0874874818492562E-2</v>
      </c>
      <c r="FO269" s="19">
        <v>1.0644801593827555E-2</v>
      </c>
      <c r="FP269" s="19">
        <v>1.1042125960235993E-2</v>
      </c>
      <c r="FQ269" s="19">
        <v>1.1232703593402948E-2</v>
      </c>
      <c r="FR269" s="19">
        <v>1.1391421802626998E-2</v>
      </c>
      <c r="FS269" s="19">
        <v>1.1104947247967225E-2</v>
      </c>
      <c r="FT269" s="19">
        <v>1.1614440726397333E-2</v>
      </c>
      <c r="FU269" s="19">
        <v>1.144537373177636E-2</v>
      </c>
      <c r="FV269" s="19">
        <v>1.1478719682890187E-2</v>
      </c>
      <c r="FW269" s="19">
        <v>1.1757667907459794E-2</v>
      </c>
      <c r="FX269" s="19">
        <v>1.1780681052394021E-2</v>
      </c>
      <c r="FY269" s="19">
        <v>1.1898347707249469E-2</v>
      </c>
      <c r="FZ269" s="19">
        <v>1.1442101623577509E-2</v>
      </c>
      <c r="GA269" s="19">
        <v>1.1559464985965258E-2</v>
      </c>
      <c r="GB269" s="19">
        <v>1.1571265913723521E-2</v>
      </c>
      <c r="GC269" s="19">
        <v>1.1669437456303106E-2</v>
      </c>
      <c r="GD269" s="19">
        <v>1.1741413881422785E-2</v>
      </c>
      <c r="GE269" s="19">
        <v>1.1596621426926091E-2</v>
      </c>
      <c r="GF269" s="19">
        <v>1.1446219978932019E-2</v>
      </c>
      <c r="GG269" s="19">
        <v>1.1553931871031313E-2</v>
      </c>
      <c r="GH269" s="19">
        <v>1.139184476440968E-2</v>
      </c>
      <c r="GI269" s="19">
        <v>1.1323989724602492E-2</v>
      </c>
      <c r="GJ269" s="19">
        <v>1.1499600144416741E-2</v>
      </c>
      <c r="GK269" s="19">
        <v>1.1702129037328961E-2</v>
      </c>
      <c r="GL269" s="19">
        <v>1.162302640577664E-2</v>
      </c>
      <c r="GM269" s="19">
        <v>1.1672686505426622E-2</v>
      </c>
      <c r="GN269" s="19">
        <v>1.1953677858640207E-2</v>
      </c>
      <c r="GO269" s="19">
        <v>1.1831328380597734E-2</v>
      </c>
      <c r="GP269" s="19">
        <v>1.187095917046313E-2</v>
      </c>
      <c r="GQ269" s="19">
        <v>1.1671047845449048E-2</v>
      </c>
      <c r="GR269" s="19">
        <v>1.1759053116969256E-2</v>
      </c>
      <c r="GS269" s="19">
        <v>1.1798127092699741E-2</v>
      </c>
      <c r="GT269" s="19">
        <v>1.2052729286987461E-2</v>
      </c>
      <c r="GU269" s="19">
        <v>1.1764000401182802E-2</v>
      </c>
      <c r="GV269" s="19">
        <v>1.1706226600485379E-2</v>
      </c>
      <c r="GW269" s="19">
        <v>1.1651272378288785E-2</v>
      </c>
      <c r="GX269" s="19">
        <v>1.167732005814192E-2</v>
      </c>
      <c r="GY269" s="19">
        <v>1.1570531856411194E-2</v>
      </c>
      <c r="GZ269" s="19">
        <v>1.1542809827276601E-2</v>
      </c>
      <c r="HA269" s="19">
        <v>1.1335179184424379E-2</v>
      </c>
      <c r="HB269" s="19">
        <v>1.1069974216534594E-2</v>
      </c>
      <c r="HC269" s="19">
        <v>1.1229858904127983E-2</v>
      </c>
      <c r="HD269" s="19">
        <v>1.1078470466331165E-2</v>
      </c>
      <c r="HE269" s="19">
        <v>1.0935483074930759E-2</v>
      </c>
      <c r="HF269" s="19">
        <v>1.0832659003704849E-2</v>
      </c>
      <c r="HG269" s="19">
        <v>1.0897266081820282E-2</v>
      </c>
      <c r="HH269" s="19">
        <v>1.0770497000088589E-2</v>
      </c>
      <c r="HI269" s="19">
        <v>1.0610676813415135E-2</v>
      </c>
      <c r="HJ269" s="19">
        <v>1.0554055386374276E-2</v>
      </c>
      <c r="HK269" s="19">
        <v>1.0110548207781471E-2</v>
      </c>
      <c r="HL269" s="19">
        <v>1.0334949545285202E-2</v>
      </c>
      <c r="HM269" s="19">
        <v>1.0078714879296817E-2</v>
      </c>
      <c r="HN269" s="19">
        <v>1.0217360438868507E-2</v>
      </c>
      <c r="HO269" s="19">
        <v>1.0137193890938393E-2</v>
      </c>
      <c r="HP269" s="19">
        <v>1.0181839455119225E-2</v>
      </c>
      <c r="HQ269" s="19">
        <v>9.8167633636798389E-3</v>
      </c>
      <c r="HR269" s="19">
        <v>9.9183596695257802E-3</v>
      </c>
      <c r="HS269" s="19">
        <v>1.0062019583255829E-2</v>
      </c>
      <c r="HT269" s="19">
        <v>1.0080082987401463E-2</v>
      </c>
      <c r="HU269" s="19">
        <v>9.8420082257973281E-3</v>
      </c>
      <c r="HV269" s="19">
        <v>9.9220404573390521E-3</v>
      </c>
      <c r="HW269" s="19">
        <v>9.8297195107761651E-3</v>
      </c>
      <c r="HX269" s="19">
        <v>9.7469632555823079E-3</v>
      </c>
      <c r="HY269" s="19">
        <v>9.7971506595885775E-3</v>
      </c>
      <c r="HZ269" s="19">
        <v>9.6696619906910686E-3</v>
      </c>
      <c r="IA269" s="19">
        <v>9.6721386463283574E-3</v>
      </c>
      <c r="IB269" s="19">
        <v>9.5476459616795489E-3</v>
      </c>
      <c r="IC269" s="19">
        <v>9.4854207762372061E-3</v>
      </c>
      <c r="ID269" s="19">
        <v>9.3279627296290208E-3</v>
      </c>
      <c r="IE269" s="19">
        <v>9.2498544677330798E-3</v>
      </c>
      <c r="IF269" s="19">
        <v>9.107505080056727E-3</v>
      </c>
      <c r="IG269" s="19">
        <v>8.9971185990026081E-3</v>
      </c>
      <c r="IH269" s="19">
        <v>9.0994189424253701E-3</v>
      </c>
      <c r="II269" s="19">
        <v>8.8629088437568605E-3</v>
      </c>
      <c r="IJ269" s="19">
        <v>8.7775852103206004E-3</v>
      </c>
      <c r="IK269" s="19">
        <v>8.8501433597319677E-3</v>
      </c>
      <c r="IL269" s="19">
        <v>8.8295614536417887E-3</v>
      </c>
      <c r="IM269" s="19">
        <v>8.6201791152973797E-3</v>
      </c>
      <c r="IN269" s="19">
        <v>8.5168115203031608E-3</v>
      </c>
      <c r="IO269" s="19">
        <v>8.4473136004933006E-3</v>
      </c>
      <c r="IP269" s="19">
        <v>8.3339417159592026E-3</v>
      </c>
      <c r="IQ269" s="19">
        <v>8.2800091457653456E-3</v>
      </c>
      <c r="IR269" s="19">
        <v>8.0101162840269247E-3</v>
      </c>
      <c r="IS269" s="19">
        <v>8.1636368691099942E-3</v>
      </c>
      <c r="IT269" s="19">
        <v>7.9401408823919131E-3</v>
      </c>
      <c r="IU269" s="19">
        <v>7.7687013764875428E-3</v>
      </c>
      <c r="IV269" s="19">
        <v>7.9445231643074498E-3</v>
      </c>
      <c r="IW269" s="19">
        <v>7.521345073368167E-3</v>
      </c>
      <c r="IX269" s="19">
        <v>7.5208814972048173E-3</v>
      </c>
      <c r="IY269" s="19">
        <v>7.3820493500328897E-3</v>
      </c>
      <c r="IZ269" s="19">
        <v>7.3690079796992543E-3</v>
      </c>
      <c r="JA269" s="19">
        <v>7.1145472400177432E-3</v>
      </c>
      <c r="JB269" s="19">
        <v>7.0045882406283748E-3</v>
      </c>
      <c r="JC269" s="19">
        <v>6.9315489854083409E-3</v>
      </c>
      <c r="JD269" s="19">
        <v>6.9512458840455139E-3</v>
      </c>
      <c r="JE269" s="19">
        <v>6.7109140557382301E-3</v>
      </c>
      <c r="JF269" s="19">
        <v>6.545502990795822E-3</v>
      </c>
      <c r="JG269" s="19">
        <v>6.4517447369534997E-3</v>
      </c>
      <c r="JH269" s="19">
        <v>6.2425552071809325E-3</v>
      </c>
      <c r="JI269" s="19">
        <v>6.2739907951496728E-3</v>
      </c>
      <c r="JJ269" s="19">
        <v>6.1758037218824485E-3</v>
      </c>
      <c r="JK269" s="19">
        <v>6.1025139555198138E-3</v>
      </c>
      <c r="JL269" s="19">
        <v>5.9692083951274682E-3</v>
      </c>
      <c r="JM269" s="19">
        <v>5.8142109864204091E-3</v>
      </c>
      <c r="JN269" s="19">
        <v>5.791698769634257E-3</v>
      </c>
      <c r="JO269" s="19">
        <v>5.596944093932946E-3</v>
      </c>
      <c r="JP269" s="19">
        <v>5.7367164330406678E-3</v>
      </c>
      <c r="JQ269" s="19">
        <v>5.6071164170269534E-3</v>
      </c>
      <c r="JR269" s="19">
        <v>5.4505174449648863E-3</v>
      </c>
      <c r="JS269" s="19">
        <v>5.4242179591138945E-3</v>
      </c>
      <c r="JT269" s="19">
        <v>5.3936544092834356E-3</v>
      </c>
      <c r="JU269" s="19">
        <v>5.170314143324084E-3</v>
      </c>
      <c r="JV269" s="19">
        <v>5.2229860973853808E-3</v>
      </c>
      <c r="JW269" s="19">
        <v>5.1692558525451701E-3</v>
      </c>
      <c r="JX269" s="19">
        <v>5.085098620627948E-3</v>
      </c>
      <c r="JY269" s="19">
        <v>4.99894265171186E-3</v>
      </c>
      <c r="JZ269" s="19">
        <v>5.0135884323321955E-3</v>
      </c>
      <c r="KA269" s="19">
        <v>4.9260557011417579E-3</v>
      </c>
      <c r="KB269" s="19">
        <v>4.7809378152184777E-3</v>
      </c>
      <c r="KC269" s="19">
        <v>4.8087864979959264E-3</v>
      </c>
      <c r="KD269" s="19">
        <v>4.7286419008289501E-3</v>
      </c>
      <c r="KE269" s="19">
        <v>4.5869956063247846E-3</v>
      </c>
      <c r="KF269" s="19">
        <v>4.4855749590190777E-3</v>
      </c>
      <c r="KG269" s="19">
        <v>4.4629283467410947E-3</v>
      </c>
      <c r="KH269" s="19">
        <v>4.4205366629817364E-3</v>
      </c>
      <c r="KI269" s="19">
        <v>4.3512178748061243E-3</v>
      </c>
      <c r="KJ269" s="19">
        <v>4.2638544835779373E-3</v>
      </c>
      <c r="KK269" s="19">
        <v>4.1246751906148758E-3</v>
      </c>
      <c r="KL269" s="19">
        <v>4.2016590812353777E-3</v>
      </c>
      <c r="KM269" s="19">
        <v>4.0829686069072217E-3</v>
      </c>
      <c r="KN269" s="19">
        <v>4.0467174947036288E-3</v>
      </c>
      <c r="KO269" s="19">
        <v>3.9772209960000551E-3</v>
      </c>
      <c r="KP269" s="19">
        <v>3.9551041953624824E-3</v>
      </c>
      <c r="KQ269" s="19">
        <v>3.9034250905385297E-3</v>
      </c>
      <c r="KR269" s="19">
        <v>3.740059504454483E-3</v>
      </c>
      <c r="KS269" s="19">
        <v>3.7514537256097004E-3</v>
      </c>
      <c r="KT269" s="19">
        <v>3.6913692610597753E-3</v>
      </c>
      <c r="KU269" s="19">
        <v>3.7026484476955636E-3</v>
      </c>
      <c r="KV269" s="19">
        <v>3.6031380131063763E-3</v>
      </c>
      <c r="KW269" s="19">
        <v>3.4653795691687436E-3</v>
      </c>
      <c r="KX269" s="19">
        <v>3.3991582692309143E-3</v>
      </c>
      <c r="KY269" s="19">
        <v>3.4220565633360294E-3</v>
      </c>
      <c r="KZ269" s="19">
        <v>3.4117955716248334E-3</v>
      </c>
      <c r="LA269" s="19">
        <v>3.2384834119259034E-3</v>
      </c>
      <c r="LB269" s="19">
        <v>3.1794688481900724E-3</v>
      </c>
      <c r="LC269" s="19">
        <v>3.060792631767892E-3</v>
      </c>
      <c r="LD269" s="19">
        <v>3.0968496902564991E-3</v>
      </c>
      <c r="LE269" s="19">
        <v>3.1105607821230847E-3</v>
      </c>
      <c r="LF269" s="19">
        <v>3.0674889022335476E-3</v>
      </c>
      <c r="LG269" s="19">
        <v>2.7521161778440019E-3</v>
      </c>
      <c r="LH269" s="19">
        <v>2.9102661503325371E-3</v>
      </c>
      <c r="LI269" s="19">
        <v>2.8061218530222288E-3</v>
      </c>
      <c r="LJ269" s="19">
        <v>2.7467102228460293E-3</v>
      </c>
      <c r="LK269" s="19">
        <v>2.5807840321038413E-3</v>
      </c>
      <c r="LL269" s="19">
        <v>2.6274225722148579E-3</v>
      </c>
      <c r="LM269" s="19">
        <v>2.6073369659357303E-3</v>
      </c>
      <c r="LN269" s="19">
        <v>2.4335106904830664E-3</v>
      </c>
      <c r="LO269" s="19">
        <v>2.3515106801106195E-3</v>
      </c>
      <c r="LP269" s="19">
        <v>2.3943720551871787E-3</v>
      </c>
      <c r="LQ269" s="19">
        <v>2.3792827078056122E-3</v>
      </c>
      <c r="LR269" s="19">
        <v>2.200799883368292E-3</v>
      </c>
      <c r="LS269" s="19">
        <v>2.1629907576072175E-3</v>
      </c>
      <c r="LT269" s="19">
        <v>2.1110041121500125E-3</v>
      </c>
      <c r="LU269" s="19">
        <v>2.2095439440394916E-3</v>
      </c>
      <c r="LV269" s="19">
        <v>2.1540151831195764E-3</v>
      </c>
      <c r="LW269" s="19">
        <v>2.0627317531450862E-3</v>
      </c>
      <c r="LX269" s="19">
        <v>2.0046946855462543E-3</v>
      </c>
      <c r="LY269" s="19">
        <v>1.9960925905155688E-3</v>
      </c>
      <c r="LZ269" s="19">
        <v>2.0215889273871822E-3</v>
      </c>
      <c r="MA269" s="19">
        <v>2.0009446877196774E-3</v>
      </c>
      <c r="MB269" s="19">
        <v>1.8648426674402687E-3</v>
      </c>
      <c r="MC269" s="19">
        <v>1.9062094223046004E-3</v>
      </c>
      <c r="MD269" s="19">
        <v>1.913412141383545E-3</v>
      </c>
      <c r="ME269" s="19">
        <v>1.9213498717774132E-3</v>
      </c>
      <c r="MF269" s="19">
        <v>1.8994969986939768E-3</v>
      </c>
      <c r="MG269" s="19">
        <v>1.9520264686221573E-3</v>
      </c>
      <c r="MH269" s="19">
        <v>1.9102133754534539E-3</v>
      </c>
      <c r="MI269" s="19">
        <v>1.979166723129205E-3</v>
      </c>
      <c r="MJ269" s="19">
        <v>1.9775996484407399E-3</v>
      </c>
      <c r="MK269" s="19">
        <v>2.0610366098693963E-3</v>
      </c>
      <c r="ML269" s="19">
        <v>2.0662206622392544E-3</v>
      </c>
      <c r="MM269" s="19">
        <v>2.0195041145066248E-3</v>
      </c>
      <c r="MN269" s="19">
        <v>1.9581175444378413E-3</v>
      </c>
      <c r="MO269" s="19">
        <v>2.0158254563333367E-3</v>
      </c>
      <c r="MP269" s="19">
        <v>1.9844563384621185E-3</v>
      </c>
      <c r="MQ269" s="19">
        <v>2.0337087962270027E-3</v>
      </c>
      <c r="MR269" s="19">
        <v>1.9644548630928685E-3</v>
      </c>
      <c r="MS269" s="19">
        <v>2.0189400184903112E-3</v>
      </c>
      <c r="MT269" s="19">
        <v>2.0179590122095608E-3</v>
      </c>
      <c r="MU269" s="19">
        <v>2.0088129817707454E-3</v>
      </c>
      <c r="MV269" s="19">
        <v>1.9871015726922649E-3</v>
      </c>
      <c r="MW269" s="19">
        <v>1.9288015324621947E-3</v>
      </c>
      <c r="MX269" s="19">
        <v>1.9039147791430327E-3</v>
      </c>
      <c r="MY269" s="19">
        <v>1.9326137716520267E-3</v>
      </c>
      <c r="MZ269" s="19">
        <v>1.9444453430612785E-3</v>
      </c>
      <c r="NA269" s="19">
        <v>1.8831754974977727E-3</v>
      </c>
      <c r="NB269" s="19">
        <v>1.9096029729904704E-3</v>
      </c>
      <c r="NC269" s="19">
        <v>1.8748849272072227E-3</v>
      </c>
      <c r="ND269" s="19">
        <v>1.8315785039393555E-3</v>
      </c>
      <c r="NE269" s="19">
        <v>1.8118280804664364E-3</v>
      </c>
      <c r="NF269" s="19">
        <v>1.8166424774954013E-3</v>
      </c>
      <c r="NG269" s="19">
        <v>1.8030529719498404E-3</v>
      </c>
      <c r="NH269" s="19">
        <v>1.8134813935980606E-3</v>
      </c>
      <c r="NI269" s="19">
        <v>1.7815308986686004E-3</v>
      </c>
      <c r="NJ269" s="19">
        <v>1.8319435138227187E-3</v>
      </c>
      <c r="NK269" s="19">
        <v>1.7996022096926449E-3</v>
      </c>
      <c r="NL269" s="19">
        <v>1.7315237396834553E-3</v>
      </c>
      <c r="NM269" s="19">
        <v>1.8310188335096485E-3</v>
      </c>
      <c r="NN269" s="19">
        <v>1.8975202491013012E-3</v>
      </c>
      <c r="NO269" s="19">
        <v>1.8423852747978585E-3</v>
      </c>
      <c r="NP269" s="19">
        <v>1.7789816983189162E-3</v>
      </c>
      <c r="NQ269" s="19">
        <v>1.916684607643321E-3</v>
      </c>
      <c r="NR269" s="19">
        <v>1.8478636327172377E-3</v>
      </c>
      <c r="NS269" s="19">
        <v>1.8026884296376028E-3</v>
      </c>
      <c r="NT269" s="19">
        <v>1.7785447221045018E-3</v>
      </c>
      <c r="NU269" s="19">
        <v>1.9121179322008938E-3</v>
      </c>
      <c r="NV269" s="19">
        <v>1.8615530682252407E-3</v>
      </c>
      <c r="NW269" s="19">
        <v>1.9255029695579861E-3</v>
      </c>
      <c r="NX269" s="19">
        <v>1.8684252076391606E-3</v>
      </c>
      <c r="NY269" s="19">
        <v>1.9327359688406881E-3</v>
      </c>
      <c r="NZ269" s="19">
        <v>1.9920499023934426E-3</v>
      </c>
      <c r="OA269" s="19">
        <v>2.0074401406535705E-3</v>
      </c>
      <c r="OB269" s="19">
        <v>1.9830848474220288E-3</v>
      </c>
      <c r="OC269" s="19">
        <v>2.1281410300522355E-3</v>
      </c>
      <c r="OD269" s="19">
        <v>1.9920499023934426E-3</v>
      </c>
      <c r="OE269" s="19">
        <v>2.0802793819385073E-3</v>
      </c>
      <c r="OF269" s="19">
        <v>1.9383332671650195E-3</v>
      </c>
      <c r="OG269" s="19">
        <v>2.0167818554290185E-3</v>
      </c>
      <c r="OH269" s="19">
        <v>2.0179344875451278E-3</v>
      </c>
      <c r="OI269" s="19">
        <v>2.0527590484506497E-3</v>
      </c>
      <c r="OJ269" s="19">
        <v>2.0688253688786848E-3</v>
      </c>
      <c r="OK269" s="19">
        <v>2.1162227942697794E-3</v>
      </c>
      <c r="OL269" s="19">
        <v>2.1339297200544754E-3</v>
      </c>
      <c r="OM269" s="19">
        <v>2.143588564293814E-3</v>
      </c>
      <c r="ON269" s="19">
        <v>2.0865001092299834E-3</v>
      </c>
      <c r="OO269" s="19">
        <v>2.2948814559135126E-3</v>
      </c>
      <c r="OP269" s="19">
        <v>2.2111745015984084E-3</v>
      </c>
      <c r="OQ269" s="19">
        <v>2.1428245991202211E-3</v>
      </c>
      <c r="OR269" s="19">
        <v>2.2292653544988888E-3</v>
      </c>
      <c r="OS269" s="19">
        <v>2.2144853257394536E-3</v>
      </c>
      <c r="OT269" s="19">
        <v>2.2884640871330274E-3</v>
      </c>
      <c r="OU269" s="19">
        <v>2.2244201910987271E-3</v>
      </c>
      <c r="OV269" s="19">
        <v>2.2462795789628108E-3</v>
      </c>
      <c r="OW269" s="19">
        <v>2.2673639227891377E-3</v>
      </c>
      <c r="OX269" s="19">
        <v>2.1319096927385913E-3</v>
      </c>
      <c r="OY269" s="19">
        <v>2.2248404011896341E-3</v>
      </c>
      <c r="OZ269" s="19">
        <v>2.154335687505316E-3</v>
      </c>
      <c r="PA269" s="19">
        <v>2.2681066183229469E-3</v>
      </c>
      <c r="PB269" s="19">
        <v>2.2559288917734488E-3</v>
      </c>
      <c r="PC269" s="19">
        <v>2.2001577744965007E-3</v>
      </c>
      <c r="PD269" s="19">
        <v>2.2197488749710337E-3</v>
      </c>
      <c r="PE269" s="19">
        <v>2.2763766184889099E-3</v>
      </c>
      <c r="PF269" s="19">
        <v>2.2580323893797794E-3</v>
      </c>
      <c r="PG269" s="19">
        <v>2.2598885479005958E-3</v>
      </c>
      <c r="PH269" s="19">
        <v>2.4455636037503735E-3</v>
      </c>
      <c r="PI269" s="19">
        <v>2.5568777074008232E-3</v>
      </c>
      <c r="PJ269" s="19">
        <v>2.72745691832442E-3</v>
      </c>
      <c r="PK269" s="19">
        <v>2.890341909912505E-3</v>
      </c>
      <c r="PL269" s="19">
        <v>3.1127702477932741E-3</v>
      </c>
      <c r="PM269" s="19">
        <v>3.2682273165152509E-3</v>
      </c>
      <c r="PN269" s="19">
        <v>3.3867548851863995E-3</v>
      </c>
      <c r="PO269" s="19">
        <v>3.6028810316139793E-3</v>
      </c>
      <c r="PP269" s="19">
        <v>3.8709500489060526E-3</v>
      </c>
      <c r="PQ269" s="19">
        <v>4.3096170673689238E-3</v>
      </c>
      <c r="PR269" s="19">
        <v>4.1723183587625574E-3</v>
      </c>
      <c r="PS269" s="19">
        <v>4.5342727942142939E-3</v>
      </c>
      <c r="PT269" s="19">
        <v>4.603139157723435E-3</v>
      </c>
      <c r="PU269" s="19">
        <v>4.7539694063495905E-3</v>
      </c>
      <c r="PV269" s="19">
        <v>4.7468482276589877E-3</v>
      </c>
      <c r="PW269" s="19">
        <v>5.006938028100239E-3</v>
      </c>
      <c r="PX269" s="19">
        <v>4.8467015756746036E-3</v>
      </c>
      <c r="PY269" s="19">
        <v>4.9897083517315205E-3</v>
      </c>
      <c r="PZ269" s="19">
        <v>4.9162526322958661E-3</v>
      </c>
      <c r="QA269" s="19">
        <v>4.7371532475478486E-3</v>
      </c>
      <c r="QB269" s="19">
        <v>4.6081456349806758E-3</v>
      </c>
      <c r="QC269" s="19">
        <v>4.4831424898038232E-3</v>
      </c>
      <c r="QD269" s="19">
        <v>4.3458170807555039E-3</v>
      </c>
      <c r="QE269" s="19">
        <v>4.2493990090267724E-3</v>
      </c>
      <c r="QF269" s="19">
        <v>3.9475184068598641E-3</v>
      </c>
      <c r="QG269" s="19">
        <v>3.7410132121323543E-3</v>
      </c>
      <c r="QH269" s="19">
        <v>3.4219286055061646E-3</v>
      </c>
      <c r="QI269" s="19">
        <v>3.1219142077867938E-3</v>
      </c>
      <c r="QJ269" s="19">
        <v>2.8746931084001615E-3</v>
      </c>
      <c r="QK269" s="19">
        <v>2.5811592740872095E-3</v>
      </c>
      <c r="QL269" s="19">
        <v>2.4988377174467898E-3</v>
      </c>
      <c r="QM269" s="19">
        <v>2.0734456874981445E-3</v>
      </c>
      <c r="QN269" s="19">
        <v>1.9087484359720773E-3</v>
      </c>
      <c r="QO269" s="19">
        <v>1.6604975857036767E-3</v>
      </c>
      <c r="QP269" s="19">
        <v>1.5658890921801606E-3</v>
      </c>
      <c r="QQ269" s="19">
        <v>1.4964774419542115E-3</v>
      </c>
      <c r="QR269" s="19">
        <v>1.2931023345235195E-3</v>
      </c>
      <c r="QS269" s="19">
        <v>1.2241183699946761E-3</v>
      </c>
      <c r="QT269" s="19">
        <v>1.1674092677781218E-3</v>
      </c>
      <c r="QU269" s="19">
        <v>1.0450090532638939E-3</v>
      </c>
      <c r="QV269" s="19">
        <v>1.0856793160604139E-3</v>
      </c>
      <c r="QW269" s="19">
        <v>8.9381439233787838E-4</v>
      </c>
      <c r="QX269" s="19">
        <v>9.3188772571172938E-4</v>
      </c>
      <c r="QY269" s="19">
        <v>8.4553202217694644E-4</v>
      </c>
      <c r="QZ269" s="19">
        <v>8.4043469826386333E-4</v>
      </c>
      <c r="RA269" s="19">
        <v>7.2483703720522543E-4</v>
      </c>
      <c r="RB269" s="19">
        <v>7.2409188355718201E-4</v>
      </c>
      <c r="RC269" s="19">
        <v>7.5514638700136124E-4</v>
      </c>
      <c r="RD269" s="19">
        <v>6.4569104265409824E-4</v>
      </c>
      <c r="RE269" s="19">
        <v>5.9880647997413304E-4</v>
      </c>
      <c r="RF269" s="19">
        <v>5.4320893178459707E-4</v>
      </c>
      <c r="RG269" s="19">
        <v>6.039225727613362E-4</v>
      </c>
      <c r="RH269" s="19">
        <v>6.6921554757200783E-4</v>
      </c>
      <c r="RI269" s="19">
        <v>6.91862014688191E-4</v>
      </c>
      <c r="RJ269" s="19">
        <v>4.8190220431675501E-4</v>
      </c>
      <c r="RK269" s="19">
        <v>5.5900173946830413E-4</v>
      </c>
      <c r="RL269" s="19">
        <v>4.933407247542296E-4</v>
      </c>
      <c r="RM269" s="19">
        <v>6.6887900764439167E-4</v>
      </c>
      <c r="RN269" s="19">
        <v>3.5112789221156669E-4</v>
      </c>
      <c r="RO269" s="19">
        <v>4.7316853779100644E-4</v>
      </c>
      <c r="RP269" s="19">
        <v>3.9485308305285921E-4</v>
      </c>
      <c r="RQ269" s="19">
        <v>4.4040441974431004E-4</v>
      </c>
      <c r="RR269" s="19">
        <v>3.974340060690153E-4</v>
      </c>
      <c r="RS269" s="19">
        <v>2.5526393482213478E-4</v>
      </c>
      <c r="RT269" s="19">
        <v>1.2482945456883694E-4</v>
      </c>
      <c r="RU269" s="19">
        <v>2.488559723528176E-4</v>
      </c>
      <c r="RV269" s="19">
        <v>4.1063916091781881E-4</v>
      </c>
      <c r="RW269" s="19">
        <v>3.288430555599104E-4</v>
      </c>
      <c r="RX269" s="19">
        <v>3.1520046670955085E-4</v>
      </c>
      <c r="RY269" s="19">
        <v>2.2677107442266862E-4</v>
      </c>
      <c r="RZ269" s="19">
        <v>2.9700041908243342E-4</v>
      </c>
      <c r="SA269" s="19">
        <v>1.3998912945174222E-4</v>
      </c>
      <c r="SB269" s="19">
        <v>3.7806770667267702E-4</v>
      </c>
      <c r="SC269" s="19">
        <v>2.3375007611377827E-4</v>
      </c>
      <c r="SD269" s="19">
        <v>1.9196219682287912E-4</v>
      </c>
      <c r="SE269" s="19">
        <v>1.964295677416011E-4</v>
      </c>
      <c r="SF269" s="19">
        <v>2.071232167444159E-4</v>
      </c>
      <c r="SG269" s="19">
        <v>2.4508789811108204E-4</v>
      </c>
      <c r="SH269" s="19">
        <v>2.2687388511175003E-4</v>
      </c>
      <c r="SI269" s="19">
        <v>2.0591918787465758E-4</v>
      </c>
      <c r="SJ269" s="19">
        <v>4.6318669182725514E-5</v>
      </c>
      <c r="SK269" s="19">
        <v>1.0648543599879265E-4</v>
      </c>
      <c r="SL269" s="19">
        <v>2.762565495941154E-4</v>
      </c>
      <c r="SM269" s="19">
        <v>1.5514297254286361E-4</v>
      </c>
      <c r="SN269" s="19">
        <v>1.53588128805123E-4</v>
      </c>
      <c r="SO269" s="19">
        <v>2.0361475279773657E-4</v>
      </c>
      <c r="SP269" s="19">
        <v>6.3682575596133532E-5</v>
      </c>
      <c r="SQ269" s="19">
        <v>1.7464110591058364E-4</v>
      </c>
      <c r="SR269" s="19">
        <v>7.11780139750561E-5</v>
      </c>
      <c r="SS269" s="19"/>
      <c r="ST269" s="19"/>
      <c r="SU269" s="19">
        <v>2.3852313310298734E-5</v>
      </c>
      <c r="SV269" s="19">
        <v>1.3671279098036532E-5</v>
      </c>
      <c r="SW269" s="19"/>
      <c r="SX269" s="19"/>
      <c r="SY269" s="19"/>
      <c r="SZ269" s="19"/>
      <c r="TA269" s="19">
        <v>1.6435783112142996E-4</v>
      </c>
      <c r="TB269" s="19"/>
      <c r="TC269" s="19">
        <v>1.7136188685055011E-4</v>
      </c>
      <c r="TD269" s="19">
        <v>1.341055884028861E-4</v>
      </c>
      <c r="TE269" s="19">
        <v>1.1857178576264606E-4</v>
      </c>
      <c r="TF269" s="19"/>
      <c r="TG269" s="19">
        <v>7.0728663717446364E-5</v>
      </c>
      <c r="TH269" s="19"/>
      <c r="TI269" s="20"/>
      <c r="TJ269" s="19"/>
      <c r="TK269" s="19">
        <v>3.909466753555775E-5</v>
      </c>
      <c r="TL269" s="19"/>
      <c r="TM269" s="19"/>
      <c r="TN269" s="19"/>
      <c r="TO269" s="20"/>
      <c r="TP269" s="19"/>
      <c r="TQ269" s="19"/>
      <c r="TR269" s="19">
        <v>2.5538849080396664E-4</v>
      </c>
      <c r="TS269" s="19">
        <v>9.0148498584586626E-5</v>
      </c>
      <c r="TT269" s="20"/>
      <c r="TU269" s="19"/>
      <c r="TV269" s="19"/>
      <c r="TW269" s="19"/>
      <c r="TX269" s="19">
        <v>1.3438153791958552E-4</v>
      </c>
      <c r="TY269" s="19">
        <v>7.2564292437572597E-7</v>
      </c>
      <c r="TZ269" s="19"/>
      <c r="UA269" s="20">
        <v>1.3420413655099216E-4</v>
      </c>
      <c r="UB269" s="19"/>
      <c r="UC269" s="20"/>
      <c r="UD269" s="19"/>
      <c r="UE269" s="19"/>
      <c r="UF269" s="19"/>
      <c r="UG269" s="19"/>
      <c r="UH269" s="19"/>
      <c r="UI269" s="19">
        <v>3.0207945980359768E-5</v>
      </c>
      <c r="UJ269" s="19">
        <v>4.3962355796934178E-4</v>
      </c>
      <c r="UK269" s="19"/>
      <c r="UL269" s="20">
        <v>9.4758012971268011E-5</v>
      </c>
      <c r="UM269" s="19"/>
      <c r="UN269" s="19">
        <v>2.9710549029907541E-4</v>
      </c>
      <c r="UO269" s="20">
        <v>6.3441326856485323E-5</v>
      </c>
      <c r="UP269" s="20"/>
      <c r="UQ269" s="19">
        <v>2.3913478768385703E-4</v>
      </c>
      <c r="UR269" s="20">
        <v>1.0104131099674037E-4</v>
      </c>
      <c r="US269" s="19"/>
      <c r="UT269" s="19"/>
      <c r="UU269" s="20">
        <v>2.6781284082079241E-5</v>
      </c>
    </row>
    <row r="270" spans="1:567" ht="16" x14ac:dyDescent="0.2">
      <c r="A270" s="2" t="s">
        <v>15</v>
      </c>
      <c r="B270" s="2" t="s">
        <v>35</v>
      </c>
      <c r="C270" s="2" t="s">
        <v>139</v>
      </c>
      <c r="D270" s="4">
        <v>69.500299999999996</v>
      </c>
      <c r="E270" s="4">
        <v>-58.176099999999998</v>
      </c>
      <c r="F270" s="1">
        <v>42558</v>
      </c>
      <c r="G270" s="3">
        <v>0.55208333333333337</v>
      </c>
      <c r="H270" s="2" t="s">
        <v>49</v>
      </c>
      <c r="I270" s="2">
        <v>1601175</v>
      </c>
      <c r="J270" s="2">
        <v>8</v>
      </c>
      <c r="K270" s="2">
        <v>40</v>
      </c>
      <c r="L270" s="4">
        <v>0.59750000000000003</v>
      </c>
      <c r="M270" s="2">
        <v>1</v>
      </c>
      <c r="N270" s="4">
        <v>1.12E-2</v>
      </c>
      <c r="O270" s="2">
        <v>1</v>
      </c>
      <c r="P270" s="19" t="s">
        <v>407</v>
      </c>
      <c r="Q270" s="19">
        <v>5.3532445016492139E-2</v>
      </c>
      <c r="R270" s="19">
        <v>5.3794351346900769E-2</v>
      </c>
      <c r="S270" s="19">
        <v>5.4020827849224753E-2</v>
      </c>
      <c r="T270" s="19">
        <v>5.4683374339167951E-2</v>
      </c>
      <c r="U270" s="19">
        <v>5.4934401610848754E-2</v>
      </c>
      <c r="V270" s="19">
        <v>5.5308091910497223E-2</v>
      </c>
      <c r="W270" s="19">
        <v>5.5833504605681379E-2</v>
      </c>
      <c r="X270" s="19">
        <v>5.5779033757134978E-2</v>
      </c>
      <c r="Y270" s="19">
        <v>5.617654287712387E-2</v>
      </c>
      <c r="Z270" s="19">
        <v>5.6764892041036227E-2</v>
      </c>
      <c r="AA270" s="19">
        <v>5.6818281841374871E-2</v>
      </c>
      <c r="AB270" s="19">
        <v>5.7149378911727146E-2</v>
      </c>
      <c r="AC270" s="19">
        <v>5.7237410007581056E-2</v>
      </c>
      <c r="AD270" s="19">
        <v>5.7530498267709194E-2</v>
      </c>
      <c r="AE270" s="19">
        <v>5.7592775940628491E-2</v>
      </c>
      <c r="AF270" s="19">
        <v>5.7471185379628892E-2</v>
      </c>
      <c r="AG270" s="19">
        <v>5.7775471975265377E-2</v>
      </c>
      <c r="AH270" s="19">
        <v>5.7990592976364441E-2</v>
      </c>
      <c r="AI270" s="19">
        <v>5.7775348616275507E-2</v>
      </c>
      <c r="AJ270" s="19">
        <v>5.8033116484798739E-2</v>
      </c>
      <c r="AK270" s="19">
        <v>5.7973046283315809E-2</v>
      </c>
      <c r="AL270" s="19">
        <v>5.7444748958717769E-2</v>
      </c>
      <c r="AM270" s="19">
        <v>5.7408499118189675E-2</v>
      </c>
      <c r="AN270" s="19">
        <v>5.7034567888005545E-2</v>
      </c>
      <c r="AO270" s="19">
        <v>5.7029416863812063E-2</v>
      </c>
      <c r="AP270" s="19">
        <v>5.6286117457382212E-2</v>
      </c>
      <c r="AQ270" s="19">
        <v>5.5744567291844294E-2</v>
      </c>
      <c r="AR270" s="19">
        <v>5.5075162814134791E-2</v>
      </c>
      <c r="AS270" s="19">
        <v>5.4512022582406006E-2</v>
      </c>
      <c r="AT270" s="19">
        <v>5.3758783529466149E-2</v>
      </c>
      <c r="AU270" s="19">
        <v>5.3381807972555137E-2</v>
      </c>
      <c r="AV270" s="19">
        <v>5.2429771956600271E-2</v>
      </c>
      <c r="AW270" s="19">
        <v>5.19014522597483E-2</v>
      </c>
      <c r="AX270" s="19">
        <v>5.0572219727644883E-2</v>
      </c>
      <c r="AY270" s="19">
        <v>4.9742985780188036E-2</v>
      </c>
      <c r="AZ270" s="19">
        <v>4.8578151172715522E-2</v>
      </c>
      <c r="BA270" s="19">
        <v>4.6893495380838507E-2</v>
      </c>
      <c r="BB270" s="19">
        <v>4.5688274648384763E-2</v>
      </c>
      <c r="BC270" s="19">
        <v>4.4450561091595626E-2</v>
      </c>
      <c r="BD270" s="19">
        <v>4.3188362972560679E-2</v>
      </c>
      <c r="BE270" s="19">
        <v>4.1819078736117538E-2</v>
      </c>
      <c r="BF270" s="19">
        <v>4.0509116596669746E-2</v>
      </c>
      <c r="BG270" s="19">
        <v>3.8639659810468074E-2</v>
      </c>
      <c r="BH270" s="19">
        <v>3.709950213215045E-2</v>
      </c>
      <c r="BI270" s="19">
        <v>3.5899397067388393E-2</v>
      </c>
      <c r="BJ270" s="19">
        <v>3.4559643636976653E-2</v>
      </c>
      <c r="BK270" s="19">
        <v>3.351934905559343E-2</v>
      </c>
      <c r="BL270" s="19">
        <v>3.2536532365221804E-2</v>
      </c>
      <c r="BM270" s="19">
        <v>3.1407369076019841E-2</v>
      </c>
      <c r="BN270" s="19">
        <v>3.0830894608068558E-2</v>
      </c>
      <c r="BO270" s="19">
        <v>2.9946064787823173E-2</v>
      </c>
      <c r="BP270" s="19">
        <v>2.9397378860194539E-2</v>
      </c>
      <c r="BQ270" s="19">
        <v>2.9038946475352132E-2</v>
      </c>
      <c r="BR270" s="19">
        <v>2.8694674545591915E-2</v>
      </c>
      <c r="BS270" s="19">
        <v>2.8110780610203358E-2</v>
      </c>
      <c r="BT270" s="19">
        <v>2.7958030500335532E-2</v>
      </c>
      <c r="BU270" s="19">
        <v>2.7872689157097449E-2</v>
      </c>
      <c r="BV270" s="19">
        <v>2.723444203163787E-2</v>
      </c>
      <c r="BW270" s="19">
        <v>2.7460891172192296E-2</v>
      </c>
      <c r="BX270" s="19">
        <v>2.6884603165032221E-2</v>
      </c>
      <c r="BY270" s="19">
        <v>2.684262108630486E-2</v>
      </c>
      <c r="BZ270" s="19">
        <v>2.6814280377421441E-2</v>
      </c>
      <c r="CA270" s="19">
        <v>2.6684389348488099E-2</v>
      </c>
      <c r="CB270" s="19">
        <v>2.6469284099695997E-2</v>
      </c>
      <c r="CC270" s="19">
        <v>2.6444959776985077E-2</v>
      </c>
      <c r="CD270" s="19">
        <v>2.6220936733077741E-2</v>
      </c>
      <c r="CE270" s="19">
        <v>2.6317691941785848E-2</v>
      </c>
      <c r="CF270" s="19">
        <v>2.6269299169367013E-2</v>
      </c>
      <c r="CG270" s="19">
        <v>2.5558783765162157E-2</v>
      </c>
      <c r="CH270" s="19">
        <v>2.5054510456916812E-2</v>
      </c>
      <c r="CI270" s="19">
        <v>2.5068188006496423E-2</v>
      </c>
      <c r="CJ270" s="19">
        <v>2.5045538495877404E-2</v>
      </c>
      <c r="CK270" s="19">
        <v>2.4811252465691332E-2</v>
      </c>
      <c r="CL270" s="19">
        <v>2.4738849318771981E-2</v>
      </c>
      <c r="CM270" s="19">
        <v>2.4894299705681553E-2</v>
      </c>
      <c r="CN270" s="19">
        <v>2.499238091005342E-2</v>
      </c>
      <c r="CO270" s="19">
        <v>2.4893608129250854E-2</v>
      </c>
      <c r="CP270" s="19">
        <v>2.4957654671858096E-2</v>
      </c>
      <c r="CQ270" s="19">
        <v>2.5017586387036776E-2</v>
      </c>
      <c r="CR270" s="19">
        <v>2.4606876247748957E-2</v>
      </c>
      <c r="CS270" s="19">
        <v>2.44710927153272E-2</v>
      </c>
      <c r="CT270" s="19">
        <v>2.4871478501595212E-2</v>
      </c>
      <c r="CU270" s="19">
        <v>2.4515595038487527E-2</v>
      </c>
      <c r="CV270" s="19">
        <v>2.4724264754543153E-2</v>
      </c>
      <c r="CW270" s="19">
        <v>2.4490983273855394E-2</v>
      </c>
      <c r="CX270" s="19">
        <v>2.4510230470909573E-2</v>
      </c>
      <c r="CY270" s="19">
        <v>2.4844348822422962E-2</v>
      </c>
      <c r="CZ270" s="19">
        <v>2.4749148788907049E-2</v>
      </c>
      <c r="DA270" s="19">
        <v>2.4779542304300049E-2</v>
      </c>
      <c r="DB270" s="19">
        <v>2.4656834569836309E-2</v>
      </c>
      <c r="DC270" s="19">
        <v>2.4579056069921598E-2</v>
      </c>
      <c r="DD270" s="19">
        <v>2.4327684526610601E-2</v>
      </c>
      <c r="DE270" s="19">
        <v>2.4349475611548703E-2</v>
      </c>
      <c r="DF270" s="19">
        <v>2.4067464085599049E-2</v>
      </c>
      <c r="DG270" s="19">
        <v>2.4047923331007116E-2</v>
      </c>
      <c r="DH270" s="19">
        <v>2.3814613982094217E-2</v>
      </c>
      <c r="DI270" s="19">
        <v>2.3763164979199499E-2</v>
      </c>
      <c r="DJ270" s="19">
        <v>2.3670510536739492E-2</v>
      </c>
      <c r="DK270" s="19">
        <v>2.3368938067522171E-2</v>
      </c>
      <c r="DL270" s="19">
        <v>2.3535152178654969E-2</v>
      </c>
      <c r="DM270" s="19">
        <v>2.321457852947259E-2</v>
      </c>
      <c r="DN270" s="19">
        <v>2.3225856911870353E-2</v>
      </c>
      <c r="DO270" s="19">
        <v>2.3236470914892542E-2</v>
      </c>
      <c r="DP270" s="19">
        <v>2.2996181647324729E-2</v>
      </c>
      <c r="DQ270" s="19">
        <v>2.2841473280095559E-2</v>
      </c>
      <c r="DR270" s="19">
        <v>2.2803152714428631E-2</v>
      </c>
      <c r="DS270" s="19">
        <v>2.2646765346440785E-2</v>
      </c>
      <c r="DT270" s="19">
        <v>2.2799444547989416E-2</v>
      </c>
      <c r="DU270" s="19">
        <v>2.2892231971684034E-2</v>
      </c>
      <c r="DV270" s="19">
        <v>2.2856171073527477E-2</v>
      </c>
      <c r="DW270" s="19">
        <v>2.2934503464212372E-2</v>
      </c>
      <c r="DX270" s="19">
        <v>2.2900337718541868E-2</v>
      </c>
      <c r="DY270" s="19">
        <v>2.2904070103498743E-2</v>
      </c>
      <c r="DZ270" s="19">
        <v>2.3012949060437951E-2</v>
      </c>
      <c r="EA270" s="19">
        <v>2.2876456195743609E-2</v>
      </c>
      <c r="EB270" s="19">
        <v>2.30357424104502E-2</v>
      </c>
      <c r="EC270" s="19">
        <v>2.3328735198247165E-2</v>
      </c>
      <c r="ED270" s="19">
        <v>2.3095884344054591E-2</v>
      </c>
      <c r="EE270" s="19">
        <v>2.322090537252551E-2</v>
      </c>
      <c r="EF270" s="19">
        <v>2.3194842423418554E-2</v>
      </c>
      <c r="EG270" s="19">
        <v>2.318193789680234E-2</v>
      </c>
      <c r="EH270" s="19">
        <v>2.3272488079757511E-2</v>
      </c>
      <c r="EI270" s="19">
        <v>2.3256874739925125E-2</v>
      </c>
      <c r="EJ270" s="19">
        <v>2.3342517755101745E-2</v>
      </c>
      <c r="EK270" s="19">
        <v>2.375774498184751E-2</v>
      </c>
      <c r="EL270" s="19">
        <v>2.297886551766759E-2</v>
      </c>
      <c r="EM270" s="19">
        <v>2.3511332654700078E-2</v>
      </c>
      <c r="EN270" s="19">
        <v>2.3333161139135895E-2</v>
      </c>
      <c r="EO270" s="19">
        <v>2.4229701641588573E-2</v>
      </c>
      <c r="EP270" s="19">
        <v>2.4649463533802936E-2</v>
      </c>
      <c r="EQ270" s="19">
        <v>2.4714127393405498E-2</v>
      </c>
      <c r="ER270" s="19">
        <v>2.4614914172112149E-2</v>
      </c>
      <c r="ES270" s="19">
        <v>2.4600381575245446E-2</v>
      </c>
      <c r="ET270" s="19">
        <v>2.4750116542119682E-2</v>
      </c>
      <c r="EU270" s="19">
        <v>2.48367658472015E-2</v>
      </c>
      <c r="EV270" s="19">
        <v>2.4760278135038016E-2</v>
      </c>
      <c r="EW270" s="19">
        <v>2.4828353342354621E-2</v>
      </c>
      <c r="EX270" s="19">
        <v>2.5021414662425159E-2</v>
      </c>
      <c r="EY270" s="19">
        <v>2.4806965871964914E-2</v>
      </c>
      <c r="EZ270" s="19">
        <v>2.5208757904063215E-2</v>
      </c>
      <c r="FA270" s="19">
        <v>2.5027687601294264E-2</v>
      </c>
      <c r="FB270" s="19">
        <v>2.4978729759746379E-2</v>
      </c>
      <c r="FC270" s="19">
        <v>2.5085349223284845E-2</v>
      </c>
      <c r="FD270" s="19">
        <v>2.5164962883013866E-2</v>
      </c>
      <c r="FE270" s="19">
        <v>2.545491296753815E-2</v>
      </c>
      <c r="FF270" s="19">
        <v>2.5464889734818075E-2</v>
      </c>
      <c r="FG270" s="19">
        <v>2.5375225628603313E-2</v>
      </c>
      <c r="FH270" s="19">
        <v>2.5552107476587309E-2</v>
      </c>
      <c r="FI270" s="19">
        <v>2.5652636290163344E-2</v>
      </c>
      <c r="FJ270" s="19">
        <v>2.6091396068123919E-2</v>
      </c>
      <c r="FK270" s="19">
        <v>2.6125020286865357E-2</v>
      </c>
      <c r="FL270" s="19">
        <v>2.6348699504364848E-2</v>
      </c>
      <c r="FM270" s="19">
        <v>2.6379385761858328E-2</v>
      </c>
      <c r="FN270" s="19">
        <v>2.6922391556055261E-2</v>
      </c>
      <c r="FO270" s="19">
        <v>2.70088175382385E-2</v>
      </c>
      <c r="FP270" s="19">
        <v>2.7303947151882908E-2</v>
      </c>
      <c r="FQ270" s="19">
        <v>2.7508364973492589E-2</v>
      </c>
      <c r="FR270" s="19">
        <v>2.7904678062506596E-2</v>
      </c>
      <c r="FS270" s="19">
        <v>2.8028380777374833E-2</v>
      </c>
      <c r="FT270" s="19">
        <v>2.8133851399929233E-2</v>
      </c>
      <c r="FU270" s="19">
        <v>2.8529060932989427E-2</v>
      </c>
      <c r="FV270" s="19">
        <v>2.8588079890848592E-2</v>
      </c>
      <c r="FW270" s="19">
        <v>2.9244962670640418E-2</v>
      </c>
      <c r="FX270" s="19">
        <v>2.9111823183881728E-2</v>
      </c>
      <c r="FY270" s="19">
        <v>2.9400392789247099E-2</v>
      </c>
      <c r="FZ270" s="19">
        <v>2.9445184111422263E-2</v>
      </c>
      <c r="GA270" s="19">
        <v>2.9616151865111771E-2</v>
      </c>
      <c r="GB270" s="19">
        <v>2.9420766668336287E-2</v>
      </c>
      <c r="GC270" s="19">
        <v>2.9720524575302724E-2</v>
      </c>
      <c r="GD270" s="19">
        <v>2.9625900481105739E-2</v>
      </c>
      <c r="GE270" s="19">
        <v>2.9771926843766137E-2</v>
      </c>
      <c r="GF270" s="19">
        <v>2.9949317201388586E-2</v>
      </c>
      <c r="GG270" s="19">
        <v>2.9950042563693657E-2</v>
      </c>
      <c r="GH270" s="19">
        <v>2.9880905528768643E-2</v>
      </c>
      <c r="GI270" s="19">
        <v>3.0020151999848428E-2</v>
      </c>
      <c r="GJ270" s="19">
        <v>3.0256388610869985E-2</v>
      </c>
      <c r="GK270" s="19">
        <v>3.0471333711693679E-2</v>
      </c>
      <c r="GL270" s="19">
        <v>3.0800218585984092E-2</v>
      </c>
      <c r="GM270" s="19">
        <v>3.0898587561670667E-2</v>
      </c>
      <c r="GN270" s="19">
        <v>3.1000219801165348E-2</v>
      </c>
      <c r="GO270" s="19">
        <v>3.1140935154883288E-2</v>
      </c>
      <c r="GP270" s="19">
        <v>3.1290178537072513E-2</v>
      </c>
      <c r="GQ270" s="19">
        <v>3.1665476777501901E-2</v>
      </c>
      <c r="GR270" s="19">
        <v>3.1818659450913833E-2</v>
      </c>
      <c r="GS270" s="19">
        <v>3.1872743671526517E-2</v>
      </c>
      <c r="GT270" s="19">
        <v>3.1909478132107046E-2</v>
      </c>
      <c r="GU270" s="19">
        <v>3.1923095677619244E-2</v>
      </c>
      <c r="GV270" s="19">
        <v>3.1819435389525794E-2</v>
      </c>
      <c r="GW270" s="19">
        <v>3.1748596136313478E-2</v>
      </c>
      <c r="GX270" s="19">
        <v>3.1741496455340183E-2</v>
      </c>
      <c r="GY270" s="19">
        <v>3.1515431677824571E-2</v>
      </c>
      <c r="GZ270" s="19">
        <v>3.1324087356957228E-2</v>
      </c>
      <c r="HA270" s="19">
        <v>3.0932743501897515E-2</v>
      </c>
      <c r="HB270" s="19">
        <v>3.0921248374662338E-2</v>
      </c>
      <c r="HC270" s="19">
        <v>3.0881229253072143E-2</v>
      </c>
      <c r="HD270" s="19">
        <v>3.040732459452531E-2</v>
      </c>
      <c r="HE270" s="19">
        <v>3.009013419451816E-2</v>
      </c>
      <c r="HF270" s="19">
        <v>3.0109094842311144E-2</v>
      </c>
      <c r="HG270" s="19">
        <v>2.9551261201213111E-2</v>
      </c>
      <c r="HH270" s="19">
        <v>2.944142208314536E-2</v>
      </c>
      <c r="HI270" s="19">
        <v>2.9160501442760209E-2</v>
      </c>
      <c r="HJ270" s="19">
        <v>2.886017863184644E-2</v>
      </c>
      <c r="HK270" s="19">
        <v>2.8817605779965959E-2</v>
      </c>
      <c r="HL270" s="19">
        <v>2.8633049981192701E-2</v>
      </c>
      <c r="HM270" s="19">
        <v>2.8572345202679997E-2</v>
      </c>
      <c r="HN270" s="19">
        <v>2.8346984782088299E-2</v>
      </c>
      <c r="HO270" s="19">
        <v>2.8399519501508579E-2</v>
      </c>
      <c r="HP270" s="19">
        <v>2.824610752950819E-2</v>
      </c>
      <c r="HQ270" s="19">
        <v>2.8267533658435279E-2</v>
      </c>
      <c r="HR270" s="19">
        <v>2.8207520514130849E-2</v>
      </c>
      <c r="HS270" s="19">
        <v>2.8250299495129697E-2</v>
      </c>
      <c r="HT270" s="19">
        <v>2.8216462449241701E-2</v>
      </c>
      <c r="HU270" s="19">
        <v>2.8030335801653008E-2</v>
      </c>
      <c r="HV270" s="19">
        <v>2.8059034029940137E-2</v>
      </c>
      <c r="HW270" s="19">
        <v>2.817035804597991E-2</v>
      </c>
      <c r="HX270" s="19">
        <v>2.8006643510274688E-2</v>
      </c>
      <c r="HY270" s="19">
        <v>2.806268839437296E-2</v>
      </c>
      <c r="HZ270" s="19">
        <v>2.7943696897025288E-2</v>
      </c>
      <c r="IA270" s="19">
        <v>2.7815953938484645E-2</v>
      </c>
      <c r="IB270" s="19">
        <v>2.7615327210632989E-2</v>
      </c>
      <c r="IC270" s="19">
        <v>2.7467211335847942E-2</v>
      </c>
      <c r="ID270" s="19">
        <v>2.7352049426743064E-2</v>
      </c>
      <c r="IE270" s="19">
        <v>2.71834079508874E-2</v>
      </c>
      <c r="IF270" s="19">
        <v>2.6854101847446282E-2</v>
      </c>
      <c r="IG270" s="19">
        <v>2.6793200352492913E-2</v>
      </c>
      <c r="IH270" s="19">
        <v>2.6637541837078702E-2</v>
      </c>
      <c r="II270" s="19">
        <v>2.6167813481211746E-2</v>
      </c>
      <c r="IJ270" s="19">
        <v>2.6054952564205425E-2</v>
      </c>
      <c r="IK270" s="19">
        <v>2.564454844736026E-2</v>
      </c>
      <c r="IL270" s="19">
        <v>2.5525449927358716E-2</v>
      </c>
      <c r="IM270" s="19">
        <v>2.5316587153659711E-2</v>
      </c>
      <c r="IN270" s="19">
        <v>2.5133239558290436E-2</v>
      </c>
      <c r="IO270" s="19">
        <v>2.4768619648555795E-2</v>
      </c>
      <c r="IP270" s="19">
        <v>2.4558975532351559E-2</v>
      </c>
      <c r="IQ270" s="19">
        <v>2.4327638506976737E-2</v>
      </c>
      <c r="IR270" s="19">
        <v>2.4024889873801906E-2</v>
      </c>
      <c r="IS270" s="19">
        <v>2.3801107750535361E-2</v>
      </c>
      <c r="IT270" s="19">
        <v>2.3406049829897618E-2</v>
      </c>
      <c r="IU270" s="19">
        <v>2.3063257207911234E-2</v>
      </c>
      <c r="IV270" s="19">
        <v>2.2897498391054615E-2</v>
      </c>
      <c r="IW270" s="19">
        <v>2.2491036619961508E-2</v>
      </c>
      <c r="IX270" s="19">
        <v>2.2193247153750175E-2</v>
      </c>
      <c r="IY270" s="19">
        <v>2.1778990609518243E-2</v>
      </c>
      <c r="IZ270" s="19">
        <v>2.1613086712990229E-2</v>
      </c>
      <c r="JA270" s="19">
        <v>2.1140358321618195E-2</v>
      </c>
      <c r="JB270" s="19">
        <v>2.082897265579654E-2</v>
      </c>
      <c r="JC270" s="19">
        <v>2.0418345969864141E-2</v>
      </c>
      <c r="JD270" s="19">
        <v>2.0166123552776617E-2</v>
      </c>
      <c r="JE270" s="19">
        <v>1.9787509109198808E-2</v>
      </c>
      <c r="JF270" s="19">
        <v>1.9466423013487451E-2</v>
      </c>
      <c r="JG270" s="19">
        <v>1.90626989210049E-2</v>
      </c>
      <c r="JH270" s="19">
        <v>1.8928697481994747E-2</v>
      </c>
      <c r="JI270" s="19">
        <v>1.8481980541492162E-2</v>
      </c>
      <c r="JJ270" s="19">
        <v>1.8472078305901356E-2</v>
      </c>
      <c r="JK270" s="19">
        <v>1.8035773177765585E-2</v>
      </c>
      <c r="JL270" s="19">
        <v>1.7811183951372801E-2</v>
      </c>
      <c r="JM270" s="19">
        <v>1.7546097387602762E-2</v>
      </c>
      <c r="JN270" s="19">
        <v>1.7305061719367125E-2</v>
      </c>
      <c r="JO270" s="19">
        <v>1.7259621963883819E-2</v>
      </c>
      <c r="JP270" s="19">
        <v>1.6937300604838015E-2</v>
      </c>
      <c r="JQ270" s="19">
        <v>1.6763551937661152E-2</v>
      </c>
      <c r="JR270" s="19">
        <v>1.6534023681421366E-2</v>
      </c>
      <c r="JS270" s="19">
        <v>1.6298625350277377E-2</v>
      </c>
      <c r="JT270" s="19">
        <v>1.6157139098520679E-2</v>
      </c>
      <c r="JU270" s="19">
        <v>1.5927851351050078E-2</v>
      </c>
      <c r="JV270" s="19">
        <v>1.5745767660743846E-2</v>
      </c>
      <c r="JW270" s="19">
        <v>1.5514185589281831E-2</v>
      </c>
      <c r="JX270" s="19">
        <v>1.5366921610429466E-2</v>
      </c>
      <c r="JY270" s="19">
        <v>1.5174933092138434E-2</v>
      </c>
      <c r="JZ270" s="19">
        <v>1.4916812515798602E-2</v>
      </c>
      <c r="KA270" s="19">
        <v>1.4741683032468178E-2</v>
      </c>
      <c r="KB270" s="19">
        <v>1.4470355625250538E-2</v>
      </c>
      <c r="KC270" s="19">
        <v>1.433582630989347E-2</v>
      </c>
      <c r="KD270" s="19">
        <v>1.4166150170148452E-2</v>
      </c>
      <c r="KE270" s="19">
        <v>1.391180045709528E-2</v>
      </c>
      <c r="KF270" s="19">
        <v>1.371228096876656E-2</v>
      </c>
      <c r="KG270" s="19">
        <v>1.3550700087567582E-2</v>
      </c>
      <c r="KH270" s="19">
        <v>1.3337312761215196E-2</v>
      </c>
      <c r="KI270" s="19">
        <v>1.3213262911022325E-2</v>
      </c>
      <c r="KJ270" s="19">
        <v>1.2966823353740022E-2</v>
      </c>
      <c r="KK270" s="19">
        <v>1.2730173255662848E-2</v>
      </c>
      <c r="KL270" s="19">
        <v>1.2478984469525839E-2</v>
      </c>
      <c r="KM270" s="19">
        <v>1.2250190385198659E-2</v>
      </c>
      <c r="KN270" s="19">
        <v>1.2132952477692657E-2</v>
      </c>
      <c r="KO270" s="19">
        <v>1.1928967531822246E-2</v>
      </c>
      <c r="KP270" s="19">
        <v>1.1718559917082134E-2</v>
      </c>
      <c r="KQ270" s="19">
        <v>1.1569621885094309E-2</v>
      </c>
      <c r="KR270" s="19">
        <v>1.1333490609959905E-2</v>
      </c>
      <c r="KS270" s="19">
        <v>1.1105811956404147E-2</v>
      </c>
      <c r="KT270" s="19">
        <v>1.0903310015328189E-2</v>
      </c>
      <c r="KU270" s="19">
        <v>1.0882088733081651E-2</v>
      </c>
      <c r="KV270" s="19">
        <v>1.0562796105240585E-2</v>
      </c>
      <c r="KW270" s="19">
        <v>1.0431611686121228E-2</v>
      </c>
      <c r="KX270" s="19">
        <v>1.0258272502609699E-2</v>
      </c>
      <c r="KY270" s="19">
        <v>1.0006406992885119E-2</v>
      </c>
      <c r="KZ270" s="19">
        <v>9.9037869936509388E-3</v>
      </c>
      <c r="LA270" s="19">
        <v>9.6090181323922053E-3</v>
      </c>
      <c r="LB270" s="19">
        <v>9.5098701965090314E-3</v>
      </c>
      <c r="LC270" s="19">
        <v>9.2692845442493583E-3</v>
      </c>
      <c r="LD270" s="19">
        <v>9.0867621651626613E-3</v>
      </c>
      <c r="LE270" s="19">
        <v>8.9789315914227986E-3</v>
      </c>
      <c r="LF270" s="19">
        <v>8.8296158387275222E-3</v>
      </c>
      <c r="LG270" s="19">
        <v>8.6035168634197041E-3</v>
      </c>
      <c r="LH270" s="19">
        <v>8.4636780600147021E-3</v>
      </c>
      <c r="LI270" s="19">
        <v>8.2574435136781414E-3</v>
      </c>
      <c r="LJ270" s="19">
        <v>8.0775990653418044E-3</v>
      </c>
      <c r="LK270" s="19">
        <v>7.8943994399432709E-3</v>
      </c>
      <c r="LL270" s="19">
        <v>7.7689652004217817E-3</v>
      </c>
      <c r="LM270" s="19">
        <v>7.7011603856353321E-3</v>
      </c>
      <c r="LN270" s="19">
        <v>7.5156997430898828E-3</v>
      </c>
      <c r="LO270" s="19">
        <v>7.3236726582291967E-3</v>
      </c>
      <c r="LP270" s="19">
        <v>7.3051895660274525E-3</v>
      </c>
      <c r="LQ270" s="19">
        <v>7.1867162704314464E-3</v>
      </c>
      <c r="LR270" s="19">
        <v>7.1305917666473675E-3</v>
      </c>
      <c r="LS270" s="19">
        <v>7.0293161040694933E-3</v>
      </c>
      <c r="LT270" s="19">
        <v>6.8951855048061837E-3</v>
      </c>
      <c r="LU270" s="19">
        <v>6.8850842555371041E-3</v>
      </c>
      <c r="LV270" s="19">
        <v>6.8407028260822301E-3</v>
      </c>
      <c r="LW270" s="19">
        <v>6.7364274910034572E-3</v>
      </c>
      <c r="LX270" s="19">
        <v>6.7269467919348173E-3</v>
      </c>
      <c r="LY270" s="19">
        <v>6.7105811188895997E-3</v>
      </c>
      <c r="LZ270" s="19">
        <v>6.6491711984818236E-3</v>
      </c>
      <c r="MA270" s="19">
        <v>6.6327172768777792E-3</v>
      </c>
      <c r="MB270" s="19">
        <v>6.6645297727262517E-3</v>
      </c>
      <c r="MC270" s="19">
        <v>6.6223368351520113E-3</v>
      </c>
      <c r="MD270" s="19">
        <v>6.671225429450491E-3</v>
      </c>
      <c r="ME270" s="19">
        <v>6.6502281747655156E-3</v>
      </c>
      <c r="MF270" s="19">
        <v>6.6226061713614741E-3</v>
      </c>
      <c r="MG270" s="19">
        <v>6.6615656149080502E-3</v>
      </c>
      <c r="MH270" s="19">
        <v>6.732340493091191E-3</v>
      </c>
      <c r="MI270" s="19">
        <v>6.7557448901378299E-3</v>
      </c>
      <c r="MJ270" s="19">
        <v>6.7466977333613485E-3</v>
      </c>
      <c r="MK270" s="19">
        <v>6.7733439920634013E-3</v>
      </c>
      <c r="ML270" s="19">
        <v>6.8565952000006212E-3</v>
      </c>
      <c r="MM270" s="19">
        <v>6.9153084194059659E-3</v>
      </c>
      <c r="MN270" s="19">
        <v>6.9048721854646725E-3</v>
      </c>
      <c r="MO270" s="19">
        <v>6.9247894459105374E-3</v>
      </c>
      <c r="MP270" s="19">
        <v>6.9230012774511868E-3</v>
      </c>
      <c r="MQ270" s="19">
        <v>6.9771410195335979E-3</v>
      </c>
      <c r="MR270" s="19">
        <v>6.979887389579777E-3</v>
      </c>
      <c r="MS270" s="19">
        <v>6.969734577343057E-3</v>
      </c>
      <c r="MT270" s="19">
        <v>6.9163687453440851E-3</v>
      </c>
      <c r="MU270" s="19">
        <v>6.9192171367730548E-3</v>
      </c>
      <c r="MV270" s="19">
        <v>6.9077825611533125E-3</v>
      </c>
      <c r="MW270" s="19">
        <v>6.8502794431183726E-3</v>
      </c>
      <c r="MX270" s="19">
        <v>6.7855077907844914E-3</v>
      </c>
      <c r="MY270" s="19">
        <v>6.8000609927188647E-3</v>
      </c>
      <c r="MZ270" s="19">
        <v>6.6801399928279577E-3</v>
      </c>
      <c r="NA270" s="19">
        <v>6.6736509248914392E-3</v>
      </c>
      <c r="NB270" s="19">
        <v>6.5381195521093749E-3</v>
      </c>
      <c r="NC270" s="19">
        <v>6.5091699509357975E-3</v>
      </c>
      <c r="ND270" s="19">
        <v>6.5180668670314348E-3</v>
      </c>
      <c r="NE270" s="19">
        <v>6.4680086358718993E-3</v>
      </c>
      <c r="NF270" s="19">
        <v>6.3809570632811455E-3</v>
      </c>
      <c r="NG270" s="19">
        <v>6.3810603443659958E-3</v>
      </c>
      <c r="NH270" s="19">
        <v>6.3905421218362294E-3</v>
      </c>
      <c r="NI270" s="19">
        <v>6.3970912013338902E-3</v>
      </c>
      <c r="NJ270" s="19">
        <v>6.4409446805527241E-3</v>
      </c>
      <c r="NK270" s="19">
        <v>6.4035375109615135E-3</v>
      </c>
      <c r="NL270" s="19">
        <v>6.3361664650871483E-3</v>
      </c>
      <c r="NM270" s="19">
        <v>6.5067907092551339E-3</v>
      </c>
      <c r="NN270" s="19">
        <v>6.4665611340903777E-3</v>
      </c>
      <c r="NO270" s="19">
        <v>6.5852597574008057E-3</v>
      </c>
      <c r="NP270" s="19">
        <v>6.5533745031342962E-3</v>
      </c>
      <c r="NQ270" s="19">
        <v>6.7080923248647416E-3</v>
      </c>
      <c r="NR270" s="19">
        <v>6.740037493010667E-3</v>
      </c>
      <c r="NS270" s="19">
        <v>6.7400997357919728E-3</v>
      </c>
      <c r="NT270" s="19">
        <v>6.8122494151977055E-3</v>
      </c>
      <c r="NU270" s="19">
        <v>6.7490216803233827E-3</v>
      </c>
      <c r="NV270" s="19">
        <v>6.8635763191488668E-3</v>
      </c>
      <c r="NW270" s="19">
        <v>6.9191755537362978E-3</v>
      </c>
      <c r="NX270" s="19">
        <v>6.9233131646177903E-3</v>
      </c>
      <c r="NY270" s="19">
        <v>6.8992595974013832E-3</v>
      </c>
      <c r="NZ270" s="19">
        <v>6.943671448172201E-3</v>
      </c>
      <c r="OA270" s="19">
        <v>7.0207811399116242E-3</v>
      </c>
      <c r="OB270" s="19">
        <v>7.0374355040224859E-3</v>
      </c>
      <c r="OC270" s="19">
        <v>7.1107107068435274E-3</v>
      </c>
      <c r="OD270" s="19">
        <v>7.1939741786824643E-3</v>
      </c>
      <c r="OE270" s="19">
        <v>7.1622147711214784E-3</v>
      </c>
      <c r="OF270" s="19">
        <v>7.3123317382272259E-3</v>
      </c>
      <c r="OG270" s="19">
        <v>7.4317013430637222E-3</v>
      </c>
      <c r="OH270" s="19">
        <v>7.5818638796374439E-3</v>
      </c>
      <c r="OI270" s="19">
        <v>7.5753919715521754E-3</v>
      </c>
      <c r="OJ270" s="19">
        <v>7.6983711783661386E-3</v>
      </c>
      <c r="OK270" s="19">
        <v>7.8437064462067944E-3</v>
      </c>
      <c r="OL270" s="19">
        <v>7.8419212224734424E-3</v>
      </c>
      <c r="OM270" s="19">
        <v>7.9866089290040795E-3</v>
      </c>
      <c r="ON270" s="19">
        <v>8.0288319883432824E-3</v>
      </c>
      <c r="OO270" s="19">
        <v>8.1800512667217218E-3</v>
      </c>
      <c r="OP270" s="19">
        <v>8.0885680922247946E-3</v>
      </c>
      <c r="OQ270" s="19">
        <v>8.2838516622015523E-3</v>
      </c>
      <c r="OR270" s="19">
        <v>8.4032367271452239E-3</v>
      </c>
      <c r="OS270" s="19">
        <v>8.4454849477133987E-3</v>
      </c>
      <c r="OT270" s="19">
        <v>8.5175574367987467E-3</v>
      </c>
      <c r="OU270" s="19">
        <v>8.5260149189450903E-3</v>
      </c>
      <c r="OV270" s="19">
        <v>8.6319173371191861E-3</v>
      </c>
      <c r="OW270" s="19">
        <v>8.5123564214759379E-3</v>
      </c>
      <c r="OX270" s="19">
        <v>8.4914069601656501E-3</v>
      </c>
      <c r="OY270" s="19">
        <v>8.5068385511951963E-3</v>
      </c>
      <c r="OZ270" s="19">
        <v>8.3063630077741674E-3</v>
      </c>
      <c r="PA270" s="19">
        <v>8.335548576046509E-3</v>
      </c>
      <c r="PB270" s="19">
        <v>8.3332691457478972E-3</v>
      </c>
      <c r="PC270" s="19">
        <v>8.2871848027833896E-3</v>
      </c>
      <c r="PD270" s="19">
        <v>8.2134380433904527E-3</v>
      </c>
      <c r="PE270" s="19">
        <v>8.3529836579607896E-3</v>
      </c>
      <c r="PF270" s="19">
        <v>8.5339444228582327E-3</v>
      </c>
      <c r="PG270" s="19">
        <v>8.5364185496981E-3</v>
      </c>
      <c r="PH270" s="19">
        <v>8.8554032854469555E-3</v>
      </c>
      <c r="PI270" s="19">
        <v>9.2617702911808736E-3</v>
      </c>
      <c r="PJ270" s="19">
        <v>9.676479946819333E-3</v>
      </c>
      <c r="PK270" s="19">
        <v>1.0137068772836263E-2</v>
      </c>
      <c r="PL270" s="19">
        <v>1.0730488562021795E-2</v>
      </c>
      <c r="PM270" s="19">
        <v>1.1357875857939426E-2</v>
      </c>
      <c r="PN270" s="19">
        <v>1.1993613346464919E-2</v>
      </c>
      <c r="PO270" s="19">
        <v>1.2604517499505467E-2</v>
      </c>
      <c r="PP270" s="19">
        <v>1.3344875785109612E-2</v>
      </c>
      <c r="PQ270" s="19">
        <v>1.3839009171514467E-2</v>
      </c>
      <c r="PR270" s="19">
        <v>1.4536962842428556E-2</v>
      </c>
      <c r="PS270" s="19">
        <v>1.4930217737076099E-2</v>
      </c>
      <c r="PT270" s="19">
        <v>1.5485074292324229E-2</v>
      </c>
      <c r="PU270" s="19">
        <v>1.5812940260893513E-2</v>
      </c>
      <c r="PV270" s="19">
        <v>1.6126663452201134E-2</v>
      </c>
      <c r="PW270" s="19">
        <v>1.62366335353363E-2</v>
      </c>
      <c r="PX270" s="19">
        <v>1.6213605860940845E-2</v>
      </c>
      <c r="PY270" s="19">
        <v>1.6316716379702164E-2</v>
      </c>
      <c r="PZ270" s="19">
        <v>1.6160990624206745E-2</v>
      </c>
      <c r="QA270" s="19">
        <v>1.6007899579498799E-2</v>
      </c>
      <c r="QB270" s="19">
        <v>1.5586117347285759E-2</v>
      </c>
      <c r="QC270" s="19">
        <v>1.5210133756316043E-2</v>
      </c>
      <c r="QD270" s="19">
        <v>1.465291095676772E-2</v>
      </c>
      <c r="QE270" s="19">
        <v>1.4029849109938536E-2</v>
      </c>
      <c r="QF270" s="19">
        <v>1.3297968698481178E-2</v>
      </c>
      <c r="QG270" s="19">
        <v>1.2469652617797818E-2</v>
      </c>
      <c r="QH270" s="19">
        <v>1.1548840483934435E-2</v>
      </c>
      <c r="QI270" s="19">
        <v>1.0633334440418628E-2</v>
      </c>
      <c r="QJ270" s="19">
        <v>9.7643716731443952E-3</v>
      </c>
      <c r="QK270" s="19">
        <v>8.9329716973675366E-3</v>
      </c>
      <c r="QL270" s="19">
        <v>8.0952427320861962E-3</v>
      </c>
      <c r="QM270" s="19">
        <v>7.4475955674199162E-3</v>
      </c>
      <c r="QN270" s="19">
        <v>6.6596793880252846E-3</v>
      </c>
      <c r="QO270" s="19">
        <v>6.0767902483830558E-3</v>
      </c>
      <c r="QP270" s="19">
        <v>5.5200999663350056E-3</v>
      </c>
      <c r="QQ270" s="19">
        <v>4.939895796826319E-3</v>
      </c>
      <c r="QR270" s="19">
        <v>4.5808875199494573E-3</v>
      </c>
      <c r="QS270" s="19">
        <v>4.2262935071490102E-3</v>
      </c>
      <c r="QT270" s="19">
        <v>3.8548024450158185E-3</v>
      </c>
      <c r="QU270" s="19">
        <v>3.6569428679735744E-3</v>
      </c>
      <c r="QV270" s="19">
        <v>3.4817926035249388E-3</v>
      </c>
      <c r="QW270" s="19">
        <v>3.3232016594090161E-3</v>
      </c>
      <c r="QX270" s="19">
        <v>3.1398108020202911E-3</v>
      </c>
      <c r="QY270" s="19">
        <v>3.0087053760244537E-3</v>
      </c>
      <c r="QZ270" s="19">
        <v>2.8885020249295964E-3</v>
      </c>
      <c r="RA270" s="19">
        <v>2.7659393292305112E-3</v>
      </c>
      <c r="RB270" s="19">
        <v>2.6002643440001917E-3</v>
      </c>
      <c r="RC270" s="19">
        <v>2.5011405133668085E-3</v>
      </c>
      <c r="RD270" s="19">
        <v>2.3263693080573643E-3</v>
      </c>
      <c r="RE270" s="19">
        <v>2.2656129258883479E-3</v>
      </c>
      <c r="RF270" s="19">
        <v>2.2904400278044353E-3</v>
      </c>
      <c r="RG270" s="19">
        <v>2.2881198812239288E-3</v>
      </c>
      <c r="RH270" s="19">
        <v>2.2043809234911639E-3</v>
      </c>
      <c r="RI270" s="19">
        <v>2.192552611705268E-3</v>
      </c>
      <c r="RJ270" s="19">
        <v>2.0229878446685477E-3</v>
      </c>
      <c r="RK270" s="19">
        <v>2.0386395441350747E-3</v>
      </c>
      <c r="RL270" s="19">
        <v>1.8799488335808569E-3</v>
      </c>
      <c r="RM270" s="19">
        <v>1.9842116169325854E-3</v>
      </c>
      <c r="RN270" s="19">
        <v>1.8540389837923548E-3</v>
      </c>
      <c r="RO270" s="19">
        <v>1.7995837450792752E-3</v>
      </c>
      <c r="RP270" s="19">
        <v>1.8415341086796503E-3</v>
      </c>
      <c r="RQ270" s="19">
        <v>1.7705055235377751E-3</v>
      </c>
      <c r="RR270" s="19">
        <v>1.6828915534595774E-3</v>
      </c>
      <c r="RS270" s="19">
        <v>1.6643297415231354E-3</v>
      </c>
      <c r="RT270" s="19">
        <v>1.5302884300948283E-3</v>
      </c>
      <c r="RU270" s="19">
        <v>1.5848038256824992E-3</v>
      </c>
      <c r="RV270" s="19">
        <v>1.5724566783951721E-3</v>
      </c>
      <c r="RW270" s="19">
        <v>1.4193702812865798E-3</v>
      </c>
      <c r="RX270" s="19">
        <v>1.3219871596416302E-3</v>
      </c>
      <c r="RY270" s="19">
        <v>1.2109369613991577E-3</v>
      </c>
      <c r="RZ270" s="19">
        <v>1.3994544784006824E-3</v>
      </c>
      <c r="SA270" s="19">
        <v>1.2692379174610443E-3</v>
      </c>
      <c r="SB270" s="19">
        <v>1.30109565395189E-3</v>
      </c>
      <c r="SC270" s="19">
        <v>1.1861893887348046E-3</v>
      </c>
      <c r="SD270" s="19">
        <v>1.1640763451641106E-3</v>
      </c>
      <c r="SE270" s="19">
        <v>1.2336807537091201E-3</v>
      </c>
      <c r="SF270" s="19">
        <v>1.1293444884588159E-3</v>
      </c>
      <c r="SG270" s="19">
        <v>1.0808003002789536E-3</v>
      </c>
      <c r="SH270" s="19">
        <v>1.0050664206647036E-3</v>
      </c>
      <c r="SI270" s="19">
        <v>1.1493170915073197E-3</v>
      </c>
      <c r="SJ270" s="19">
        <v>9.5296297164506368E-4</v>
      </c>
      <c r="SK270" s="19">
        <v>1.0399955628496065E-3</v>
      </c>
      <c r="SL270" s="19">
        <v>1.0502071696638251E-3</v>
      </c>
      <c r="SM270" s="19">
        <v>8.3220952466935374E-4</v>
      </c>
      <c r="SN270" s="19">
        <v>8.7003212140761396E-4</v>
      </c>
      <c r="SO270" s="19">
        <v>7.9499655370569378E-4</v>
      </c>
      <c r="SP270" s="19">
        <v>7.2517277173168306E-4</v>
      </c>
      <c r="SQ270" s="19">
        <v>7.2553679498363961E-4</v>
      </c>
      <c r="SR270" s="19">
        <v>8.7992249888564514E-4</v>
      </c>
      <c r="SS270" s="19">
        <v>8.2873964811794581E-4</v>
      </c>
      <c r="ST270" s="19">
        <v>8.8083807753748153E-4</v>
      </c>
      <c r="SU270" s="19">
        <v>7.1874412928435883E-4</v>
      </c>
      <c r="SV270" s="19">
        <v>6.8689547549472853E-4</v>
      </c>
      <c r="SW270" s="19">
        <v>6.7378919365938177E-4</v>
      </c>
      <c r="SX270" s="19">
        <v>8.0929162310883413E-4</v>
      </c>
      <c r="SY270" s="19">
        <v>8.304919649208671E-4</v>
      </c>
      <c r="SZ270" s="19">
        <v>7.3387868026081543E-4</v>
      </c>
      <c r="TA270" s="19">
        <v>7.9325040363818679E-4</v>
      </c>
      <c r="TB270" s="19">
        <v>5.8146481187904312E-4</v>
      </c>
      <c r="TC270" s="19">
        <v>7.6648623191922333E-4</v>
      </c>
      <c r="TD270" s="19">
        <v>8.0586452984934961E-4</v>
      </c>
      <c r="TE270" s="19">
        <v>6.8247845617412423E-4</v>
      </c>
      <c r="TF270" s="19">
        <v>6.00749122150752E-4</v>
      </c>
      <c r="TG270" s="19">
        <v>6.2734435795965037E-4</v>
      </c>
      <c r="TH270" s="19">
        <v>5.6585004744868551E-4</v>
      </c>
      <c r="TI270" s="19">
        <v>6.3680734966147987E-4</v>
      </c>
      <c r="TJ270" s="19">
        <v>5.9392306301498646E-4</v>
      </c>
      <c r="TK270" s="19">
        <v>6.6900016288843115E-4</v>
      </c>
      <c r="TL270" s="19">
        <v>6.2950338139636328E-4</v>
      </c>
      <c r="TM270" s="19">
        <v>6.2886932043700711E-4</v>
      </c>
      <c r="TN270" s="20">
        <v>5.8286125466506947E-4</v>
      </c>
      <c r="TO270" s="19">
        <v>8.2040272398858037E-4</v>
      </c>
      <c r="TP270" s="19">
        <v>5.7489495365401898E-4</v>
      </c>
      <c r="TQ270" s="19">
        <v>7.3554450715445101E-4</v>
      </c>
      <c r="TR270" s="19">
        <v>6.3198871083720257E-4</v>
      </c>
      <c r="TS270" s="20">
        <v>3.6693627726072225E-4</v>
      </c>
      <c r="TT270" s="19">
        <v>7.0621212017900347E-4</v>
      </c>
      <c r="TU270" s="19">
        <v>3.7662702385585749E-4</v>
      </c>
      <c r="TV270" s="19">
        <v>3.838506934725773E-4</v>
      </c>
      <c r="TW270" s="19">
        <v>6.1909077955692963E-4</v>
      </c>
      <c r="TX270" s="19">
        <v>6.2116190666771103E-4</v>
      </c>
      <c r="TY270" s="19">
        <v>2.9219094595093521E-4</v>
      </c>
      <c r="TZ270" s="19">
        <v>6.1712287059727939E-4</v>
      </c>
      <c r="UA270" s="19">
        <v>6.7811546216768256E-4</v>
      </c>
      <c r="UB270" s="19">
        <v>4.2137461027713403E-4</v>
      </c>
      <c r="UC270" s="19">
        <v>5.0478979939595043E-4</v>
      </c>
      <c r="UD270" s="19">
        <v>5.7096613998921467E-4</v>
      </c>
      <c r="UE270" s="19">
        <v>6.1534363195217805E-4</v>
      </c>
      <c r="UF270" s="19">
        <v>2.7871700957543175E-4</v>
      </c>
      <c r="UG270" s="19">
        <v>2.5670727571096508E-4</v>
      </c>
      <c r="UH270" s="19">
        <v>3.1034202614578374E-4</v>
      </c>
      <c r="UI270" s="20">
        <v>3.5839596226945266E-4</v>
      </c>
      <c r="UJ270" s="19">
        <v>6.1353060393141924E-4</v>
      </c>
      <c r="UK270" s="19">
        <v>3.3106803463401349E-4</v>
      </c>
      <c r="UL270" s="19">
        <v>5.6370953228542485E-4</v>
      </c>
      <c r="UM270" s="20">
        <v>3.6208220786699283E-4</v>
      </c>
      <c r="UN270" s="19">
        <v>5.2009457362783634E-4</v>
      </c>
      <c r="UO270" s="20">
        <v>6.1274395249918143E-4</v>
      </c>
      <c r="UP270" s="20">
        <v>4.0244514569142976E-4</v>
      </c>
      <c r="UQ270" s="19">
        <v>4.2379755921267281E-4</v>
      </c>
      <c r="UR270" s="19">
        <v>6.7682251865520049E-4</v>
      </c>
      <c r="US270" s="20">
        <v>4.1620057204150583E-4</v>
      </c>
      <c r="UT270" s="19">
        <v>3.9529267195993452E-4</v>
      </c>
      <c r="UU270" s="19">
        <v>2.8343829080322938E-4</v>
      </c>
    </row>
    <row r="271" spans="1:567" ht="16" x14ac:dyDescent="0.2">
      <c r="A271" s="2" t="s">
        <v>15</v>
      </c>
      <c r="B271" s="2" t="s">
        <v>35</v>
      </c>
      <c r="C271" s="2" t="s">
        <v>139</v>
      </c>
      <c r="D271" s="4">
        <v>69.500299999999996</v>
      </c>
      <c r="E271" s="4">
        <v>-58.176099999999998</v>
      </c>
      <c r="F271" s="1">
        <v>42558</v>
      </c>
      <c r="G271" s="3">
        <v>0.55208333333333337</v>
      </c>
      <c r="H271" s="2" t="s">
        <v>49</v>
      </c>
      <c r="I271" s="2">
        <v>1601175</v>
      </c>
      <c r="J271" s="2">
        <v>9</v>
      </c>
      <c r="K271" s="2">
        <v>35</v>
      </c>
      <c r="L271" s="4">
        <v>0.66359999999999997</v>
      </c>
      <c r="M271" s="2">
        <v>1</v>
      </c>
      <c r="N271" s="4">
        <v>1.1299999999999999E-2</v>
      </c>
      <c r="O271" s="2">
        <v>1</v>
      </c>
      <c r="P271" s="19" t="s">
        <v>408</v>
      </c>
      <c r="Q271" s="19">
        <v>5.3069463134480535E-2</v>
      </c>
      <c r="R271" s="19">
        <v>5.3606280442505379E-2</v>
      </c>
      <c r="S271" s="19">
        <v>5.4337596377850905E-2</v>
      </c>
      <c r="T271" s="19">
        <v>5.4301926078419591E-2</v>
      </c>
      <c r="U271" s="19">
        <v>5.515764742098693E-2</v>
      </c>
      <c r="V271" s="19">
        <v>5.5462848166149228E-2</v>
      </c>
      <c r="W271" s="19">
        <v>5.5638816896959292E-2</v>
      </c>
      <c r="X271" s="19">
        <v>5.6201183963408584E-2</v>
      </c>
      <c r="Y271" s="19">
        <v>5.6510416131398074E-2</v>
      </c>
      <c r="Z271" s="19">
        <v>5.6791352377649602E-2</v>
      </c>
      <c r="AA271" s="19">
        <v>5.6649330669313526E-2</v>
      </c>
      <c r="AB271" s="19">
        <v>5.6727395948868234E-2</v>
      </c>
      <c r="AC271" s="19">
        <v>5.6709978929969998E-2</v>
      </c>
      <c r="AD271" s="19">
        <v>5.6940302692890334E-2</v>
      </c>
      <c r="AE271" s="19">
        <v>5.7213718683172911E-2</v>
      </c>
      <c r="AF271" s="19">
        <v>5.7292314793974862E-2</v>
      </c>
      <c r="AG271" s="19">
        <v>5.7540437666563013E-2</v>
      </c>
      <c r="AH271" s="19">
        <v>5.7864888154615997E-2</v>
      </c>
      <c r="AI271" s="19">
        <v>5.7890673863809278E-2</v>
      </c>
      <c r="AJ271" s="19">
        <v>5.8381197676930389E-2</v>
      </c>
      <c r="AK271" s="19">
        <v>5.7987705516433459E-2</v>
      </c>
      <c r="AL271" s="19">
        <v>5.7747396016881336E-2</v>
      </c>
      <c r="AM271" s="19">
        <v>5.7472714381732341E-2</v>
      </c>
      <c r="AN271" s="19">
        <v>5.7251980194968279E-2</v>
      </c>
      <c r="AO271" s="19">
        <v>5.6725301942178293E-2</v>
      </c>
      <c r="AP271" s="19">
        <v>5.6079045590083108E-2</v>
      </c>
      <c r="AQ271" s="19">
        <v>5.5513605182488011E-2</v>
      </c>
      <c r="AR271" s="19">
        <v>5.4654882293954495E-2</v>
      </c>
      <c r="AS271" s="19">
        <v>5.3915271569080082E-2</v>
      </c>
      <c r="AT271" s="19">
        <v>5.3448026194023002E-2</v>
      </c>
      <c r="AU271" s="19">
        <v>5.2663812758565964E-2</v>
      </c>
      <c r="AV271" s="19">
        <v>5.1829472166419664E-2</v>
      </c>
      <c r="AW271" s="19">
        <v>5.1474825819243217E-2</v>
      </c>
      <c r="AX271" s="19">
        <v>5.0469859577207239E-2</v>
      </c>
      <c r="AY271" s="19">
        <v>4.9401575410073256E-2</v>
      </c>
      <c r="AZ271" s="19">
        <v>4.8013636813413557E-2</v>
      </c>
      <c r="BA271" s="19">
        <v>4.6674031075980067E-2</v>
      </c>
      <c r="BB271" s="19">
        <v>4.550310405800654E-2</v>
      </c>
      <c r="BC271" s="19">
        <v>4.3876341966530556E-2</v>
      </c>
      <c r="BD271" s="19">
        <v>4.2698400548685136E-2</v>
      </c>
      <c r="BE271" s="19">
        <v>4.0773660395434667E-2</v>
      </c>
      <c r="BF271" s="19">
        <v>3.9315273128208497E-2</v>
      </c>
      <c r="BG271" s="19">
        <v>3.7533192510117726E-2</v>
      </c>
      <c r="BH271" s="19">
        <v>3.5798974870458258E-2</v>
      </c>
      <c r="BI271" s="19">
        <v>3.4018289148323118E-2</v>
      </c>
      <c r="BJ271" s="19">
        <v>3.2913974701003997E-2</v>
      </c>
      <c r="BK271" s="19">
        <v>3.1546516958991071E-2</v>
      </c>
      <c r="BL271" s="19">
        <v>3.0852871222666115E-2</v>
      </c>
      <c r="BM271" s="19">
        <v>2.9676845296221353E-2</v>
      </c>
      <c r="BN271" s="19">
        <v>2.9344020088898925E-2</v>
      </c>
      <c r="BO271" s="19">
        <v>2.8631977533248611E-2</v>
      </c>
      <c r="BP271" s="19">
        <v>2.8128310546314941E-2</v>
      </c>
      <c r="BQ271" s="19">
        <v>2.7599008774660233E-2</v>
      </c>
      <c r="BR271" s="19">
        <v>2.7498116765275187E-2</v>
      </c>
      <c r="BS271" s="19">
        <v>2.7156431270520295E-2</v>
      </c>
      <c r="BT271" s="19">
        <v>2.6891631620930518E-2</v>
      </c>
      <c r="BU271" s="19">
        <v>2.6676067113854531E-2</v>
      </c>
      <c r="BV271" s="19">
        <v>2.6491710405463189E-2</v>
      </c>
      <c r="BW271" s="19">
        <v>2.622878443313759E-2</v>
      </c>
      <c r="BX271" s="19">
        <v>2.6295856419017754E-2</v>
      </c>
      <c r="BY271" s="19">
        <v>2.6114791490204212E-2</v>
      </c>
      <c r="BZ271" s="19">
        <v>2.6091095247792656E-2</v>
      </c>
      <c r="CA271" s="19">
        <v>2.6080312180617349E-2</v>
      </c>
      <c r="CB271" s="19">
        <v>2.5891134912865963E-2</v>
      </c>
      <c r="CC271" s="19">
        <v>2.5928045594638797E-2</v>
      </c>
      <c r="CD271" s="19">
        <v>2.5854737179842404E-2</v>
      </c>
      <c r="CE271" s="19">
        <v>2.5870623103220657E-2</v>
      </c>
      <c r="CF271" s="19">
        <v>2.5701629901891222E-2</v>
      </c>
      <c r="CG271" s="19">
        <v>2.5772730247577421E-2</v>
      </c>
      <c r="CH271" s="19">
        <v>2.5592051796560399E-2</v>
      </c>
      <c r="CI271" s="19">
        <v>2.5717092185711329E-2</v>
      </c>
      <c r="CJ271" s="19">
        <v>2.5580846549102629E-2</v>
      </c>
      <c r="CK271" s="19">
        <v>2.5699572943070688E-2</v>
      </c>
      <c r="CL271" s="19">
        <v>2.538956370639734E-2</v>
      </c>
      <c r="CM271" s="19">
        <v>2.5025035424169929E-2</v>
      </c>
      <c r="CN271" s="19">
        <v>2.5424915282310067E-2</v>
      </c>
      <c r="CO271" s="19">
        <v>2.5103780132606612E-2</v>
      </c>
      <c r="CP271" s="19">
        <v>2.533957951963222E-2</v>
      </c>
      <c r="CQ271" s="19">
        <v>2.4861267135725347E-2</v>
      </c>
      <c r="CR271" s="19">
        <v>2.5194866510750792E-2</v>
      </c>
      <c r="CS271" s="19">
        <v>2.5375756656875331E-2</v>
      </c>
      <c r="CT271" s="19">
        <v>2.5215080769224251E-2</v>
      </c>
      <c r="CU271" s="19">
        <v>2.5534712824854269E-2</v>
      </c>
      <c r="CV271" s="19">
        <v>2.5292119215884409E-2</v>
      </c>
      <c r="CW271" s="19">
        <v>2.5399861665922882E-2</v>
      </c>
      <c r="CX271" s="19">
        <v>2.5583942392347452E-2</v>
      </c>
      <c r="CY271" s="19">
        <v>2.5654831597261053E-2</v>
      </c>
      <c r="CZ271" s="19">
        <v>2.5704126004578415E-2</v>
      </c>
      <c r="DA271" s="19">
        <v>2.5610235173828908E-2</v>
      </c>
      <c r="DB271" s="19">
        <v>2.5518658848015054E-2</v>
      </c>
      <c r="DC271" s="19">
        <v>2.5354216098781485E-2</v>
      </c>
      <c r="DD271" s="19">
        <v>2.5133908598735797E-2</v>
      </c>
      <c r="DE271" s="19">
        <v>2.5156587611856553E-2</v>
      </c>
      <c r="DF271" s="19">
        <v>2.4802886749521212E-2</v>
      </c>
      <c r="DG271" s="19">
        <v>2.4614660824560805E-2</v>
      </c>
      <c r="DH271" s="19">
        <v>2.4630529999686238E-2</v>
      </c>
      <c r="DI271" s="19">
        <v>2.420706819900122E-2</v>
      </c>
      <c r="DJ271" s="19">
        <v>2.4162565339823028E-2</v>
      </c>
      <c r="DK271" s="19">
        <v>2.3945412843608176E-2</v>
      </c>
      <c r="DL271" s="19">
        <v>2.3939139246065881E-2</v>
      </c>
      <c r="DM271" s="19">
        <v>2.3788543834819448E-2</v>
      </c>
      <c r="DN271" s="19">
        <v>2.3606691269565775E-2</v>
      </c>
      <c r="DO271" s="19">
        <v>2.3394695603716847E-2</v>
      </c>
      <c r="DP271" s="19">
        <v>2.3608275104774631E-2</v>
      </c>
      <c r="DQ271" s="19">
        <v>2.3641055530051195E-2</v>
      </c>
      <c r="DR271" s="19">
        <v>2.3590509096552727E-2</v>
      </c>
      <c r="DS271" s="19">
        <v>2.3645050034147557E-2</v>
      </c>
      <c r="DT271" s="19">
        <v>2.3724813752121501E-2</v>
      </c>
      <c r="DU271" s="19">
        <v>2.3470238224979172E-2</v>
      </c>
      <c r="DV271" s="19">
        <v>2.3489304768885787E-2</v>
      </c>
      <c r="DW271" s="19">
        <v>2.3665046329271491E-2</v>
      </c>
      <c r="DX271" s="19">
        <v>2.3445735764205201E-2</v>
      </c>
      <c r="DY271" s="19">
        <v>2.3437912847691918E-2</v>
      </c>
      <c r="DZ271" s="19">
        <v>2.3566960469400426E-2</v>
      </c>
      <c r="EA271" s="19">
        <v>2.3564573579922695E-2</v>
      </c>
      <c r="EB271" s="19">
        <v>2.3662658640297738E-2</v>
      </c>
      <c r="EC271" s="19">
        <v>2.3609698268357026E-2</v>
      </c>
      <c r="ED271" s="19">
        <v>2.3490589683162106E-2</v>
      </c>
      <c r="EE271" s="19">
        <v>2.3525995888780665E-2</v>
      </c>
      <c r="EF271" s="19">
        <v>2.3526615478281082E-2</v>
      </c>
      <c r="EG271" s="19">
        <v>2.3516174423560882E-2</v>
      </c>
      <c r="EH271" s="19">
        <v>2.3921560091084763E-2</v>
      </c>
      <c r="EI271" s="19">
        <v>2.4068498631800453E-2</v>
      </c>
      <c r="EJ271" s="19">
        <v>2.3978644437734287E-2</v>
      </c>
      <c r="EK271" s="19">
        <v>2.3915838473127417E-2</v>
      </c>
      <c r="EL271" s="19">
        <v>2.3970439611599899E-2</v>
      </c>
      <c r="EM271" s="19">
        <v>2.442376579599433E-2</v>
      </c>
      <c r="EN271" s="19">
        <v>2.4526048158777104E-2</v>
      </c>
      <c r="EO271" s="19">
        <v>2.4847252990016649E-2</v>
      </c>
      <c r="EP271" s="19">
        <v>2.5391549385393432E-2</v>
      </c>
      <c r="EQ271" s="19">
        <v>2.5570704408592607E-2</v>
      </c>
      <c r="ER271" s="19">
        <v>2.5833372200843707E-2</v>
      </c>
      <c r="ES271" s="19">
        <v>2.581697947612242E-2</v>
      </c>
      <c r="ET271" s="19">
        <v>2.5785814805255537E-2</v>
      </c>
      <c r="EU271" s="19">
        <v>2.6133976534613475E-2</v>
      </c>
      <c r="EV271" s="19">
        <v>2.6048150231815208E-2</v>
      </c>
      <c r="EW271" s="19">
        <v>2.6267470109770832E-2</v>
      </c>
      <c r="EX271" s="19">
        <v>2.5858991847824572E-2</v>
      </c>
      <c r="EY271" s="19">
        <v>2.6045743998867013E-2</v>
      </c>
      <c r="EZ271" s="19">
        <v>2.6091396068123923E-2</v>
      </c>
      <c r="FA271" s="19">
        <v>2.6133027669770829E-2</v>
      </c>
      <c r="FB271" s="19">
        <v>2.6361552642843202E-2</v>
      </c>
      <c r="FC271" s="19">
        <v>2.6475168539990272E-2</v>
      </c>
      <c r="FD271" s="19">
        <v>2.653010278913397E-2</v>
      </c>
      <c r="FE271" s="19">
        <v>2.6424667722200101E-2</v>
      </c>
      <c r="FF271" s="19">
        <v>2.6621108533802864E-2</v>
      </c>
      <c r="FG271" s="19">
        <v>2.6666145614642988E-2</v>
      </c>
      <c r="FH271" s="19">
        <v>2.6846100063030832E-2</v>
      </c>
      <c r="FI271" s="19">
        <v>2.7179159328704093E-2</v>
      </c>
      <c r="FJ271" s="19">
        <v>2.7271155118248746E-2</v>
      </c>
      <c r="FK271" s="19">
        <v>2.7662241231465226E-2</v>
      </c>
      <c r="FL271" s="19">
        <v>2.7646246037261856E-2</v>
      </c>
      <c r="FM271" s="19">
        <v>2.8003501726557804E-2</v>
      </c>
      <c r="FN271" s="19">
        <v>2.8164024986835595E-2</v>
      </c>
      <c r="FO271" s="19">
        <v>2.8590620817098792E-2</v>
      </c>
      <c r="FP271" s="19">
        <v>2.8933579115943898E-2</v>
      </c>
      <c r="FQ271" s="19">
        <v>2.8953950063380959E-2</v>
      </c>
      <c r="FR271" s="19">
        <v>2.9441048219098435E-2</v>
      </c>
      <c r="FS271" s="19">
        <v>2.9596702162218574E-2</v>
      </c>
      <c r="FT271" s="19">
        <v>2.9959893591999978E-2</v>
      </c>
      <c r="FU271" s="19">
        <v>3.0066703909984904E-2</v>
      </c>
      <c r="FV271" s="19">
        <v>3.0265896445049088E-2</v>
      </c>
      <c r="FW271" s="19">
        <v>3.0584453910876008E-2</v>
      </c>
      <c r="FX271" s="19">
        <v>3.049118061522401E-2</v>
      </c>
      <c r="FY271" s="19">
        <v>3.0946608491151151E-2</v>
      </c>
      <c r="FZ271" s="19">
        <v>3.1042551036409492E-2</v>
      </c>
      <c r="GA271" s="19">
        <v>3.1212274624565928E-2</v>
      </c>
      <c r="GB271" s="19">
        <v>3.1302107341043661E-2</v>
      </c>
      <c r="GC271" s="19">
        <v>3.1455335780467948E-2</v>
      </c>
      <c r="GD271" s="19">
        <v>3.1500653525921241E-2</v>
      </c>
      <c r="GE271" s="19">
        <v>3.1701416222012287E-2</v>
      </c>
      <c r="GF271" s="19">
        <v>3.165005837695066E-2</v>
      </c>
      <c r="GG271" s="19">
        <v>3.1818494858071068E-2</v>
      </c>
      <c r="GH271" s="19">
        <v>3.1969408243731075E-2</v>
      </c>
      <c r="GI271" s="19">
        <v>3.2078213471274854E-2</v>
      </c>
      <c r="GJ271" s="19">
        <v>3.2220093113571123E-2</v>
      </c>
      <c r="GK271" s="19">
        <v>3.2358420718802842E-2</v>
      </c>
      <c r="GL271" s="19">
        <v>3.2717880514921228E-2</v>
      </c>
      <c r="GM271" s="19">
        <v>3.2765392678886583E-2</v>
      </c>
      <c r="GN271" s="19">
        <v>3.3105917164725635E-2</v>
      </c>
      <c r="GO271" s="19">
        <v>3.3287872501348695E-2</v>
      </c>
      <c r="GP271" s="19">
        <v>3.3494438939124765E-2</v>
      </c>
      <c r="GQ271" s="19">
        <v>3.3646543755484148E-2</v>
      </c>
      <c r="GR271" s="19">
        <v>3.3926243718524499E-2</v>
      </c>
      <c r="GS271" s="19">
        <v>3.3831571868093963E-2</v>
      </c>
      <c r="GT271" s="19">
        <v>3.4101085732411551E-2</v>
      </c>
      <c r="GU271" s="19">
        <v>3.4096900592894747E-2</v>
      </c>
      <c r="GV271" s="19">
        <v>3.3906603346466849E-2</v>
      </c>
      <c r="GW271" s="19">
        <v>3.4201352290591382E-2</v>
      </c>
      <c r="GX271" s="19">
        <v>3.3902987349057348E-2</v>
      </c>
      <c r="GY271" s="19">
        <v>3.3848373028084425E-2</v>
      </c>
      <c r="GZ271" s="19">
        <v>3.3547235989861653E-2</v>
      </c>
      <c r="HA271" s="19">
        <v>3.3314257029685934E-2</v>
      </c>
      <c r="HB271" s="19">
        <v>3.3130544376627498E-2</v>
      </c>
      <c r="HC271" s="19">
        <v>3.2775386023871374E-2</v>
      </c>
      <c r="HD271" s="19">
        <v>3.2451905962732043E-2</v>
      </c>
      <c r="HE271" s="19">
        <v>3.2296007301629986E-2</v>
      </c>
      <c r="HF271" s="19">
        <v>3.2012197489112333E-2</v>
      </c>
      <c r="HG271" s="19">
        <v>3.153784666612134E-2</v>
      </c>
      <c r="HH271" s="19">
        <v>3.130004090780511E-2</v>
      </c>
      <c r="HI271" s="19">
        <v>3.0822639045012243E-2</v>
      </c>
      <c r="HJ271" s="19">
        <v>3.0906985512121243E-2</v>
      </c>
      <c r="HK271" s="19">
        <v>3.066368392198876E-2</v>
      </c>
      <c r="HL271" s="19">
        <v>3.0478199169652363E-2</v>
      </c>
      <c r="HM271" s="19">
        <v>3.0374316816268621E-2</v>
      </c>
      <c r="HN271" s="19">
        <v>3.0182816429000111E-2</v>
      </c>
      <c r="HO271" s="19">
        <v>3.021510492396173E-2</v>
      </c>
      <c r="HP271" s="19">
        <v>3.0174130151826156E-2</v>
      </c>
      <c r="HQ271" s="19">
        <v>3.0064059025261339E-2</v>
      </c>
      <c r="HR271" s="19">
        <v>2.9970329883127523E-2</v>
      </c>
      <c r="HS271" s="19">
        <v>3.0076511212646696E-2</v>
      </c>
      <c r="HT271" s="19">
        <v>2.9990126881616962E-2</v>
      </c>
      <c r="HU271" s="19">
        <v>2.9878589485737125E-2</v>
      </c>
      <c r="HV271" s="19">
        <v>2.9809044760212924E-2</v>
      </c>
      <c r="HW271" s="19">
        <v>2.9841464590609264E-2</v>
      </c>
      <c r="HX271" s="19">
        <v>2.9732824921173833E-2</v>
      </c>
      <c r="HY271" s="19">
        <v>2.9755462371351217E-2</v>
      </c>
      <c r="HZ271" s="19">
        <v>2.9732006444350981E-2</v>
      </c>
      <c r="IA271" s="19">
        <v>2.9625923859392649E-2</v>
      </c>
      <c r="IB271" s="19">
        <v>2.9511762062108038E-2</v>
      </c>
      <c r="IC271" s="19">
        <v>2.9320099956224723E-2</v>
      </c>
      <c r="ID271" s="19">
        <v>2.9150952049160329E-2</v>
      </c>
      <c r="IE271" s="19">
        <v>2.8788402569211623E-2</v>
      </c>
      <c r="IF271" s="19">
        <v>2.8777183759757179E-2</v>
      </c>
      <c r="IG271" s="19">
        <v>2.8636617059611555E-2</v>
      </c>
      <c r="IH271" s="19">
        <v>2.827561537547708E-2</v>
      </c>
      <c r="II271" s="19">
        <v>2.7980602472829842E-2</v>
      </c>
      <c r="IJ271" s="19">
        <v>2.7659776807006389E-2</v>
      </c>
      <c r="IK271" s="19">
        <v>2.7583039776375683E-2</v>
      </c>
      <c r="IL271" s="19">
        <v>2.7130756677962831E-2</v>
      </c>
      <c r="IM271" s="19">
        <v>2.6728136678907156E-2</v>
      </c>
      <c r="IN271" s="19">
        <v>2.6535362686209055E-2</v>
      </c>
      <c r="IO271" s="19">
        <v>2.620926970607413E-2</v>
      </c>
      <c r="IP271" s="19">
        <v>2.6016986275449627E-2</v>
      </c>
      <c r="IQ271" s="19">
        <v>2.5747256196764476E-2</v>
      </c>
      <c r="IR271" s="19">
        <v>2.534378111772706E-2</v>
      </c>
      <c r="IS271" s="19">
        <v>2.5175922599330193E-2</v>
      </c>
      <c r="IT271" s="19">
        <v>2.4709104915945506E-2</v>
      </c>
      <c r="IU271" s="19">
        <v>2.4496002162276046E-2</v>
      </c>
      <c r="IV271" s="19">
        <v>2.4103790298476958E-2</v>
      </c>
      <c r="IW271" s="19">
        <v>2.3742335279895437E-2</v>
      </c>
      <c r="IX271" s="19">
        <v>2.3471316564189212E-2</v>
      </c>
      <c r="IY271" s="19">
        <v>2.2941923377843901E-2</v>
      </c>
      <c r="IZ271" s="19">
        <v>2.2711058103818616E-2</v>
      </c>
      <c r="JA271" s="19">
        <v>2.2215859766824216E-2</v>
      </c>
      <c r="JB271" s="19">
        <v>2.1792218072503474E-2</v>
      </c>
      <c r="JC271" s="19">
        <v>2.1488720402000137E-2</v>
      </c>
      <c r="JD271" s="19">
        <v>2.1262216861469563E-2</v>
      </c>
      <c r="JE271" s="19">
        <v>2.0744409468066539E-2</v>
      </c>
      <c r="JF271" s="19">
        <v>2.0336753643706181E-2</v>
      </c>
      <c r="JG271" s="19">
        <v>2.0116425526872428E-2</v>
      </c>
      <c r="JH271" s="19">
        <v>1.9699766597531903E-2</v>
      </c>
      <c r="JI271" s="19">
        <v>1.9441338391972936E-2</v>
      </c>
      <c r="JJ271" s="19">
        <v>1.9021888193513466E-2</v>
      </c>
      <c r="JK271" s="19">
        <v>1.8733189630683465E-2</v>
      </c>
      <c r="JL271" s="19">
        <v>1.8490757880675189E-2</v>
      </c>
      <c r="JM271" s="19">
        <v>1.8239162167769853E-2</v>
      </c>
      <c r="JN271" s="19">
        <v>1.8009090788724945E-2</v>
      </c>
      <c r="JO271" s="19">
        <v>1.7711040867050162E-2</v>
      </c>
      <c r="JP271" s="19">
        <v>1.7450264676056263E-2</v>
      </c>
      <c r="JQ271" s="19">
        <v>1.7276632763821059E-2</v>
      </c>
      <c r="JR271" s="19">
        <v>1.6990740861862808E-2</v>
      </c>
      <c r="JS271" s="19">
        <v>1.6756429052314396E-2</v>
      </c>
      <c r="JT271" s="19">
        <v>1.6587048014683983E-2</v>
      </c>
      <c r="JU271" s="19">
        <v>1.6386422049164732E-2</v>
      </c>
      <c r="JV271" s="19">
        <v>1.6043519081183052E-2</v>
      </c>
      <c r="JW271" s="19">
        <v>1.5929630342986317E-2</v>
      </c>
      <c r="JX271" s="19">
        <v>1.5680750237457994E-2</v>
      </c>
      <c r="JY271" s="19">
        <v>1.5538374392140205E-2</v>
      </c>
      <c r="JZ271" s="19">
        <v>1.5253695085218053E-2</v>
      </c>
      <c r="KA271" s="19">
        <v>1.5022067344954999E-2</v>
      </c>
      <c r="KB271" s="19">
        <v>1.4824329734383995E-2</v>
      </c>
      <c r="KC271" s="19">
        <v>1.4466052826900364E-2</v>
      </c>
      <c r="KD271" s="19">
        <v>1.437761461141898E-2</v>
      </c>
      <c r="KE271" s="19">
        <v>1.4054789317536304E-2</v>
      </c>
      <c r="KF271" s="19">
        <v>1.3802471217840472E-2</v>
      </c>
      <c r="KG271" s="19">
        <v>1.3687851675175722E-2</v>
      </c>
      <c r="KH271" s="19">
        <v>1.3435987997374686E-2</v>
      </c>
      <c r="KI271" s="19">
        <v>1.3179620598771917E-2</v>
      </c>
      <c r="KJ271" s="19">
        <v>1.2941104444279336E-2</v>
      </c>
      <c r="KK271" s="19">
        <v>1.2722835484076222E-2</v>
      </c>
      <c r="KL271" s="19">
        <v>1.2527658750865327E-2</v>
      </c>
      <c r="KM271" s="19">
        <v>1.2253456151601897E-2</v>
      </c>
      <c r="KN271" s="19">
        <v>1.2041349773926489E-2</v>
      </c>
      <c r="KO271" s="19">
        <v>1.1817560638179849E-2</v>
      </c>
      <c r="KP271" s="19">
        <v>1.1645947261850358E-2</v>
      </c>
      <c r="KQ271" s="19">
        <v>1.1430169240525699E-2</v>
      </c>
      <c r="KR271" s="19">
        <v>1.1144222216146219E-2</v>
      </c>
      <c r="KS271" s="19">
        <v>1.0986890349288644E-2</v>
      </c>
      <c r="KT271" s="19">
        <v>1.0888817071382078E-2</v>
      </c>
      <c r="KU271" s="19">
        <v>1.0691247982190547E-2</v>
      </c>
      <c r="KV271" s="19">
        <v>1.0419856498172394E-2</v>
      </c>
      <c r="KW271" s="19">
        <v>1.0247606211925003E-2</v>
      </c>
      <c r="KX271" s="19">
        <v>1.0074646097950824E-2</v>
      </c>
      <c r="KY271" s="19">
        <v>9.8836070573494247E-3</v>
      </c>
      <c r="KZ271" s="19">
        <v>9.5504071121878878E-3</v>
      </c>
      <c r="LA271" s="19">
        <v>9.4884126025583295E-3</v>
      </c>
      <c r="LB271" s="19">
        <v>9.3540826674407256E-3</v>
      </c>
      <c r="LC271" s="19">
        <v>9.0529955392091282E-3</v>
      </c>
      <c r="LD271" s="19">
        <v>8.9287481633875711E-3</v>
      </c>
      <c r="LE271" s="19">
        <v>8.6476868753583847E-3</v>
      </c>
      <c r="LF271" s="19">
        <v>8.5144283399737446E-3</v>
      </c>
      <c r="LG271" s="19">
        <v>8.2983663800527529E-3</v>
      </c>
      <c r="LH271" s="19">
        <v>8.2534153925895755E-3</v>
      </c>
      <c r="LI271" s="19">
        <v>7.914974048159008E-3</v>
      </c>
      <c r="LJ271" s="19">
        <v>7.7950550936927814E-3</v>
      </c>
      <c r="LK271" s="19">
        <v>7.5921486368029532E-3</v>
      </c>
      <c r="LL271" s="19">
        <v>7.5162020790910441E-3</v>
      </c>
      <c r="LM271" s="19">
        <v>7.3753199110325835E-3</v>
      </c>
      <c r="LN271" s="19">
        <v>7.2884222933639452E-3</v>
      </c>
      <c r="LO271" s="19">
        <v>7.1761641594292819E-3</v>
      </c>
      <c r="LP271" s="19">
        <v>6.9204854290729643E-3</v>
      </c>
      <c r="LQ271" s="19">
        <v>6.7796124876932911E-3</v>
      </c>
      <c r="LR271" s="19">
        <v>6.6319506126056625E-3</v>
      </c>
      <c r="LS271" s="19">
        <v>6.5897743916448351E-3</v>
      </c>
      <c r="LT271" s="19">
        <v>6.446919052213851E-3</v>
      </c>
      <c r="LU271" s="19">
        <v>6.3779826258843183E-3</v>
      </c>
      <c r="LV271" s="19">
        <v>6.4036408214668125E-3</v>
      </c>
      <c r="LW271" s="19">
        <v>6.3829194269396077E-3</v>
      </c>
      <c r="LX271" s="19">
        <v>6.3085696554676307E-3</v>
      </c>
      <c r="LY271" s="19">
        <v>6.2735974151902369E-3</v>
      </c>
      <c r="LZ271" s="19">
        <v>6.2209314768014419E-3</v>
      </c>
      <c r="MA271" s="19">
        <v>6.2632016169396291E-3</v>
      </c>
      <c r="MB271" s="19">
        <v>6.2244565420811401E-3</v>
      </c>
      <c r="MC271" s="19">
        <v>6.2017834996110511E-3</v>
      </c>
      <c r="MD271" s="19">
        <v>6.2197358771964211E-3</v>
      </c>
      <c r="ME271" s="19">
        <v>6.2312597546356633E-3</v>
      </c>
      <c r="MF271" s="19">
        <v>6.3015326832641799E-3</v>
      </c>
      <c r="MG271" s="19">
        <v>6.3129655047567653E-3</v>
      </c>
      <c r="MH271" s="19">
        <v>6.2489509089343268E-3</v>
      </c>
      <c r="MI271" s="19">
        <v>6.4012853753471592E-3</v>
      </c>
      <c r="MJ271" s="19">
        <v>6.4622187855122503E-3</v>
      </c>
      <c r="MK271" s="19">
        <v>6.4319529566768631E-3</v>
      </c>
      <c r="ML271" s="19">
        <v>6.5257852176732259E-3</v>
      </c>
      <c r="MM271" s="19">
        <v>6.4565120566068904E-3</v>
      </c>
      <c r="MN271" s="19">
        <v>6.5901471707581916E-3</v>
      </c>
      <c r="MO271" s="19">
        <v>6.5901057507727467E-3</v>
      </c>
      <c r="MP271" s="19">
        <v>6.5819878390020849E-3</v>
      </c>
      <c r="MQ271" s="19">
        <v>6.6390166267650463E-3</v>
      </c>
      <c r="MR271" s="19">
        <v>6.5960083102666539E-3</v>
      </c>
      <c r="MS271" s="19">
        <v>6.6844939655152005E-3</v>
      </c>
      <c r="MT271" s="19">
        <v>6.6030919438370451E-3</v>
      </c>
      <c r="MU271" s="19">
        <v>6.6950895873590629E-3</v>
      </c>
      <c r="MV271" s="19">
        <v>6.5915554627517838E-3</v>
      </c>
      <c r="MW271" s="19">
        <v>6.5560035290178984E-3</v>
      </c>
      <c r="MX271" s="19">
        <v>6.4273231308559315E-3</v>
      </c>
      <c r="MY271" s="19">
        <v>6.4791552740979287E-3</v>
      </c>
      <c r="MZ271" s="19">
        <v>6.4029589746153826E-3</v>
      </c>
      <c r="NA271" s="19">
        <v>6.3152151193541584E-3</v>
      </c>
      <c r="NB271" s="19">
        <v>6.3550377785662922E-3</v>
      </c>
      <c r="NC271" s="19">
        <v>6.1079884220076467E-3</v>
      </c>
      <c r="ND271" s="19">
        <v>6.1225217769510752E-3</v>
      </c>
      <c r="NE271" s="19">
        <v>6.0679023646489664E-3</v>
      </c>
      <c r="NF271" s="19">
        <v>6.0338418777643264E-3</v>
      </c>
      <c r="NG271" s="19">
        <v>6.0172902891499408E-3</v>
      </c>
      <c r="NH271" s="19">
        <v>6.0370909426801667E-3</v>
      </c>
      <c r="NI271" s="19">
        <v>6.0408954067379741E-3</v>
      </c>
      <c r="NJ271" s="19">
        <v>6.0343148341395472E-3</v>
      </c>
      <c r="NK271" s="19">
        <v>6.1021223472520975E-3</v>
      </c>
      <c r="NL271" s="19">
        <v>6.0351373740849569E-3</v>
      </c>
      <c r="NM271" s="19">
        <v>6.104756878992347E-3</v>
      </c>
      <c r="NN271" s="19">
        <v>6.2138612173974093E-3</v>
      </c>
      <c r="NO271" s="19">
        <v>6.2472599712159833E-3</v>
      </c>
      <c r="NP271" s="19">
        <v>6.295693096469243E-3</v>
      </c>
      <c r="NQ271" s="19">
        <v>6.2852324554307183E-3</v>
      </c>
      <c r="NR271" s="19">
        <v>6.388868784514402E-3</v>
      </c>
      <c r="NS271" s="19">
        <v>6.3619143371703973E-3</v>
      </c>
      <c r="NT271" s="19">
        <v>6.4833537596232678E-3</v>
      </c>
      <c r="NU271" s="19">
        <v>6.4991569205502383E-3</v>
      </c>
      <c r="NV271" s="19">
        <v>6.5437906645246209E-3</v>
      </c>
      <c r="NW271" s="19">
        <v>6.587993359350508E-3</v>
      </c>
      <c r="NX271" s="19">
        <v>6.5092733978170869E-3</v>
      </c>
      <c r="NY271" s="19">
        <v>6.6429746885463235E-3</v>
      </c>
      <c r="NZ271" s="19">
        <v>6.5364845239989739E-3</v>
      </c>
      <c r="OA271" s="19">
        <v>6.6271435833186705E-3</v>
      </c>
      <c r="OB271" s="19">
        <v>6.6736923869699242E-3</v>
      </c>
      <c r="OC271" s="19">
        <v>6.7528812347867236E-3</v>
      </c>
      <c r="OD271" s="19">
        <v>6.8674618924254279E-3</v>
      </c>
      <c r="OE271" s="19">
        <v>6.8234842545534004E-3</v>
      </c>
      <c r="OF271" s="19">
        <v>6.9430683245638846E-3</v>
      </c>
      <c r="OG271" s="19">
        <v>7.1672187842462742E-3</v>
      </c>
      <c r="OH271" s="19">
        <v>7.3145663930297604E-3</v>
      </c>
      <c r="OI271" s="19">
        <v>7.3755497982846323E-3</v>
      </c>
      <c r="OJ271" s="19">
        <v>7.543604417880526E-3</v>
      </c>
      <c r="OK271" s="19">
        <v>7.6792683488591442E-3</v>
      </c>
      <c r="OL271" s="19">
        <v>7.7501000798286613E-3</v>
      </c>
      <c r="OM271" s="19">
        <v>7.8560778962643938E-3</v>
      </c>
      <c r="ON271" s="19">
        <v>7.9601734496770656E-3</v>
      </c>
      <c r="OO271" s="19">
        <v>7.9871557994780091E-3</v>
      </c>
      <c r="OP271" s="19">
        <v>8.1885444632203812E-3</v>
      </c>
      <c r="OQ271" s="19">
        <v>8.200600542234435E-3</v>
      </c>
      <c r="OR271" s="19">
        <v>8.4334002129185775E-3</v>
      </c>
      <c r="OS271" s="19">
        <v>8.4385128150486419E-3</v>
      </c>
      <c r="OT271" s="19">
        <v>8.5132443815680199E-3</v>
      </c>
      <c r="OU271" s="19">
        <v>8.6143513250805104E-3</v>
      </c>
      <c r="OV271" s="19">
        <v>8.5825282252051348E-3</v>
      </c>
      <c r="OW271" s="19">
        <v>8.6588433721303155E-3</v>
      </c>
      <c r="OX271" s="19">
        <v>8.6016759606832444E-3</v>
      </c>
      <c r="OY271" s="19">
        <v>8.4701869313845001E-3</v>
      </c>
      <c r="OZ271" s="19">
        <v>8.3739898624580391E-3</v>
      </c>
      <c r="PA271" s="19">
        <v>8.4082633694178947E-3</v>
      </c>
      <c r="PB271" s="19">
        <v>8.3370682241682634E-3</v>
      </c>
      <c r="PC271" s="19">
        <v>8.1871113181958156E-3</v>
      </c>
      <c r="PD271" s="19">
        <v>8.1505940304324662E-3</v>
      </c>
      <c r="PE271" s="19">
        <v>8.3020797763783266E-3</v>
      </c>
      <c r="PF271" s="19">
        <v>8.3659668903511338E-3</v>
      </c>
      <c r="PG271" s="19">
        <v>8.5247462534831474E-3</v>
      </c>
      <c r="PH271" s="19">
        <v>8.807692801776474E-3</v>
      </c>
      <c r="PI271" s="19">
        <v>9.226015148718408E-3</v>
      </c>
      <c r="PJ271" s="19">
        <v>9.5774465501407956E-3</v>
      </c>
      <c r="PK271" s="19">
        <v>1.0140542374849354E-2</v>
      </c>
      <c r="PL271" s="19">
        <v>1.0590981074882762E-2</v>
      </c>
      <c r="PM271" s="19">
        <v>1.1374495731103747E-2</v>
      </c>
      <c r="PN271" s="19">
        <v>1.1934942012989029E-2</v>
      </c>
      <c r="PO271" s="19">
        <v>1.2629003310651485E-2</v>
      </c>
      <c r="PP271" s="19">
        <v>1.3264659613912383E-2</v>
      </c>
      <c r="PQ271" s="19">
        <v>1.3919499219208807E-2</v>
      </c>
      <c r="PR271" s="19">
        <v>1.4599884902518647E-2</v>
      </c>
      <c r="PS271" s="19">
        <v>1.5178720890568067E-2</v>
      </c>
      <c r="PT271" s="19">
        <v>1.5729505718247237E-2</v>
      </c>
      <c r="PU271" s="19">
        <v>1.6023739569068423E-2</v>
      </c>
      <c r="PV271" s="19">
        <v>1.6409469404443211E-2</v>
      </c>
      <c r="PW271" s="19">
        <v>1.6540068254570977E-2</v>
      </c>
      <c r="PX271" s="19">
        <v>1.6612572383854579E-2</v>
      </c>
      <c r="PY271" s="19">
        <v>1.6646111391726646E-2</v>
      </c>
      <c r="PZ271" s="19">
        <v>1.6552358692321214E-2</v>
      </c>
      <c r="QA271" s="19">
        <v>1.6377841254612873E-2</v>
      </c>
      <c r="QB271" s="19">
        <v>1.6063523084662558E-2</v>
      </c>
      <c r="QC271" s="19">
        <v>1.5512920753853557E-2</v>
      </c>
      <c r="QD271" s="19">
        <v>1.5082543327331202E-2</v>
      </c>
      <c r="QE271" s="19">
        <v>1.4395920753066812E-2</v>
      </c>
      <c r="QF271" s="19">
        <v>1.3470318772190652E-2</v>
      </c>
      <c r="QG271" s="19">
        <v>1.266390547927693E-2</v>
      </c>
      <c r="QH271" s="19">
        <v>1.1568343276076221E-2</v>
      </c>
      <c r="QI271" s="19">
        <v>1.0648316328908159E-2</v>
      </c>
      <c r="QJ271" s="19">
        <v>9.7011549568170024E-3</v>
      </c>
      <c r="QK271" s="19">
        <v>8.7025913941743572E-3</v>
      </c>
      <c r="QL271" s="19">
        <v>7.8965848929767931E-3</v>
      </c>
      <c r="QM271" s="19">
        <v>7.0742737425291803E-3</v>
      </c>
      <c r="QN271" s="19">
        <v>6.4564707049826163E-3</v>
      </c>
      <c r="QO271" s="19">
        <v>5.8438346344426824E-3</v>
      </c>
      <c r="QP271" s="19">
        <v>5.2488253216701449E-3</v>
      </c>
      <c r="QQ271" s="19">
        <v>4.7382139666165349E-3</v>
      </c>
      <c r="QR271" s="19">
        <v>4.446742789022809E-3</v>
      </c>
      <c r="QS271" s="19">
        <v>4.0419954365935821E-3</v>
      </c>
      <c r="QT271" s="19">
        <v>3.7766825780528529E-3</v>
      </c>
      <c r="QU271" s="19">
        <v>3.4343710082496751E-3</v>
      </c>
      <c r="QV271" s="19">
        <v>3.3133451757707691E-3</v>
      </c>
      <c r="QW271" s="19">
        <v>3.1222768435644464E-3</v>
      </c>
      <c r="QX271" s="19">
        <v>2.9192284358591503E-3</v>
      </c>
      <c r="QY271" s="19">
        <v>2.853542830165898E-3</v>
      </c>
      <c r="QZ271" s="19">
        <v>2.6044724658113704E-3</v>
      </c>
      <c r="RA271" s="19">
        <v>2.6100072687170665E-3</v>
      </c>
      <c r="RB271" s="19">
        <v>2.4391638342861842E-3</v>
      </c>
      <c r="RC271" s="19">
        <v>2.2309184184004962E-3</v>
      </c>
      <c r="RD271" s="19">
        <v>2.3249982983181918E-3</v>
      </c>
      <c r="RE271" s="19">
        <v>2.209576384469373E-3</v>
      </c>
      <c r="RF271" s="19">
        <v>2.1834952989959714E-3</v>
      </c>
      <c r="RG271" s="19">
        <v>2.0698021921971418E-3</v>
      </c>
      <c r="RH271" s="19">
        <v>1.9946475807902158E-3</v>
      </c>
      <c r="RI271" s="19">
        <v>2.0493244305454486E-3</v>
      </c>
      <c r="RJ271" s="19">
        <v>1.9592397307562027E-3</v>
      </c>
      <c r="RK271" s="19">
        <v>1.8363397732847407E-3</v>
      </c>
      <c r="RL271" s="19">
        <v>2.0330633353534675E-3</v>
      </c>
      <c r="RM271" s="19">
        <v>1.888635563503845E-3</v>
      </c>
      <c r="RN271" s="19">
        <v>1.641137061050993E-3</v>
      </c>
      <c r="RO271" s="19">
        <v>1.6129413690439492E-3</v>
      </c>
      <c r="RP271" s="19">
        <v>1.5914881819904989E-3</v>
      </c>
      <c r="RQ271" s="19">
        <v>1.5540151360633866E-3</v>
      </c>
      <c r="RR271" s="19">
        <v>1.4962057272214484E-3</v>
      </c>
      <c r="RS271" s="19">
        <v>1.3236247002767288E-3</v>
      </c>
      <c r="RT271" s="19">
        <v>1.341830549704845E-3</v>
      </c>
      <c r="RU271" s="19">
        <v>1.2969532814427673E-3</v>
      </c>
      <c r="RV271" s="19">
        <v>1.4385392542585252E-3</v>
      </c>
      <c r="RW271" s="19">
        <v>1.384272360777934E-3</v>
      </c>
      <c r="RX271" s="19">
        <v>1.1860090330742174E-3</v>
      </c>
      <c r="RY271" s="19">
        <v>1.1509002830480781E-3</v>
      </c>
      <c r="RZ271" s="19">
        <v>1.2223045922278148E-3</v>
      </c>
      <c r="SA271" s="19">
        <v>1.1782197835518938E-3</v>
      </c>
      <c r="SB271" s="19">
        <v>9.8634104523667764E-4</v>
      </c>
      <c r="SC271" s="19">
        <v>9.3476081234752733E-4</v>
      </c>
      <c r="SD271" s="19">
        <v>8.9951842900542968E-4</v>
      </c>
      <c r="SE271" s="19">
        <v>1.0570491441296093E-3</v>
      </c>
      <c r="SF271" s="19">
        <v>8.5581083063175341E-4</v>
      </c>
      <c r="SG271" s="19">
        <v>8.0070862071684068E-4</v>
      </c>
      <c r="SH271" s="19">
        <v>9.0034743822122896E-4</v>
      </c>
      <c r="SI271" s="19">
        <v>8.7935910404113413E-4</v>
      </c>
      <c r="SJ271" s="19">
        <v>7.6396187081610408E-4</v>
      </c>
      <c r="SK271" s="19">
        <v>8.8835928313546594E-4</v>
      </c>
      <c r="SL271" s="19">
        <v>8.8163046715916986E-4</v>
      </c>
      <c r="SM271" s="19">
        <v>7.5865420463829686E-4</v>
      </c>
      <c r="SN271" s="19">
        <v>7.2562346935732818E-4</v>
      </c>
      <c r="SO271" s="19">
        <v>7.5547104013280015E-4</v>
      </c>
      <c r="SP271" s="19">
        <v>5.7642624731508215E-4</v>
      </c>
      <c r="SQ271" s="19">
        <v>6.409767301808622E-4</v>
      </c>
      <c r="SR271" s="19">
        <v>6.2611089907999625E-4</v>
      </c>
      <c r="SS271" s="19">
        <v>7.3061731944473296E-4</v>
      </c>
      <c r="ST271" s="19">
        <v>5.9622615446423984E-4</v>
      </c>
      <c r="SU271" s="19">
        <v>5.2801410718651893E-4</v>
      </c>
      <c r="SV271" s="19">
        <v>5.1322983823484192E-4</v>
      </c>
      <c r="SW271" s="19">
        <v>5.0841038953860671E-4</v>
      </c>
      <c r="SX271" s="19">
        <v>4.5945424918068551E-4</v>
      </c>
      <c r="SY271" s="19">
        <v>4.0695995860891613E-4</v>
      </c>
      <c r="SZ271" s="19">
        <v>3.5253704321652421E-4</v>
      </c>
      <c r="TA271" s="19">
        <v>3.5543279815806138E-4</v>
      </c>
      <c r="TB271" s="19">
        <v>3.3996216989480034E-4</v>
      </c>
      <c r="TC271" s="19">
        <v>4.1235656595942489E-4</v>
      </c>
      <c r="TD271" s="19">
        <v>6.6893127609162287E-4</v>
      </c>
      <c r="TE271" s="19">
        <v>3.5634936621145775E-4</v>
      </c>
      <c r="TF271" s="19">
        <v>2.4884185447995974E-4</v>
      </c>
      <c r="TG271" s="19">
        <v>3.5247162452282341E-4</v>
      </c>
      <c r="TH271" s="19">
        <v>3.755255270004276E-4</v>
      </c>
      <c r="TI271" s="19">
        <v>6.3660151122841104E-4</v>
      </c>
      <c r="TJ271" s="19">
        <v>4.049914640489341E-4</v>
      </c>
      <c r="TK271" s="19">
        <v>4.3844175805786114E-4</v>
      </c>
      <c r="TL271" s="19">
        <v>3.8220423885800545E-4</v>
      </c>
      <c r="TM271" s="19">
        <v>4.1886986486456591E-4</v>
      </c>
      <c r="TN271" s="19">
        <v>3.1748731445014196E-4</v>
      </c>
      <c r="TO271" s="19">
        <v>2.8782802510959247E-4</v>
      </c>
      <c r="TP271" s="19">
        <v>4.8294289878846275E-4</v>
      </c>
      <c r="TQ271" s="19">
        <v>4.8885065166301921E-4</v>
      </c>
      <c r="TR271" s="19">
        <v>2.3782595542703205E-4</v>
      </c>
      <c r="TS271" s="19">
        <v>2.3849147406745358E-4</v>
      </c>
      <c r="TT271" s="19">
        <v>4.146593105489584E-4</v>
      </c>
      <c r="TU271" s="19">
        <v>4.5247466747498844E-4</v>
      </c>
      <c r="TV271" s="19">
        <v>2.8075568985900363E-4</v>
      </c>
      <c r="TW271" s="19">
        <v>2.6125391258944414E-4</v>
      </c>
      <c r="TX271" s="19">
        <v>2.9196542581277587E-4</v>
      </c>
      <c r="TY271" s="19">
        <v>3.1322448611862292E-4</v>
      </c>
      <c r="TZ271" s="19">
        <v>2.3453227320486398E-4</v>
      </c>
      <c r="UA271" s="19">
        <v>4.5175716215708404E-4</v>
      </c>
      <c r="UB271" s="19">
        <v>3.0708970747054035E-4</v>
      </c>
      <c r="UC271" s="19">
        <v>2.8740972122504288E-4</v>
      </c>
      <c r="UD271" s="19">
        <v>1.3197772992168004E-4</v>
      </c>
      <c r="UE271" s="19">
        <v>2.6024831320518675E-4</v>
      </c>
      <c r="UF271" s="19">
        <v>2.6699016116701435E-4</v>
      </c>
      <c r="UG271" s="19">
        <v>1.6876790164590074E-4</v>
      </c>
      <c r="UH271" s="19">
        <v>2.2571486338886343E-4</v>
      </c>
      <c r="UI271" s="19">
        <v>2.0063568076037418E-4</v>
      </c>
      <c r="UJ271" s="19">
        <v>4.2730119130268837E-4</v>
      </c>
      <c r="UK271" s="19">
        <v>2.8255457242152497E-4</v>
      </c>
      <c r="UL271" s="19">
        <v>3.5928038363270461E-4</v>
      </c>
      <c r="UM271" s="19"/>
      <c r="UN271" s="19">
        <v>2.7183937276454803E-4</v>
      </c>
      <c r="UO271" s="19">
        <v>3.1086006264987589E-4</v>
      </c>
      <c r="UP271" s="19">
        <v>3.1695218029827518E-4</v>
      </c>
      <c r="UQ271" s="19">
        <v>3.1382391838886536E-4</v>
      </c>
      <c r="UR271" s="19">
        <v>4.5801755572593664E-4</v>
      </c>
      <c r="US271" s="19">
        <v>1.9854239299195743E-4</v>
      </c>
      <c r="UT271" s="19">
        <v>4.5305875116962661E-4</v>
      </c>
      <c r="UU271" s="19">
        <v>1.471849871819625E-4</v>
      </c>
    </row>
    <row r="272" spans="1:567" ht="16" x14ac:dyDescent="0.2">
      <c r="A272" s="2" t="s">
        <v>15</v>
      </c>
      <c r="B272" s="2" t="s">
        <v>35</v>
      </c>
      <c r="C272" s="2" t="s">
        <v>139</v>
      </c>
      <c r="D272" s="4">
        <v>69.500299999999996</v>
      </c>
      <c r="E272" s="4">
        <v>-58.176099999999998</v>
      </c>
      <c r="F272" s="1">
        <v>42558</v>
      </c>
      <c r="G272" s="3">
        <v>0.55208333333333337</v>
      </c>
      <c r="H272" s="2" t="s">
        <v>49</v>
      </c>
      <c r="I272" s="2">
        <v>1601175</v>
      </c>
      <c r="J272" s="2">
        <v>12</v>
      </c>
      <c r="K272" s="2">
        <v>30</v>
      </c>
      <c r="L272" s="4">
        <v>0.9405</v>
      </c>
      <c r="M272" s="2">
        <v>1</v>
      </c>
      <c r="N272" s="4">
        <v>1.3599999999999999E-2</v>
      </c>
      <c r="O272" s="2">
        <v>1</v>
      </c>
      <c r="P272" s="19" t="s">
        <v>409</v>
      </c>
      <c r="Q272" s="19">
        <v>6.3716568673520727E-2</v>
      </c>
      <c r="R272" s="19">
        <v>6.4164132058903922E-2</v>
      </c>
      <c r="S272" s="19">
        <v>6.510363003820914E-2</v>
      </c>
      <c r="T272" s="19">
        <v>6.5081484910369247E-2</v>
      </c>
      <c r="U272" s="19">
        <v>6.5569764902363395E-2</v>
      </c>
      <c r="V272" s="19">
        <v>6.6272648606145915E-2</v>
      </c>
      <c r="W272" s="19">
        <v>6.6647451772686828E-2</v>
      </c>
      <c r="X272" s="19">
        <v>6.712138262576936E-2</v>
      </c>
      <c r="Y272" s="19">
        <v>6.7852604367576841E-2</v>
      </c>
      <c r="Z272" s="19">
        <v>6.798020688384207E-2</v>
      </c>
      <c r="AA272" s="19">
        <v>6.8640873477610609E-2</v>
      </c>
      <c r="AB272" s="19">
        <v>6.8837254454360244E-2</v>
      </c>
      <c r="AC272" s="19">
        <v>6.9371782203147686E-2</v>
      </c>
      <c r="AD272" s="19">
        <v>6.9514061940379596E-2</v>
      </c>
      <c r="AE272" s="19">
        <v>6.9450781865491182E-2</v>
      </c>
      <c r="AF272" s="19">
        <v>6.9707486845240529E-2</v>
      </c>
      <c r="AG272" s="19">
        <v>6.9533319838083529E-2</v>
      </c>
      <c r="AH272" s="19">
        <v>6.9771512187812468E-2</v>
      </c>
      <c r="AI272" s="19">
        <v>7.0149774030306131E-2</v>
      </c>
      <c r="AJ272" s="19">
        <v>6.9987695314246923E-2</v>
      </c>
      <c r="AK272" s="19">
        <v>6.9940240141065785E-2</v>
      </c>
      <c r="AL272" s="19">
        <v>6.9720161282482415E-2</v>
      </c>
      <c r="AM272" s="19">
        <v>6.9343163829640245E-2</v>
      </c>
      <c r="AN272" s="19">
        <v>6.8618333468607767E-2</v>
      </c>
      <c r="AO272" s="19">
        <v>6.7969583018167593E-2</v>
      </c>
      <c r="AP272" s="19">
        <v>6.7482104467679882E-2</v>
      </c>
      <c r="AQ272" s="19">
        <v>6.6624316388761054E-2</v>
      </c>
      <c r="AR272" s="19">
        <v>6.5744257416352841E-2</v>
      </c>
      <c r="AS272" s="19">
        <v>6.5002748832113016E-2</v>
      </c>
      <c r="AT272" s="19">
        <v>6.4268988838192348E-2</v>
      </c>
      <c r="AU272" s="19">
        <v>6.3419410910934448E-2</v>
      </c>
      <c r="AV272" s="19">
        <v>6.2328685980869457E-2</v>
      </c>
      <c r="AW272" s="19">
        <v>6.124524874670452E-2</v>
      </c>
      <c r="AX272" s="19">
        <v>6.0172661723917942E-2</v>
      </c>
      <c r="AY272" s="19">
        <v>5.9133030067539456E-2</v>
      </c>
      <c r="AZ272" s="19">
        <v>5.7044007422034415E-2</v>
      </c>
      <c r="BA272" s="19">
        <v>5.5253564257319941E-2</v>
      </c>
      <c r="BB272" s="19">
        <v>5.364058936460616E-2</v>
      </c>
      <c r="BC272" s="19">
        <v>5.1904583075153984E-2</v>
      </c>
      <c r="BD272" s="19">
        <v>5.0231718630105934E-2</v>
      </c>
      <c r="BE272" s="19">
        <v>4.8308959272881043E-2</v>
      </c>
      <c r="BF272" s="19">
        <v>4.6352698132177274E-2</v>
      </c>
      <c r="BG272" s="19">
        <v>4.4823699569578795E-2</v>
      </c>
      <c r="BH272" s="19">
        <v>4.2553907028498997E-2</v>
      </c>
      <c r="BI272" s="19">
        <v>4.0932798723002116E-2</v>
      </c>
      <c r="BJ272" s="19">
        <v>3.9232644154867949E-2</v>
      </c>
      <c r="BK272" s="19">
        <v>3.7681119511626261E-2</v>
      </c>
      <c r="BL272" s="19">
        <v>3.6578847428956916E-2</v>
      </c>
      <c r="BM272" s="19">
        <v>3.5545266829841375E-2</v>
      </c>
      <c r="BN272" s="19">
        <v>3.4551619428797829E-2</v>
      </c>
      <c r="BO272" s="19">
        <v>3.3556917750532905E-2</v>
      </c>
      <c r="BP272" s="19">
        <v>3.2926022991338344E-2</v>
      </c>
      <c r="BQ272" s="19">
        <v>3.2534600810333457E-2</v>
      </c>
      <c r="BR272" s="19">
        <v>3.2100166330981041E-2</v>
      </c>
      <c r="BS272" s="19">
        <v>3.1455805610867138E-2</v>
      </c>
      <c r="BT272" s="19">
        <v>3.1475280578618078E-2</v>
      </c>
      <c r="BU272" s="19">
        <v>3.1281748756949446E-2</v>
      </c>
      <c r="BV272" s="19">
        <v>3.1237959114800273E-2</v>
      </c>
      <c r="BW272" s="19">
        <v>3.1113003906204591E-2</v>
      </c>
      <c r="BX272" s="19">
        <v>3.0927840436108522E-2</v>
      </c>
      <c r="BY272" s="19">
        <v>3.0811358293986835E-2</v>
      </c>
      <c r="BZ272" s="19">
        <v>3.093750586980773E-2</v>
      </c>
      <c r="CA272" s="19">
        <v>3.0534205341640707E-2</v>
      </c>
      <c r="CB272" s="19">
        <v>3.0416250544064303E-2</v>
      </c>
      <c r="CC272" s="19">
        <v>3.0632786940139201E-2</v>
      </c>
      <c r="CD272" s="19">
        <v>3.0323440371099377E-2</v>
      </c>
      <c r="CE272" s="19">
        <v>3.0358083391362714E-2</v>
      </c>
      <c r="CF272" s="19">
        <v>3.0398094307221114E-2</v>
      </c>
      <c r="CG272" s="19">
        <v>3.0342108323161525E-2</v>
      </c>
      <c r="CH272" s="19">
        <v>3.0222808681647353E-2</v>
      </c>
      <c r="CI272" s="19">
        <v>2.9898943086390094E-2</v>
      </c>
      <c r="CJ272" s="19">
        <v>2.9539527876143223E-2</v>
      </c>
      <c r="CK272" s="19">
        <v>2.9586416678208216E-2</v>
      </c>
      <c r="CL272" s="19">
        <v>2.9713415817307604E-2</v>
      </c>
      <c r="CM272" s="19">
        <v>2.9767179200382944E-2</v>
      </c>
      <c r="CN272" s="19">
        <v>2.9905142968368673E-2</v>
      </c>
      <c r="CO272" s="19">
        <v>2.9772792184359152E-2</v>
      </c>
      <c r="CP272" s="19">
        <v>3.0014231032655235E-2</v>
      </c>
      <c r="CQ272" s="19">
        <v>2.9784883777190834E-2</v>
      </c>
      <c r="CR272" s="19">
        <v>2.981362921018026E-2</v>
      </c>
      <c r="CS272" s="19">
        <v>2.9884110581888078E-2</v>
      </c>
      <c r="CT272" s="19">
        <v>3.0005946517269483E-2</v>
      </c>
      <c r="CU272" s="19">
        <v>2.9984510604742443E-2</v>
      </c>
      <c r="CV272" s="19">
        <v>3.0058792717743393E-2</v>
      </c>
      <c r="CW272" s="19">
        <v>2.9888602381803492E-2</v>
      </c>
      <c r="CX272" s="19">
        <v>3.0277114125586899E-2</v>
      </c>
      <c r="CY272" s="19">
        <v>2.9898802712903755E-2</v>
      </c>
      <c r="CZ272" s="19">
        <v>2.9881186262240882E-2</v>
      </c>
      <c r="DA272" s="19">
        <v>2.9695504226015787E-2</v>
      </c>
      <c r="DB272" s="19">
        <v>2.9842470446079405E-2</v>
      </c>
      <c r="DC272" s="19">
        <v>2.9622066462178232E-2</v>
      </c>
      <c r="DD272" s="19">
        <v>2.9393500507529063E-2</v>
      </c>
      <c r="DE272" s="19">
        <v>2.932942021151699E-2</v>
      </c>
      <c r="DF272" s="19">
        <v>2.9194264889669502E-2</v>
      </c>
      <c r="DG272" s="19">
        <v>2.911894357481869E-2</v>
      </c>
      <c r="DH272" s="19">
        <v>2.8928749060866798E-2</v>
      </c>
      <c r="DI272" s="19">
        <v>2.857733360597671E-2</v>
      </c>
      <c r="DJ272" s="19">
        <v>2.846567080733731E-2</v>
      </c>
      <c r="DK272" s="19">
        <v>2.8433747000585791E-2</v>
      </c>
      <c r="DL272" s="19">
        <v>2.8237723748752993E-2</v>
      </c>
      <c r="DM272" s="19">
        <v>2.7879156493528175E-2</v>
      </c>
      <c r="DN272" s="19">
        <v>2.8209569687409529E-2</v>
      </c>
      <c r="DO272" s="19">
        <v>2.7908772855930918E-2</v>
      </c>
      <c r="DP272" s="19">
        <v>2.8021910656389318E-2</v>
      </c>
      <c r="DQ272" s="19">
        <v>2.7878109614316828E-2</v>
      </c>
      <c r="DR272" s="19">
        <v>2.802051424320251E-2</v>
      </c>
      <c r="DS272" s="19">
        <v>2.7728368809606913E-2</v>
      </c>
      <c r="DT272" s="19">
        <v>2.7458497905538771E-2</v>
      </c>
      <c r="DU272" s="19">
        <v>2.7680166964586216E-2</v>
      </c>
      <c r="DV272" s="19">
        <v>2.7474949048795903E-2</v>
      </c>
      <c r="DW272" s="19">
        <v>2.7599496921715781E-2</v>
      </c>
      <c r="DX272" s="19">
        <v>2.7494538098436643E-2</v>
      </c>
      <c r="DY272" s="19">
        <v>2.7737391420650855E-2</v>
      </c>
      <c r="DZ272" s="19">
        <v>2.7482059534528612E-2</v>
      </c>
      <c r="EA272" s="19">
        <v>2.793781005309633E-2</v>
      </c>
      <c r="EB272" s="19">
        <v>2.7796439551155103E-2</v>
      </c>
      <c r="EC272" s="19">
        <v>2.7813534931832896E-2</v>
      </c>
      <c r="ED272" s="19">
        <v>2.7825118405987441E-2</v>
      </c>
      <c r="EE272" s="19">
        <v>2.794965364720841E-2</v>
      </c>
      <c r="EF272" s="19">
        <v>2.8165631524059143E-2</v>
      </c>
      <c r="EG272" s="19">
        <v>2.8288332229514015E-2</v>
      </c>
      <c r="EH272" s="19">
        <v>2.8242544398168378E-2</v>
      </c>
      <c r="EI272" s="19">
        <v>2.831136814417233E-2</v>
      </c>
      <c r="EJ272" s="19">
        <v>2.8314233181616768E-2</v>
      </c>
      <c r="EK272" s="19">
        <v>2.8691293428067085E-2</v>
      </c>
      <c r="EL272" s="19">
        <v>2.8429203335943752E-2</v>
      </c>
      <c r="EM272" s="19">
        <v>2.8250578961287808E-2</v>
      </c>
      <c r="EN272" s="19">
        <v>2.8918085836186852E-2</v>
      </c>
      <c r="EO272" s="19">
        <v>2.9457592069413421E-2</v>
      </c>
      <c r="EP272" s="19">
        <v>2.9414738498420578E-2</v>
      </c>
      <c r="EQ272" s="19">
        <v>2.9334255626020909E-2</v>
      </c>
      <c r="ER272" s="19">
        <v>2.9538405984263341E-2</v>
      </c>
      <c r="ES272" s="19">
        <v>2.9710071942381906E-2</v>
      </c>
      <c r="ET272" s="19">
        <v>3.0037728231699243E-2</v>
      </c>
      <c r="EU272" s="19">
        <v>3.0115906865691145E-2</v>
      </c>
      <c r="EV272" s="19">
        <v>2.9912840324537181E-2</v>
      </c>
      <c r="EW272" s="19">
        <v>3.021650985276695E-2</v>
      </c>
      <c r="EX272" s="19">
        <v>3.0155353497762903E-2</v>
      </c>
      <c r="EY272" s="19">
        <v>3.0635037318346301E-2</v>
      </c>
      <c r="EZ272" s="19">
        <v>3.0353539094755085E-2</v>
      </c>
      <c r="FA272" s="19">
        <v>3.0525581257283479E-2</v>
      </c>
      <c r="FB272" s="19">
        <v>3.0599290699267135E-2</v>
      </c>
      <c r="FC272" s="19">
        <v>3.0605127130457724E-2</v>
      </c>
      <c r="FD272" s="19">
        <v>3.0842058664314793E-2</v>
      </c>
      <c r="FE272" s="19">
        <v>3.1106925019908888E-2</v>
      </c>
      <c r="FF272" s="19">
        <v>3.1106643374988918E-2</v>
      </c>
      <c r="FG272" s="19">
        <v>3.078272403715903E-2</v>
      </c>
      <c r="FH272" s="19">
        <v>3.1134855828719221E-2</v>
      </c>
      <c r="FI272" s="19">
        <v>3.1285881439641811E-2</v>
      </c>
      <c r="FJ272" s="19">
        <v>3.1657062392394561E-2</v>
      </c>
      <c r="FK272" s="19">
        <v>3.1912559090171565E-2</v>
      </c>
      <c r="FL272" s="19">
        <v>3.2335323561455569E-2</v>
      </c>
      <c r="FM272" s="19">
        <v>3.2458782813602552E-2</v>
      </c>
      <c r="FN272" s="19">
        <v>3.3047374494782462E-2</v>
      </c>
      <c r="FO272" s="19">
        <v>3.3260805332307498E-2</v>
      </c>
      <c r="FP272" s="19">
        <v>3.3462589222229062E-2</v>
      </c>
      <c r="FQ272" s="19">
        <v>3.3953779598281122E-2</v>
      </c>
      <c r="FR272" s="19">
        <v>3.4231649753695748E-2</v>
      </c>
      <c r="FS272" s="19">
        <v>3.4625215801822519E-2</v>
      </c>
      <c r="FT272" s="19">
        <v>3.5022578763247145E-2</v>
      </c>
      <c r="FU272" s="19">
        <v>3.5213941216883975E-2</v>
      </c>
      <c r="FV272" s="19">
        <v>3.5531957764990352E-2</v>
      </c>
      <c r="FW272" s="19">
        <v>3.5881566317291343E-2</v>
      </c>
      <c r="FX272" s="19">
        <v>3.603240230163339E-2</v>
      </c>
      <c r="FY272" s="19">
        <v>3.6571856435309018E-2</v>
      </c>
      <c r="FZ272" s="19">
        <v>3.6449959405112572E-2</v>
      </c>
      <c r="GA272" s="19">
        <v>3.6728061836871675E-2</v>
      </c>
      <c r="GB272" s="19">
        <v>3.6795383677723517E-2</v>
      </c>
      <c r="GC272" s="19">
        <v>3.7045727101199639E-2</v>
      </c>
      <c r="GD272" s="19">
        <v>3.7056938640435445E-2</v>
      </c>
      <c r="GE272" s="19">
        <v>3.719047455536479E-2</v>
      </c>
      <c r="GF272" s="19">
        <v>3.7209166480955153E-2</v>
      </c>
      <c r="GG272" s="19">
        <v>3.7377094356469819E-2</v>
      </c>
      <c r="GH272" s="19">
        <v>3.7474220697580968E-2</v>
      </c>
      <c r="GI272" s="19">
        <v>3.7494353667706315E-2</v>
      </c>
      <c r="GJ272" s="19">
        <v>3.7888920748850488E-2</v>
      </c>
      <c r="GK272" s="19">
        <v>3.8288330217537303E-2</v>
      </c>
      <c r="GL272" s="19">
        <v>3.8547355540060502E-2</v>
      </c>
      <c r="GM272" s="19">
        <v>3.8782533616557653E-2</v>
      </c>
      <c r="GN272" s="19">
        <v>3.914204344556272E-2</v>
      </c>
      <c r="GO272" s="19">
        <v>3.9455068732625879E-2</v>
      </c>
      <c r="GP272" s="19">
        <v>3.9541851092427631E-2</v>
      </c>
      <c r="GQ272" s="19">
        <v>4.001206266438536E-2</v>
      </c>
      <c r="GR272" s="19">
        <v>4.0161256233241682E-2</v>
      </c>
      <c r="GS272" s="19">
        <v>4.0246125832512594E-2</v>
      </c>
      <c r="GT272" s="19">
        <v>4.0427510449767383E-2</v>
      </c>
      <c r="GU272" s="19">
        <v>4.0318858725007206E-2</v>
      </c>
      <c r="GV272" s="19">
        <v>4.022745903236058E-2</v>
      </c>
      <c r="GW272" s="19">
        <v>4.0061836786845738E-2</v>
      </c>
      <c r="GX272" s="19">
        <v>3.9869809996167002E-2</v>
      </c>
      <c r="GY272" s="19">
        <v>3.9681184794190645E-2</v>
      </c>
      <c r="GZ272" s="19">
        <v>3.9552284194645709E-2</v>
      </c>
      <c r="HA272" s="19">
        <v>3.9235250759230338E-2</v>
      </c>
      <c r="HB272" s="19">
        <v>3.9125115970476201E-2</v>
      </c>
      <c r="HC272" s="19">
        <v>3.856693736437488E-2</v>
      </c>
      <c r="HD272" s="19">
        <v>3.8429069736336648E-2</v>
      </c>
      <c r="HE272" s="19">
        <v>3.7917322949674162E-2</v>
      </c>
      <c r="HF272" s="19">
        <v>3.7783983435055006E-2</v>
      </c>
      <c r="HG272" s="19">
        <v>3.7415542236199389E-2</v>
      </c>
      <c r="HH272" s="19">
        <v>3.6938767074327354E-2</v>
      </c>
      <c r="HI272" s="19">
        <v>3.6759961159031969E-2</v>
      </c>
      <c r="HJ272" s="19">
        <v>3.6402750070454078E-2</v>
      </c>
      <c r="HK272" s="19">
        <v>3.6063278670446022E-2</v>
      </c>
      <c r="HL272" s="19">
        <v>3.5807686724855708E-2</v>
      </c>
      <c r="HM272" s="19">
        <v>3.5669409204157426E-2</v>
      </c>
      <c r="HN272" s="19">
        <v>3.5413783325874686E-2</v>
      </c>
      <c r="HO272" s="19">
        <v>3.539611444657613E-2</v>
      </c>
      <c r="HP272" s="19">
        <v>3.5231555333903909E-2</v>
      </c>
      <c r="HQ272" s="19">
        <v>3.5263181923280783E-2</v>
      </c>
      <c r="HR272" s="19">
        <v>3.5296257152474468E-2</v>
      </c>
      <c r="HS272" s="19">
        <v>3.5417506925357653E-2</v>
      </c>
      <c r="HT272" s="19">
        <v>3.5475546977600039E-2</v>
      </c>
      <c r="HU272" s="19">
        <v>3.529846225663609E-2</v>
      </c>
      <c r="HV272" s="19">
        <v>3.5298675654402478E-2</v>
      </c>
      <c r="HW272" s="19">
        <v>3.5341926414422221E-2</v>
      </c>
      <c r="HX272" s="19">
        <v>3.5249573200332202E-2</v>
      </c>
      <c r="HY272" s="19">
        <v>3.5372825815630768E-2</v>
      </c>
      <c r="HZ272" s="19">
        <v>3.5024616612093717E-2</v>
      </c>
      <c r="IA272" s="19">
        <v>3.5010944251213344E-2</v>
      </c>
      <c r="IB272" s="19">
        <v>3.4836535083499917E-2</v>
      </c>
      <c r="IC272" s="19">
        <v>3.4605495754216349E-2</v>
      </c>
      <c r="ID272" s="19">
        <v>3.4362656151725492E-2</v>
      </c>
      <c r="IE272" s="19">
        <v>3.4306397468778109E-2</v>
      </c>
      <c r="IF272" s="19">
        <v>3.4017769061185872E-2</v>
      </c>
      <c r="IG272" s="19">
        <v>3.3667187625262641E-2</v>
      </c>
      <c r="IH272" s="19">
        <v>3.3570826820409252E-2</v>
      </c>
      <c r="II272" s="19">
        <v>3.3150077352952965E-2</v>
      </c>
      <c r="IJ272" s="19">
        <v>3.2878138444690827E-2</v>
      </c>
      <c r="IK272" s="19">
        <v>3.2630789332733334E-2</v>
      </c>
      <c r="IL272" s="19">
        <v>3.2397719548496157E-2</v>
      </c>
      <c r="IM272" s="19">
        <v>3.1856752783087854E-2</v>
      </c>
      <c r="IN272" s="19">
        <v>3.1497387841206821E-2</v>
      </c>
      <c r="IO272" s="19">
        <v>3.1193775334444285E-2</v>
      </c>
      <c r="IP272" s="19">
        <v>3.0929083791358506E-2</v>
      </c>
      <c r="IQ272" s="19">
        <v>3.053910334656355E-2</v>
      </c>
      <c r="IR272" s="19">
        <v>3.0309551266392808E-2</v>
      </c>
      <c r="IS272" s="19">
        <v>2.9907973892341271E-2</v>
      </c>
      <c r="IT272" s="19">
        <v>2.9275207237256427E-2</v>
      </c>
      <c r="IU272" s="19">
        <v>2.8983680186317116E-2</v>
      </c>
      <c r="IV272" s="19">
        <v>2.8433653796620367E-2</v>
      </c>
      <c r="IW272" s="19">
        <v>2.7848681973813585E-2</v>
      </c>
      <c r="IX272" s="19">
        <v>2.7429826485024469E-2</v>
      </c>
      <c r="IY272" s="19">
        <v>2.6988885377874975E-2</v>
      </c>
      <c r="IZ272" s="19">
        <v>2.6717819485291477E-2</v>
      </c>
      <c r="JA272" s="19">
        <v>2.5932393748485483E-2</v>
      </c>
      <c r="JB272" s="19">
        <v>2.5503391001081011E-2</v>
      </c>
      <c r="JC272" s="19">
        <v>2.5016617794726553E-2</v>
      </c>
      <c r="JD272" s="19">
        <v>2.4621293993389803E-2</v>
      </c>
      <c r="JE272" s="19">
        <v>2.4181561618245556E-2</v>
      </c>
      <c r="JF272" s="19">
        <v>2.3737650522881234E-2</v>
      </c>
      <c r="JG272" s="19">
        <v>2.3202177403519125E-2</v>
      </c>
      <c r="JH272" s="19">
        <v>2.2822541265027248E-2</v>
      </c>
      <c r="JI272" s="19">
        <v>2.2650631648391331E-2</v>
      </c>
      <c r="JJ272" s="19">
        <v>2.2054391697432472E-2</v>
      </c>
      <c r="JK272" s="19">
        <v>2.1761522228639342E-2</v>
      </c>
      <c r="JL272" s="19">
        <v>2.1377687399360489E-2</v>
      </c>
      <c r="JM272" s="19">
        <v>2.1075208269192975E-2</v>
      </c>
      <c r="JN272" s="19">
        <v>2.0876378324666035E-2</v>
      </c>
      <c r="JO272" s="19">
        <v>2.0566694864340863E-2</v>
      </c>
      <c r="JP272" s="19">
        <v>2.0134350122523462E-2</v>
      </c>
      <c r="JQ272" s="19">
        <v>1.9814575797920245E-2</v>
      </c>
      <c r="JR272" s="19">
        <v>1.9534300140909143E-2</v>
      </c>
      <c r="JS272" s="19">
        <v>1.9256945068513321E-2</v>
      </c>
      <c r="JT272" s="19">
        <v>1.9018639881519448E-2</v>
      </c>
      <c r="JU272" s="19">
        <v>1.878711035901429E-2</v>
      </c>
      <c r="JV272" s="19">
        <v>1.8460893795444185E-2</v>
      </c>
      <c r="JW272" s="19">
        <v>1.8240600993560466E-2</v>
      </c>
      <c r="JX272" s="19">
        <v>1.7988834066136349E-2</v>
      </c>
      <c r="JY272" s="19">
        <v>1.7726001108016455E-2</v>
      </c>
      <c r="JZ272" s="19">
        <v>1.7479254254474517E-2</v>
      </c>
      <c r="KA272" s="19">
        <v>1.7226521927622421E-2</v>
      </c>
      <c r="KB272" s="19">
        <v>1.6893414214981209E-2</v>
      </c>
      <c r="KC272" s="19">
        <v>1.6609738665769262E-2</v>
      </c>
      <c r="KD272" s="19">
        <v>1.635992305008669E-2</v>
      </c>
      <c r="KE272" s="19">
        <v>1.6080947563163098E-2</v>
      </c>
      <c r="KF272" s="19">
        <v>1.5717732206901369E-2</v>
      </c>
      <c r="KG272" s="19">
        <v>1.5423360522103738E-2</v>
      </c>
      <c r="KH272" s="19">
        <v>1.5143393218190263E-2</v>
      </c>
      <c r="KI272" s="19">
        <v>1.4964819193637896E-2</v>
      </c>
      <c r="KJ272" s="19">
        <v>1.469333687910615E-2</v>
      </c>
      <c r="KK272" s="19">
        <v>1.4375387124796031E-2</v>
      </c>
      <c r="KL272" s="19">
        <v>1.4183817616929006E-2</v>
      </c>
      <c r="KM272" s="19">
        <v>1.3839932614161065E-2</v>
      </c>
      <c r="KN272" s="19">
        <v>1.3659977576320502E-2</v>
      </c>
      <c r="KO272" s="19">
        <v>1.329851660154879E-2</v>
      </c>
      <c r="KP272" s="19">
        <v>1.3115531020942577E-2</v>
      </c>
      <c r="KQ272" s="19">
        <v>1.2888870137054576E-2</v>
      </c>
      <c r="KR272" s="19">
        <v>1.2670563747564005E-2</v>
      </c>
      <c r="KS272" s="19">
        <v>1.240445440845345E-2</v>
      </c>
      <c r="KT272" s="19">
        <v>1.2170614515544312E-2</v>
      </c>
      <c r="KU272" s="19">
        <v>1.1859029766258425E-2</v>
      </c>
      <c r="KV272" s="19">
        <v>1.1628645321861593E-2</v>
      </c>
      <c r="KW272" s="19">
        <v>1.1420556852443533E-2</v>
      </c>
      <c r="KX272" s="19">
        <v>1.1140635654036593E-2</v>
      </c>
      <c r="KY272" s="19">
        <v>1.0930812056739781E-2</v>
      </c>
      <c r="KZ272" s="19">
        <v>1.0659941379008886E-2</v>
      </c>
      <c r="LA272" s="19">
        <v>1.0526143203311061E-2</v>
      </c>
      <c r="LB272" s="19">
        <v>1.0310393500786429E-2</v>
      </c>
      <c r="LC272" s="19">
        <v>1.0078246560418971E-2</v>
      </c>
      <c r="LD272" s="19">
        <v>9.7893639977289539E-3</v>
      </c>
      <c r="LE272" s="19">
        <v>9.6556329828566649E-3</v>
      </c>
      <c r="LF272" s="19">
        <v>9.503001634864075E-3</v>
      </c>
      <c r="LG272" s="19">
        <v>9.2885726648830481E-3</v>
      </c>
      <c r="LH272" s="19">
        <v>9.1149477264794061E-3</v>
      </c>
      <c r="LI272" s="19">
        <v>8.9549621422448968E-3</v>
      </c>
      <c r="LJ272" s="19">
        <v>8.7458274544111436E-3</v>
      </c>
      <c r="LK272" s="19">
        <v>8.5156334541258618E-3</v>
      </c>
      <c r="LL272" s="19">
        <v>8.3526881236341537E-3</v>
      </c>
      <c r="LM272" s="19">
        <v>8.2629692568701851E-3</v>
      </c>
      <c r="LN272" s="19">
        <v>8.274570068521012E-3</v>
      </c>
      <c r="LO272" s="19">
        <v>7.9571875472709153E-3</v>
      </c>
      <c r="LP272" s="19">
        <v>7.81327811839049E-3</v>
      </c>
      <c r="LQ272" s="19">
        <v>7.7515478834951097E-3</v>
      </c>
      <c r="LR272" s="19">
        <v>7.5592874435963884E-3</v>
      </c>
      <c r="LS272" s="19">
        <v>7.5930493920721371E-3</v>
      </c>
      <c r="LT272" s="19">
        <v>7.5239886331686665E-3</v>
      </c>
      <c r="LU272" s="19">
        <v>7.3933364621440517E-3</v>
      </c>
      <c r="LV272" s="19">
        <v>7.4639736620189029E-3</v>
      </c>
      <c r="LW272" s="19">
        <v>7.3686116375319887E-3</v>
      </c>
      <c r="LX272" s="19">
        <v>7.3101806739338405E-3</v>
      </c>
      <c r="LY272" s="19">
        <v>7.3779323001861687E-3</v>
      </c>
      <c r="LZ272" s="19">
        <v>7.291867369728775E-3</v>
      </c>
      <c r="MA272" s="19">
        <v>7.2461107817987334E-3</v>
      </c>
      <c r="MB272" s="19">
        <v>7.3429324907939479E-3</v>
      </c>
      <c r="MC272" s="19">
        <v>7.2682138249047651E-3</v>
      </c>
      <c r="MD272" s="19">
        <v>7.3036860225478371E-3</v>
      </c>
      <c r="ME272" s="19">
        <v>7.2890486611208302E-3</v>
      </c>
      <c r="MF272" s="19">
        <v>7.3901801745754657E-3</v>
      </c>
      <c r="MG272" s="19">
        <v>7.4037676154707893E-3</v>
      </c>
      <c r="MH272" s="19">
        <v>7.4725089904482461E-3</v>
      </c>
      <c r="MI272" s="19">
        <v>7.5021376948470608E-3</v>
      </c>
      <c r="MJ272" s="19">
        <v>7.5142346118829305E-3</v>
      </c>
      <c r="MK272" s="19">
        <v>7.6074626475356932E-3</v>
      </c>
      <c r="ML272" s="19">
        <v>7.6426880119899758E-3</v>
      </c>
      <c r="MM272" s="19">
        <v>7.5931331836979849E-3</v>
      </c>
      <c r="MN272" s="19">
        <v>7.7101367331500782E-3</v>
      </c>
      <c r="MO272" s="19">
        <v>7.6837973234160578E-3</v>
      </c>
      <c r="MP272" s="19">
        <v>7.7520934383587745E-3</v>
      </c>
      <c r="MQ272" s="19">
        <v>7.7875821269708422E-3</v>
      </c>
      <c r="MR272" s="19">
        <v>7.8165535877645007E-3</v>
      </c>
      <c r="MS272" s="19">
        <v>7.8162596308638341E-3</v>
      </c>
      <c r="MT272" s="19">
        <v>7.8088690075297142E-3</v>
      </c>
      <c r="MU272" s="19">
        <v>7.8411021307853313E-3</v>
      </c>
      <c r="MV272" s="19">
        <v>7.8102757020529715E-3</v>
      </c>
      <c r="MW272" s="19">
        <v>7.8191992399774708E-3</v>
      </c>
      <c r="MX272" s="19">
        <v>7.7210017574233358E-3</v>
      </c>
      <c r="MY272" s="19">
        <v>7.7013491319270861E-3</v>
      </c>
      <c r="MZ272" s="19">
        <v>7.6935059892961864E-3</v>
      </c>
      <c r="NA272" s="19">
        <v>7.5726483521746666E-3</v>
      </c>
      <c r="NB272" s="19">
        <v>7.5603972898658249E-3</v>
      </c>
      <c r="NC272" s="19">
        <v>7.4518832939475046E-3</v>
      </c>
      <c r="ND272" s="19">
        <v>7.4066734985353579E-3</v>
      </c>
      <c r="NE272" s="19">
        <v>7.3945906463095288E-3</v>
      </c>
      <c r="NF272" s="19">
        <v>7.2910530671055724E-3</v>
      </c>
      <c r="NG272" s="19">
        <v>7.3239859634211526E-3</v>
      </c>
      <c r="NH272" s="19">
        <v>7.3076328773969655E-3</v>
      </c>
      <c r="NI272" s="19">
        <v>7.2647696511282623E-3</v>
      </c>
      <c r="NJ272" s="19">
        <v>7.2307942024758967E-3</v>
      </c>
      <c r="NK272" s="19">
        <v>7.2088046710288784E-3</v>
      </c>
      <c r="NL272" s="19">
        <v>7.3126658887156023E-3</v>
      </c>
      <c r="NM272" s="19">
        <v>7.2673162396638567E-3</v>
      </c>
      <c r="NN272" s="19">
        <v>7.3467348050032123E-3</v>
      </c>
      <c r="NO272" s="19">
        <v>7.4150780804880774E-3</v>
      </c>
      <c r="NP272" s="19">
        <v>7.4388324919284956E-3</v>
      </c>
      <c r="NQ272" s="19">
        <v>7.5252655226109568E-3</v>
      </c>
      <c r="NR272" s="19">
        <v>7.565548823759179E-3</v>
      </c>
      <c r="NS272" s="19">
        <v>7.6176454315707116E-3</v>
      </c>
      <c r="NT272" s="19">
        <v>7.6532728500979417E-3</v>
      </c>
      <c r="NU272" s="19">
        <v>7.7188622149596993E-3</v>
      </c>
      <c r="NV272" s="19">
        <v>7.825708691512008E-3</v>
      </c>
      <c r="NW272" s="19">
        <v>7.8996740299648229E-3</v>
      </c>
      <c r="NX272" s="19">
        <v>7.8904909628912216E-3</v>
      </c>
      <c r="NY272" s="19">
        <v>7.8830736911044488E-3</v>
      </c>
      <c r="NZ272" s="19">
        <v>7.9423434868315049E-3</v>
      </c>
      <c r="OA272" s="19">
        <v>7.8861834136347408E-3</v>
      </c>
      <c r="OB272" s="19">
        <v>8.0806938515648342E-3</v>
      </c>
      <c r="OC272" s="19">
        <v>8.0235294533855632E-3</v>
      </c>
      <c r="OD272" s="19">
        <v>8.1240308794851817E-3</v>
      </c>
      <c r="OE272" s="19">
        <v>8.3113849541314368E-3</v>
      </c>
      <c r="OF272" s="19">
        <v>8.4387029579622731E-3</v>
      </c>
      <c r="OG272" s="19">
        <v>8.6249540787748692E-3</v>
      </c>
      <c r="OH272" s="19">
        <v>8.7831459188100827E-3</v>
      </c>
      <c r="OI272" s="19">
        <v>8.9422895099723464E-3</v>
      </c>
      <c r="OJ272" s="19">
        <v>9.1833789825827312E-3</v>
      </c>
      <c r="OK272" s="19">
        <v>9.3059901004201237E-3</v>
      </c>
      <c r="OL272" s="19">
        <v>9.3607933594454032E-3</v>
      </c>
      <c r="OM272" s="19">
        <v>9.6994243364134283E-3</v>
      </c>
      <c r="ON272" s="19">
        <v>9.6042786588725632E-3</v>
      </c>
      <c r="OO272" s="19">
        <v>9.7397264675503116E-3</v>
      </c>
      <c r="OP272" s="19">
        <v>9.9529346056110232E-3</v>
      </c>
      <c r="OQ272" s="19">
        <v>1.0150063109131365E-2</v>
      </c>
      <c r="OR272" s="19">
        <v>1.0304124116291502E-2</v>
      </c>
      <c r="OS272" s="19">
        <v>1.0463487155112583E-2</v>
      </c>
      <c r="OT272" s="19">
        <v>1.0606001186239835E-2</v>
      </c>
      <c r="OU272" s="19">
        <v>1.0702833730876046E-2</v>
      </c>
      <c r="OV272" s="19">
        <v>1.0812496028350532E-2</v>
      </c>
      <c r="OW272" s="19">
        <v>1.0771636830896169E-2</v>
      </c>
      <c r="OX272" s="19">
        <v>1.0860719858336403E-2</v>
      </c>
      <c r="OY272" s="19">
        <v>1.0668316354158108E-2</v>
      </c>
      <c r="OZ272" s="19">
        <v>1.0728786891543791E-2</v>
      </c>
      <c r="PA272" s="19">
        <v>1.0537069167185914E-2</v>
      </c>
      <c r="PB272" s="19">
        <v>1.0455533674322597E-2</v>
      </c>
      <c r="PC272" s="19">
        <v>1.0395060213324911E-2</v>
      </c>
      <c r="PD272" s="19">
        <v>1.0118866095256024E-2</v>
      </c>
      <c r="PE272" s="19">
        <v>1.0258186653640998E-2</v>
      </c>
      <c r="PF272" s="19">
        <v>1.0362857948664166E-2</v>
      </c>
      <c r="PG272" s="19">
        <v>1.0474708840727159E-2</v>
      </c>
      <c r="PH272" s="19">
        <v>1.0754572761755675E-2</v>
      </c>
      <c r="PI272" s="19">
        <v>1.1257246432531112E-2</v>
      </c>
      <c r="PJ272" s="19">
        <v>1.1674506499431818E-2</v>
      </c>
      <c r="PK272" s="19">
        <v>1.2169787633823523E-2</v>
      </c>
      <c r="PL272" s="19">
        <v>1.2850989621115846E-2</v>
      </c>
      <c r="PM272" s="19">
        <v>1.3624312448645291E-2</v>
      </c>
      <c r="PN272" s="19">
        <v>1.4420052438415874E-2</v>
      </c>
      <c r="PO272" s="19">
        <v>1.5342421898983487E-2</v>
      </c>
      <c r="PP272" s="19">
        <v>1.6048658961387265E-2</v>
      </c>
      <c r="PQ272" s="19">
        <v>1.6866447860659918E-2</v>
      </c>
      <c r="PR272" s="19">
        <v>1.7539755034212894E-2</v>
      </c>
      <c r="PS272" s="19">
        <v>1.8230776693323982E-2</v>
      </c>
      <c r="PT272" s="19">
        <v>1.8774626137142224E-2</v>
      </c>
      <c r="PU272" s="19">
        <v>1.9299783596495784E-2</v>
      </c>
      <c r="PV272" s="19">
        <v>1.9648126819294086E-2</v>
      </c>
      <c r="PW272" s="19">
        <v>1.9957064428383388E-2</v>
      </c>
      <c r="PX272" s="19">
        <v>1.9996153363998865E-2</v>
      </c>
      <c r="PY272" s="19">
        <v>2.0036584961330359E-2</v>
      </c>
      <c r="PZ272" s="19">
        <v>1.9969134687118788E-2</v>
      </c>
      <c r="QA272" s="19">
        <v>1.9641816794553197E-2</v>
      </c>
      <c r="QB272" s="19">
        <v>1.9209960243315633E-2</v>
      </c>
      <c r="QC272" s="19">
        <v>1.8724763534134842E-2</v>
      </c>
      <c r="QD272" s="19">
        <v>1.8174829041184212E-2</v>
      </c>
      <c r="QE272" s="19">
        <v>1.7258726696056881E-2</v>
      </c>
      <c r="QF272" s="19">
        <v>1.6253738967190647E-2</v>
      </c>
      <c r="QG272" s="19">
        <v>1.51317664401493E-2</v>
      </c>
      <c r="QH272" s="19">
        <v>1.3920995018543495E-2</v>
      </c>
      <c r="QI272" s="19">
        <v>1.2685322095146483E-2</v>
      </c>
      <c r="QJ272" s="19">
        <v>1.1499272015979336E-2</v>
      </c>
      <c r="QK272" s="19">
        <v>1.0311724711034826E-2</v>
      </c>
      <c r="QL272" s="19">
        <v>9.3644577740685745E-3</v>
      </c>
      <c r="QM272" s="19">
        <v>8.3858143193764421E-3</v>
      </c>
      <c r="QN272" s="19">
        <v>7.6553270743057872E-3</v>
      </c>
      <c r="QO272" s="19">
        <v>6.8273679933659303E-3</v>
      </c>
      <c r="QP272" s="19">
        <v>6.0942398821780689E-3</v>
      </c>
      <c r="QQ272" s="19">
        <v>5.566991668531052E-3</v>
      </c>
      <c r="QR272" s="19">
        <v>5.2425629176254401E-3</v>
      </c>
      <c r="QS272" s="19">
        <v>4.7865120077697134E-3</v>
      </c>
      <c r="QT272" s="19">
        <v>4.4052272452850582E-3</v>
      </c>
      <c r="QU272" s="19">
        <v>4.1333236703267363E-3</v>
      </c>
      <c r="QV272" s="19">
        <v>3.8482379651058442E-3</v>
      </c>
      <c r="QW272" s="19">
        <v>3.7001951542208204E-3</v>
      </c>
      <c r="QX272" s="19">
        <v>3.4416420559607044E-3</v>
      </c>
      <c r="QY272" s="19">
        <v>3.2563300216319853E-3</v>
      </c>
      <c r="QZ272" s="19">
        <v>3.0401940321923477E-3</v>
      </c>
      <c r="RA272" s="19">
        <v>2.8351764368493384E-3</v>
      </c>
      <c r="RB272" s="19">
        <v>2.8668252158954139E-3</v>
      </c>
      <c r="RC272" s="19">
        <v>2.7327425309961804E-3</v>
      </c>
      <c r="RD272" s="19">
        <v>2.7188365396830796E-3</v>
      </c>
      <c r="RE272" s="19">
        <v>2.4829306104739552E-3</v>
      </c>
      <c r="RF272" s="19">
        <v>2.480250774843104E-3</v>
      </c>
      <c r="RG272" s="19">
        <v>2.5571388986374358E-3</v>
      </c>
      <c r="RH272" s="19">
        <v>2.4308690251042668E-3</v>
      </c>
      <c r="RI272" s="19">
        <v>2.2937113760256298E-3</v>
      </c>
      <c r="RJ272" s="19">
        <v>2.1578935566341734E-3</v>
      </c>
      <c r="RK272" s="19">
        <v>2.2344865195787138E-3</v>
      </c>
      <c r="RL272" s="19">
        <v>2.2032623219378346E-3</v>
      </c>
      <c r="RM272" s="19">
        <v>2.072914888323923E-3</v>
      </c>
      <c r="RN272" s="19">
        <v>2.0682554168934032E-3</v>
      </c>
      <c r="RO272" s="19">
        <v>1.9060374177323437E-3</v>
      </c>
      <c r="RP272" s="19">
        <v>1.822817645599151E-3</v>
      </c>
      <c r="RQ272" s="19">
        <v>1.8883921413563002E-3</v>
      </c>
      <c r="RR272" s="19">
        <v>1.826178747504306E-3</v>
      </c>
      <c r="RS272" s="19">
        <v>1.6920394669129861E-3</v>
      </c>
      <c r="RT272" s="19">
        <v>1.503796772140712E-3</v>
      </c>
      <c r="RU272" s="19">
        <v>1.5524852779580157E-3</v>
      </c>
      <c r="RV272" s="19">
        <v>1.6203379955368072E-3</v>
      </c>
      <c r="RW272" s="19">
        <v>1.6005396730804505E-3</v>
      </c>
      <c r="RX272" s="19">
        <v>1.4211819313740062E-3</v>
      </c>
      <c r="RY272" s="19">
        <v>1.3459296217317768E-3</v>
      </c>
      <c r="RZ272" s="19">
        <v>1.4875156810602766E-3</v>
      </c>
      <c r="SA272" s="19">
        <v>1.3087836600868827E-3</v>
      </c>
      <c r="SB272" s="19">
        <v>1.3004415243493307E-3</v>
      </c>
      <c r="SC272" s="19">
        <v>1.2112079497711276E-3</v>
      </c>
      <c r="SD272" s="19">
        <v>1.1894902874996043E-3</v>
      </c>
      <c r="SE272" s="19">
        <v>1.1360827573950402E-3</v>
      </c>
      <c r="SF272" s="19">
        <v>1.0771669149826125E-3</v>
      </c>
      <c r="SG272" s="19">
        <v>1.1375206725619095E-3</v>
      </c>
      <c r="SH272" s="19">
        <v>9.0447576093806393E-4</v>
      </c>
      <c r="SI272" s="19">
        <v>1.09383845322141E-3</v>
      </c>
      <c r="SJ272" s="19">
        <v>1.0260123719677762E-3</v>
      </c>
      <c r="SK272" s="19">
        <v>7.2744382390707021E-4</v>
      </c>
      <c r="SL272" s="19">
        <v>8.80679606508146E-4</v>
      </c>
      <c r="SM272" s="19">
        <v>8.58323229381251E-4</v>
      </c>
      <c r="SN272" s="19">
        <v>7.4467723549081707E-4</v>
      </c>
      <c r="SO272" s="19">
        <v>8.0254346889160747E-4</v>
      </c>
      <c r="SP272" s="19">
        <v>6.9672117937251107E-4</v>
      </c>
      <c r="SQ272" s="19">
        <v>6.2996610703258866E-4</v>
      </c>
      <c r="SR272" s="19">
        <v>6.6195945727684264E-4</v>
      </c>
      <c r="SS272" s="19">
        <v>7.5677548523010708E-4</v>
      </c>
      <c r="ST272" s="19">
        <v>6.1447127217746883E-4</v>
      </c>
      <c r="SU272" s="19">
        <v>7.5644500864665383E-4</v>
      </c>
      <c r="SV272" s="19">
        <v>7.0337585562854903E-4</v>
      </c>
      <c r="SW272" s="19">
        <v>6.5870796305246364E-4</v>
      </c>
      <c r="SX272" s="19">
        <v>6.5114336730085658E-4</v>
      </c>
      <c r="SY272" s="19">
        <v>6.4844589207868879E-4</v>
      </c>
      <c r="SZ272" s="19">
        <v>4.6803178697251877E-4</v>
      </c>
      <c r="TA272" s="19">
        <v>6.0498442615032058E-4</v>
      </c>
      <c r="TB272" s="19">
        <v>4.4185503131882335E-4</v>
      </c>
      <c r="TC272" s="19">
        <v>4.3386634206491208E-4</v>
      </c>
      <c r="TD272" s="19">
        <v>4.5808437062954912E-4</v>
      </c>
      <c r="TE272" s="19">
        <v>5.2642605103470237E-4</v>
      </c>
      <c r="TF272" s="19">
        <v>4.2504265954999973E-4</v>
      </c>
      <c r="TG272" s="19">
        <v>4.9412550025792286E-4</v>
      </c>
      <c r="TH272" s="19">
        <v>5.8862016593739174E-4</v>
      </c>
      <c r="TI272" s="19">
        <v>3.4756802330155841E-4</v>
      </c>
      <c r="TJ272" s="19">
        <v>3.7689010633464552E-4</v>
      </c>
      <c r="TK272" s="19">
        <v>4.579507416081932E-4</v>
      </c>
      <c r="TL272" s="19">
        <v>5.8357661037093244E-4</v>
      </c>
      <c r="TM272" s="19">
        <v>6.3524654222766512E-4</v>
      </c>
      <c r="TN272" s="19">
        <v>4.6485343057647914E-4</v>
      </c>
      <c r="TO272" s="19">
        <v>2.9449527532625418E-4</v>
      </c>
      <c r="TP272" s="19">
        <v>3.4208260799233102E-4</v>
      </c>
      <c r="TQ272" s="19">
        <v>3.2953873770793195E-4</v>
      </c>
      <c r="TR272" s="19">
        <v>5.2679768917329956E-4</v>
      </c>
      <c r="TS272" s="19">
        <v>4.5744966078438626E-4</v>
      </c>
      <c r="TT272" s="19">
        <v>3.5507276995806796E-4</v>
      </c>
      <c r="TU272" s="19">
        <v>1.1691072523766104E-4</v>
      </c>
      <c r="TV272" s="19">
        <v>4.1945032774780446E-4</v>
      </c>
      <c r="TW272" s="19">
        <v>3.1162105494947617E-4</v>
      </c>
      <c r="TX272" s="19">
        <v>4.0406538031293409E-4</v>
      </c>
      <c r="TY272" s="19">
        <v>2.5231039582068911E-4</v>
      </c>
      <c r="TZ272" s="19">
        <v>2.9793029238794167E-4</v>
      </c>
      <c r="UA272" s="19">
        <v>4.8217129169956401E-4</v>
      </c>
      <c r="UB272" s="19">
        <v>4.4572042292924732E-4</v>
      </c>
      <c r="UC272" s="19">
        <v>3.7417778087098523E-4</v>
      </c>
      <c r="UD272" s="19">
        <v>4.5898644869662509E-4</v>
      </c>
      <c r="UE272" s="19">
        <v>4.018170328149766E-4</v>
      </c>
      <c r="UF272" s="19">
        <v>4.3727673980546071E-4</v>
      </c>
      <c r="UG272" s="19">
        <v>2.5049608852211087E-4</v>
      </c>
      <c r="UH272" s="19">
        <v>1.9241343692601918E-4</v>
      </c>
      <c r="UI272" s="19">
        <v>5.5433978733627999E-4</v>
      </c>
      <c r="UJ272" s="19">
        <v>6.5313698547706325E-4</v>
      </c>
      <c r="UK272" s="19">
        <v>2.6783786443354492E-4</v>
      </c>
      <c r="UL272" s="19">
        <v>2.9926968728260356E-4</v>
      </c>
      <c r="UM272" s="19">
        <v>3.9138220999030391E-4</v>
      </c>
      <c r="UN272" s="19">
        <v>1.290341110692339E-4</v>
      </c>
      <c r="UO272" s="19">
        <v>9.4768989732580612E-5</v>
      </c>
      <c r="UP272" s="19">
        <v>2.2060772579639878E-4</v>
      </c>
      <c r="UQ272" s="19">
        <v>3.4446528690026214E-4</v>
      </c>
      <c r="UR272" s="19">
        <v>2.871362413729145E-4</v>
      </c>
      <c r="US272" s="19">
        <v>1.3728954321635747E-4</v>
      </c>
      <c r="UT272" s="19">
        <v>6.056165115820699E-4</v>
      </c>
      <c r="UU272" s="19">
        <v>3.5910020947371772E-4</v>
      </c>
    </row>
    <row r="273" spans="1:567" ht="16" x14ac:dyDescent="0.2">
      <c r="A273" s="2" t="s">
        <v>15</v>
      </c>
      <c r="B273" s="2" t="s">
        <v>35</v>
      </c>
      <c r="C273" s="2" t="s">
        <v>139</v>
      </c>
      <c r="D273" s="4">
        <v>69.500299999999996</v>
      </c>
      <c r="E273" s="4">
        <v>-58.176099999999998</v>
      </c>
      <c r="F273" s="1">
        <v>42558</v>
      </c>
      <c r="G273" s="3">
        <v>0.55208333333333337</v>
      </c>
      <c r="H273" s="2" t="s">
        <v>49</v>
      </c>
      <c r="I273" s="2">
        <v>1601175</v>
      </c>
      <c r="J273" s="2">
        <v>14</v>
      </c>
      <c r="K273" s="2">
        <v>20</v>
      </c>
      <c r="L273" s="4">
        <v>0.61899999999999999</v>
      </c>
      <c r="M273" s="2">
        <v>1</v>
      </c>
      <c r="N273" s="4">
        <v>9.5999999999999992E-3</v>
      </c>
      <c r="O273" s="2">
        <v>1</v>
      </c>
      <c r="P273" s="19" t="s">
        <v>410</v>
      </c>
      <c r="Q273" s="19">
        <v>6.6427404860772241E-2</v>
      </c>
      <c r="R273" s="19">
        <v>6.7095786845932939E-2</v>
      </c>
      <c r="S273" s="19">
        <v>6.7519379441920782E-2</v>
      </c>
      <c r="T273" s="19">
        <v>6.800652965007789E-2</v>
      </c>
      <c r="U273" s="19">
        <v>6.8534958136885066E-2</v>
      </c>
      <c r="V273" s="19">
        <v>6.9047646631317988E-2</v>
      </c>
      <c r="W273" s="19">
        <v>6.99115027105566E-2</v>
      </c>
      <c r="X273" s="19">
        <v>6.9985615650915781E-2</v>
      </c>
      <c r="Y273" s="19">
        <v>7.0360361071986552E-2</v>
      </c>
      <c r="Z273" s="19">
        <v>7.1233250749279289E-2</v>
      </c>
      <c r="AA273" s="19">
        <v>7.1158756105675472E-2</v>
      </c>
      <c r="AB273" s="19">
        <v>7.1555991153222059E-2</v>
      </c>
      <c r="AC273" s="19">
        <v>7.1826696738071627E-2</v>
      </c>
      <c r="AD273" s="19">
        <v>7.169232528560375E-2</v>
      </c>
      <c r="AE273" s="19">
        <v>7.1931531594153136E-2</v>
      </c>
      <c r="AF273" s="19">
        <v>7.2127624663025955E-2</v>
      </c>
      <c r="AG273" s="19">
        <v>7.196789396270406E-2</v>
      </c>
      <c r="AH273" s="19">
        <v>7.1869960024105839E-2</v>
      </c>
      <c r="AI273" s="19">
        <v>7.2449307309304545E-2</v>
      </c>
      <c r="AJ273" s="19">
        <v>7.2218226751414219E-2</v>
      </c>
      <c r="AK273" s="19">
        <v>7.1774673096527353E-2</v>
      </c>
      <c r="AL273" s="19">
        <v>7.1478080992247783E-2</v>
      </c>
      <c r="AM273" s="19">
        <v>7.1316810652636592E-2</v>
      </c>
      <c r="AN273" s="19">
        <v>7.0637419809855537E-2</v>
      </c>
      <c r="AO273" s="19">
        <v>7.0121405567318898E-2</v>
      </c>
      <c r="AP273" s="19">
        <v>6.9442919133717043E-2</v>
      </c>
      <c r="AQ273" s="19">
        <v>6.8568277270936409E-2</v>
      </c>
      <c r="AR273" s="19">
        <v>6.796313377207705E-2</v>
      </c>
      <c r="AS273" s="19">
        <v>6.6788324538393895E-2</v>
      </c>
      <c r="AT273" s="19">
        <v>6.5996988750314012E-2</v>
      </c>
      <c r="AU273" s="19">
        <v>6.4915577709463712E-2</v>
      </c>
      <c r="AV273" s="19">
        <v>6.4203097157050956E-2</v>
      </c>
      <c r="AW273" s="19">
        <v>6.2967375778387763E-2</v>
      </c>
      <c r="AX273" s="19">
        <v>6.1750076745365978E-2</v>
      </c>
      <c r="AY273" s="19">
        <v>6.0126474421824908E-2</v>
      </c>
      <c r="AZ273" s="19">
        <v>5.8191139354576739E-2</v>
      </c>
      <c r="BA273" s="19">
        <v>5.654464960716641E-2</v>
      </c>
      <c r="BB273" s="19">
        <v>5.4486631732151375E-2</v>
      </c>
      <c r="BC273" s="19">
        <v>5.2473077487714626E-2</v>
      </c>
      <c r="BD273" s="19">
        <v>5.0412658427142848E-2</v>
      </c>
      <c r="BE273" s="19">
        <v>4.8658662141067184E-2</v>
      </c>
      <c r="BF273" s="19">
        <v>4.629874806725006E-2</v>
      </c>
      <c r="BG273" s="19">
        <v>4.4489066648739195E-2</v>
      </c>
      <c r="BH273" s="19">
        <v>4.2401848780771266E-2</v>
      </c>
      <c r="BI273" s="19">
        <v>4.0077742562794935E-2</v>
      </c>
      <c r="BJ273" s="19">
        <v>3.8513757864066064E-2</v>
      </c>
      <c r="BK273" s="19">
        <v>3.6785986569580376E-2</v>
      </c>
      <c r="BL273" s="19">
        <v>3.5285516320069092E-2</v>
      </c>
      <c r="BM273" s="19">
        <v>3.4033206465896665E-2</v>
      </c>
      <c r="BN273" s="19">
        <v>3.3478313091432191E-2</v>
      </c>
      <c r="BO273" s="19">
        <v>3.1831568446236899E-2</v>
      </c>
      <c r="BP273" s="19">
        <v>3.1409788410924865E-2</v>
      </c>
      <c r="BQ273" s="19">
        <v>3.0514051538354681E-2</v>
      </c>
      <c r="BR273" s="19">
        <v>3.0006320954663868E-2</v>
      </c>
      <c r="BS273" s="19">
        <v>2.9382589941537241E-2</v>
      </c>
      <c r="BT273" s="19">
        <v>2.9121138084262296E-2</v>
      </c>
      <c r="BU273" s="19">
        <v>2.8997285921535668E-2</v>
      </c>
      <c r="BV273" s="19">
        <v>2.8582788295547595E-2</v>
      </c>
      <c r="BW273" s="19">
        <v>2.8365901036818381E-2</v>
      </c>
      <c r="BX273" s="19">
        <v>2.7969130142440755E-2</v>
      </c>
      <c r="BY273" s="19">
        <v>2.7797765285055995E-2</v>
      </c>
      <c r="BZ273" s="19">
        <v>2.743600666805911E-2</v>
      </c>
      <c r="CA273" s="19">
        <v>2.7665728654817142E-2</v>
      </c>
      <c r="CB273" s="19">
        <v>2.7532813189294996E-2</v>
      </c>
      <c r="CC273" s="19">
        <v>2.7230215986719365E-2</v>
      </c>
      <c r="CD273" s="19">
        <v>2.7264583159545237E-2</v>
      </c>
      <c r="CE273" s="19">
        <v>2.6952690310564891E-2</v>
      </c>
      <c r="CF273" s="19">
        <v>2.7286761128942169E-2</v>
      </c>
      <c r="CG273" s="19">
        <v>2.6788933491443907E-2</v>
      </c>
      <c r="CH273" s="19">
        <v>2.6890518192300081E-2</v>
      </c>
      <c r="CI273" s="19">
        <v>2.6621293954384173E-2</v>
      </c>
      <c r="CJ273" s="19">
        <v>2.6654161396845677E-2</v>
      </c>
      <c r="CK273" s="19">
        <v>2.6342539440607143E-2</v>
      </c>
      <c r="CL273" s="19">
        <v>2.646599441919702E-2</v>
      </c>
      <c r="CM273" s="19">
        <v>2.6438079795775424E-2</v>
      </c>
      <c r="CN273" s="19">
        <v>2.6510639584172296E-2</v>
      </c>
      <c r="CO273" s="19">
        <v>2.6531771117427872E-2</v>
      </c>
      <c r="CP273" s="19">
        <v>2.6287868178317027E-2</v>
      </c>
      <c r="CQ273" s="19">
        <v>2.6349718473472877E-2</v>
      </c>
      <c r="CR273" s="19">
        <v>2.6276754429886473E-2</v>
      </c>
      <c r="CS273" s="19">
        <v>2.6822211821911961E-2</v>
      </c>
      <c r="CT273" s="19">
        <v>2.6327325044037543E-2</v>
      </c>
      <c r="CU273" s="19">
        <v>2.6378783588732132E-2</v>
      </c>
      <c r="CV273" s="19">
        <v>2.6551142881781949E-2</v>
      </c>
      <c r="CW273" s="19">
        <v>2.6465901752618124E-2</v>
      </c>
      <c r="CX273" s="19">
        <v>2.6581477275492583E-2</v>
      </c>
      <c r="CY273" s="19">
        <v>2.6399976117362667E-2</v>
      </c>
      <c r="CZ273" s="19">
        <v>2.661496653590523E-2</v>
      </c>
      <c r="DA273" s="19">
        <v>2.6540414120243268E-2</v>
      </c>
      <c r="DB273" s="19">
        <v>2.6114884057051511E-2</v>
      </c>
      <c r="DC273" s="19">
        <v>2.6376745472529224E-2</v>
      </c>
      <c r="DD273" s="19">
        <v>2.6162536351626589E-2</v>
      </c>
      <c r="DE273" s="19">
        <v>2.6078646159376544E-2</v>
      </c>
      <c r="DF273" s="19">
        <v>2.5911601778544086E-2</v>
      </c>
      <c r="DG273" s="19">
        <v>2.5994777719959956E-2</v>
      </c>
      <c r="DH273" s="19">
        <v>2.5789675545591511E-2</v>
      </c>
      <c r="DI273" s="19">
        <v>2.5511082577720754E-2</v>
      </c>
      <c r="DJ273" s="19">
        <v>2.5350014361218139E-2</v>
      </c>
      <c r="DK273" s="19">
        <v>2.498407946320879E-2</v>
      </c>
      <c r="DL273" s="19">
        <v>2.4984148641013653E-2</v>
      </c>
      <c r="DM273" s="19">
        <v>2.5040256922760573E-2</v>
      </c>
      <c r="DN273" s="19">
        <v>2.4712330350730002E-2</v>
      </c>
      <c r="DO273" s="19">
        <v>2.4669503953112806E-2</v>
      </c>
      <c r="DP273" s="19">
        <v>2.4620902448172274E-2</v>
      </c>
      <c r="DQ273" s="19">
        <v>2.4223445072275321E-2</v>
      </c>
      <c r="DR273" s="19">
        <v>2.435071823401512E-2</v>
      </c>
      <c r="DS273" s="19">
        <v>2.4528603932270517E-2</v>
      </c>
      <c r="DT273" s="19">
        <v>2.4531643258427986E-2</v>
      </c>
      <c r="DU273" s="19">
        <v>2.4513338685225435E-2</v>
      </c>
      <c r="DV273" s="19">
        <v>2.4414789247272424E-2</v>
      </c>
      <c r="DW273" s="19">
        <v>2.4365100810472672E-2</v>
      </c>
      <c r="DX273" s="19">
        <v>2.4447451351204366E-2</v>
      </c>
      <c r="DY273" s="19">
        <v>2.4467225258064808E-2</v>
      </c>
      <c r="DZ273" s="19">
        <v>2.4386894594664442E-2</v>
      </c>
      <c r="EA273" s="19">
        <v>2.4447060029619223E-2</v>
      </c>
      <c r="EB273" s="19">
        <v>2.4412004269572338E-2</v>
      </c>
      <c r="EC273" s="19">
        <v>2.4624679728857145E-2</v>
      </c>
      <c r="ED273" s="19">
        <v>2.4744379192651079E-2</v>
      </c>
      <c r="EE273" s="19">
        <v>2.452287074059414E-2</v>
      </c>
      <c r="EF273" s="19">
        <v>2.4693323813790798E-2</v>
      </c>
      <c r="EG273" s="19">
        <v>2.4607797489084982E-2</v>
      </c>
      <c r="EH273" s="19">
        <v>2.4840914564321269E-2</v>
      </c>
      <c r="EI273" s="19">
        <v>2.4699820461049668E-2</v>
      </c>
      <c r="EJ273" s="19">
        <v>2.4948939135814634E-2</v>
      </c>
      <c r="EK273" s="19">
        <v>2.4711431833343348E-2</v>
      </c>
      <c r="EL273" s="19">
        <v>2.5042955357193065E-2</v>
      </c>
      <c r="EM273" s="19">
        <v>2.5312778339885177E-2</v>
      </c>
      <c r="EN273" s="19">
        <v>2.5674543822590004E-2</v>
      </c>
      <c r="EO273" s="19">
        <v>2.6008449681012326E-2</v>
      </c>
      <c r="EP273" s="19">
        <v>2.6304423735187037E-2</v>
      </c>
      <c r="EQ273" s="19">
        <v>2.6423208410511548E-2</v>
      </c>
      <c r="ER273" s="19">
        <v>2.6375008451696991E-2</v>
      </c>
      <c r="ES273" s="19">
        <v>2.6696699221279999E-2</v>
      </c>
      <c r="ET273" s="19">
        <v>2.7041050281199318E-2</v>
      </c>
      <c r="EU273" s="19">
        <v>2.6900260818838163E-2</v>
      </c>
      <c r="EV273" s="19">
        <v>2.716214216032669E-2</v>
      </c>
      <c r="EW273" s="19">
        <v>2.7102577237509643E-2</v>
      </c>
      <c r="EX273" s="19">
        <v>2.7272478814428104E-2</v>
      </c>
      <c r="EY273" s="19">
        <v>2.7358971513218262E-2</v>
      </c>
      <c r="EZ273" s="19">
        <v>2.7530558860373509E-2</v>
      </c>
      <c r="FA273" s="19">
        <v>2.7575020691552696E-2</v>
      </c>
      <c r="FB273" s="19">
        <v>2.7469209647285192E-2</v>
      </c>
      <c r="FC273" s="19">
        <v>2.7746972390402042E-2</v>
      </c>
      <c r="FD273" s="19">
        <v>2.7777135582593045E-2</v>
      </c>
      <c r="FE273" s="19">
        <v>2.7847821282133225E-2</v>
      </c>
      <c r="FF273" s="19">
        <v>2.7768135186222408E-2</v>
      </c>
      <c r="FG273" s="19">
        <v>2.8179019621551171E-2</v>
      </c>
      <c r="FH273" s="19">
        <v>2.8255376498424842E-2</v>
      </c>
      <c r="FI273" s="19">
        <v>2.8327650253334755E-2</v>
      </c>
      <c r="FJ273" s="19">
        <v>2.8768787376334225E-2</v>
      </c>
      <c r="FK273" s="19">
        <v>2.9036332338042568E-2</v>
      </c>
      <c r="FL273" s="19">
        <v>2.9172666194395677E-2</v>
      </c>
      <c r="FM273" s="19">
        <v>2.9543244167533064E-2</v>
      </c>
      <c r="FN273" s="19">
        <v>2.9926199944894524E-2</v>
      </c>
      <c r="FO273" s="19">
        <v>3.0084282337240947E-2</v>
      </c>
      <c r="FP273" s="19">
        <v>3.0624652871750407E-2</v>
      </c>
      <c r="FQ273" s="19">
        <v>3.1017043797589242E-2</v>
      </c>
      <c r="FR273" s="19">
        <v>3.1248665401548924E-2</v>
      </c>
      <c r="FS273" s="19">
        <v>3.1590012302115535E-2</v>
      </c>
      <c r="FT273" s="19">
        <v>3.2226165718383472E-2</v>
      </c>
      <c r="FU273" s="19">
        <v>3.221143157337078E-2</v>
      </c>
      <c r="FV273" s="19">
        <v>3.2416393137854459E-2</v>
      </c>
      <c r="FW273" s="19">
        <v>3.2941514172661966E-2</v>
      </c>
      <c r="FX273" s="19">
        <v>3.3134908548049666E-2</v>
      </c>
      <c r="FY273" s="19">
        <v>3.3376354636671185E-2</v>
      </c>
      <c r="FZ273" s="19">
        <v>3.3355607192679562E-2</v>
      </c>
      <c r="GA273" s="19">
        <v>3.3896251750521175E-2</v>
      </c>
      <c r="GB273" s="19">
        <v>3.3932932526246573E-2</v>
      </c>
      <c r="GC273" s="19">
        <v>3.3968292795196281E-2</v>
      </c>
      <c r="GD273" s="19">
        <v>3.408694627493225E-2</v>
      </c>
      <c r="GE273" s="19">
        <v>3.4233494633949806E-2</v>
      </c>
      <c r="GF273" s="19">
        <v>3.4191466467125335E-2</v>
      </c>
      <c r="GG273" s="19">
        <v>3.4340227493232053E-2</v>
      </c>
      <c r="GH273" s="19">
        <v>3.4670885510506767E-2</v>
      </c>
      <c r="GI273" s="19">
        <v>3.4716323279225227E-2</v>
      </c>
      <c r="GJ273" s="19">
        <v>3.492832686286277E-2</v>
      </c>
      <c r="GK273" s="19">
        <v>3.5302374565546774E-2</v>
      </c>
      <c r="GL273" s="19">
        <v>3.5288622361511118E-2</v>
      </c>
      <c r="GM273" s="19">
        <v>3.6001931792195851E-2</v>
      </c>
      <c r="GN273" s="19">
        <v>3.5910746438706301E-2</v>
      </c>
      <c r="GO273" s="19">
        <v>3.6263527945125142E-2</v>
      </c>
      <c r="GP273" s="19">
        <v>3.6679967306410537E-2</v>
      </c>
      <c r="GQ273" s="19">
        <v>3.6959400277912939E-2</v>
      </c>
      <c r="GR273" s="19">
        <v>3.7137926920711134E-2</v>
      </c>
      <c r="GS273" s="19">
        <v>3.7246123955331951E-2</v>
      </c>
      <c r="GT273" s="19">
        <v>3.7427953911136132E-2</v>
      </c>
      <c r="GU273" s="19">
        <v>3.7782934418880025E-2</v>
      </c>
      <c r="GV273" s="19">
        <v>3.7188569688274199E-2</v>
      </c>
      <c r="GW273" s="19">
        <v>3.7274129784101981E-2</v>
      </c>
      <c r="GX273" s="19">
        <v>3.7105501330214438E-2</v>
      </c>
      <c r="GY273" s="19">
        <v>3.694481176900901E-2</v>
      </c>
      <c r="GZ273" s="19">
        <v>3.6842633841519409E-2</v>
      </c>
      <c r="HA273" s="19">
        <v>3.6463937737447855E-2</v>
      </c>
      <c r="HB273" s="19">
        <v>3.6101259527321065E-2</v>
      </c>
      <c r="HC273" s="19">
        <v>3.5764129162573682E-2</v>
      </c>
      <c r="HD273" s="19">
        <v>3.5405340121702572E-2</v>
      </c>
      <c r="HE273" s="19">
        <v>3.4996632570324683E-2</v>
      </c>
      <c r="HF273" s="19">
        <v>3.4750754047422637E-2</v>
      </c>
      <c r="HG273" s="19">
        <v>3.4337672404533809E-2</v>
      </c>
      <c r="HH273" s="19">
        <v>3.402247350907308E-2</v>
      </c>
      <c r="HI273" s="19">
        <v>3.3756104917761036E-2</v>
      </c>
      <c r="HJ273" s="19">
        <v>3.3411833050613966E-2</v>
      </c>
      <c r="HK273" s="19">
        <v>3.3350768632366301E-2</v>
      </c>
      <c r="HL273" s="19">
        <v>3.3043294273727597E-2</v>
      </c>
      <c r="HM273" s="19">
        <v>3.3036784872217229E-2</v>
      </c>
      <c r="HN273" s="19">
        <v>3.2775668857965144E-2</v>
      </c>
      <c r="HO273" s="19">
        <v>3.2842823952110634E-2</v>
      </c>
      <c r="HP273" s="19">
        <v>3.2672471061570271E-2</v>
      </c>
      <c r="HQ273" s="19">
        <v>3.2660076837639426E-2</v>
      </c>
      <c r="HR273" s="19">
        <v>3.2471029551221241E-2</v>
      </c>
      <c r="HS273" s="19">
        <v>3.2520373544601459E-2</v>
      </c>
      <c r="HT273" s="19">
        <v>3.2387523616903245E-2</v>
      </c>
      <c r="HU273" s="19">
        <v>3.2432100346790255E-2</v>
      </c>
      <c r="HV273" s="19">
        <v>3.2357290551725613E-2</v>
      </c>
      <c r="HW273" s="19">
        <v>3.2273384544115422E-2</v>
      </c>
      <c r="HX273" s="19">
        <v>3.2163349319434403E-2</v>
      </c>
      <c r="HY273" s="19">
        <v>3.2066119915926374E-2</v>
      </c>
      <c r="HZ273" s="19">
        <v>3.1916910102333433E-2</v>
      </c>
      <c r="IA273" s="19">
        <v>3.1682423614186564E-2</v>
      </c>
      <c r="IB273" s="19">
        <v>3.1531267710342356E-2</v>
      </c>
      <c r="IC273" s="19">
        <v>3.1394802869471675E-2</v>
      </c>
      <c r="ID273" s="19">
        <v>3.1264725386207219E-2</v>
      </c>
      <c r="IE273" s="19">
        <v>3.0934737589641381E-2</v>
      </c>
      <c r="IF273" s="19">
        <v>3.0625168571203072E-2</v>
      </c>
      <c r="IG273" s="19">
        <v>3.041247866035211E-2</v>
      </c>
      <c r="IH273" s="19">
        <v>3.0129344004530795E-2</v>
      </c>
      <c r="II273" s="19">
        <v>2.9752819704834343E-2</v>
      </c>
      <c r="IJ273" s="19">
        <v>2.9559956258132729E-2</v>
      </c>
      <c r="IK273" s="19">
        <v>2.9137060349917383E-2</v>
      </c>
      <c r="IL273" s="19">
        <v>2.8766151885611151E-2</v>
      </c>
      <c r="IM273" s="19">
        <v>2.8534561494417923E-2</v>
      </c>
      <c r="IN273" s="19">
        <v>2.8108545781285899E-2</v>
      </c>
      <c r="IO273" s="19">
        <v>2.7677539658506396E-2</v>
      </c>
      <c r="IP273" s="19">
        <v>2.7364941345498564E-2</v>
      </c>
      <c r="IQ273" s="19">
        <v>2.723061072493985E-2</v>
      </c>
      <c r="IR273" s="19">
        <v>2.6882492337566941E-2</v>
      </c>
      <c r="IS273" s="19">
        <v>2.6411418336983877E-2</v>
      </c>
      <c r="IT273" s="19">
        <v>2.5897540785988892E-2</v>
      </c>
      <c r="IU273" s="19">
        <v>2.5516718566393506E-2</v>
      </c>
      <c r="IV273" s="19">
        <v>2.524863563016503E-2</v>
      </c>
      <c r="IW273" s="19">
        <v>2.4896881604709445E-2</v>
      </c>
      <c r="IX273" s="19">
        <v>2.4411520928943813E-2</v>
      </c>
      <c r="IY273" s="19">
        <v>2.3765897981769063E-2</v>
      </c>
      <c r="IZ273" s="19">
        <v>2.3559019547172506E-2</v>
      </c>
      <c r="JA273" s="19">
        <v>2.29819347020522E-2</v>
      </c>
      <c r="JB273" s="19">
        <v>2.2458342095307463E-2</v>
      </c>
      <c r="JC273" s="19">
        <v>2.1950427534024576E-2</v>
      </c>
      <c r="JD273" s="19">
        <v>2.1661157989774641E-2</v>
      </c>
      <c r="JE273" s="19">
        <v>2.125288489421305E-2</v>
      </c>
      <c r="JF273" s="19">
        <v>2.0704977348424032E-2</v>
      </c>
      <c r="JG273" s="19">
        <v>2.0351609333237521E-2</v>
      </c>
      <c r="JH273" s="19">
        <v>1.993931112124657E-2</v>
      </c>
      <c r="JI273" s="19">
        <v>1.9562175282391132E-2</v>
      </c>
      <c r="JJ273" s="19">
        <v>1.9089842294674166E-2</v>
      </c>
      <c r="JK273" s="19">
        <v>1.8819721219250258E-2</v>
      </c>
      <c r="JL273" s="19">
        <v>1.8258069967702864E-2</v>
      </c>
      <c r="JM273" s="19">
        <v>1.7924819652437345E-2</v>
      </c>
      <c r="JN273" s="19">
        <v>1.7631972640875623E-2</v>
      </c>
      <c r="JO273" s="19">
        <v>1.7310792736745823E-2</v>
      </c>
      <c r="JP273" s="19">
        <v>1.7001806098042249E-2</v>
      </c>
      <c r="JQ273" s="19">
        <v>1.6798120374897398E-2</v>
      </c>
      <c r="JR273" s="19">
        <v>1.6436487615598579E-2</v>
      </c>
      <c r="JS273" s="19">
        <v>1.6121321231174539E-2</v>
      </c>
      <c r="JT273" s="19">
        <v>1.590256916075387E-2</v>
      </c>
      <c r="JU273" s="19">
        <v>1.5621749134443348E-2</v>
      </c>
      <c r="JV273" s="19">
        <v>1.5358784252645198E-2</v>
      </c>
      <c r="JW273" s="19">
        <v>1.5095251970215511E-2</v>
      </c>
      <c r="JX273" s="19">
        <v>1.4840691075304824E-2</v>
      </c>
      <c r="JY273" s="19">
        <v>1.4548154742823161E-2</v>
      </c>
      <c r="JZ273" s="19">
        <v>1.4361030428443113E-2</v>
      </c>
      <c r="KA273" s="19">
        <v>1.4047304678968683E-2</v>
      </c>
      <c r="KB273" s="19">
        <v>1.3834018269874886E-2</v>
      </c>
      <c r="KC273" s="19">
        <v>1.3597458763591547E-2</v>
      </c>
      <c r="KD273" s="19">
        <v>1.3427060960271965E-2</v>
      </c>
      <c r="KE273" s="19">
        <v>1.3172634553921187E-2</v>
      </c>
      <c r="KF273" s="19">
        <v>1.2973734918652518E-2</v>
      </c>
      <c r="KG273" s="19">
        <v>1.2739345949713682E-2</v>
      </c>
      <c r="KH273" s="19">
        <v>1.249261260015558E-2</v>
      </c>
      <c r="KI273" s="19">
        <v>1.2262970817720169E-2</v>
      </c>
      <c r="KJ273" s="19">
        <v>1.1995982416733107E-2</v>
      </c>
      <c r="KK273" s="19">
        <v>1.1769028439488231E-2</v>
      </c>
      <c r="KL273" s="19">
        <v>1.1533608483076845E-2</v>
      </c>
      <c r="KM273" s="19">
        <v>1.1239062117345889E-2</v>
      </c>
      <c r="KN273" s="19">
        <v>1.115647340409413E-2</v>
      </c>
      <c r="KO273" s="19">
        <v>1.0800167994877055E-2</v>
      </c>
      <c r="KP273" s="19">
        <v>1.0627738194433111E-2</v>
      </c>
      <c r="KQ273" s="19">
        <v>1.0442572695635246E-2</v>
      </c>
      <c r="KR273" s="19">
        <v>1.0265956219860784E-2</v>
      </c>
      <c r="KS273" s="19">
        <v>9.9853536328634585E-3</v>
      </c>
      <c r="KT273" s="19">
        <v>9.8138482090281143E-3</v>
      </c>
      <c r="KU273" s="19">
        <v>9.535470841830292E-3</v>
      </c>
      <c r="KV273" s="19">
        <v>9.4204822926210879E-3</v>
      </c>
      <c r="KW273" s="19">
        <v>9.2764586662420559E-3</v>
      </c>
      <c r="KX273" s="19">
        <v>8.942268283996772E-3</v>
      </c>
      <c r="KY273" s="19">
        <v>8.8204771722464118E-3</v>
      </c>
      <c r="KZ273" s="19">
        <v>8.6994568696005595E-3</v>
      </c>
      <c r="LA273" s="19">
        <v>8.5145551934474178E-3</v>
      </c>
      <c r="LB273" s="19">
        <v>8.3282039250839792E-3</v>
      </c>
      <c r="LC273" s="19">
        <v>8.2010642661351565E-3</v>
      </c>
      <c r="LD273" s="19">
        <v>8.048887380722956E-3</v>
      </c>
      <c r="LE273" s="19">
        <v>7.8783042413155344E-3</v>
      </c>
      <c r="LF273" s="19">
        <v>7.7624175983417795E-3</v>
      </c>
      <c r="LG273" s="19">
        <v>7.4726345158513223E-3</v>
      </c>
      <c r="LH273" s="19">
        <v>7.4248007565279328E-3</v>
      </c>
      <c r="LI273" s="19">
        <v>7.2752278219293514E-3</v>
      </c>
      <c r="LJ273" s="19">
        <v>7.1318631396220739E-3</v>
      </c>
      <c r="LK273" s="19">
        <v>6.8790365484221279E-3</v>
      </c>
      <c r="LL273" s="19">
        <v>6.8046911401204438E-3</v>
      </c>
      <c r="LM273" s="19">
        <v>6.6286353899177169E-3</v>
      </c>
      <c r="LN273" s="19">
        <v>6.6519691064068848E-3</v>
      </c>
      <c r="LO273" s="19">
        <v>6.4982053335945859E-3</v>
      </c>
      <c r="LP273" s="19">
        <v>6.4704694488422589E-3</v>
      </c>
      <c r="LQ273" s="19">
        <v>6.4880695614003394E-3</v>
      </c>
      <c r="LR273" s="19">
        <v>6.4377406168234013E-3</v>
      </c>
      <c r="LS273" s="19">
        <v>6.2856657085703762E-3</v>
      </c>
      <c r="LT273" s="19">
        <v>6.2243328528547122E-3</v>
      </c>
      <c r="LU273" s="19">
        <v>6.1597942075445333E-3</v>
      </c>
      <c r="LV273" s="19">
        <v>6.1281629505266812E-3</v>
      </c>
      <c r="LW273" s="19">
        <v>6.1091205238261439E-3</v>
      </c>
      <c r="LX273" s="19">
        <v>6.1216982830072384E-3</v>
      </c>
      <c r="LY273" s="19">
        <v>6.0561974714176828E-3</v>
      </c>
      <c r="LZ273" s="19">
        <v>6.0661125705434062E-3</v>
      </c>
      <c r="MA273" s="19">
        <v>6.0365768407389837E-3</v>
      </c>
      <c r="MB273" s="19">
        <v>6.0405046690931987E-3</v>
      </c>
      <c r="MC273" s="19">
        <v>6.1351635290652403E-3</v>
      </c>
      <c r="MD273" s="19">
        <v>6.0736834846059611E-3</v>
      </c>
      <c r="ME273" s="19">
        <v>6.0939517658619158E-3</v>
      </c>
      <c r="MF273" s="19">
        <v>6.1889452751477288E-3</v>
      </c>
      <c r="MG273" s="19">
        <v>6.146098073854296E-3</v>
      </c>
      <c r="MH273" s="19">
        <v>6.1333515528123475E-3</v>
      </c>
      <c r="MI273" s="19">
        <v>6.1820427833807028E-3</v>
      </c>
      <c r="MJ273" s="19">
        <v>6.2180661915169798E-3</v>
      </c>
      <c r="MK273" s="19">
        <v>6.2079251739469389E-3</v>
      </c>
      <c r="ML273" s="19">
        <v>6.2738862072024195E-3</v>
      </c>
      <c r="MM273" s="19">
        <v>6.2873574819811984E-3</v>
      </c>
      <c r="MN273" s="19">
        <v>6.3817833157337866E-3</v>
      </c>
      <c r="MO273" s="19">
        <v>6.3340401129479392E-3</v>
      </c>
      <c r="MP273" s="19">
        <v>6.2771661345420258E-3</v>
      </c>
      <c r="MQ273" s="19">
        <v>6.2948471148026788E-3</v>
      </c>
      <c r="MR273" s="19">
        <v>6.345622203151699E-3</v>
      </c>
      <c r="MS273" s="19">
        <v>6.3350516713525451E-3</v>
      </c>
      <c r="MT273" s="19">
        <v>6.2791259055089005E-3</v>
      </c>
      <c r="MU273" s="19">
        <v>6.4114101563674825E-3</v>
      </c>
      <c r="MV273" s="19">
        <v>6.3757518712298667E-3</v>
      </c>
      <c r="MW273" s="19">
        <v>6.2974469900975629E-3</v>
      </c>
      <c r="MX273" s="19">
        <v>6.2381872773309283E-3</v>
      </c>
      <c r="MY273" s="19">
        <v>6.1729983692154393E-3</v>
      </c>
      <c r="MZ273" s="19">
        <v>6.1142666543371749E-3</v>
      </c>
      <c r="NA273" s="19">
        <v>6.0474559903766663E-3</v>
      </c>
      <c r="NB273" s="19">
        <v>6.1068975035346472E-3</v>
      </c>
      <c r="NC273" s="19">
        <v>5.9842186801503461E-3</v>
      </c>
      <c r="ND273" s="19">
        <v>5.9573036338721316E-3</v>
      </c>
      <c r="NE273" s="19">
        <v>5.9545510436596408E-3</v>
      </c>
      <c r="NF273" s="19">
        <v>5.8416195587329099E-3</v>
      </c>
      <c r="NG273" s="19">
        <v>5.8585830204464289E-3</v>
      </c>
      <c r="NH273" s="19">
        <v>5.8656608476711745E-3</v>
      </c>
      <c r="NI273" s="19">
        <v>5.8649017433647392E-3</v>
      </c>
      <c r="NJ273" s="19">
        <v>5.760672410895229E-3</v>
      </c>
      <c r="NK273" s="19">
        <v>5.8812755323937142E-3</v>
      </c>
      <c r="NL273" s="19">
        <v>5.8201491440915687E-3</v>
      </c>
      <c r="NM273" s="19">
        <v>5.8946152958107914E-3</v>
      </c>
      <c r="NN273" s="19">
        <v>5.932287596576687E-3</v>
      </c>
      <c r="NO273" s="19">
        <v>6.0109379207313749E-3</v>
      </c>
      <c r="NP273" s="19">
        <v>6.0926758353788369E-3</v>
      </c>
      <c r="NQ273" s="19">
        <v>6.0486694527627618E-3</v>
      </c>
      <c r="NR273" s="19">
        <v>6.1790553303293855E-3</v>
      </c>
      <c r="NS273" s="19">
        <v>6.1783754434869848E-3</v>
      </c>
      <c r="NT273" s="19">
        <v>6.212542057102045E-3</v>
      </c>
      <c r="NU273" s="19">
        <v>6.2708539445399322E-3</v>
      </c>
      <c r="NV273" s="19">
        <v>6.3001294918262844E-3</v>
      </c>
      <c r="NW273" s="19">
        <v>6.3347832974452525E-3</v>
      </c>
      <c r="NX273" s="19">
        <v>6.3975044106049997E-3</v>
      </c>
      <c r="NY273" s="19">
        <v>6.3883523295139317E-3</v>
      </c>
      <c r="NZ273" s="19">
        <v>6.4310021669433046E-3</v>
      </c>
      <c r="OA273" s="19">
        <v>6.4989500528650629E-3</v>
      </c>
      <c r="OB273" s="19">
        <v>6.5450532653944437E-3</v>
      </c>
      <c r="OC273" s="19">
        <v>6.489600188060691E-3</v>
      </c>
      <c r="OD273" s="19">
        <v>6.5272958657487381E-3</v>
      </c>
      <c r="OE273" s="19">
        <v>6.6923731639501908E-3</v>
      </c>
      <c r="OF273" s="19">
        <v>6.7344358325208652E-3</v>
      </c>
      <c r="OG273" s="19">
        <v>6.8368184760481928E-3</v>
      </c>
      <c r="OH273" s="19">
        <v>6.9447945171808344E-3</v>
      </c>
      <c r="OI273" s="19">
        <v>7.0338753663925927E-3</v>
      </c>
      <c r="OJ273" s="19">
        <v>7.2345918027142686E-3</v>
      </c>
      <c r="OK273" s="19">
        <v>7.2523925864835794E-3</v>
      </c>
      <c r="OL273" s="19">
        <v>7.3328007255323386E-3</v>
      </c>
      <c r="OM273" s="19">
        <v>7.4453367476304969E-3</v>
      </c>
      <c r="ON273" s="19">
        <v>7.4579491980346687E-3</v>
      </c>
      <c r="OO273" s="19">
        <v>7.612051050078489E-3</v>
      </c>
      <c r="OP273" s="19">
        <v>7.7614103144584409E-3</v>
      </c>
      <c r="OQ273" s="19">
        <v>7.8605941821020733E-3</v>
      </c>
      <c r="OR273" s="19">
        <v>8.0215095143768723E-3</v>
      </c>
      <c r="OS273" s="19">
        <v>8.0430155523581893E-3</v>
      </c>
      <c r="OT273" s="19">
        <v>8.0718518588682037E-3</v>
      </c>
      <c r="OU273" s="19">
        <v>8.204521183647371E-3</v>
      </c>
      <c r="OV273" s="19">
        <v>8.2218918628741318E-3</v>
      </c>
      <c r="OW273" s="19">
        <v>8.2454228887055558E-3</v>
      </c>
      <c r="OX273" s="19">
        <v>8.1609178373740782E-3</v>
      </c>
      <c r="OY273" s="19">
        <v>8.1464648027783984E-3</v>
      </c>
      <c r="OZ273" s="19">
        <v>8.1114574271544757E-3</v>
      </c>
      <c r="PA273" s="19">
        <v>8.016417766807879E-3</v>
      </c>
      <c r="PB273" s="19">
        <v>7.9610145652502361E-3</v>
      </c>
      <c r="PC273" s="19">
        <v>7.9616454066324081E-3</v>
      </c>
      <c r="PD273" s="19">
        <v>7.9182739527662183E-3</v>
      </c>
      <c r="PE273" s="19">
        <v>7.9775018762301576E-3</v>
      </c>
      <c r="PF273" s="19">
        <v>8.1145743175131888E-3</v>
      </c>
      <c r="PG273" s="19">
        <v>8.2742325718349E-3</v>
      </c>
      <c r="PH273" s="19">
        <v>8.5292289395668668E-3</v>
      </c>
      <c r="PI273" s="19">
        <v>8.9158026561059912E-3</v>
      </c>
      <c r="PJ273" s="19">
        <v>9.4031542222700465E-3</v>
      </c>
      <c r="PK273" s="19">
        <v>9.8718173484836236E-3</v>
      </c>
      <c r="PL273" s="19">
        <v>1.0428796360982153E-2</v>
      </c>
      <c r="PM273" s="19">
        <v>1.0976294332846985E-2</v>
      </c>
      <c r="PN273" s="19">
        <v>1.1662232058591564E-2</v>
      </c>
      <c r="PO273" s="19">
        <v>1.2443033771817356E-2</v>
      </c>
      <c r="PP273" s="19">
        <v>1.298631210367533E-2</v>
      </c>
      <c r="PQ273" s="19">
        <v>1.3735351419108744E-2</v>
      </c>
      <c r="PR273" s="19">
        <v>1.4385245618090351E-2</v>
      </c>
      <c r="PS273" s="19">
        <v>1.4895047691107846E-2</v>
      </c>
      <c r="PT273" s="19">
        <v>1.5480015766722232E-2</v>
      </c>
      <c r="PU273" s="19">
        <v>1.5766408059499481E-2</v>
      </c>
      <c r="PV273" s="19">
        <v>1.6206947479302587E-2</v>
      </c>
      <c r="PW273" s="19">
        <v>1.6394111640400118E-2</v>
      </c>
      <c r="PX273" s="19">
        <v>1.660346892414068E-2</v>
      </c>
      <c r="PY273" s="19">
        <v>1.6477868977722746E-2</v>
      </c>
      <c r="PZ273" s="19">
        <v>1.6569356844034547E-2</v>
      </c>
      <c r="QA273" s="19">
        <v>1.6273028864601188E-2</v>
      </c>
      <c r="QB273" s="19">
        <v>1.5940060005397903E-2</v>
      </c>
      <c r="QC273" s="19">
        <v>1.5596417700611528E-2</v>
      </c>
      <c r="QD273" s="19">
        <v>1.510486151689887E-2</v>
      </c>
      <c r="QE273" s="19">
        <v>1.434907842415048E-2</v>
      </c>
      <c r="QF273" s="19">
        <v>1.3551687812571191E-2</v>
      </c>
      <c r="QG273" s="19">
        <v>1.2626973592471662E-2</v>
      </c>
      <c r="QH273" s="19">
        <v>1.1568603331224661E-2</v>
      </c>
      <c r="QI273" s="19">
        <v>1.077547223746104E-2</v>
      </c>
      <c r="QJ273" s="19">
        <v>9.7344902757837259E-3</v>
      </c>
      <c r="QK273" s="19">
        <v>8.7196210769337062E-3</v>
      </c>
      <c r="QL273" s="19">
        <v>7.8349486625989787E-3</v>
      </c>
      <c r="QM273" s="19">
        <v>7.0441606046030784E-3</v>
      </c>
      <c r="QN273" s="19">
        <v>6.3709187853844256E-3</v>
      </c>
      <c r="QO273" s="19">
        <v>5.882363144909265E-3</v>
      </c>
      <c r="QP273" s="19">
        <v>5.2820179698290131E-3</v>
      </c>
      <c r="QQ273" s="19">
        <v>4.838121738002495E-3</v>
      </c>
      <c r="QR273" s="19">
        <v>4.6174620187599017E-3</v>
      </c>
      <c r="QS273" s="19">
        <v>3.9850466640665152E-3</v>
      </c>
      <c r="QT273" s="19">
        <v>3.7981912989888699E-3</v>
      </c>
      <c r="QU273" s="19">
        <v>3.4921804263799822E-3</v>
      </c>
      <c r="QV273" s="19">
        <v>3.3118169464939696E-3</v>
      </c>
      <c r="QW273" s="19">
        <v>3.1417031479286498E-3</v>
      </c>
      <c r="QX273" s="19">
        <v>3.0224723323125737E-3</v>
      </c>
      <c r="QY273" s="19">
        <v>2.7789373120875541E-3</v>
      </c>
      <c r="QZ273" s="19">
        <v>2.832506462492162E-3</v>
      </c>
      <c r="RA273" s="19">
        <v>2.5957109677552902E-3</v>
      </c>
      <c r="RB273" s="19">
        <v>2.519552763070732E-3</v>
      </c>
      <c r="RC273" s="19">
        <v>2.5105656118517171E-3</v>
      </c>
      <c r="RD273" s="19">
        <v>2.4701077992423694E-3</v>
      </c>
      <c r="RE273" s="19">
        <v>2.3183345968016246E-3</v>
      </c>
      <c r="RF273" s="19">
        <v>2.3309779014287625E-3</v>
      </c>
      <c r="RG273" s="19">
        <v>2.2362517608028182E-3</v>
      </c>
      <c r="RH273" s="19">
        <v>2.1261148599554919E-3</v>
      </c>
      <c r="RI273" s="19">
        <v>2.1230525001924069E-3</v>
      </c>
      <c r="RJ273" s="19">
        <v>2.0557714566114419E-3</v>
      </c>
      <c r="RK273" s="19">
        <v>2.0344572720767816E-3</v>
      </c>
      <c r="RL273" s="19">
        <v>2.0848786897026024E-3</v>
      </c>
      <c r="RM273" s="19">
        <v>1.9616625193628542E-3</v>
      </c>
      <c r="RN273" s="19">
        <v>1.9096355275833854E-3</v>
      </c>
      <c r="RO273" s="19">
        <v>1.9080612872019436E-3</v>
      </c>
      <c r="RP273" s="19">
        <v>1.8127373407462637E-3</v>
      </c>
      <c r="RQ273" s="19">
        <v>1.692856107734893E-3</v>
      </c>
      <c r="RR273" s="19">
        <v>1.6696499611969266E-3</v>
      </c>
      <c r="RS273" s="19">
        <v>1.5887366115035053E-3</v>
      </c>
      <c r="RT273" s="19">
        <v>1.4375134557324907E-3</v>
      </c>
      <c r="RU273" s="19">
        <v>1.4721481958829552E-3</v>
      </c>
      <c r="RV273" s="19">
        <v>1.4230486747203934E-3</v>
      </c>
      <c r="RW273" s="19">
        <v>1.4155280045382757E-3</v>
      </c>
      <c r="RX273" s="19">
        <v>1.4267827535854884E-3</v>
      </c>
      <c r="RY273" s="19">
        <v>1.1421589467381994E-3</v>
      </c>
      <c r="RZ273" s="19">
        <v>1.3443809649406227E-3</v>
      </c>
      <c r="SA273" s="19">
        <v>1.250208412450196E-3</v>
      </c>
      <c r="SB273" s="19">
        <v>1.2435264245516723E-3</v>
      </c>
      <c r="SC273" s="19">
        <v>1.1369275147866701E-3</v>
      </c>
      <c r="SD273" s="19">
        <v>1.0320211331003915E-3</v>
      </c>
      <c r="SE273" s="19">
        <v>1.1738761938328249E-3</v>
      </c>
      <c r="SF273" s="19">
        <v>9.6629597699999376E-4</v>
      </c>
      <c r="SG273" s="19">
        <v>9.3640633873611856E-4</v>
      </c>
      <c r="SH273" s="19">
        <v>8.630509561395732E-4</v>
      </c>
      <c r="SI273" s="19">
        <v>8.4718887708852997E-4</v>
      </c>
      <c r="SJ273" s="19">
        <v>9.9140636089084457E-4</v>
      </c>
      <c r="SK273" s="19">
        <v>8.2563877993954108E-4</v>
      </c>
      <c r="SL273" s="19">
        <v>9.3745039574572888E-4</v>
      </c>
      <c r="SM273" s="19">
        <v>7.8614677589957142E-4</v>
      </c>
      <c r="SN273" s="19">
        <v>6.277898217456776E-4</v>
      </c>
      <c r="SO273" s="19">
        <v>8.5437042254605773E-4</v>
      </c>
      <c r="SP273" s="19">
        <v>6.8729242943605284E-4</v>
      </c>
      <c r="SQ273" s="19">
        <v>7.614903895061479E-4</v>
      </c>
      <c r="SR273" s="19">
        <v>7.6457113786839402E-4</v>
      </c>
      <c r="SS273" s="19">
        <v>6.72221258159005E-4</v>
      </c>
      <c r="ST273" s="19">
        <v>6.0995712626938411E-4</v>
      </c>
      <c r="SU273" s="19">
        <v>6.25100294071118E-4</v>
      </c>
      <c r="SV273" s="19">
        <v>7.1999137522101833E-4</v>
      </c>
      <c r="SW273" s="19">
        <v>6.0337882705046989E-4</v>
      </c>
      <c r="SX273" s="20">
        <v>6.0191017635774394E-4</v>
      </c>
      <c r="SY273" s="19">
        <v>8.1515186277798443E-4</v>
      </c>
      <c r="SZ273" s="20">
        <v>5.9264387866587423E-4</v>
      </c>
      <c r="TA273" s="19">
        <v>5.8604683377952926E-4</v>
      </c>
      <c r="TB273" s="20">
        <v>6.1731108351016726E-4</v>
      </c>
      <c r="TC273" s="20">
        <v>4.9940489302160486E-4</v>
      </c>
      <c r="TD273" s="20">
        <v>5.4205291287769141E-4</v>
      </c>
      <c r="TE273" s="20">
        <v>5.9047830094404623E-4</v>
      </c>
      <c r="TF273" s="20">
        <v>5.3457312809143079E-4</v>
      </c>
      <c r="TG273" s="19">
        <v>5.4230689844197825E-4</v>
      </c>
      <c r="TH273" s="19">
        <v>6.9167740902413295E-4</v>
      </c>
      <c r="TI273" s="20">
        <v>5.0270259576462237E-4</v>
      </c>
      <c r="TJ273" s="19">
        <v>6.0939304697448806E-4</v>
      </c>
      <c r="TK273" s="19">
        <v>4.9656287416349071E-4</v>
      </c>
      <c r="TL273" s="20">
        <v>6.4659082891934077E-4</v>
      </c>
      <c r="TM273" s="20">
        <v>4.456037550622937E-4</v>
      </c>
      <c r="TN273" s="19">
        <v>4.515235755937092E-4</v>
      </c>
      <c r="TO273" s="19">
        <v>3.9575487415510708E-4</v>
      </c>
      <c r="TP273" s="19">
        <v>4.8183584139816274E-4</v>
      </c>
      <c r="TQ273" s="19">
        <v>5.0115447656334832E-4</v>
      </c>
      <c r="TR273" s="19">
        <v>3.6201664809462853E-4</v>
      </c>
      <c r="TS273" s="20">
        <v>5.4862574788020456E-4</v>
      </c>
      <c r="TT273" s="20">
        <v>3.3538241069902227E-4</v>
      </c>
      <c r="TU273" s="19">
        <v>3.48303209887803E-4</v>
      </c>
      <c r="TV273" s="20">
        <v>6.6874184034979597E-4</v>
      </c>
      <c r="TW273" s="20">
        <v>6.6006689619149239E-4</v>
      </c>
      <c r="TX273" s="20">
        <v>7.2203584937539412E-4</v>
      </c>
      <c r="TY273" s="20">
        <v>2.4125021437870726E-4</v>
      </c>
      <c r="TZ273" s="19">
        <v>5.0234918682735374E-4</v>
      </c>
      <c r="UA273" s="20">
        <v>5.244837416962815E-4</v>
      </c>
      <c r="UB273" s="20">
        <v>2.587963339561712E-4</v>
      </c>
      <c r="UC273" s="19">
        <v>2.7921452961930454E-4</v>
      </c>
      <c r="UD273" s="19">
        <v>5.9876891793384445E-4</v>
      </c>
      <c r="UE273" s="20">
        <v>3.2792871370587615E-4</v>
      </c>
      <c r="UF273" s="20">
        <v>2.6699016116701435E-4</v>
      </c>
      <c r="UG273" s="20">
        <v>4.129362963002321E-4</v>
      </c>
      <c r="UH273" s="19">
        <v>7.6966479042433239E-5</v>
      </c>
      <c r="UI273" s="19">
        <v>3.7217332212365116E-4</v>
      </c>
      <c r="UJ273" s="20">
        <v>3.8709587350289963E-4</v>
      </c>
      <c r="UK273" s="19">
        <v>4.0461108754391372E-4</v>
      </c>
      <c r="UL273" s="20">
        <v>7.6993437309027591E-4</v>
      </c>
      <c r="UM273" s="20">
        <v>1.3345909572245378E-4</v>
      </c>
      <c r="UN273" s="19">
        <v>4.6174368319450864E-4</v>
      </c>
      <c r="UO273" s="20">
        <v>3.5815032087656317E-4</v>
      </c>
      <c r="UP273" s="20">
        <v>5.6036416752043756E-4</v>
      </c>
      <c r="UQ273" s="19">
        <v>4.8791039493665156E-4</v>
      </c>
      <c r="UR273" s="19">
        <v>5.6579907520419971E-4</v>
      </c>
      <c r="US273" s="20">
        <v>1.7171359758889448E-4</v>
      </c>
      <c r="UT273" s="20">
        <v>3.134350869261614E-4</v>
      </c>
      <c r="UU273" s="20">
        <v>2.9454363351335693E-4</v>
      </c>
    </row>
    <row r="274" spans="1:567" ht="16" x14ac:dyDescent="0.2">
      <c r="A274" s="2" t="s">
        <v>15</v>
      </c>
      <c r="B274" s="2" t="s">
        <v>35</v>
      </c>
      <c r="C274" s="2" t="s">
        <v>139</v>
      </c>
      <c r="D274" s="4">
        <v>69.500299999999996</v>
      </c>
      <c r="E274" s="4">
        <v>-58.176099999999998</v>
      </c>
      <c r="F274" s="1">
        <v>42558</v>
      </c>
      <c r="G274" s="3">
        <v>0.55208333333333337</v>
      </c>
      <c r="H274" s="2" t="s">
        <v>49</v>
      </c>
      <c r="I274" s="2">
        <v>1601175</v>
      </c>
      <c r="J274" s="2">
        <v>16</v>
      </c>
      <c r="K274" s="2">
        <v>10</v>
      </c>
      <c r="L274" s="4">
        <v>0.92320000000000002</v>
      </c>
      <c r="M274" s="2">
        <v>1</v>
      </c>
      <c r="N274" s="4">
        <v>1.0200000000000001E-2</v>
      </c>
      <c r="O274" s="2">
        <v>1</v>
      </c>
      <c r="P274" s="19" t="s">
        <v>411</v>
      </c>
      <c r="Q274" s="19">
        <v>6.9103638133867717E-2</v>
      </c>
      <c r="R274" s="19">
        <v>6.9648350277483409E-2</v>
      </c>
      <c r="S274" s="19">
        <v>7.0067352674396885E-2</v>
      </c>
      <c r="T274" s="19">
        <v>7.0745674794725974E-2</v>
      </c>
      <c r="U274" s="19">
        <v>7.1133967769842321E-2</v>
      </c>
      <c r="V274" s="19">
        <v>7.1522883518672115E-2</v>
      </c>
      <c r="W274" s="19">
        <v>7.1942028313604009E-2</v>
      </c>
      <c r="X274" s="19">
        <v>7.2520944810730917E-2</v>
      </c>
      <c r="Y274" s="19">
        <v>7.2989681533453699E-2</v>
      </c>
      <c r="Z274" s="19">
        <v>7.3164957837572014E-2</v>
      </c>
      <c r="AA274" s="19">
        <v>7.3638858381132585E-2</v>
      </c>
      <c r="AB274" s="19">
        <v>7.4272962926731731E-2</v>
      </c>
      <c r="AC274" s="19">
        <v>7.4351089108992047E-2</v>
      </c>
      <c r="AD274" s="19">
        <v>7.4117561130307527E-2</v>
      </c>
      <c r="AE274" s="19">
        <v>7.4480692958226596E-2</v>
      </c>
      <c r="AF274" s="19">
        <v>7.3951464073553824E-2</v>
      </c>
      <c r="AG274" s="19">
        <v>7.3924887307131246E-2</v>
      </c>
      <c r="AH274" s="19">
        <v>7.3919149242764853E-2</v>
      </c>
      <c r="AI274" s="19">
        <v>7.3843525917905134E-2</v>
      </c>
      <c r="AJ274" s="19">
        <v>7.3867080467283228E-2</v>
      </c>
      <c r="AK274" s="19">
        <v>7.3640216976914252E-2</v>
      </c>
      <c r="AL274" s="19">
        <v>7.3050299011137479E-2</v>
      </c>
      <c r="AM274" s="19">
        <v>7.2543861975337839E-2</v>
      </c>
      <c r="AN274" s="19">
        <v>7.1819992748824946E-2</v>
      </c>
      <c r="AO274" s="19">
        <v>7.1455216261685744E-2</v>
      </c>
      <c r="AP274" s="19">
        <v>7.0205736793182816E-2</v>
      </c>
      <c r="AQ274" s="19">
        <v>6.9476198511696133E-2</v>
      </c>
      <c r="AR274" s="19">
        <v>6.8473976498502606E-2</v>
      </c>
      <c r="AS274" s="19">
        <v>6.7496744440611364E-2</v>
      </c>
      <c r="AT274" s="19">
        <v>6.6359915280699358E-2</v>
      </c>
      <c r="AU274" s="19">
        <v>6.5682358150140174E-2</v>
      </c>
      <c r="AV274" s="19">
        <v>6.4275359319779013E-2</v>
      </c>
      <c r="AW274" s="19">
        <v>6.2834722358124276E-2</v>
      </c>
      <c r="AX274" s="19">
        <v>6.1477474242810533E-2</v>
      </c>
      <c r="AY274" s="19">
        <v>5.9832932718408345E-2</v>
      </c>
      <c r="AZ274" s="19">
        <v>5.7862840142781764E-2</v>
      </c>
      <c r="BA274" s="19">
        <v>5.581635591325889E-2</v>
      </c>
      <c r="BB274" s="19">
        <v>5.3676788544410478E-2</v>
      </c>
      <c r="BC274" s="19">
        <v>5.1640767554245778E-2</v>
      </c>
      <c r="BD274" s="19">
        <v>4.9586415479006225E-2</v>
      </c>
      <c r="BE274" s="19">
        <v>4.7348477645589235E-2</v>
      </c>
      <c r="BF274" s="19">
        <v>4.5068156340708161E-2</v>
      </c>
      <c r="BG274" s="19">
        <v>4.3012488344970012E-2</v>
      </c>
      <c r="BH274" s="19">
        <v>4.0727101562722495E-2</v>
      </c>
      <c r="BI274" s="19">
        <v>3.834485017687797E-2</v>
      </c>
      <c r="BJ274" s="19">
        <v>3.6434674070447884E-2</v>
      </c>
      <c r="BK274" s="19">
        <v>3.4667049920625921E-2</v>
      </c>
      <c r="BL274" s="19">
        <v>3.3204458459538774E-2</v>
      </c>
      <c r="BM274" s="19">
        <v>3.1961481331229689E-2</v>
      </c>
      <c r="BN274" s="19">
        <v>3.0648703963890633E-2</v>
      </c>
      <c r="BO274" s="19">
        <v>2.9648975573912745E-2</v>
      </c>
      <c r="BP274" s="19">
        <v>2.8694068273878975E-2</v>
      </c>
      <c r="BQ274" s="19">
        <v>2.7696373004939285E-2</v>
      </c>
      <c r="BR274" s="19">
        <v>2.7215053744361346E-2</v>
      </c>
      <c r="BS274" s="19">
        <v>2.6461963447198481E-2</v>
      </c>
      <c r="BT274" s="19">
        <v>2.6289674198224412E-2</v>
      </c>
      <c r="BU274" s="19">
        <v>2.6129209095440351E-2</v>
      </c>
      <c r="BV274" s="19">
        <v>2.5439856036162847E-2</v>
      </c>
      <c r="BW274" s="19">
        <v>2.5292857842681281E-2</v>
      </c>
      <c r="BX274" s="19">
        <v>2.506260620193668E-2</v>
      </c>
      <c r="BY274" s="19">
        <v>2.47233662021769E-2</v>
      </c>
      <c r="BZ274" s="19">
        <v>2.4817705515086799E-2</v>
      </c>
      <c r="CA274" s="19">
        <v>2.4693047363772629E-2</v>
      </c>
      <c r="CB274" s="19">
        <v>2.4177076916138053E-2</v>
      </c>
      <c r="CC274" s="19">
        <v>2.4131957647628835E-2</v>
      </c>
      <c r="CD274" s="19">
        <v>2.4034383488367048E-2</v>
      </c>
      <c r="CE274" s="19">
        <v>2.4068659561531813E-2</v>
      </c>
      <c r="CF274" s="19">
        <v>2.3868668056296526E-2</v>
      </c>
      <c r="CG274" s="19">
        <v>2.3793505024651333E-2</v>
      </c>
      <c r="CH274" s="19">
        <v>2.3453857137722758E-2</v>
      </c>
      <c r="CI274" s="19">
        <v>2.3485082947595121E-2</v>
      </c>
      <c r="CJ274" s="19">
        <v>2.3248575481824536E-2</v>
      </c>
      <c r="CK274" s="19">
        <v>2.3185903169285128E-2</v>
      </c>
      <c r="CL274" s="19">
        <v>2.3174122115226417E-2</v>
      </c>
      <c r="CM274" s="19">
        <v>2.3375956367968579E-2</v>
      </c>
      <c r="CN274" s="19">
        <v>2.3110618180724504E-2</v>
      </c>
      <c r="CO274" s="19">
        <v>2.3170432040010517E-2</v>
      </c>
      <c r="CP274" s="19">
        <v>2.3448351097021682E-2</v>
      </c>
      <c r="CQ274" s="19">
        <v>2.337074996541778E-2</v>
      </c>
      <c r="CR274" s="19">
        <v>2.2844701234818819E-2</v>
      </c>
      <c r="CS274" s="19">
        <v>2.2876318819833777E-2</v>
      </c>
      <c r="CT274" s="19">
        <v>2.2878219192490532E-2</v>
      </c>
      <c r="CU274" s="19">
        <v>2.3023921712381924E-2</v>
      </c>
      <c r="CV274" s="19">
        <v>2.303684203513846E-2</v>
      </c>
      <c r="CW274" s="19">
        <v>2.2812308889167385E-2</v>
      </c>
      <c r="CX274" s="19">
        <v>2.2868396921559411E-2</v>
      </c>
      <c r="CY274" s="19">
        <v>2.3257470828428602E-2</v>
      </c>
      <c r="CZ274" s="19">
        <v>2.280917286594944E-2</v>
      </c>
      <c r="DA274" s="19">
        <v>2.2938144693942269E-2</v>
      </c>
      <c r="DB274" s="19">
        <v>2.2692889906548681E-2</v>
      </c>
      <c r="DC274" s="19">
        <v>2.2544545015873729E-2</v>
      </c>
      <c r="DD274" s="19">
        <v>2.2264357514660018E-2</v>
      </c>
      <c r="DE274" s="19">
        <v>2.2478804303394731E-2</v>
      </c>
      <c r="DF274" s="19">
        <v>2.2067632565294964E-2</v>
      </c>
      <c r="DG274" s="19">
        <v>2.1567348366579E-2</v>
      </c>
      <c r="DH274" s="19">
        <v>2.1756345784583832E-2</v>
      </c>
      <c r="DI274" s="19">
        <v>2.1337954563963382E-2</v>
      </c>
      <c r="DJ274" s="19">
        <v>2.1109987826635809E-2</v>
      </c>
      <c r="DK274" s="19">
        <v>2.0925474838636261E-2</v>
      </c>
      <c r="DL274" s="19">
        <v>2.0828040991975865E-2</v>
      </c>
      <c r="DM274" s="19">
        <v>2.0785710644078709E-2</v>
      </c>
      <c r="DN274" s="19">
        <v>2.0444868575012681E-2</v>
      </c>
      <c r="DO274" s="19">
        <v>2.0465584908999062E-2</v>
      </c>
      <c r="DP274" s="19">
        <v>2.0331423953062946E-2</v>
      </c>
      <c r="DQ274" s="19">
        <v>2.0236733026142508E-2</v>
      </c>
      <c r="DR274" s="19">
        <v>2.0140310165703404E-2</v>
      </c>
      <c r="DS274" s="19">
        <v>2.0110805944035838E-2</v>
      </c>
      <c r="DT274" s="19">
        <v>2.0031148397095477E-2</v>
      </c>
      <c r="DU274" s="19">
        <v>2.0004307105540058E-2</v>
      </c>
      <c r="DV274" s="19">
        <v>2.0066895986080701E-2</v>
      </c>
      <c r="DW274" s="19">
        <v>1.9982383209232842E-2</v>
      </c>
      <c r="DX274" s="19">
        <v>1.9968976162084186E-2</v>
      </c>
      <c r="DY274" s="19">
        <v>2.0109672978960286E-2</v>
      </c>
      <c r="DZ274" s="19">
        <v>2.0023401498618944E-2</v>
      </c>
      <c r="EA274" s="19">
        <v>2.0055704489968788E-2</v>
      </c>
      <c r="EB274" s="19">
        <v>1.9933287967251408E-2</v>
      </c>
      <c r="EC274" s="19">
        <v>2.0179110575057439E-2</v>
      </c>
      <c r="ED274" s="19">
        <v>2.0338001034376565E-2</v>
      </c>
      <c r="EE274" s="19">
        <v>1.9983923254341687E-2</v>
      </c>
      <c r="EF274" s="19">
        <v>2.0237413149870587E-2</v>
      </c>
      <c r="EG274" s="19">
        <v>2.0065559323436285E-2</v>
      </c>
      <c r="EH274" s="19">
        <v>2.004942931670773E-2</v>
      </c>
      <c r="EI274" s="19">
        <v>2.004079838042172E-2</v>
      </c>
      <c r="EJ274" s="19">
        <v>2.0046846800420737E-2</v>
      </c>
      <c r="EK274" s="19">
        <v>2.0175529444009549E-2</v>
      </c>
      <c r="EL274" s="19">
        <v>2.0157579230483776E-2</v>
      </c>
      <c r="EM274" s="19">
        <v>2.0326389199841317E-2</v>
      </c>
      <c r="EN274" s="19">
        <v>2.0577636664539919E-2</v>
      </c>
      <c r="EO274" s="19">
        <v>2.1173667538163049E-2</v>
      </c>
      <c r="EP274" s="19">
        <v>2.1641577421389332E-2</v>
      </c>
      <c r="EQ274" s="19">
        <v>2.1928087832983358E-2</v>
      </c>
      <c r="ER274" s="19">
        <v>2.1697382383213379E-2</v>
      </c>
      <c r="ES274" s="19">
        <v>2.2019420626152669E-2</v>
      </c>
      <c r="ET274" s="19">
        <v>2.1823282349059763E-2</v>
      </c>
      <c r="EU274" s="19">
        <v>2.2045580026769658E-2</v>
      </c>
      <c r="EV274" s="19">
        <v>2.2090759962180434E-2</v>
      </c>
      <c r="EW274" s="19">
        <v>2.2421285320033991E-2</v>
      </c>
      <c r="EX274" s="19">
        <v>2.2517538001332243E-2</v>
      </c>
      <c r="EY274" s="19">
        <v>2.2660217561416146E-2</v>
      </c>
      <c r="EZ274" s="19">
        <v>2.2777036355050979E-2</v>
      </c>
      <c r="FA274" s="19">
        <v>2.2774678905884541E-2</v>
      </c>
      <c r="FB274" s="19">
        <v>2.2552046156919046E-2</v>
      </c>
      <c r="FC274" s="19">
        <v>2.2906359934493251E-2</v>
      </c>
      <c r="FD274" s="19">
        <v>2.2661109822939052E-2</v>
      </c>
      <c r="FE274" s="19">
        <v>2.2844769915106113E-2</v>
      </c>
      <c r="FF274" s="19">
        <v>2.3228676576476866E-2</v>
      </c>
      <c r="FG274" s="19">
        <v>2.3315045022185166E-2</v>
      </c>
      <c r="FH274" s="19">
        <v>2.3299291802543327E-2</v>
      </c>
      <c r="FI274" s="19">
        <v>2.3644154709532635E-2</v>
      </c>
      <c r="FJ274" s="19">
        <v>2.3668168721084019E-2</v>
      </c>
      <c r="FK274" s="19">
        <v>2.3964372322780477E-2</v>
      </c>
      <c r="FL274" s="19">
        <v>2.4149112287419516E-2</v>
      </c>
      <c r="FM274" s="19">
        <v>2.4372971246118882E-2</v>
      </c>
      <c r="FN274" s="19">
        <v>2.4863456903538941E-2</v>
      </c>
      <c r="FO274" s="19">
        <v>2.5004948801242953E-2</v>
      </c>
      <c r="FP274" s="19">
        <v>2.5268207113203579E-2</v>
      </c>
      <c r="FQ274" s="19">
        <v>2.5470802041934054E-2</v>
      </c>
      <c r="FR274" s="19">
        <v>2.5652058580286786E-2</v>
      </c>
      <c r="FS274" s="19">
        <v>2.5953487754454514E-2</v>
      </c>
      <c r="FT274" s="19">
        <v>2.6448087088882789E-2</v>
      </c>
      <c r="FU274" s="19">
        <v>2.6516988169696151E-2</v>
      </c>
      <c r="FV274" s="19">
        <v>2.6869317364899562E-2</v>
      </c>
      <c r="FW274" s="19">
        <v>2.6993781293365632E-2</v>
      </c>
      <c r="FX274" s="19">
        <v>2.7122817914679052E-2</v>
      </c>
      <c r="FY274" s="19">
        <v>2.737699747479146E-2</v>
      </c>
      <c r="FZ274" s="19">
        <v>2.7620511150048037E-2</v>
      </c>
      <c r="GA274" s="19">
        <v>2.7666705139707686E-2</v>
      </c>
      <c r="GB274" s="19">
        <v>2.7935157515789111E-2</v>
      </c>
      <c r="GC274" s="19">
        <v>2.7812930182820404E-2</v>
      </c>
      <c r="GD274" s="19">
        <v>2.8041670504269818E-2</v>
      </c>
      <c r="GE274" s="19">
        <v>2.8205913784387106E-2</v>
      </c>
      <c r="GF274" s="19">
        <v>2.8201559351024332E-2</v>
      </c>
      <c r="GG274" s="19">
        <v>2.8400591244794236E-2</v>
      </c>
      <c r="GH274" s="19">
        <v>2.8414361106188325E-2</v>
      </c>
      <c r="GI274" s="19">
        <v>2.8560037666890012E-2</v>
      </c>
      <c r="GJ274" s="19">
        <v>2.870185661215692E-2</v>
      </c>
      <c r="GK274" s="19">
        <v>2.9023845426126821E-2</v>
      </c>
      <c r="GL274" s="19">
        <v>2.9182589759200451E-2</v>
      </c>
      <c r="GM274" s="19">
        <v>2.9378781833731805E-2</v>
      </c>
      <c r="GN274" s="19">
        <v>2.9652926773533272E-2</v>
      </c>
      <c r="GO274" s="19">
        <v>2.9814611599711396E-2</v>
      </c>
      <c r="GP274" s="19">
        <v>3.0080584010771034E-2</v>
      </c>
      <c r="GQ274" s="19">
        <v>3.0069419032400124E-2</v>
      </c>
      <c r="GR274" s="19">
        <v>3.0370076849903262E-2</v>
      </c>
      <c r="GS274" s="19">
        <v>3.0435344819705834E-2</v>
      </c>
      <c r="GT274" s="19">
        <v>3.050245187072986E-2</v>
      </c>
      <c r="GU274" s="19">
        <v>3.0535142753949224E-2</v>
      </c>
      <c r="GV274" s="19">
        <v>3.0414423167121094E-2</v>
      </c>
      <c r="GW274" s="19">
        <v>3.0383335687958497E-2</v>
      </c>
      <c r="GX274" s="19">
        <v>3.0489282578215482E-2</v>
      </c>
      <c r="GY274" s="19">
        <v>3.0255100622302435E-2</v>
      </c>
      <c r="GZ274" s="19">
        <v>2.992706564616809E-2</v>
      </c>
      <c r="HA274" s="19">
        <v>2.9690336683367392E-2</v>
      </c>
      <c r="HB274" s="19">
        <v>2.9147706713646342E-2</v>
      </c>
      <c r="HC274" s="19">
        <v>2.9206220613400152E-2</v>
      </c>
      <c r="HD274" s="19">
        <v>2.9018057247522409E-2</v>
      </c>
      <c r="HE274" s="19">
        <v>2.864176956946398E-2</v>
      </c>
      <c r="HF274" s="19">
        <v>2.8235767562118961E-2</v>
      </c>
      <c r="HG274" s="19">
        <v>2.8146260437463658E-2</v>
      </c>
      <c r="HH274" s="19">
        <v>2.7877970030661465E-2</v>
      </c>
      <c r="HI274" s="19">
        <v>2.7669704360674622E-2</v>
      </c>
      <c r="HJ274" s="19">
        <v>2.7411077519048282E-2</v>
      </c>
      <c r="HK274" s="19">
        <v>2.7284926456420028E-2</v>
      </c>
      <c r="HL274" s="19">
        <v>2.7290360831779072E-2</v>
      </c>
      <c r="HM274" s="19">
        <v>2.7105362579499259E-2</v>
      </c>
      <c r="HN274" s="19">
        <v>2.7049126356691558E-2</v>
      </c>
      <c r="HO274" s="19">
        <v>2.6989233426374975E-2</v>
      </c>
      <c r="HP274" s="19">
        <v>2.7007935764504696E-2</v>
      </c>
      <c r="HQ274" s="19">
        <v>2.668846940626499E-2</v>
      </c>
      <c r="HR274" s="19">
        <v>2.6800250069042474E-2</v>
      </c>
      <c r="HS274" s="19">
        <v>2.6795542511468935E-2</v>
      </c>
      <c r="HT274" s="19">
        <v>2.6761710353278737E-2</v>
      </c>
      <c r="HU274" s="19">
        <v>2.6506028827001097E-2</v>
      </c>
      <c r="HV274" s="19">
        <v>2.6576726479381238E-2</v>
      </c>
      <c r="HW274" s="19">
        <v>2.6438543089640661E-2</v>
      </c>
      <c r="HX274" s="19">
        <v>2.6192464367524558E-2</v>
      </c>
      <c r="HY274" s="19">
        <v>2.6120993527462409E-2</v>
      </c>
      <c r="HZ274" s="19">
        <v>2.5940928327748362E-2</v>
      </c>
      <c r="IA274" s="19">
        <v>2.5796888550594137E-2</v>
      </c>
      <c r="IB274" s="19">
        <v>2.5581678265215766E-2</v>
      </c>
      <c r="IC274" s="19">
        <v>2.5381136254664684E-2</v>
      </c>
      <c r="ID274" s="19">
        <v>2.5168677606911202E-2</v>
      </c>
      <c r="IE274" s="19">
        <v>2.4979582939021198E-2</v>
      </c>
      <c r="IF274" s="19">
        <v>2.4542810740231253E-2</v>
      </c>
      <c r="IG274" s="19">
        <v>2.4542580478737069E-2</v>
      </c>
      <c r="IH274" s="19">
        <v>2.417309823657085E-2</v>
      </c>
      <c r="II274" s="19">
        <v>2.3957638696485532E-2</v>
      </c>
      <c r="IJ274" s="19">
        <v>2.3704606732565015E-2</v>
      </c>
      <c r="IK274" s="19">
        <v>2.340274673646724E-2</v>
      </c>
      <c r="IL274" s="19">
        <v>2.3182190022326465E-2</v>
      </c>
      <c r="IM274" s="19">
        <v>2.2928640953280722E-2</v>
      </c>
      <c r="IN274" s="19">
        <v>2.2585872397536323E-2</v>
      </c>
      <c r="IO274" s="19">
        <v>2.2365195194793835E-2</v>
      </c>
      <c r="IP274" s="19">
        <v>2.2246629605422466E-2</v>
      </c>
      <c r="IQ274" s="19">
        <v>2.1907871871110571E-2</v>
      </c>
      <c r="IR274" s="19">
        <v>2.1763757023717689E-2</v>
      </c>
      <c r="IS274" s="19">
        <v>2.1676454164747672E-2</v>
      </c>
      <c r="IT274" s="19">
        <v>2.1225118556004719E-2</v>
      </c>
      <c r="IU274" s="19">
        <v>2.113799225401506E-2</v>
      </c>
      <c r="IV274" s="19">
        <v>2.080415973267017E-2</v>
      </c>
      <c r="IW274" s="19">
        <v>2.0343421585474947E-2</v>
      </c>
      <c r="IX274" s="19">
        <v>2.0043018382652607E-2</v>
      </c>
      <c r="IY274" s="19">
        <v>1.9698545031163434E-2</v>
      </c>
      <c r="IZ274" s="19">
        <v>1.9482582505970503E-2</v>
      </c>
      <c r="JA274" s="19">
        <v>1.8994075970811972E-2</v>
      </c>
      <c r="JB274" s="19">
        <v>1.8784608954102312E-2</v>
      </c>
      <c r="JC274" s="19">
        <v>1.8262454284784634E-2</v>
      </c>
      <c r="JD274" s="19">
        <v>1.8012639272963697E-2</v>
      </c>
      <c r="JE274" s="19">
        <v>1.7646905066016606E-2</v>
      </c>
      <c r="JF274" s="19">
        <v>1.7113966526099696E-2</v>
      </c>
      <c r="JG274" s="19">
        <v>1.6811721546194723E-2</v>
      </c>
      <c r="JH274" s="19">
        <v>1.6471603265009009E-2</v>
      </c>
      <c r="JI274" s="19">
        <v>1.6090940064686202E-2</v>
      </c>
      <c r="JJ274" s="19">
        <v>1.573561489567344E-2</v>
      </c>
      <c r="JK274" s="19">
        <v>1.5326393477735706E-2</v>
      </c>
      <c r="JL274" s="19">
        <v>1.499385045628715E-2</v>
      </c>
      <c r="JM274" s="19">
        <v>1.4745572493083614E-2</v>
      </c>
      <c r="JN274" s="19">
        <v>1.4388112843690541E-2</v>
      </c>
      <c r="JO274" s="19">
        <v>1.4192189346089037E-2</v>
      </c>
      <c r="JP274" s="19">
        <v>1.3767061906564657E-2</v>
      </c>
      <c r="JQ274" s="19">
        <v>1.3580927099931004E-2</v>
      </c>
      <c r="JR274" s="19">
        <v>1.3263498300296444E-2</v>
      </c>
      <c r="JS274" s="19">
        <v>1.2938174149649435E-2</v>
      </c>
      <c r="JT274" s="19">
        <v>1.2783447828017236E-2</v>
      </c>
      <c r="JU274" s="19">
        <v>1.2450663602663245E-2</v>
      </c>
      <c r="JV274" s="19">
        <v>1.2308375067830538E-2</v>
      </c>
      <c r="JW274" s="19">
        <v>1.2060113761895173E-2</v>
      </c>
      <c r="JX274" s="19">
        <v>1.1793097181769144E-2</v>
      </c>
      <c r="JY274" s="19">
        <v>1.1653189541443631E-2</v>
      </c>
      <c r="JZ274" s="19">
        <v>1.1449006214797665E-2</v>
      </c>
      <c r="KA274" s="19">
        <v>1.1120414372214584E-2</v>
      </c>
      <c r="KB274" s="19">
        <v>1.0991530412270405E-2</v>
      </c>
      <c r="KC274" s="19">
        <v>1.0832024917805069E-2</v>
      </c>
      <c r="KD274" s="19">
        <v>1.0645883808963846E-2</v>
      </c>
      <c r="KE274" s="19">
        <v>1.0291586270092067E-2</v>
      </c>
      <c r="KF274" s="19">
        <v>1.0115285902695028E-2</v>
      </c>
      <c r="KG274" s="19">
        <v>9.9916928238240523E-3</v>
      </c>
      <c r="KH274" s="19">
        <v>9.8111108646658438E-3</v>
      </c>
      <c r="KI274" s="19">
        <v>9.6211665624034333E-3</v>
      </c>
      <c r="KJ274" s="19">
        <v>9.4508392491778354E-3</v>
      </c>
      <c r="KK274" s="19">
        <v>9.2452321518166694E-3</v>
      </c>
      <c r="KL274" s="19">
        <v>9.1334868599900667E-3</v>
      </c>
      <c r="KM274" s="19">
        <v>8.8929925418169669E-3</v>
      </c>
      <c r="KN274" s="19">
        <v>8.7829551615673188E-3</v>
      </c>
      <c r="KO274" s="19">
        <v>8.5228432838338076E-3</v>
      </c>
      <c r="KP274" s="19">
        <v>8.5320624334769505E-3</v>
      </c>
      <c r="KQ274" s="19">
        <v>8.3134528855186851E-3</v>
      </c>
      <c r="KR274" s="19">
        <v>8.1052028777279135E-3</v>
      </c>
      <c r="KS274" s="19">
        <v>7.966650224389445E-3</v>
      </c>
      <c r="KT274" s="19">
        <v>7.6895007827353454E-3</v>
      </c>
      <c r="KU274" s="19">
        <v>7.6927720383375602E-3</v>
      </c>
      <c r="KV274" s="19">
        <v>7.5442115889500661E-3</v>
      </c>
      <c r="KW274" s="19">
        <v>7.4178170530248616E-3</v>
      </c>
      <c r="KX274" s="19">
        <v>7.1881344359499017E-3</v>
      </c>
      <c r="KY274" s="19">
        <v>7.025006883519618E-3</v>
      </c>
      <c r="KZ274" s="19">
        <v>6.9581060793920662E-3</v>
      </c>
      <c r="LA274" s="19">
        <v>6.8252495682885996E-3</v>
      </c>
      <c r="LB274" s="19">
        <v>6.6518033018104902E-3</v>
      </c>
      <c r="LC274" s="19">
        <v>6.5959047529198494E-3</v>
      </c>
      <c r="LD274" s="19">
        <v>6.4894553978056694E-3</v>
      </c>
      <c r="LE274" s="19">
        <v>6.2850674072489881E-3</v>
      </c>
      <c r="LF274" s="19">
        <v>6.2247039211285144E-3</v>
      </c>
      <c r="LG274" s="19">
        <v>6.0400111086653567E-3</v>
      </c>
      <c r="LH274" s="19">
        <v>5.9429461016785997E-3</v>
      </c>
      <c r="LI274" s="19">
        <v>5.8468702185121854E-3</v>
      </c>
      <c r="LJ274" s="19">
        <v>5.7224956411601339E-3</v>
      </c>
      <c r="LK274" s="19">
        <v>5.6518082624756882E-3</v>
      </c>
      <c r="LL274" s="19">
        <v>5.4780554526871975E-3</v>
      </c>
      <c r="LM274" s="19">
        <v>5.4050497620423662E-3</v>
      </c>
      <c r="LN274" s="19">
        <v>5.4235995817036526E-3</v>
      </c>
      <c r="LO274" s="19">
        <v>5.2379681605848874E-3</v>
      </c>
      <c r="LP274" s="19">
        <v>5.149897393423062E-3</v>
      </c>
      <c r="LQ274" s="19">
        <v>5.0231957964021988E-3</v>
      </c>
      <c r="LR274" s="19">
        <v>4.8997237813980131E-3</v>
      </c>
      <c r="LS274" s="19">
        <v>4.8231753668724099E-3</v>
      </c>
      <c r="LT274" s="19">
        <v>4.7553982146889403E-3</v>
      </c>
      <c r="LU274" s="19">
        <v>4.7804574595001481E-3</v>
      </c>
      <c r="LV274" s="19">
        <v>4.7045861241049513E-3</v>
      </c>
      <c r="LW274" s="19">
        <v>4.6617729702089182E-3</v>
      </c>
      <c r="LX274" s="19">
        <v>4.6344495528243719E-3</v>
      </c>
      <c r="LY274" s="19">
        <v>4.7428322444966128E-3</v>
      </c>
      <c r="LZ274" s="19">
        <v>4.5850507589771435E-3</v>
      </c>
      <c r="MA274" s="19">
        <v>4.5863380056920151E-3</v>
      </c>
      <c r="MB274" s="19">
        <v>4.5834216291301497E-3</v>
      </c>
      <c r="MC274" s="19">
        <v>4.5602166344307351E-3</v>
      </c>
      <c r="MD274" s="19">
        <v>4.582436128799528E-3</v>
      </c>
      <c r="ME274" s="19">
        <v>4.5756989824360635E-3</v>
      </c>
      <c r="MF274" s="19">
        <v>4.5805054021799997E-3</v>
      </c>
      <c r="MG274" s="19">
        <v>4.5883896153520766E-3</v>
      </c>
      <c r="MH274" s="19">
        <v>4.5746130694822532E-3</v>
      </c>
      <c r="MI274" s="19">
        <v>4.6534557770317297E-3</v>
      </c>
      <c r="MJ274" s="19">
        <v>4.6589333095906557E-3</v>
      </c>
      <c r="MK274" s="19">
        <v>4.6361002683597595E-3</v>
      </c>
      <c r="ML274" s="19">
        <v>4.7115399381856809E-3</v>
      </c>
      <c r="MM274" s="19">
        <v>4.664612770301284E-3</v>
      </c>
      <c r="MN274" s="19">
        <v>4.7185752182522757E-3</v>
      </c>
      <c r="MO274" s="19">
        <v>4.7277283955577034E-3</v>
      </c>
      <c r="MP274" s="19">
        <v>4.6827021411450093E-3</v>
      </c>
      <c r="MQ274" s="19">
        <v>4.744849073493043E-3</v>
      </c>
      <c r="MR274" s="19">
        <v>4.7217403622700199E-3</v>
      </c>
      <c r="MS274" s="19">
        <v>4.7339186889310417E-3</v>
      </c>
      <c r="MT274" s="19">
        <v>4.6199776275959855E-3</v>
      </c>
      <c r="MU274" s="19">
        <v>4.7168818356885644E-3</v>
      </c>
      <c r="MV274" s="19">
        <v>4.6323157712841864E-3</v>
      </c>
      <c r="MW274" s="19">
        <v>4.6097146380457196E-3</v>
      </c>
      <c r="MX274" s="19">
        <v>4.6224128421524019E-3</v>
      </c>
      <c r="MY274" s="19">
        <v>4.582436128799528E-3</v>
      </c>
      <c r="MZ274" s="19">
        <v>4.5723809803508179E-3</v>
      </c>
      <c r="NA274" s="19">
        <v>4.5256881929718598E-3</v>
      </c>
      <c r="NB274" s="19">
        <v>4.4360099193600866E-3</v>
      </c>
      <c r="NC274" s="19">
        <v>4.3912353784728393E-3</v>
      </c>
      <c r="ND274" s="19">
        <v>4.3477993587801005E-3</v>
      </c>
      <c r="NE274" s="19">
        <v>4.3530466942934875E-3</v>
      </c>
      <c r="NF274" s="19">
        <v>4.2998360252176088E-3</v>
      </c>
      <c r="NG274" s="19">
        <v>4.3615596780282352E-3</v>
      </c>
      <c r="NH274" s="19">
        <v>4.3005963771873129E-3</v>
      </c>
      <c r="NI274" s="19">
        <v>4.3217104711202499E-3</v>
      </c>
      <c r="NJ274" s="19">
        <v>4.294413829547903E-3</v>
      </c>
      <c r="NK274" s="19">
        <v>4.3021371236218638E-3</v>
      </c>
      <c r="NL274" s="19">
        <v>4.2841711881993118E-3</v>
      </c>
      <c r="NM274" s="19">
        <v>4.3403698449683689E-3</v>
      </c>
      <c r="NN274" s="19">
        <v>4.3791707804459032E-3</v>
      </c>
      <c r="NO274" s="19">
        <v>4.4435327396842297E-3</v>
      </c>
      <c r="NP274" s="19">
        <v>4.4423691429646295E-3</v>
      </c>
      <c r="NQ274" s="19">
        <v>4.4444756722885389E-3</v>
      </c>
      <c r="NR274" s="19">
        <v>4.5368402934418952E-3</v>
      </c>
      <c r="NS274" s="19">
        <v>4.6118274560178743E-3</v>
      </c>
      <c r="NT274" s="19">
        <v>4.5768653565314808E-3</v>
      </c>
      <c r="NU274" s="19">
        <v>4.6945499062608208E-3</v>
      </c>
      <c r="NV274" s="19">
        <v>4.7102095792680813E-3</v>
      </c>
      <c r="NW274" s="19">
        <v>4.7383752977191483E-3</v>
      </c>
      <c r="NX274" s="19">
        <v>4.7323458489286763E-3</v>
      </c>
      <c r="NY274" s="19">
        <v>4.7795695110566683E-3</v>
      </c>
      <c r="NZ274" s="19">
        <v>4.8140881823032422E-3</v>
      </c>
      <c r="OA274" s="19">
        <v>4.8362229382400666E-3</v>
      </c>
      <c r="OB274" s="19">
        <v>4.873118866601237E-3</v>
      </c>
      <c r="OC274" s="19">
        <v>4.9702546797660303E-3</v>
      </c>
      <c r="OD274" s="19">
        <v>4.9849132578698883E-3</v>
      </c>
      <c r="OE274" s="19">
        <v>4.9886999475710625E-3</v>
      </c>
      <c r="OF274" s="19">
        <v>5.0373196974058008E-3</v>
      </c>
      <c r="OG274" s="19">
        <v>5.0705244366833872E-3</v>
      </c>
      <c r="OH274" s="19">
        <v>5.2099593811064998E-3</v>
      </c>
      <c r="OI274" s="19">
        <v>5.2599079995261453E-3</v>
      </c>
      <c r="OJ274" s="19">
        <v>5.2830961999281046E-3</v>
      </c>
      <c r="OK274" s="19">
        <v>5.3665396272599602E-3</v>
      </c>
      <c r="OL274" s="19">
        <v>5.4335288957346201E-3</v>
      </c>
      <c r="OM274" s="19">
        <v>5.5083616340123407E-3</v>
      </c>
      <c r="ON274" s="19">
        <v>5.5505677660555247E-3</v>
      </c>
      <c r="OO274" s="19">
        <v>5.5913691599308183E-3</v>
      </c>
      <c r="OP274" s="19">
        <v>5.6855058856428997E-3</v>
      </c>
      <c r="OQ274" s="19">
        <v>5.6760926598021563E-3</v>
      </c>
      <c r="OR274" s="19">
        <v>5.7803627286975162E-3</v>
      </c>
      <c r="OS274" s="19">
        <v>5.8355079418616557E-3</v>
      </c>
      <c r="OT274" s="19">
        <v>5.8218919676065201E-3</v>
      </c>
      <c r="OU274" s="19">
        <v>5.8169301571851352E-3</v>
      </c>
      <c r="OV274" s="19">
        <v>5.9090455032305787E-3</v>
      </c>
      <c r="OW274" s="19">
        <v>5.8316115427585651E-3</v>
      </c>
      <c r="OX274" s="19">
        <v>5.8595266909277468E-3</v>
      </c>
      <c r="OY274" s="19">
        <v>5.895928881168115E-3</v>
      </c>
      <c r="OZ274" s="19">
        <v>5.8404094996782983E-3</v>
      </c>
      <c r="PA274" s="19">
        <v>5.9381198051761865E-3</v>
      </c>
      <c r="PB274" s="19">
        <v>5.8874936112044123E-3</v>
      </c>
      <c r="PC274" s="19">
        <v>5.8268131081014177E-3</v>
      </c>
      <c r="PD274" s="19">
        <v>5.9121453924306806E-3</v>
      </c>
      <c r="PE274" s="19">
        <v>5.9145473834511623E-3</v>
      </c>
      <c r="PF274" s="19">
        <v>6.0445561004720668E-3</v>
      </c>
      <c r="PG274" s="19">
        <v>6.1909852348554688E-3</v>
      </c>
      <c r="PH274" s="19">
        <v>6.4257936939040783E-3</v>
      </c>
      <c r="PI274" s="19">
        <v>6.7134433240251664E-3</v>
      </c>
      <c r="PJ274" s="19">
        <v>7.1210257924379178E-3</v>
      </c>
      <c r="PK274" s="19">
        <v>7.5720200536712008E-3</v>
      </c>
      <c r="PL274" s="19">
        <v>8.0471826207669395E-3</v>
      </c>
      <c r="PM274" s="19">
        <v>8.3898687284782621E-3</v>
      </c>
      <c r="PN274" s="19">
        <v>8.9541342376766239E-3</v>
      </c>
      <c r="PO274" s="19">
        <v>9.4385590824514008E-3</v>
      </c>
      <c r="PP274" s="19">
        <v>1.0045439040967774E-2</v>
      </c>
      <c r="PQ274" s="19">
        <v>1.0610563508182201E-2</v>
      </c>
      <c r="PR274" s="19">
        <v>1.1233765111238348E-2</v>
      </c>
      <c r="PS274" s="19">
        <v>1.1579764475415895E-2</v>
      </c>
      <c r="PT274" s="19">
        <v>1.1943697779182947E-2</v>
      </c>
      <c r="PU274" s="19">
        <v>1.2334752757401138E-2</v>
      </c>
      <c r="PV274" s="19">
        <v>1.2756294994684237E-2</v>
      </c>
      <c r="PW274" s="19">
        <v>1.2895559724629267E-2</v>
      </c>
      <c r="PX274" s="19">
        <v>1.3173576229070999E-2</v>
      </c>
      <c r="PY274" s="19">
        <v>1.3233964251232928E-2</v>
      </c>
      <c r="PZ274" s="19">
        <v>1.3200668136735934E-2</v>
      </c>
      <c r="QA274" s="19">
        <v>1.2937058902318246E-2</v>
      </c>
      <c r="QB274" s="19">
        <v>1.2836150256202553E-2</v>
      </c>
      <c r="QC274" s="19">
        <v>1.2571810266138938E-2</v>
      </c>
      <c r="QD274" s="19">
        <v>1.2132974232362094E-2</v>
      </c>
      <c r="QE274" s="19">
        <v>1.1647226560287867E-2</v>
      </c>
      <c r="QF274" s="19">
        <v>1.1022223547205593E-2</v>
      </c>
      <c r="QG274" s="19">
        <v>1.0281818767287031E-2</v>
      </c>
      <c r="QH274" s="19">
        <v>9.5184031282897364E-3</v>
      </c>
      <c r="QI274" s="19">
        <v>8.6623578028845773E-3</v>
      </c>
      <c r="QJ274" s="19">
        <v>7.8597959396129961E-3</v>
      </c>
      <c r="QK274" s="19">
        <v>7.1315921897508417E-3</v>
      </c>
      <c r="QL274" s="19">
        <v>6.3682958240738009E-3</v>
      </c>
      <c r="QM274" s="19">
        <v>5.6260395876092757E-3</v>
      </c>
      <c r="QN274" s="19">
        <v>5.0409879762915357E-3</v>
      </c>
      <c r="QO274" s="19">
        <v>4.5117863352513356E-3</v>
      </c>
      <c r="QP274" s="19">
        <v>4.0786026100609217E-3</v>
      </c>
      <c r="QQ274" s="19">
        <v>3.6159811377028664E-3</v>
      </c>
      <c r="QR274" s="19">
        <v>3.4256670350587101E-3</v>
      </c>
      <c r="QS274" s="19">
        <v>3.1136590508179544E-3</v>
      </c>
      <c r="QT274" s="19">
        <v>2.8533686045350676E-3</v>
      </c>
      <c r="QU274" s="19">
        <v>2.7290581402019689E-3</v>
      </c>
      <c r="QV274" s="19">
        <v>2.5065615114894632E-3</v>
      </c>
      <c r="QW274" s="19">
        <v>2.4527959566352105E-3</v>
      </c>
      <c r="QX274" s="19">
        <v>2.1570986268281871E-3</v>
      </c>
      <c r="QY274" s="19">
        <v>2.0349658897886652E-3</v>
      </c>
      <c r="QZ274" s="19">
        <v>2.1611681592144465E-3</v>
      </c>
      <c r="RA274" s="19">
        <v>2.164462093711603E-3</v>
      </c>
      <c r="RB274" s="19">
        <v>1.8380025792384728E-3</v>
      </c>
      <c r="RC274" s="19">
        <v>1.8784888816174043E-3</v>
      </c>
      <c r="RD274" s="19">
        <v>1.7705800341294672E-3</v>
      </c>
      <c r="RE274" s="19">
        <v>1.7833996098209951E-3</v>
      </c>
      <c r="RF274" s="19">
        <v>1.7982408343525432E-3</v>
      </c>
      <c r="RG274" s="19">
        <v>1.8155556385549998E-3</v>
      </c>
      <c r="RH274" s="19">
        <v>1.5846376689457029E-3</v>
      </c>
      <c r="RI274" s="19">
        <v>1.6230014483098883E-3</v>
      </c>
      <c r="RJ274" s="19">
        <v>1.5707962222359794E-3</v>
      </c>
      <c r="RK274" s="19">
        <v>1.4938536841782608E-3</v>
      </c>
      <c r="RL274" s="19">
        <v>1.535977942327965E-3</v>
      </c>
      <c r="RM274" s="19">
        <v>1.5681951254822098E-3</v>
      </c>
      <c r="RN274" s="19">
        <v>1.2958451958297494E-3</v>
      </c>
      <c r="RO274" s="19">
        <v>1.3422313033776511E-3</v>
      </c>
      <c r="RP274" s="19">
        <v>1.3298306404411495E-3</v>
      </c>
      <c r="RQ274" s="19">
        <v>1.2702534739217942E-3</v>
      </c>
      <c r="RR274" s="19">
        <v>1.3022222726430715E-3</v>
      </c>
      <c r="RS274" s="19">
        <v>1.1600610461275633E-3</v>
      </c>
      <c r="RT274" s="19">
        <v>1.0098367482768054E-3</v>
      </c>
      <c r="RU274" s="19">
        <v>1.0133444545746969E-3</v>
      </c>
      <c r="RV274" s="19">
        <v>1.1533653738722241E-3</v>
      </c>
      <c r="RW274" s="19">
        <v>1.0566917722902394E-3</v>
      </c>
      <c r="RX274" s="19">
        <v>1.0865835291495919E-3</v>
      </c>
      <c r="RY274" s="19">
        <v>9.8150873419185409E-4</v>
      </c>
      <c r="RZ274" s="19">
        <v>1.1626537570340611E-3</v>
      </c>
      <c r="SA274" s="19">
        <v>9.8756719281365216E-4</v>
      </c>
      <c r="SB274" s="19">
        <v>9.9604695511011187E-4</v>
      </c>
      <c r="SC274" s="19">
        <v>9.7836520822810699E-4</v>
      </c>
      <c r="SD274" s="19">
        <v>8.9105548721374816E-4</v>
      </c>
      <c r="SE274" s="19">
        <v>9.4816179882393841E-4</v>
      </c>
      <c r="SF274" s="19">
        <v>8.5054199778493162E-4</v>
      </c>
      <c r="SG274" s="19">
        <v>7.9180133438124444E-4</v>
      </c>
      <c r="SH274" s="19">
        <v>8.4018764600283645E-4</v>
      </c>
      <c r="SI274" s="19">
        <v>8.5656624473486086E-4</v>
      </c>
      <c r="SJ274" s="20">
        <v>7.2914315294197399E-4</v>
      </c>
      <c r="SK274" s="19">
        <v>7.0375627667337696E-4</v>
      </c>
      <c r="SL274" s="19">
        <v>8.6969790700660091E-4</v>
      </c>
      <c r="SM274" s="19">
        <v>6.9737777744771027E-4</v>
      </c>
      <c r="SN274" s="19">
        <v>5.6381144673945988E-4</v>
      </c>
      <c r="SO274" s="19">
        <v>6.6276823013240868E-4</v>
      </c>
      <c r="SP274" s="20">
        <v>6.6485075601993766E-4</v>
      </c>
      <c r="SQ274" s="19">
        <v>7.4949031572582321E-4</v>
      </c>
      <c r="SR274" s="20">
        <v>7.8527445026900435E-4</v>
      </c>
      <c r="SS274" s="19">
        <v>6.660213321371814E-4</v>
      </c>
      <c r="ST274" s="19">
        <v>5.9663566812964166E-4</v>
      </c>
      <c r="SU274" s="20">
        <v>4.8799434049460501E-4</v>
      </c>
      <c r="SV274" s="20">
        <v>7.4820426625945061E-4</v>
      </c>
      <c r="SW274" s="19">
        <v>5.9754009107783172E-4</v>
      </c>
      <c r="SX274" s="19">
        <v>5.2436553287282263E-4</v>
      </c>
      <c r="SY274" s="19">
        <v>5.0139003507701746E-4</v>
      </c>
      <c r="SZ274" s="19">
        <v>6.5882836572958093E-4</v>
      </c>
      <c r="TA274" s="19">
        <v>5.5788589965279165E-4</v>
      </c>
      <c r="TB274" s="19">
        <v>5.7268366569139236E-4</v>
      </c>
      <c r="TC274" s="19">
        <v>6.1648982477146663E-4</v>
      </c>
      <c r="TD274" s="19">
        <v>6.5499355393793869E-4</v>
      </c>
      <c r="TE274" s="19">
        <v>6.7440955709385016E-4</v>
      </c>
      <c r="TF274" s="19">
        <v>4.5170710707352336E-4</v>
      </c>
      <c r="TG274" s="20">
        <v>4.0745633908074281E-4</v>
      </c>
      <c r="TH274" s="19">
        <v>5.6197721404688456E-4</v>
      </c>
      <c r="TI274" s="19">
        <v>7.1747973862629373E-4</v>
      </c>
      <c r="TJ274" s="19">
        <v>4.6587365987823219E-4</v>
      </c>
      <c r="TK274" s="20">
        <v>5.6766829937362746E-4</v>
      </c>
      <c r="TL274" s="19">
        <v>4.0477646509192925E-4</v>
      </c>
      <c r="TM274" s="19">
        <v>5.5276243931978914E-4</v>
      </c>
      <c r="TN274" s="19">
        <v>5.999467345103826E-4</v>
      </c>
      <c r="TO274" s="19">
        <v>3.97339897591928E-4</v>
      </c>
      <c r="TP274" s="19">
        <v>4.3842511318088078E-4</v>
      </c>
      <c r="TQ274" s="19">
        <v>3.8899128362499175E-4</v>
      </c>
      <c r="TR274" s="19">
        <v>4.245777876429194E-4</v>
      </c>
      <c r="TS274" s="20">
        <v>2.6810981511591237E-4</v>
      </c>
      <c r="TT274" s="19">
        <v>3.9649779028593955E-4</v>
      </c>
      <c r="TU274" s="19">
        <v>4.5057264521577186E-4</v>
      </c>
      <c r="TV274" s="19">
        <v>6.7246245983034597E-4</v>
      </c>
      <c r="TW274" s="19">
        <v>5.7220747828817201E-4</v>
      </c>
      <c r="TX274" s="19">
        <v>3.7813995017710837E-4</v>
      </c>
      <c r="TY274" s="20">
        <v>4.8859878287273314E-4</v>
      </c>
      <c r="TZ274" s="19">
        <v>4.778621919216626E-4</v>
      </c>
      <c r="UA274" s="19">
        <v>5.9701107556652748E-4</v>
      </c>
      <c r="UB274" s="19">
        <v>4.6635875013323482E-4</v>
      </c>
      <c r="UC274" s="19">
        <v>5.0034691516673605E-4</v>
      </c>
      <c r="UD274" s="19">
        <v>4.0730741981691743E-4</v>
      </c>
      <c r="UE274" s="19">
        <v>5.2578418044348194E-4</v>
      </c>
      <c r="UF274" s="19">
        <v>2.0675372553465466E-4</v>
      </c>
      <c r="UG274" s="19">
        <v>4.2557399192899033E-4</v>
      </c>
      <c r="UH274" s="19">
        <v>7.1109125804268082E-4</v>
      </c>
      <c r="UI274" s="20">
        <v>4.3795907731758303E-4</v>
      </c>
      <c r="UJ274" s="19">
        <v>4.9185709208969086E-4</v>
      </c>
      <c r="UK274" s="19">
        <v>4.10170746248044E-4</v>
      </c>
      <c r="UL274" s="20">
        <v>5.0980866292533349E-4</v>
      </c>
      <c r="UM274" s="19">
        <v>3.292622237461242E-4</v>
      </c>
      <c r="UN274" s="19">
        <v>3.1340268605909989E-4</v>
      </c>
      <c r="UO274" s="20">
        <v>1.7392168808656451E-4</v>
      </c>
      <c r="UP274" s="19">
        <v>3.645085910742825E-4</v>
      </c>
      <c r="UQ274" s="19">
        <v>2.6285074273120349E-4</v>
      </c>
      <c r="UR274" s="19">
        <v>7.4629290052246786E-4</v>
      </c>
      <c r="US274" s="19">
        <v>3.5784958892430609E-5</v>
      </c>
      <c r="UT274" s="19">
        <v>4.8257385689983465E-4</v>
      </c>
      <c r="UU274" s="20">
        <v>3.3714201005414758E-4</v>
      </c>
    </row>
    <row r="275" spans="1:567" ht="16" x14ac:dyDescent="0.2">
      <c r="A275" s="2" t="s">
        <v>15</v>
      </c>
      <c r="B275" s="2" t="s">
        <v>35</v>
      </c>
      <c r="C275" s="2" t="s">
        <v>139</v>
      </c>
      <c r="D275" s="4">
        <v>69.500299999999996</v>
      </c>
      <c r="E275" s="4">
        <v>-58.176099999999998</v>
      </c>
      <c r="F275" s="1">
        <v>42558</v>
      </c>
      <c r="G275" s="3">
        <v>0.55208333333333337</v>
      </c>
      <c r="H275" s="2" t="s">
        <v>49</v>
      </c>
      <c r="I275" s="2">
        <v>1601175</v>
      </c>
      <c r="J275" s="2">
        <v>18</v>
      </c>
      <c r="K275" s="2">
        <v>0</v>
      </c>
      <c r="L275" s="4">
        <v>0.38850000000000001</v>
      </c>
      <c r="M275" s="2">
        <v>1</v>
      </c>
      <c r="N275" s="4">
        <v>5.5999999999999999E-3</v>
      </c>
      <c r="O275" s="2">
        <v>1</v>
      </c>
      <c r="P275" s="19" t="s">
        <v>412</v>
      </c>
      <c r="Q275" s="19">
        <v>5.7246852243819549E-2</v>
      </c>
      <c r="R275" s="19">
        <v>5.7894276534240591E-2</v>
      </c>
      <c r="S275" s="19">
        <v>5.8104027492105775E-2</v>
      </c>
      <c r="T275" s="19">
        <v>5.8387518998834889E-2</v>
      </c>
      <c r="U275" s="19">
        <v>5.8965411463520266E-2</v>
      </c>
      <c r="V275" s="19">
        <v>5.9268398562286044E-2</v>
      </c>
      <c r="W275" s="19">
        <v>5.9701591693589171E-2</v>
      </c>
      <c r="X275" s="19">
        <v>5.9689866390185656E-2</v>
      </c>
      <c r="Y275" s="19">
        <v>6.0223654241143988E-2</v>
      </c>
      <c r="Z275" s="19">
        <v>6.0395792055680041E-2</v>
      </c>
      <c r="AA275" s="19">
        <v>6.0353032425113286E-2</v>
      </c>
      <c r="AB275" s="19">
        <v>6.0434171336042265E-2</v>
      </c>
      <c r="AC275" s="19">
        <v>6.0552317567148364E-2</v>
      </c>
      <c r="AD275" s="19">
        <v>6.0361252384531702E-2</v>
      </c>
      <c r="AE275" s="19">
        <v>5.997330454899244E-2</v>
      </c>
      <c r="AF275" s="19">
        <v>6.0013740908257306E-2</v>
      </c>
      <c r="AG275" s="19">
        <v>5.9591420749840592E-2</v>
      </c>
      <c r="AH275" s="19">
        <v>5.924394831544131E-2</v>
      </c>
      <c r="AI275" s="19">
        <v>5.897257809111605E-2</v>
      </c>
      <c r="AJ275" s="19">
        <v>5.8547150650864854E-2</v>
      </c>
      <c r="AK275" s="19">
        <v>5.8310728553002511E-2</v>
      </c>
      <c r="AL275" s="19">
        <v>5.767205525681901E-2</v>
      </c>
      <c r="AM275" s="19">
        <v>5.7327720399872002E-2</v>
      </c>
      <c r="AN275" s="19">
        <v>5.6621816510978723E-2</v>
      </c>
      <c r="AO275" s="19">
        <v>5.5690792213640906E-2</v>
      </c>
      <c r="AP275" s="19">
        <v>5.4949071071415306E-2</v>
      </c>
      <c r="AQ275" s="19">
        <v>5.3994155037292546E-2</v>
      </c>
      <c r="AR275" s="19">
        <v>5.3119133328844166E-2</v>
      </c>
      <c r="AS275" s="19">
        <v>5.2233794832669773E-2</v>
      </c>
      <c r="AT275" s="19">
        <v>5.1405875380287486E-2</v>
      </c>
      <c r="AU275" s="19">
        <v>5.0146268697529972E-2</v>
      </c>
      <c r="AV275" s="19">
        <v>4.883590195040758E-2</v>
      </c>
      <c r="AW275" s="19">
        <v>4.7807870443397307E-2</v>
      </c>
      <c r="AX275" s="19">
        <v>4.6611175976788238E-2</v>
      </c>
      <c r="AY275" s="19">
        <v>4.4936279979666191E-2</v>
      </c>
      <c r="AZ275" s="19">
        <v>4.3298509811773904E-2</v>
      </c>
      <c r="BA275" s="19">
        <v>4.176146487985162E-2</v>
      </c>
      <c r="BB275" s="19">
        <v>3.9715892734116E-2</v>
      </c>
      <c r="BC275" s="19">
        <v>3.8068114628381479E-2</v>
      </c>
      <c r="BD275" s="19">
        <v>3.6439975146623713E-2</v>
      </c>
      <c r="BE275" s="19">
        <v>3.4759421373003946E-2</v>
      </c>
      <c r="BF275" s="19">
        <v>3.279598628840201E-2</v>
      </c>
      <c r="BG275" s="19">
        <v>3.0905226149723446E-2</v>
      </c>
      <c r="BH275" s="19">
        <v>2.8643098509468747E-2</v>
      </c>
      <c r="BI275" s="19">
        <v>2.7095451509310232E-2</v>
      </c>
      <c r="BJ275" s="19">
        <v>2.5625762337722978E-2</v>
      </c>
      <c r="BK275" s="19">
        <v>2.4127381710077504E-2</v>
      </c>
      <c r="BL275" s="19">
        <v>2.3112245136036269E-2</v>
      </c>
      <c r="BM275" s="19">
        <v>2.2006707057758153E-2</v>
      </c>
      <c r="BN275" s="19">
        <v>2.1256663163112109E-2</v>
      </c>
      <c r="BO275" s="19">
        <v>2.0248295380125174E-2</v>
      </c>
      <c r="BP275" s="19">
        <v>1.9783345268083018E-2</v>
      </c>
      <c r="BQ275" s="19">
        <v>1.9179733193576461E-2</v>
      </c>
      <c r="BR275" s="19">
        <v>1.8713273895175121E-2</v>
      </c>
      <c r="BS275" s="19">
        <v>1.833324463312784E-2</v>
      </c>
      <c r="BT275" s="19">
        <v>1.8289144239806442E-2</v>
      </c>
      <c r="BU275" s="19">
        <v>1.8048261988927568E-2</v>
      </c>
      <c r="BV275" s="19">
        <v>1.7704200316661541E-2</v>
      </c>
      <c r="BW275" s="19">
        <v>1.7813068800292892E-2</v>
      </c>
      <c r="BX275" s="19">
        <v>1.7559275730496936E-2</v>
      </c>
      <c r="BY275" s="19">
        <v>1.7693838970821121E-2</v>
      </c>
      <c r="BZ275" s="19">
        <v>1.7453960967493708E-2</v>
      </c>
      <c r="CA275" s="19">
        <v>1.7463280382405223E-2</v>
      </c>
      <c r="CB275" s="19">
        <v>1.7084154138168477E-2</v>
      </c>
      <c r="CC275" s="19">
        <v>1.720239950577063E-2</v>
      </c>
      <c r="CD275" s="19">
        <v>1.7343099730164031E-2</v>
      </c>
      <c r="CE275" s="19">
        <v>1.7494893210567759E-2</v>
      </c>
      <c r="CF275" s="19">
        <v>1.7229363987904239E-2</v>
      </c>
      <c r="CG275" s="19">
        <v>1.7390908651600243E-2</v>
      </c>
      <c r="CH275" s="19">
        <v>1.6961482260067166E-2</v>
      </c>
      <c r="CI275" s="19">
        <v>1.710727906178304E-2</v>
      </c>
      <c r="CJ275" s="19">
        <v>1.6978670357761592E-2</v>
      </c>
      <c r="CK275" s="19">
        <v>1.6898262718196416E-2</v>
      </c>
      <c r="CL275" s="19">
        <v>1.652300561906914E-2</v>
      </c>
      <c r="CM275" s="19">
        <v>1.7026800020366599E-2</v>
      </c>
      <c r="CN275" s="19">
        <v>1.6750378140870933E-2</v>
      </c>
      <c r="CO275" s="19">
        <v>1.6503357468186642E-2</v>
      </c>
      <c r="CP275" s="19">
        <v>1.6646713938727631E-2</v>
      </c>
      <c r="CQ275" s="19">
        <v>1.6326564639685442E-2</v>
      </c>
      <c r="CR275" s="19">
        <v>1.6212804171207785E-2</v>
      </c>
      <c r="CS275" s="19">
        <v>1.6496823370434954E-2</v>
      </c>
      <c r="CT275" s="19">
        <v>1.6077231103449184E-2</v>
      </c>
      <c r="CU275" s="19">
        <v>1.62330255438158E-2</v>
      </c>
      <c r="CV275" s="19">
        <v>1.6187062723035828E-2</v>
      </c>
      <c r="CW275" s="19">
        <v>1.5861061812394082E-2</v>
      </c>
      <c r="CX275" s="19">
        <v>1.5815362726805466E-2</v>
      </c>
      <c r="CY275" s="19">
        <v>1.5621615919287939E-2</v>
      </c>
      <c r="CZ275" s="19">
        <v>1.5835610377541765E-2</v>
      </c>
      <c r="DA275" s="19">
        <v>1.5402778900283355E-2</v>
      </c>
      <c r="DB275" s="19">
        <v>1.5274061122404217E-2</v>
      </c>
      <c r="DC275" s="19">
        <v>1.5417749149045123E-2</v>
      </c>
      <c r="DD275" s="19">
        <v>1.4900267476433181E-2</v>
      </c>
      <c r="DE275" s="19">
        <v>1.4825943693853171E-2</v>
      </c>
      <c r="DF275" s="19">
        <v>1.4452836158432543E-2</v>
      </c>
      <c r="DG275" s="19">
        <v>1.4108357880439109E-2</v>
      </c>
      <c r="DH275" s="19">
        <v>1.4055097515426353E-2</v>
      </c>
      <c r="DI275" s="19">
        <v>1.3567031219434433E-2</v>
      </c>
      <c r="DJ275" s="19">
        <v>1.3157853155562968E-2</v>
      </c>
      <c r="DK275" s="19">
        <v>1.3134950107831098E-2</v>
      </c>
      <c r="DL275" s="19">
        <v>1.2861874157447399E-2</v>
      </c>
      <c r="DM275" s="19">
        <v>1.2495687272196607E-2</v>
      </c>
      <c r="DN275" s="19">
        <v>1.2302559955562977E-2</v>
      </c>
      <c r="DO275" s="19">
        <v>1.2013805989166676E-2</v>
      </c>
      <c r="DP275" s="19">
        <v>1.1830977115967293E-2</v>
      </c>
      <c r="DQ275" s="19">
        <v>1.1731229646963116E-2</v>
      </c>
      <c r="DR275" s="19">
        <v>1.174359671445761E-2</v>
      </c>
      <c r="DS275" s="19">
        <v>1.1456823210401085E-2</v>
      </c>
      <c r="DT275" s="19">
        <v>1.1444091039017003E-2</v>
      </c>
      <c r="DU275" s="19">
        <v>1.1129206809199894E-2</v>
      </c>
      <c r="DV275" s="19">
        <v>1.1181649001290008E-2</v>
      </c>
      <c r="DW275" s="19">
        <v>1.1169352365460768E-2</v>
      </c>
      <c r="DX275" s="19">
        <v>1.1254738110227843E-2</v>
      </c>
      <c r="DY275" s="19">
        <v>1.102375622630964E-2</v>
      </c>
      <c r="DZ275" s="19">
        <v>1.0976272753206714E-2</v>
      </c>
      <c r="EA275" s="19">
        <v>1.0990861370187507E-2</v>
      </c>
      <c r="EB275" s="19">
        <v>1.0990494477536158E-2</v>
      </c>
      <c r="EC275" s="19">
        <v>1.0980459267452411E-2</v>
      </c>
      <c r="ED275" s="19">
        <v>1.0786375735874276E-2</v>
      </c>
      <c r="EE275" s="19">
        <v>1.073998816017872E-2</v>
      </c>
      <c r="EF275" s="19">
        <v>1.0783876041091158E-2</v>
      </c>
      <c r="EG275" s="19">
        <v>1.0747312575974211E-2</v>
      </c>
      <c r="EH275" s="19">
        <v>1.0767521432833698E-2</v>
      </c>
      <c r="EI275" s="19">
        <v>1.0655937079622983E-2</v>
      </c>
      <c r="EJ275" s="19">
        <v>1.0715949674074516E-2</v>
      </c>
      <c r="EK275" s="19">
        <v>1.059769472341625E-2</v>
      </c>
      <c r="EL275" s="19">
        <v>1.0680610658257053E-2</v>
      </c>
      <c r="EM275" s="19">
        <v>1.1044524641538172E-2</v>
      </c>
      <c r="EN275" s="19">
        <v>1.0714140501469047E-2</v>
      </c>
      <c r="EO275" s="19">
        <v>1.0849098855743998E-2</v>
      </c>
      <c r="EP275" s="19">
        <v>1.1447425544992498E-2</v>
      </c>
      <c r="EQ275" s="19">
        <v>1.1012466612808853E-2</v>
      </c>
      <c r="ER275" s="19">
        <v>1.1200668792392289E-2</v>
      </c>
      <c r="ES275" s="19">
        <v>1.1008969828077949E-2</v>
      </c>
      <c r="ET275" s="19">
        <v>1.1137546099870839E-2</v>
      </c>
      <c r="EU275" s="19">
        <v>1.1392978983145912E-2</v>
      </c>
      <c r="EV275" s="19">
        <v>1.1257311303533343E-2</v>
      </c>
      <c r="EW275" s="19">
        <v>1.1172010421020584E-2</v>
      </c>
      <c r="EX275" s="19">
        <v>1.1170022277095881E-2</v>
      </c>
      <c r="EY275" s="19">
        <v>1.1064346086656365E-2</v>
      </c>
      <c r="EZ275" s="19">
        <v>1.1078965697433956E-2</v>
      </c>
      <c r="FA275" s="19">
        <v>1.1226868494892595E-2</v>
      </c>
      <c r="FB275" s="19">
        <v>1.1120565588753616E-2</v>
      </c>
      <c r="FC275" s="19">
        <v>1.1333360797414252E-2</v>
      </c>
      <c r="FD275" s="19">
        <v>1.1107950379174503E-2</v>
      </c>
      <c r="FE275" s="19">
        <v>1.1191245024675292E-2</v>
      </c>
      <c r="FF275" s="19">
        <v>1.1147290313015311E-2</v>
      </c>
      <c r="FG275" s="19">
        <v>1.1360299467385333E-2</v>
      </c>
      <c r="FH275" s="19">
        <v>1.130688154652572E-2</v>
      </c>
      <c r="FI275" s="19">
        <v>1.1442337206920391E-2</v>
      </c>
      <c r="FJ275" s="19">
        <v>1.1335113276895448E-2</v>
      </c>
      <c r="FK275" s="19">
        <v>1.1457212988753263E-2</v>
      </c>
      <c r="FL275" s="19">
        <v>1.1603758452757268E-2</v>
      </c>
      <c r="FM275" s="19">
        <v>1.1649915292235706E-2</v>
      </c>
      <c r="FN275" s="19">
        <v>1.2008697796043211E-2</v>
      </c>
      <c r="FO275" s="19">
        <v>1.2055895464347304E-2</v>
      </c>
      <c r="FP275" s="19">
        <v>1.2242810011737375E-2</v>
      </c>
      <c r="FQ275" s="19">
        <v>1.212248884636124E-2</v>
      </c>
      <c r="FR275" s="19">
        <v>1.2605739516859426E-2</v>
      </c>
      <c r="FS275" s="19">
        <v>1.284513238706508E-2</v>
      </c>
      <c r="FT275" s="19">
        <v>1.299983093851975E-2</v>
      </c>
      <c r="FU275" s="19">
        <v>1.2916723399274743E-2</v>
      </c>
      <c r="FV275" s="19">
        <v>1.3140161034781333E-2</v>
      </c>
      <c r="FW275" s="19">
        <v>1.341958191921208E-2</v>
      </c>
      <c r="FX275" s="19">
        <v>1.3421775151566208E-2</v>
      </c>
      <c r="FY275" s="19">
        <v>1.3541086534144479E-2</v>
      </c>
      <c r="FZ275" s="19">
        <v>1.3725222007760484E-2</v>
      </c>
      <c r="GA275" s="19">
        <v>1.3800800595179918E-2</v>
      </c>
      <c r="GB275" s="19">
        <v>1.3901286702634868E-2</v>
      </c>
      <c r="GC275" s="19">
        <v>1.3912548321782386E-2</v>
      </c>
      <c r="GD275" s="19">
        <v>1.3960000356935398E-2</v>
      </c>
      <c r="GE275" s="19">
        <v>1.3976216669197836E-2</v>
      </c>
      <c r="GF275" s="19">
        <v>1.3974874420204963E-2</v>
      </c>
      <c r="GG275" s="19">
        <v>1.4096268841166834E-2</v>
      </c>
      <c r="GH275" s="19">
        <v>1.4134520627266141E-2</v>
      </c>
      <c r="GI275" s="19">
        <v>1.4302535008202239E-2</v>
      </c>
      <c r="GJ275" s="19">
        <v>1.4413390532399525E-2</v>
      </c>
      <c r="GK275" s="19">
        <v>1.4572726378557492E-2</v>
      </c>
      <c r="GL275" s="19">
        <v>1.467029521181808E-2</v>
      </c>
      <c r="GM275" s="19">
        <v>1.4737241192856116E-2</v>
      </c>
      <c r="GN275" s="19">
        <v>1.480262004085281E-2</v>
      </c>
      <c r="GO275" s="19">
        <v>1.5047278046928946E-2</v>
      </c>
      <c r="GP275" s="19">
        <v>1.5064478171388399E-2</v>
      </c>
      <c r="GQ275" s="19">
        <v>1.5144124068287705E-2</v>
      </c>
      <c r="GR275" s="19">
        <v>1.512060541085013E-2</v>
      </c>
      <c r="GS275" s="19">
        <v>1.5388031580088205E-2</v>
      </c>
      <c r="GT275" s="19">
        <v>1.5525569482217356E-2</v>
      </c>
      <c r="GU275" s="19">
        <v>1.5422473337540864E-2</v>
      </c>
      <c r="GV275" s="19">
        <v>1.5366766398719539E-2</v>
      </c>
      <c r="GW275" s="19">
        <v>1.5458030478618365E-2</v>
      </c>
      <c r="GX275" s="19">
        <v>1.5257772549431184E-2</v>
      </c>
      <c r="GY275" s="19">
        <v>1.5201648665068923E-2</v>
      </c>
      <c r="GZ275" s="19">
        <v>1.5186407475997971E-2</v>
      </c>
      <c r="HA275" s="19">
        <v>1.4926103159958385E-2</v>
      </c>
      <c r="HB275" s="19">
        <v>1.4947650400294587E-2</v>
      </c>
      <c r="HC275" s="19">
        <v>1.4668395453773419E-2</v>
      </c>
      <c r="HD275" s="19">
        <v>1.4483948732471094E-2</v>
      </c>
      <c r="HE275" s="19">
        <v>1.4217549301944573E-2</v>
      </c>
      <c r="HF275" s="19">
        <v>1.4329167550395806E-2</v>
      </c>
      <c r="HG275" s="19">
        <v>1.4165379187350028E-2</v>
      </c>
      <c r="HH275" s="19">
        <v>1.4068086350311775E-2</v>
      </c>
      <c r="HI275" s="19">
        <v>1.3972542012254405E-2</v>
      </c>
      <c r="HJ275" s="19">
        <v>1.3819771913392722E-2</v>
      </c>
      <c r="HK275" s="19">
        <v>1.3751700372834127E-2</v>
      </c>
      <c r="HL275" s="19">
        <v>1.3743789392966652E-2</v>
      </c>
      <c r="HM275" s="19">
        <v>1.3776094870028597E-2</v>
      </c>
      <c r="HN275" s="19">
        <v>1.3580005062859181E-2</v>
      </c>
      <c r="HO275" s="19">
        <v>1.3569050770632453E-2</v>
      </c>
      <c r="HP275" s="19">
        <v>1.3538408884356094E-2</v>
      </c>
      <c r="HQ275" s="19">
        <v>1.3648974170507172E-2</v>
      </c>
      <c r="HR275" s="19">
        <v>1.3417673830573493E-2</v>
      </c>
      <c r="HS275" s="19">
        <v>1.353577517212114E-2</v>
      </c>
      <c r="HT275" s="19">
        <v>1.3600949720587665E-2</v>
      </c>
      <c r="HU275" s="19">
        <v>1.3306187435577628E-2</v>
      </c>
      <c r="HV275" s="19">
        <v>1.3348471082889319E-2</v>
      </c>
      <c r="HW275" s="19">
        <v>1.3257735676663926E-2</v>
      </c>
      <c r="HX275" s="19">
        <v>1.3173335334911402E-2</v>
      </c>
      <c r="HY275" s="19">
        <v>1.3164444399001789E-2</v>
      </c>
      <c r="HZ275" s="19">
        <v>1.2850443228237826E-2</v>
      </c>
      <c r="IA275" s="19">
        <v>1.2764682822727797E-2</v>
      </c>
      <c r="IB275" s="19">
        <v>1.2653187351821551E-2</v>
      </c>
      <c r="IC275" s="19">
        <v>1.2423742882715616E-2</v>
      </c>
      <c r="ID275" s="19">
        <v>1.2251975662135445E-2</v>
      </c>
      <c r="IE275" s="19">
        <v>1.2176576902019754E-2</v>
      </c>
      <c r="IF275" s="19">
        <v>1.1867824462373165E-2</v>
      </c>
      <c r="IG275" s="19">
        <v>1.1645752115627081E-2</v>
      </c>
      <c r="IH275" s="19">
        <v>1.1629620939976767E-2</v>
      </c>
      <c r="II275" s="19">
        <v>1.1465420236712353E-2</v>
      </c>
      <c r="IJ275" s="19">
        <v>1.1287674237941909E-2</v>
      </c>
      <c r="IK275" s="19">
        <v>1.1282591663476966E-2</v>
      </c>
      <c r="IL275" s="19">
        <v>1.1108015180382713E-2</v>
      </c>
      <c r="IM275" s="19">
        <v>1.0979444997031657E-2</v>
      </c>
      <c r="IN275" s="19">
        <v>1.0946668711135843E-2</v>
      </c>
      <c r="IO275" s="19">
        <v>1.0901023822719402E-2</v>
      </c>
      <c r="IP275" s="19">
        <v>1.0681881062976637E-2</v>
      </c>
      <c r="IQ275" s="19">
        <v>1.0685110960338572E-2</v>
      </c>
      <c r="IR275" s="19">
        <v>1.0523971024157162E-2</v>
      </c>
      <c r="IS275" s="19">
        <v>1.0502401742669254E-2</v>
      </c>
      <c r="IT275" s="19">
        <v>1.0385499661046196E-2</v>
      </c>
      <c r="IU275" s="19">
        <v>1.0289611242182015E-2</v>
      </c>
      <c r="IV275" s="19">
        <v>1.0077239277730651E-2</v>
      </c>
      <c r="IW275" s="19">
        <v>1.0011462044674868E-2</v>
      </c>
      <c r="IX275" s="19">
        <v>9.9631690208253354E-3</v>
      </c>
      <c r="IY275" s="19">
        <v>9.7658466971978757E-3</v>
      </c>
      <c r="IZ275" s="19">
        <v>9.6160209427263877E-3</v>
      </c>
      <c r="JA275" s="19">
        <v>9.3653312853184678E-3</v>
      </c>
      <c r="JB275" s="19">
        <v>9.2712217259608657E-3</v>
      </c>
      <c r="JC275" s="19">
        <v>9.096220335736236E-3</v>
      </c>
      <c r="JD275" s="19">
        <v>8.864247908746084E-3</v>
      </c>
      <c r="JE275" s="19">
        <v>8.7616772299810158E-3</v>
      </c>
      <c r="JF275" s="19">
        <v>8.5945665656520526E-3</v>
      </c>
      <c r="JG275" s="19">
        <v>8.3568256809177545E-3</v>
      </c>
      <c r="JH275" s="19">
        <v>8.0532651692736528E-3</v>
      </c>
      <c r="JI275" s="19">
        <v>8.0237188247699407E-3</v>
      </c>
      <c r="JJ275" s="19">
        <v>7.7445608584680373E-3</v>
      </c>
      <c r="JK275" s="19">
        <v>7.438978884924106E-3</v>
      </c>
      <c r="JL275" s="19">
        <v>7.2351343301569971E-3</v>
      </c>
      <c r="JM275" s="19">
        <v>7.1142531255582227E-3</v>
      </c>
      <c r="JN275" s="19">
        <v>6.8757115312528816E-3</v>
      </c>
      <c r="JO275" s="19">
        <v>6.741489836649228E-3</v>
      </c>
      <c r="JP275" s="19">
        <v>6.5712411314593966E-3</v>
      </c>
      <c r="JQ275" s="19">
        <v>6.3780032813139861E-3</v>
      </c>
      <c r="JR275" s="19">
        <v>6.21035724754388E-3</v>
      </c>
      <c r="JS275" s="19">
        <v>6.1153165078602304E-3</v>
      </c>
      <c r="JT275" s="19">
        <v>6.0080805592990739E-3</v>
      </c>
      <c r="JU275" s="19">
        <v>5.8289046943087643E-3</v>
      </c>
      <c r="JV275" s="19">
        <v>5.7529903548347514E-3</v>
      </c>
      <c r="JW275" s="19">
        <v>5.6241379905247182E-3</v>
      </c>
      <c r="JX275" s="19">
        <v>5.4925640027903037E-3</v>
      </c>
      <c r="JY275" s="19">
        <v>5.4382392053321099E-3</v>
      </c>
      <c r="JZ275" s="19">
        <v>5.3130088872274826E-3</v>
      </c>
      <c r="KA275" s="19">
        <v>5.1783065999229634E-3</v>
      </c>
      <c r="KB275" s="19">
        <v>4.9982183189804848E-3</v>
      </c>
      <c r="KC275" s="19">
        <v>4.8658429632878223E-3</v>
      </c>
      <c r="KD275" s="19">
        <v>4.7721637321452258E-3</v>
      </c>
      <c r="KE275" s="19">
        <v>4.6650155901157746E-3</v>
      </c>
      <c r="KF275" s="19">
        <v>4.4868439790673618E-3</v>
      </c>
      <c r="KG275" s="19">
        <v>4.3745220157213804E-3</v>
      </c>
      <c r="KH275" s="19">
        <v>4.396005840942299E-3</v>
      </c>
      <c r="KI275" s="19">
        <v>4.2343066233289598E-3</v>
      </c>
      <c r="KJ275" s="19">
        <v>4.06736667701647E-3</v>
      </c>
      <c r="KK275" s="19">
        <v>4.0505572966280014E-3</v>
      </c>
      <c r="KL275" s="19">
        <v>4.066629655326167E-3</v>
      </c>
      <c r="KM275" s="19">
        <v>3.8418330136004331E-3</v>
      </c>
      <c r="KN275" s="19">
        <v>3.8227026099597341E-3</v>
      </c>
      <c r="KO275" s="19">
        <v>3.7801676685438605E-3</v>
      </c>
      <c r="KP275" s="19">
        <v>3.7144700661590493E-3</v>
      </c>
      <c r="KQ275" s="19">
        <v>3.6399219608628389E-3</v>
      </c>
      <c r="KR275" s="19">
        <v>3.4975917381331965E-3</v>
      </c>
      <c r="KS275" s="19">
        <v>3.3702237282977484E-3</v>
      </c>
      <c r="KT275" s="19">
        <v>3.3454314775022242E-3</v>
      </c>
      <c r="KU275" s="19">
        <v>3.1911316031050067E-3</v>
      </c>
      <c r="KV275" s="19">
        <v>3.147361224878758E-3</v>
      </c>
      <c r="KW275" s="19">
        <v>3.1250263622295067E-3</v>
      </c>
      <c r="KX275" s="19">
        <v>2.983809435807228E-3</v>
      </c>
      <c r="KY275" s="19">
        <v>2.9404904927559511E-3</v>
      </c>
      <c r="KZ275" s="19">
        <v>2.8514328219144645E-3</v>
      </c>
      <c r="LA275" s="19">
        <v>2.7858342219616149E-3</v>
      </c>
      <c r="LB275" s="19">
        <v>2.8593702033447017E-3</v>
      </c>
      <c r="LC275" s="19">
        <v>2.707789124476675E-3</v>
      </c>
      <c r="LD275" s="19">
        <v>2.631175070177543E-3</v>
      </c>
      <c r="LE275" s="19">
        <v>2.6365990098555737E-3</v>
      </c>
      <c r="LF275" s="19">
        <v>2.5594991133504512E-3</v>
      </c>
      <c r="LG275" s="19">
        <v>2.5353296375301322E-3</v>
      </c>
      <c r="LH275" s="19">
        <v>2.4165782607403802E-3</v>
      </c>
      <c r="LI275" s="19">
        <v>2.3411308227452086E-3</v>
      </c>
      <c r="LJ275" s="19">
        <v>2.1972909025100274E-3</v>
      </c>
      <c r="LK275" s="19">
        <v>2.2278251711094379E-3</v>
      </c>
      <c r="LL275" s="19">
        <v>2.1979543290112182E-3</v>
      </c>
      <c r="LM275" s="19">
        <v>2.0765751464364049E-3</v>
      </c>
      <c r="LN275" s="19">
        <v>2.0019271576107575E-3</v>
      </c>
      <c r="LO275" s="19">
        <v>2.0164174135019063E-3</v>
      </c>
      <c r="LP275" s="19">
        <v>1.9738176599410988E-3</v>
      </c>
      <c r="LQ275" s="19">
        <v>1.8342847876041768E-3</v>
      </c>
      <c r="LR275" s="19">
        <v>1.723967643228651E-3</v>
      </c>
      <c r="LS275" s="19">
        <v>1.6841530967703245E-3</v>
      </c>
      <c r="LT275" s="19">
        <v>1.6384897306534903E-3</v>
      </c>
      <c r="LU275" s="19">
        <v>1.6576026471294871E-3</v>
      </c>
      <c r="LV275" s="19">
        <v>1.6259427535135309E-3</v>
      </c>
      <c r="LW275" s="19">
        <v>1.6376937476680299E-3</v>
      </c>
      <c r="LX275" s="19">
        <v>1.654230661719178E-3</v>
      </c>
      <c r="LY275" s="19">
        <v>1.6237413588752574E-3</v>
      </c>
      <c r="LZ275" s="19">
        <v>1.5817578421440869E-3</v>
      </c>
      <c r="MA275" s="19">
        <v>1.5519507778696451E-3</v>
      </c>
      <c r="MB275" s="19">
        <v>1.5994311049874848E-3</v>
      </c>
      <c r="MC275" s="19">
        <v>1.6235748766273836E-3</v>
      </c>
      <c r="MD275" s="19">
        <v>1.6026276443924566E-3</v>
      </c>
      <c r="ME275" s="19">
        <v>1.5618875281912992E-3</v>
      </c>
      <c r="MF275" s="19">
        <v>1.5864470067944343E-3</v>
      </c>
      <c r="MG275" s="19">
        <v>1.5210121099586849E-3</v>
      </c>
      <c r="MH275" s="19">
        <v>1.5906755977444771E-3</v>
      </c>
      <c r="MI275" s="19">
        <v>1.5763869876741045E-3</v>
      </c>
      <c r="MJ275" s="19">
        <v>1.5835115325395772E-3</v>
      </c>
      <c r="MK275" s="19">
        <v>1.568121340574566E-3</v>
      </c>
      <c r="ML275" s="19">
        <v>1.5337498075810062E-3</v>
      </c>
      <c r="MM275" s="19">
        <v>1.5762024484190791E-3</v>
      </c>
      <c r="MN275" s="19">
        <v>1.5172035122618217E-3</v>
      </c>
      <c r="MO275" s="19">
        <v>1.5252263821280841E-3</v>
      </c>
      <c r="MP275" s="19">
        <v>1.5010209946368558E-3</v>
      </c>
      <c r="MQ275" s="19">
        <v>1.5324609231392816E-3</v>
      </c>
      <c r="MR275" s="19">
        <v>1.4984661745023435E-3</v>
      </c>
      <c r="MS275" s="19">
        <v>1.519282506402641E-3</v>
      </c>
      <c r="MT275" s="19">
        <v>1.496040339445332E-3</v>
      </c>
      <c r="MU275" s="19">
        <v>1.5112437767667406E-3</v>
      </c>
      <c r="MV275" s="19">
        <v>1.5925593668803984E-3</v>
      </c>
      <c r="MW275" s="19">
        <v>1.5251711672470787E-3</v>
      </c>
      <c r="MX275" s="19">
        <v>1.4248607026896612E-3</v>
      </c>
      <c r="MY275" s="19">
        <v>1.460571449190366E-3</v>
      </c>
      <c r="MZ275" s="19">
        <v>1.5219321764754496E-3</v>
      </c>
      <c r="NA275" s="19">
        <v>1.4825386596903983E-3</v>
      </c>
      <c r="NB275" s="19">
        <v>1.4705883000745562E-3</v>
      </c>
      <c r="NC275" s="19">
        <v>1.3532558017806107E-3</v>
      </c>
      <c r="ND275" s="19">
        <v>1.4228107454665529E-3</v>
      </c>
      <c r="NE275" s="19">
        <v>1.431561326979058E-3</v>
      </c>
      <c r="NF275" s="19">
        <v>1.3587616543007193E-3</v>
      </c>
      <c r="NG275" s="19">
        <v>1.3478064219108448E-3</v>
      </c>
      <c r="NH275" s="19">
        <v>1.3221872947282328E-3</v>
      </c>
      <c r="NI275" s="19">
        <v>1.3424863334655552E-3</v>
      </c>
      <c r="NJ275" s="19">
        <v>1.4137535223505123E-3</v>
      </c>
      <c r="NK275" s="19">
        <v>1.3693955865750963E-3</v>
      </c>
      <c r="NL275" s="19">
        <v>1.392656500879431E-3</v>
      </c>
      <c r="NM275" s="19">
        <v>1.4395284729829733E-3</v>
      </c>
      <c r="NN275" s="19">
        <v>1.4793437911371163E-3</v>
      </c>
      <c r="NO275" s="19">
        <v>1.5319638053506682E-3</v>
      </c>
      <c r="NP275" s="19">
        <v>1.5608549006801118E-3</v>
      </c>
      <c r="NQ275" s="19">
        <v>1.5301779709872882E-3</v>
      </c>
      <c r="NR275" s="19">
        <v>1.5317981023112149E-3</v>
      </c>
      <c r="NS275" s="19">
        <v>1.5573886256237735E-3</v>
      </c>
      <c r="NT275" s="19">
        <v>1.5486888061291373E-3</v>
      </c>
      <c r="NU275" s="19">
        <v>1.5524852779580144E-3</v>
      </c>
      <c r="NV275" s="19">
        <v>1.6554348786626647E-3</v>
      </c>
      <c r="NW275" s="19">
        <v>1.6235378807592186E-3</v>
      </c>
      <c r="NX275" s="19">
        <v>1.6469883264629758E-3</v>
      </c>
      <c r="NY275" s="19">
        <v>1.6513408294993948E-3</v>
      </c>
      <c r="NZ275" s="19">
        <v>1.6636810279563163E-3</v>
      </c>
      <c r="OA275" s="19">
        <v>1.7019340921687804E-3</v>
      </c>
      <c r="OB275" s="19">
        <v>1.6718006820699294E-3</v>
      </c>
      <c r="OC275" s="19">
        <v>1.7215142138703734E-3</v>
      </c>
      <c r="OD275" s="19">
        <v>1.6545641301062221E-3</v>
      </c>
      <c r="OE275" s="19">
        <v>1.7363319982287107E-3</v>
      </c>
      <c r="OF275" s="19">
        <v>1.7429168253054964E-3</v>
      </c>
      <c r="OG275" s="19">
        <v>1.715920706283182E-3</v>
      </c>
      <c r="OH275" s="19">
        <v>1.7948652632314014E-3</v>
      </c>
      <c r="OI275" s="19">
        <v>1.6859898916216879E-3</v>
      </c>
      <c r="OJ275" s="19">
        <v>1.7406100470595529E-3</v>
      </c>
      <c r="OK275" s="19">
        <v>1.7910240757499443E-3</v>
      </c>
      <c r="OL275" s="19">
        <v>1.7011356667161945E-3</v>
      </c>
      <c r="OM275" s="19">
        <v>1.7730390254342399E-3</v>
      </c>
      <c r="ON275" s="19">
        <v>1.7935599309300643E-3</v>
      </c>
      <c r="OO275" s="19">
        <v>1.8008148175650638E-3</v>
      </c>
      <c r="OP275" s="19">
        <v>1.8315201906766237E-3</v>
      </c>
      <c r="OQ275" s="19">
        <v>1.8663261785419017E-3</v>
      </c>
      <c r="OR275" s="19">
        <v>1.8219961188743333E-3</v>
      </c>
      <c r="OS275" s="19">
        <v>1.8025496257836223E-3</v>
      </c>
      <c r="OT275" s="19">
        <v>1.8200544471760364E-3</v>
      </c>
      <c r="OU275" s="19">
        <v>1.8001992728372627E-3</v>
      </c>
      <c r="OV275" s="19">
        <v>1.8044897858240532E-3</v>
      </c>
      <c r="OW275" s="19">
        <v>1.8828690117130467E-3</v>
      </c>
      <c r="OX275" s="19">
        <v>1.8055905283301155E-3</v>
      </c>
      <c r="OY275" s="19">
        <v>1.7781441727749328E-3</v>
      </c>
      <c r="OZ275" s="19">
        <v>1.7110531351913825E-3</v>
      </c>
      <c r="PA275" s="19">
        <v>1.8173662544030665E-3</v>
      </c>
      <c r="PB275" s="19">
        <v>1.8780396840303787E-3</v>
      </c>
      <c r="PC275" s="19">
        <v>1.8812965626919078E-3</v>
      </c>
      <c r="PD275" s="19">
        <v>1.9331490894318238E-3</v>
      </c>
      <c r="PE275" s="19">
        <v>1.9997073185021117E-3</v>
      </c>
      <c r="PF275" s="19">
        <v>2.1086906354284072E-3</v>
      </c>
      <c r="PG275" s="19">
        <v>2.2107331723367871E-3</v>
      </c>
      <c r="PH275" s="19">
        <v>2.3322158719906133E-3</v>
      </c>
      <c r="PI275" s="19">
        <v>2.5256862055718751E-3</v>
      </c>
      <c r="PJ275" s="19">
        <v>2.7005611067058744E-3</v>
      </c>
      <c r="PK275" s="19">
        <v>2.8241495944440836E-3</v>
      </c>
      <c r="PL275" s="19">
        <v>3.1151017148148864E-3</v>
      </c>
      <c r="PM275" s="19">
        <v>3.2930909671965302E-3</v>
      </c>
      <c r="PN275" s="19">
        <v>3.549515447690743E-3</v>
      </c>
      <c r="PO275" s="19">
        <v>3.8842445896899729E-3</v>
      </c>
      <c r="PP275" s="19">
        <v>4.1290156227145403E-3</v>
      </c>
      <c r="PQ275" s="19">
        <v>4.3512441169229945E-3</v>
      </c>
      <c r="PR275" s="19">
        <v>4.6975928339155655E-3</v>
      </c>
      <c r="PS275" s="19">
        <v>4.9616514741905619E-3</v>
      </c>
      <c r="PT275" s="19">
        <v>5.1073377171521111E-3</v>
      </c>
      <c r="PU275" s="19">
        <v>5.3285199978228108E-3</v>
      </c>
      <c r="PV275" s="19">
        <v>5.4593274768855865E-3</v>
      </c>
      <c r="PW275" s="19">
        <v>5.561986457969236E-3</v>
      </c>
      <c r="PX275" s="19">
        <v>5.5797208378520358E-3</v>
      </c>
      <c r="PY275" s="19">
        <v>5.5973166896530428E-3</v>
      </c>
      <c r="PZ275" s="19">
        <v>5.669299548215951E-3</v>
      </c>
      <c r="QA275" s="19">
        <v>5.6737804728952306E-3</v>
      </c>
      <c r="QB275" s="19">
        <v>5.5744899484666145E-3</v>
      </c>
      <c r="QC275" s="19">
        <v>5.3962658681071208E-3</v>
      </c>
      <c r="QD275" s="19">
        <v>5.2909291585096678E-3</v>
      </c>
      <c r="QE275" s="19">
        <v>4.9789805687650663E-3</v>
      </c>
      <c r="QF275" s="19">
        <v>4.7408961537136179E-3</v>
      </c>
      <c r="QG275" s="19">
        <v>4.4410651413598701E-3</v>
      </c>
      <c r="QH275" s="19">
        <v>4.2088327573964208E-3</v>
      </c>
      <c r="QI275" s="19">
        <v>3.7578359062306194E-3</v>
      </c>
      <c r="QJ275" s="19">
        <v>3.2062927039826295E-3</v>
      </c>
      <c r="QK275" s="19">
        <v>2.9102113473910732E-3</v>
      </c>
      <c r="QL275" s="19">
        <v>2.5423292093372232E-3</v>
      </c>
      <c r="QM275" s="19">
        <v>2.1396161597286387E-3</v>
      </c>
      <c r="QN275" s="19">
        <v>1.9209018910975721E-3</v>
      </c>
      <c r="QO275" s="19">
        <v>1.6513778760517575E-3</v>
      </c>
      <c r="QP275" s="19">
        <v>1.4269841233848191E-3</v>
      </c>
      <c r="QQ275" s="19">
        <v>1.2051209249198795E-3</v>
      </c>
      <c r="QR275" s="19">
        <v>1.0289539935200232E-3</v>
      </c>
      <c r="QS275" s="19">
        <v>8.2320429277870017E-4</v>
      </c>
      <c r="QT275" s="19">
        <v>8.0273571066947916E-4</v>
      </c>
      <c r="QU275" s="19">
        <v>7.5314088375592067E-4</v>
      </c>
      <c r="QV275" s="19">
        <v>7.181552126735778E-4</v>
      </c>
      <c r="QW275" s="19">
        <v>5.9138196825527455E-4</v>
      </c>
      <c r="QX275" s="19">
        <v>5.1869404357813762E-4</v>
      </c>
      <c r="QY275" s="19">
        <v>4.399400054280128E-4</v>
      </c>
      <c r="QZ275" s="19">
        <v>4.1818997654293659E-4</v>
      </c>
      <c r="RA275" s="19">
        <v>3.114591291326212E-4</v>
      </c>
      <c r="RB275" s="19">
        <v>3.2045619381466651E-4</v>
      </c>
      <c r="RC275" s="19">
        <v>2.0054191365166874E-4</v>
      </c>
      <c r="RD275" s="19">
        <v>3.6920109811928173E-4</v>
      </c>
      <c r="RE275" s="19">
        <v>2.5811046209447199E-4</v>
      </c>
      <c r="RF275" s="19">
        <v>2.5932280017051625E-4</v>
      </c>
      <c r="RG275" s="19">
        <v>2.4658462080395381E-4</v>
      </c>
      <c r="RH275" s="19">
        <v>3.0148155255893045E-4</v>
      </c>
      <c r="RI275" s="19">
        <v>2.7849234656541556E-4</v>
      </c>
      <c r="RJ275" s="19">
        <v>2.2634602516157548E-4</v>
      </c>
      <c r="RK275" s="19">
        <v>1.5563330638034654E-4</v>
      </c>
      <c r="RL275" s="19">
        <v>1.6924571905660465E-4</v>
      </c>
      <c r="RM275" s="19">
        <v>2.6815780872230325E-4</v>
      </c>
      <c r="RN275" s="19">
        <v>1.6750452394660647E-4</v>
      </c>
      <c r="RO275" s="19">
        <v>2.107987324154171E-4</v>
      </c>
      <c r="RP275" s="19">
        <v>7.6923081149269238E-5</v>
      </c>
      <c r="RQ275" s="19">
        <v>2.2685105679065773E-4</v>
      </c>
      <c r="RR275" s="19">
        <v>2.0210515922787793E-4</v>
      </c>
      <c r="RS275" s="19">
        <v>1.8930037782913914E-4</v>
      </c>
      <c r="RT275" s="19">
        <v>1.4268770400230045E-5</v>
      </c>
      <c r="RU275" s="19">
        <v>6.4396562146344595E-5</v>
      </c>
      <c r="RV275" s="19">
        <v>6.2217821246298157E-5</v>
      </c>
      <c r="RW275" s="19">
        <v>1.9149465915048894E-4</v>
      </c>
      <c r="RX275" s="19">
        <v>8.5217689648040831E-5</v>
      </c>
      <c r="RY275" s="19">
        <v>1.0625326446539475E-4</v>
      </c>
      <c r="RZ275" s="19">
        <v>1.4003521458121843E-4</v>
      </c>
      <c r="SA275" s="19">
        <v>4.5026079812498365E-5</v>
      </c>
      <c r="SB275" s="19">
        <v>1.5022077188225306E-4</v>
      </c>
      <c r="SC275" s="19">
        <v>1.5179400872394967E-4</v>
      </c>
      <c r="SD275" s="19"/>
      <c r="SE275" s="19">
        <v>1.1095327397107923E-4</v>
      </c>
      <c r="SF275" s="19">
        <v>7.861705259036633E-5</v>
      </c>
      <c r="SG275" s="19"/>
      <c r="SH275" s="19">
        <v>3.8335311559859398E-5</v>
      </c>
      <c r="SI275" s="19">
        <v>1.2439575455849613E-4</v>
      </c>
      <c r="SJ275" s="19">
        <v>9.1009066093101921E-5</v>
      </c>
      <c r="SK275" s="19"/>
      <c r="SL275" s="19"/>
      <c r="SM275" s="19">
        <v>5.6454375500017443E-6</v>
      </c>
      <c r="SN275" s="19">
        <v>6.2146723110790726E-5</v>
      </c>
      <c r="SO275" s="19">
        <v>6.0995851406382253E-5</v>
      </c>
      <c r="SP275" s="19"/>
      <c r="SQ275" s="19">
        <v>1.7914957716781204E-5</v>
      </c>
      <c r="SR275" s="19">
        <v>3.011146743533028E-5</v>
      </c>
      <c r="SS275" s="19">
        <v>4.3920652393087635E-6</v>
      </c>
      <c r="ST275" s="19"/>
      <c r="SU275" s="19"/>
      <c r="SV275" s="19"/>
      <c r="SW275" s="19"/>
      <c r="SX275" s="19"/>
      <c r="SY275" s="19"/>
      <c r="SZ275" s="19"/>
      <c r="TA275" s="19">
        <v>9.1977244075211651E-5</v>
      </c>
      <c r="TB275" s="19"/>
      <c r="TC275" s="19"/>
      <c r="TD275" s="19">
        <v>1.3869975503897058E-4</v>
      </c>
      <c r="TE275" s="19"/>
      <c r="TF275" s="19">
        <v>8.7729360433005151E-5</v>
      </c>
      <c r="TG275" s="19">
        <v>1.1596841329332359E-4</v>
      </c>
      <c r="TH275" s="19">
        <v>3.215556204611449E-5</v>
      </c>
      <c r="TI275" s="19">
        <v>1.07917210898822E-4</v>
      </c>
      <c r="TJ275" s="19">
        <v>4.5026079812498447E-5</v>
      </c>
      <c r="TK275" s="19"/>
      <c r="TL275" s="19">
        <v>1.8185225554221398E-5</v>
      </c>
      <c r="TM275" s="19"/>
      <c r="TN275" s="19">
        <v>2.4127813954007102E-5</v>
      </c>
      <c r="TO275" s="19">
        <v>1.0230985324283657E-4</v>
      </c>
      <c r="TP275" s="19"/>
      <c r="TQ275" s="19"/>
      <c r="TR275" s="19">
        <v>4.9532424175312956E-5</v>
      </c>
      <c r="TS275" s="19"/>
      <c r="TT275" s="19"/>
      <c r="TU275" s="19"/>
      <c r="TV275" s="19">
        <v>9.2614751163461579E-6</v>
      </c>
      <c r="TW275" s="19"/>
      <c r="TX275" s="19">
        <v>5.2443115505414335E-5</v>
      </c>
      <c r="TY275" s="19">
        <v>1.1222029061338852E-4</v>
      </c>
      <c r="TZ275" s="19"/>
      <c r="UA275" s="19"/>
      <c r="UB275" s="19">
        <v>5.4142415196048899E-5</v>
      </c>
      <c r="UC275" s="19"/>
      <c r="UD275" s="19">
        <v>8.4109769955118167E-5</v>
      </c>
      <c r="UE275" s="19"/>
      <c r="UF275" s="19"/>
      <c r="UG275" s="19"/>
      <c r="UH275" s="19">
        <v>9.9832319652340041E-6</v>
      </c>
      <c r="UI275" s="19"/>
      <c r="UJ275" s="19">
        <v>9.6682971576951671E-5</v>
      </c>
      <c r="UK275" s="19">
        <v>9.2370861668872832E-6</v>
      </c>
      <c r="UL275" s="19">
        <v>5.7808246538354767E-5</v>
      </c>
      <c r="UM275" s="19"/>
      <c r="UN275" s="19">
        <v>2.3023219826978228E-5</v>
      </c>
      <c r="UO275" s="19"/>
      <c r="UP275" s="19">
        <v>5.7275155547266604E-6</v>
      </c>
      <c r="UQ275" s="19">
        <v>1.814893850975159E-4</v>
      </c>
      <c r="UR275" s="19">
        <v>7.2440698983528312E-6</v>
      </c>
      <c r="US275" s="19">
        <v>1.134586092375597E-4</v>
      </c>
      <c r="UT275" s="19"/>
      <c r="UU275" s="19"/>
    </row>
    <row r="276" spans="1:567" ht="16" x14ac:dyDescent="0.2">
      <c r="A276" s="2" t="s">
        <v>37</v>
      </c>
      <c r="B276" s="2" t="s">
        <v>35</v>
      </c>
      <c r="C276" s="2" t="s">
        <v>139</v>
      </c>
      <c r="D276" s="4">
        <v>69.514899999999997</v>
      </c>
      <c r="E276" s="4">
        <v>-59.7941</v>
      </c>
      <c r="F276" s="1">
        <v>42559</v>
      </c>
      <c r="G276" s="3">
        <v>0.44791666666666669</v>
      </c>
      <c r="H276" s="2" t="s">
        <v>50</v>
      </c>
      <c r="I276" s="2">
        <v>1601183</v>
      </c>
      <c r="J276" s="2">
        <v>1</v>
      </c>
      <c r="K276" s="2">
        <v>100</v>
      </c>
      <c r="L276" s="4">
        <v>2.86E-2</v>
      </c>
      <c r="M276" s="2">
        <v>1</v>
      </c>
      <c r="N276" s="4">
        <v>2.7000000000000001E-3</v>
      </c>
      <c r="O276" s="2">
        <v>1</v>
      </c>
      <c r="P276" s="19" t="s">
        <v>413</v>
      </c>
      <c r="Q276" s="19">
        <v>1.0198819428720305E-2</v>
      </c>
      <c r="R276" s="19">
        <v>1.032159446520243E-2</v>
      </c>
      <c r="S276" s="19">
        <v>1.0343693012094497E-2</v>
      </c>
      <c r="T276" s="19">
        <v>1.0469907552162892E-2</v>
      </c>
      <c r="U276" s="19">
        <v>1.0711525148723521E-2</v>
      </c>
      <c r="V276" s="19">
        <v>1.0913643291920816E-2</v>
      </c>
      <c r="W276" s="19">
        <v>1.093107508213699E-2</v>
      </c>
      <c r="X276" s="19">
        <v>1.0997882661800759E-2</v>
      </c>
      <c r="Y276" s="19">
        <v>1.123201449100935E-2</v>
      </c>
      <c r="Z276" s="19">
        <v>1.1547966746952975E-2</v>
      </c>
      <c r="AA276" s="19">
        <v>1.1511149653288793E-2</v>
      </c>
      <c r="AB276" s="19">
        <v>1.181055091193162E-2</v>
      </c>
      <c r="AC276" s="19">
        <v>1.1754505219797807E-2</v>
      </c>
      <c r="AD276" s="19">
        <v>1.1979516241353027E-2</v>
      </c>
      <c r="AE276" s="19">
        <v>1.2005267573185693E-2</v>
      </c>
      <c r="AF276" s="19">
        <v>1.2022882617352158E-2</v>
      </c>
      <c r="AG276" s="19">
        <v>1.2201885553409465E-2</v>
      </c>
      <c r="AH276" s="19">
        <v>1.2422100846039565E-2</v>
      </c>
      <c r="AI276" s="19">
        <v>1.2644609389903725E-2</v>
      </c>
      <c r="AJ276" s="19">
        <v>1.2688818877799383E-2</v>
      </c>
      <c r="AK276" s="19">
        <v>1.3041185454435391E-2</v>
      </c>
      <c r="AL276" s="19">
        <v>1.295543284295223E-2</v>
      </c>
      <c r="AM276" s="19">
        <v>1.2845057329581758E-2</v>
      </c>
      <c r="AN276" s="19">
        <v>1.2996140804558114E-2</v>
      </c>
      <c r="AO276" s="19">
        <v>1.3053624512401555E-2</v>
      </c>
      <c r="AP276" s="19">
        <v>1.3026240183688836E-2</v>
      </c>
      <c r="AQ276" s="19">
        <v>1.3023634735201755E-2</v>
      </c>
      <c r="AR276" s="19">
        <v>1.3096947421377981E-2</v>
      </c>
      <c r="AS276" s="19">
        <v>1.2987572438616821E-2</v>
      </c>
      <c r="AT276" s="19">
        <v>1.3025912452008964E-2</v>
      </c>
      <c r="AU276" s="19">
        <v>1.2819819712214915E-2</v>
      </c>
      <c r="AV276" s="19">
        <v>1.282808450932022E-2</v>
      </c>
      <c r="AW276" s="19">
        <v>1.2547764913361145E-2</v>
      </c>
      <c r="AX276" s="19">
        <v>1.2702129937642977E-2</v>
      </c>
      <c r="AY276" s="19">
        <v>1.2467667795787597E-2</v>
      </c>
      <c r="AZ276" s="19">
        <v>1.2141390389071714E-2</v>
      </c>
      <c r="BA276" s="19">
        <v>1.1881955689530285E-2</v>
      </c>
      <c r="BB276" s="19">
        <v>1.1686281453834586E-2</v>
      </c>
      <c r="BC276" s="19">
        <v>1.1263511414613066E-2</v>
      </c>
      <c r="BD276" s="19">
        <v>1.1114235560758195E-2</v>
      </c>
      <c r="BE276" s="19">
        <v>1.0961258864012221E-2</v>
      </c>
      <c r="BF276" s="19">
        <v>1.0434105003024155E-2</v>
      </c>
      <c r="BG276" s="19">
        <v>1.019711639420952E-2</v>
      </c>
      <c r="BH276" s="19">
        <v>9.927509521589075E-3</v>
      </c>
      <c r="BI276" s="19">
        <v>9.7136910490019119E-3</v>
      </c>
      <c r="BJ276" s="19">
        <v>9.1822437844476228E-3</v>
      </c>
      <c r="BK276" s="19">
        <v>9.0122918184766376E-3</v>
      </c>
      <c r="BL276" s="19">
        <v>8.7382667119405913E-3</v>
      </c>
      <c r="BM276" s="19">
        <v>8.7232888337626571E-3</v>
      </c>
      <c r="BN276" s="19">
        <v>8.6243189576207038E-3</v>
      </c>
      <c r="BO276" s="19">
        <v>8.2898920231547178E-3</v>
      </c>
      <c r="BP276" s="19">
        <v>8.2005016460238132E-3</v>
      </c>
      <c r="BQ276" s="19">
        <v>8.162731721010159E-3</v>
      </c>
      <c r="BR276" s="19">
        <v>7.8614774019420755E-3</v>
      </c>
      <c r="BS276" s="19">
        <v>7.6258520393133076E-3</v>
      </c>
      <c r="BT276" s="19">
        <v>7.6786935630021938E-3</v>
      </c>
      <c r="BU276" s="19">
        <v>7.4733337676954987E-3</v>
      </c>
      <c r="BV276" s="19">
        <v>7.411635385541601E-3</v>
      </c>
      <c r="BW276" s="19">
        <v>7.3494620158637523E-3</v>
      </c>
      <c r="BX276" s="19">
        <v>7.3634363848106609E-3</v>
      </c>
      <c r="BY276" s="19">
        <v>7.38494199709937E-3</v>
      </c>
      <c r="BZ276" s="19">
        <v>7.2892543824350743E-3</v>
      </c>
      <c r="CA276" s="19">
        <v>7.2070557847165075E-3</v>
      </c>
      <c r="CB276" s="19">
        <v>6.9997325811644775E-3</v>
      </c>
      <c r="CC276" s="19">
        <v>7.0368044640865789E-3</v>
      </c>
      <c r="CD276" s="19">
        <v>6.8829462857511632E-3</v>
      </c>
      <c r="CE276" s="19">
        <v>6.9337346117584724E-3</v>
      </c>
      <c r="CF276" s="19">
        <v>6.7772163473506508E-3</v>
      </c>
      <c r="CG276" s="19">
        <v>7.0210571183731418E-3</v>
      </c>
      <c r="CH276" s="19">
        <v>7.0064193182250052E-3</v>
      </c>
      <c r="CI276" s="19">
        <v>6.9643591278695204E-3</v>
      </c>
      <c r="CJ276" s="19">
        <v>6.776749979018384E-3</v>
      </c>
      <c r="CK276" s="19">
        <v>6.7370870679495905E-3</v>
      </c>
      <c r="CL276" s="19">
        <v>6.8616559281164252E-3</v>
      </c>
      <c r="CM276" s="19">
        <v>6.8080490253775751E-3</v>
      </c>
      <c r="CN276" s="19">
        <v>6.6882026516953078E-3</v>
      </c>
      <c r="CO276" s="19">
        <v>6.8825882898958506E-3</v>
      </c>
      <c r="CP276" s="19">
        <v>6.7508861389043153E-3</v>
      </c>
      <c r="CQ276" s="19">
        <v>6.7176044236695225E-3</v>
      </c>
      <c r="CR276" s="19">
        <v>6.536003055921006E-3</v>
      </c>
      <c r="CS276" s="19">
        <v>6.4811506246311842E-3</v>
      </c>
      <c r="CT276" s="19">
        <v>6.6398436660300795E-3</v>
      </c>
      <c r="CU276" s="19">
        <v>6.5550241477587042E-3</v>
      </c>
      <c r="CV276" s="19">
        <v>6.4961306232970036E-3</v>
      </c>
      <c r="CW276" s="19">
        <v>6.5807027016832435E-3</v>
      </c>
      <c r="CX276" s="19">
        <v>6.523572772634165E-3</v>
      </c>
      <c r="CY276" s="19">
        <v>6.4166617101827951E-3</v>
      </c>
      <c r="CZ276" s="19">
        <v>6.2809033372065448E-3</v>
      </c>
      <c r="DA276" s="19">
        <v>6.3384317150649173E-3</v>
      </c>
      <c r="DB276" s="19">
        <v>6.4258557465156152E-3</v>
      </c>
      <c r="DC276" s="19">
        <v>6.4042808482932942E-3</v>
      </c>
      <c r="DD276" s="19">
        <v>6.3340715571205625E-3</v>
      </c>
      <c r="DE276" s="19">
        <v>6.258240579480173E-3</v>
      </c>
      <c r="DF276" s="19">
        <v>6.3636078472166522E-3</v>
      </c>
      <c r="DG276" s="19">
        <v>6.1442089869884649E-3</v>
      </c>
      <c r="DH276" s="19">
        <v>6.2343954427553248E-3</v>
      </c>
      <c r="DI276" s="19">
        <v>6.1702478447141261E-3</v>
      </c>
      <c r="DJ276" s="19">
        <v>6.2414370249455368E-3</v>
      </c>
      <c r="DK276" s="19">
        <v>6.0483525371458303E-3</v>
      </c>
      <c r="DL276" s="19">
        <v>6.1055373557508587E-3</v>
      </c>
      <c r="DM276" s="19">
        <v>6.0617703507751556E-3</v>
      </c>
      <c r="DN276" s="19">
        <v>5.9594799569319254E-3</v>
      </c>
      <c r="DO276" s="19">
        <v>6.0377093424089949E-3</v>
      </c>
      <c r="DP276" s="19">
        <v>5.9511415857288457E-3</v>
      </c>
      <c r="DQ276" s="19">
        <v>5.9342984892135769E-3</v>
      </c>
      <c r="DR276" s="19">
        <v>5.9611108185184088E-3</v>
      </c>
      <c r="DS276" s="19">
        <v>6.0193684004325922E-3</v>
      </c>
      <c r="DT276" s="19">
        <v>6.0380481762503935E-3</v>
      </c>
      <c r="DU276" s="19">
        <v>5.9631725252155439E-3</v>
      </c>
      <c r="DV276" s="19">
        <v>5.9361287397106657E-3</v>
      </c>
      <c r="DW276" s="19">
        <v>5.9612185181914697E-3</v>
      </c>
      <c r="DX276" s="19">
        <v>5.8455938781988362E-3</v>
      </c>
      <c r="DY276" s="19">
        <v>5.9324067655245494E-3</v>
      </c>
      <c r="DZ276" s="19">
        <v>5.7284049918111994E-3</v>
      </c>
      <c r="EA276" s="19">
        <v>5.7772372866670627E-3</v>
      </c>
      <c r="EB276" s="19">
        <v>5.8168276928724019E-3</v>
      </c>
      <c r="EC276" s="19">
        <v>5.7711295055075558E-3</v>
      </c>
      <c r="ED276" s="19">
        <v>5.829942302626883E-3</v>
      </c>
      <c r="EE276" s="19">
        <v>5.6314385588208705E-3</v>
      </c>
      <c r="EF276" s="19">
        <v>5.7717740206400482E-3</v>
      </c>
      <c r="EG276" s="19">
        <v>5.8009674221559523E-3</v>
      </c>
      <c r="EH276" s="19">
        <v>5.6946884017235085E-3</v>
      </c>
      <c r="EI276" s="19">
        <v>5.8547652138008161E-3</v>
      </c>
      <c r="EJ276" s="19">
        <v>5.7029818991426546E-3</v>
      </c>
      <c r="EK276" s="19">
        <v>5.7687509879906923E-3</v>
      </c>
      <c r="EL276" s="19">
        <v>5.6760201008610178E-3</v>
      </c>
      <c r="EM276" s="19">
        <v>5.585400843916578E-3</v>
      </c>
      <c r="EN276" s="19">
        <v>5.8450869537690457E-3</v>
      </c>
      <c r="EO276" s="19">
        <v>5.8463158675965748E-3</v>
      </c>
      <c r="EP276" s="19">
        <v>5.801811782226678E-3</v>
      </c>
      <c r="EQ276" s="19">
        <v>5.7195258071912952E-3</v>
      </c>
      <c r="ER276" s="19">
        <v>5.7632269943750898E-3</v>
      </c>
      <c r="ES276" s="19">
        <v>5.7508916170548189E-3</v>
      </c>
      <c r="ET276" s="19">
        <v>5.6061117480212651E-3</v>
      </c>
      <c r="EU276" s="19">
        <v>5.830525912010583E-3</v>
      </c>
      <c r="EV276" s="19">
        <v>5.7973751646337082E-3</v>
      </c>
      <c r="EW276" s="19">
        <v>5.7036104663342E-3</v>
      </c>
      <c r="EX276" s="19">
        <v>5.5204459332919443E-3</v>
      </c>
      <c r="EY276" s="19">
        <v>5.663899084132647E-3</v>
      </c>
      <c r="EZ276" s="19">
        <v>5.6015955400594364E-3</v>
      </c>
      <c r="FA276" s="19">
        <v>5.6964206045047637E-3</v>
      </c>
      <c r="FB276" s="19">
        <v>5.4413320264142364E-3</v>
      </c>
      <c r="FC276" s="19">
        <v>5.6035550789973569E-3</v>
      </c>
      <c r="FD276" s="19">
        <v>5.5574899584192186E-3</v>
      </c>
      <c r="FE276" s="19">
        <v>5.6040449723655707E-3</v>
      </c>
      <c r="FF276" s="19">
        <v>5.6708710951592972E-3</v>
      </c>
      <c r="FG276" s="19">
        <v>5.68146067975783E-3</v>
      </c>
      <c r="FH276" s="19">
        <v>5.5176172158573926E-3</v>
      </c>
      <c r="FI276" s="19">
        <v>5.3523043038984962E-3</v>
      </c>
      <c r="FJ276" s="19">
        <v>5.5934977194217021E-3</v>
      </c>
      <c r="FK276" s="19">
        <v>5.5573675671039997E-3</v>
      </c>
      <c r="FL276" s="19">
        <v>5.6645119804495285E-3</v>
      </c>
      <c r="FM276" s="19">
        <v>5.6374270750741565E-3</v>
      </c>
      <c r="FN276" s="19">
        <v>5.5879568442336949E-3</v>
      </c>
      <c r="FO276" s="19">
        <v>5.6417771118363481E-3</v>
      </c>
      <c r="FP276" s="19">
        <v>5.5988400319394449E-3</v>
      </c>
      <c r="FQ276" s="19">
        <v>5.5548126980259523E-3</v>
      </c>
      <c r="FR276" s="19">
        <v>5.5630742932688019E-3</v>
      </c>
      <c r="FS276" s="19">
        <v>5.4551095824386282E-3</v>
      </c>
      <c r="FT276" s="19">
        <v>5.587895621567124E-3</v>
      </c>
      <c r="FU276" s="19">
        <v>5.6249298843673128E-3</v>
      </c>
      <c r="FV276" s="19">
        <v>5.4707234634689579E-3</v>
      </c>
      <c r="FW276" s="19">
        <v>5.3867688385995172E-3</v>
      </c>
      <c r="FX276" s="19">
        <v>5.718467740097666E-3</v>
      </c>
      <c r="FY276" s="19">
        <v>5.506181215815858E-3</v>
      </c>
      <c r="FZ276" s="19">
        <v>5.5128010200975299E-3</v>
      </c>
      <c r="GA276" s="19">
        <v>5.4192052348258175E-3</v>
      </c>
      <c r="GB276" s="19">
        <v>5.400474162232315E-3</v>
      </c>
      <c r="GC276" s="19">
        <v>5.4074957934370713E-3</v>
      </c>
      <c r="GD276" s="19">
        <v>5.3457917660894548E-3</v>
      </c>
      <c r="GE276" s="19">
        <v>5.3217299095385659E-3</v>
      </c>
      <c r="GF276" s="19">
        <v>5.3419181008322195E-3</v>
      </c>
      <c r="GG276" s="19">
        <v>5.2597250146453316E-3</v>
      </c>
      <c r="GH276" s="19">
        <v>5.2270776157998218E-3</v>
      </c>
      <c r="GI276" s="19">
        <v>5.2217496077384476E-3</v>
      </c>
      <c r="GJ276" s="19">
        <v>5.2564960906709987E-3</v>
      </c>
      <c r="GK276" s="19">
        <v>5.184526698572378E-3</v>
      </c>
      <c r="GL276" s="19">
        <v>5.2084619442033433E-3</v>
      </c>
      <c r="GM276" s="19">
        <v>5.0555708363115796E-3</v>
      </c>
      <c r="GN276" s="19">
        <v>5.0462038653379948E-3</v>
      </c>
      <c r="GO276" s="19">
        <v>5.0556771146799701E-3</v>
      </c>
      <c r="GP276" s="19">
        <v>4.9639352665483208E-3</v>
      </c>
      <c r="GQ276" s="19">
        <v>5.0632233390752431E-3</v>
      </c>
      <c r="GR276" s="19">
        <v>4.9333798311454987E-3</v>
      </c>
      <c r="GS276" s="19">
        <v>5.0255923611054933E-3</v>
      </c>
      <c r="GT276" s="19">
        <v>4.7412919633494305E-3</v>
      </c>
      <c r="GU276" s="19">
        <v>4.9039452498225505E-3</v>
      </c>
      <c r="GV276" s="19">
        <v>4.9298796599081011E-3</v>
      </c>
      <c r="GW276" s="19">
        <v>4.8384920142926953E-3</v>
      </c>
      <c r="GX276" s="19">
        <v>4.8138822180854388E-3</v>
      </c>
      <c r="GY276" s="19">
        <v>4.6966457130849888E-3</v>
      </c>
      <c r="GZ276" s="19">
        <v>4.6750520273705866E-3</v>
      </c>
      <c r="HA276" s="19">
        <v>4.7427721981259724E-3</v>
      </c>
      <c r="HB276" s="19">
        <v>4.5654580226478685E-3</v>
      </c>
      <c r="HC276" s="19">
        <v>4.5381789803186938E-3</v>
      </c>
      <c r="HD276" s="19">
        <v>4.4376834621914531E-3</v>
      </c>
      <c r="HE276" s="19">
        <v>4.4013077102640057E-3</v>
      </c>
      <c r="HF276" s="19">
        <v>4.3714532453892618E-3</v>
      </c>
      <c r="HG276" s="19">
        <v>4.2127336703408347E-3</v>
      </c>
      <c r="HH276" s="19">
        <v>4.2588187856257816E-3</v>
      </c>
      <c r="HI276" s="19">
        <v>4.2510777360431516E-3</v>
      </c>
      <c r="HJ276" s="19">
        <v>4.2598070864283384E-3</v>
      </c>
      <c r="HK276" s="19">
        <v>4.1974158707884799E-3</v>
      </c>
      <c r="HL276" s="19">
        <v>4.2058670300502109E-3</v>
      </c>
      <c r="HM276" s="19">
        <v>4.121507053296029E-3</v>
      </c>
      <c r="HN276" s="19">
        <v>4.150876889657323E-3</v>
      </c>
      <c r="HO276" s="19">
        <v>4.0551511493297715E-3</v>
      </c>
      <c r="HP276" s="19">
        <v>4.0626838216878619E-3</v>
      </c>
      <c r="HQ276" s="19">
        <v>3.9844887727224819E-3</v>
      </c>
      <c r="HR276" s="19">
        <v>3.953042802020728E-3</v>
      </c>
      <c r="HS276" s="19">
        <v>3.8976149093483676E-3</v>
      </c>
      <c r="HT276" s="19">
        <v>3.9339051674823142E-3</v>
      </c>
      <c r="HU276" s="19">
        <v>3.8591531945240949E-3</v>
      </c>
      <c r="HV276" s="19">
        <v>3.7640092997819744E-3</v>
      </c>
      <c r="HW276" s="19">
        <v>3.8196091033680401E-3</v>
      </c>
      <c r="HX276" s="19">
        <v>3.7186350352833189E-3</v>
      </c>
      <c r="HY276" s="19">
        <v>3.7304559244643754E-3</v>
      </c>
      <c r="HZ276" s="19">
        <v>3.6833977719449803E-3</v>
      </c>
      <c r="IA276" s="19">
        <v>3.6820806014052875E-3</v>
      </c>
      <c r="IB276" s="19">
        <v>3.6250053697579237E-3</v>
      </c>
      <c r="IC276" s="19">
        <v>3.4870340936126202E-3</v>
      </c>
      <c r="ID276" s="19">
        <v>3.5980236997794944E-3</v>
      </c>
      <c r="IE276" s="19">
        <v>3.5251103978407223E-3</v>
      </c>
      <c r="IF276" s="19">
        <v>3.4885517894795571E-3</v>
      </c>
      <c r="IG276" s="19">
        <v>3.4336541030914464E-3</v>
      </c>
      <c r="IH276" s="19">
        <v>3.3950707010176264E-3</v>
      </c>
      <c r="II276" s="19">
        <v>3.3182009898183049E-3</v>
      </c>
      <c r="IJ276" s="19">
        <v>3.3544367785541644E-3</v>
      </c>
      <c r="IK276" s="19">
        <v>3.321708657776274E-3</v>
      </c>
      <c r="IL276" s="19">
        <v>3.2859855650631911E-3</v>
      </c>
      <c r="IM276" s="19">
        <v>3.3060365437165237E-3</v>
      </c>
      <c r="IN276" s="19">
        <v>3.1956375002487819E-3</v>
      </c>
      <c r="IO276" s="19">
        <v>3.1381928567887096E-3</v>
      </c>
      <c r="IP276" s="19">
        <v>3.1610787633851822E-3</v>
      </c>
      <c r="IQ276" s="19">
        <v>3.1858942249857057E-3</v>
      </c>
      <c r="IR276" s="19">
        <v>3.0730727183242833E-3</v>
      </c>
      <c r="IS276" s="19">
        <v>3.1122688389167035E-3</v>
      </c>
      <c r="IT276" s="19">
        <v>3.0601523548792154E-3</v>
      </c>
      <c r="IU276" s="19">
        <v>3.024549391328043E-3</v>
      </c>
      <c r="IV276" s="19">
        <v>3.0567407123269093E-3</v>
      </c>
      <c r="IW276" s="19">
        <v>2.8979061769017233E-3</v>
      </c>
      <c r="IX276" s="19">
        <v>2.8936095726393662E-3</v>
      </c>
      <c r="IY276" s="19">
        <v>2.9716810883882914E-3</v>
      </c>
      <c r="IZ276" s="19">
        <v>2.9291154678771762E-3</v>
      </c>
      <c r="JA276" s="19">
        <v>2.867608703901646E-3</v>
      </c>
      <c r="JB276" s="19">
        <v>2.913093558150327E-3</v>
      </c>
      <c r="JC276" s="19">
        <v>2.8841182242577627E-3</v>
      </c>
      <c r="JD276" s="19">
        <v>2.7988826128944127E-3</v>
      </c>
      <c r="JE276" s="19">
        <v>2.7889970605508088E-3</v>
      </c>
      <c r="JF276" s="19">
        <v>2.7766694092178574E-3</v>
      </c>
      <c r="JG276" s="19">
        <v>2.739525128711208E-3</v>
      </c>
      <c r="JH276" s="19">
        <v>2.6972541130553425E-3</v>
      </c>
      <c r="JI276" s="19">
        <v>2.6054742715407187E-3</v>
      </c>
      <c r="JJ276" s="19">
        <v>2.687960758752547E-3</v>
      </c>
      <c r="JK276" s="19">
        <v>2.6603557646299398E-3</v>
      </c>
      <c r="JL276" s="19">
        <v>2.6037760069491855E-3</v>
      </c>
      <c r="JM276" s="19">
        <v>2.5776081554201033E-3</v>
      </c>
      <c r="JN276" s="19">
        <v>2.5804842804277865E-3</v>
      </c>
      <c r="JO276" s="19">
        <v>2.5502404359980151E-3</v>
      </c>
      <c r="JP276" s="19">
        <v>2.5105390586437092E-3</v>
      </c>
      <c r="JQ276" s="19">
        <v>2.5409459613167378E-3</v>
      </c>
      <c r="JR276" s="19">
        <v>2.4550278972122171E-3</v>
      </c>
      <c r="JS276" s="19">
        <v>2.4618180384974818E-3</v>
      </c>
      <c r="JT276" s="19">
        <v>2.4266518059348438E-3</v>
      </c>
      <c r="JU276" s="19">
        <v>2.4420105355673297E-3</v>
      </c>
      <c r="JV276" s="19">
        <v>2.4121590938391765E-3</v>
      </c>
      <c r="JW276" s="19">
        <v>2.3195192601368252E-3</v>
      </c>
      <c r="JX276" s="19">
        <v>2.3831518893752861E-3</v>
      </c>
      <c r="JY276" s="19">
        <v>2.2639380279889801E-3</v>
      </c>
      <c r="JZ276" s="19">
        <v>2.3207740067994567E-3</v>
      </c>
      <c r="KA276" s="19">
        <v>2.3139163438852411E-3</v>
      </c>
      <c r="KB276" s="19">
        <v>2.2987241247711117E-3</v>
      </c>
      <c r="KC276" s="19">
        <v>2.2899630606700249E-3</v>
      </c>
      <c r="KD276" s="19">
        <v>2.2122303683552447E-3</v>
      </c>
      <c r="KE276" s="19">
        <v>2.2469237365095834E-3</v>
      </c>
      <c r="KF276" s="19">
        <v>2.2036525958368039E-3</v>
      </c>
      <c r="KG276" s="19">
        <v>2.1486857571853496E-3</v>
      </c>
      <c r="KH276" s="19">
        <v>2.176531088689372E-3</v>
      </c>
      <c r="KI276" s="19">
        <v>2.1792264137874434E-3</v>
      </c>
      <c r="KJ276" s="19">
        <v>2.1363744470760007E-3</v>
      </c>
      <c r="KK276" s="19">
        <v>2.1303554608269799E-3</v>
      </c>
      <c r="KL276" s="19">
        <v>2.1249890975354232E-3</v>
      </c>
      <c r="KM276" s="19">
        <v>2.1023180430348254E-3</v>
      </c>
      <c r="KN276" s="19">
        <v>2.0711740064774569E-3</v>
      </c>
      <c r="KO276" s="19">
        <v>2.0581084017510286E-3</v>
      </c>
      <c r="KP276" s="19">
        <v>2.0382473860287549E-3</v>
      </c>
      <c r="KQ276" s="19">
        <v>2.0154694989601798E-3</v>
      </c>
      <c r="KR276" s="19">
        <v>2.0358769609777308E-3</v>
      </c>
      <c r="KS276" s="19">
        <v>2.014947894872234E-3</v>
      </c>
      <c r="KT276" s="19">
        <v>2.0146941454684242E-3</v>
      </c>
      <c r="KU276" s="19">
        <v>2.0347764821131388E-3</v>
      </c>
      <c r="KV276" s="19">
        <v>1.8995239028235895E-3</v>
      </c>
      <c r="KW276" s="19">
        <v>1.9428049345603701E-3</v>
      </c>
      <c r="KX276" s="19">
        <v>1.8965496524329683E-3</v>
      </c>
      <c r="KY276" s="19">
        <v>1.8705410565265125E-3</v>
      </c>
      <c r="KZ276" s="19">
        <v>1.9050946172732058E-3</v>
      </c>
      <c r="LA276" s="19">
        <v>1.9023161116478143E-3</v>
      </c>
      <c r="LB276" s="19">
        <v>1.8228622754533487E-3</v>
      </c>
      <c r="LC276" s="19">
        <v>1.8368504350013762E-3</v>
      </c>
      <c r="LD276" s="19">
        <v>1.8157595999506134E-3</v>
      </c>
      <c r="LE276" s="19">
        <v>1.8103362298410141E-3</v>
      </c>
      <c r="LF276" s="19">
        <v>1.7415967925621793E-3</v>
      </c>
      <c r="LG276" s="19">
        <v>1.8285124537070956E-3</v>
      </c>
      <c r="LH276" s="19">
        <v>1.7080039316097531E-3</v>
      </c>
      <c r="LI276" s="19">
        <v>1.7221836212853513E-3</v>
      </c>
      <c r="LJ276" s="19">
        <v>1.6672157675762596E-3</v>
      </c>
      <c r="LK276" s="19">
        <v>1.7189544414014661E-3</v>
      </c>
      <c r="LL276" s="19">
        <v>1.7178549615528402E-3</v>
      </c>
      <c r="LM276" s="19">
        <v>1.734088472270121E-3</v>
      </c>
      <c r="LN276" s="19">
        <v>1.5783059237452623E-3</v>
      </c>
      <c r="LO276" s="19">
        <v>1.6392732474325065E-3</v>
      </c>
      <c r="LP276" s="19">
        <v>1.6352806162982321E-3</v>
      </c>
      <c r="LQ276" s="19">
        <v>1.5564235970600834E-3</v>
      </c>
      <c r="LR276" s="19">
        <v>1.5897818380994049E-3</v>
      </c>
      <c r="LS276" s="19">
        <v>1.5690609523171281E-3</v>
      </c>
      <c r="LT276" s="19">
        <v>1.5635354118671882E-3</v>
      </c>
      <c r="LU276" s="19">
        <v>1.5695168795446584E-3</v>
      </c>
      <c r="LV276" s="19">
        <v>1.5031209877265103E-3</v>
      </c>
      <c r="LW276" s="19">
        <v>1.5266102647543542E-3</v>
      </c>
      <c r="LX276" s="19">
        <v>1.5041949282130044E-3</v>
      </c>
      <c r="LY276" s="19">
        <v>1.5381244780982004E-3</v>
      </c>
      <c r="LZ276" s="19">
        <v>1.441968638393822E-3</v>
      </c>
      <c r="MA276" s="19">
        <v>1.5282094265408369E-3</v>
      </c>
      <c r="MB276" s="19">
        <v>1.489399287224634E-3</v>
      </c>
      <c r="MC276" s="19">
        <v>1.4695710964126652E-3</v>
      </c>
      <c r="MD276" s="19">
        <v>1.4484603400950486E-3</v>
      </c>
      <c r="ME276" s="19">
        <v>1.465503612160096E-3</v>
      </c>
      <c r="MF276" s="19">
        <v>1.4546248243861176E-3</v>
      </c>
      <c r="MG276" s="19">
        <v>1.4649815009967282E-3</v>
      </c>
      <c r="MH276" s="19">
        <v>1.4328458132622376E-3</v>
      </c>
      <c r="MI276" s="19">
        <v>1.4658058938996172E-3</v>
      </c>
      <c r="MJ276" s="19">
        <v>1.4367138696908127E-3</v>
      </c>
      <c r="MK276" s="19">
        <v>1.3923918770584244E-3</v>
      </c>
      <c r="ML276" s="19">
        <v>1.3969490455331736E-3</v>
      </c>
      <c r="MM276" s="19">
        <v>1.3886019951189262E-3</v>
      </c>
      <c r="MN276" s="19">
        <v>1.3945813577040879E-3</v>
      </c>
      <c r="MO276" s="19">
        <v>1.38648166676353E-3</v>
      </c>
      <c r="MP276" s="19">
        <v>1.3802589883273244E-3</v>
      </c>
      <c r="MQ276" s="19">
        <v>1.373423488127454E-3</v>
      </c>
      <c r="MR276" s="19">
        <v>1.4016717008309221E-3</v>
      </c>
      <c r="MS276" s="19">
        <v>1.4032051288027664E-3</v>
      </c>
      <c r="MT276" s="19">
        <v>1.3430389225355846E-3</v>
      </c>
      <c r="MU276" s="19">
        <v>1.3542714056950015E-3</v>
      </c>
      <c r="MV276" s="19">
        <v>1.3715647059217085E-3</v>
      </c>
      <c r="MW276" s="19">
        <v>1.3469551041475061E-3</v>
      </c>
      <c r="MX276" s="19">
        <v>1.305098712315142E-3</v>
      </c>
      <c r="MY276" s="19">
        <v>1.3319503534027302E-3</v>
      </c>
      <c r="MZ276" s="19">
        <v>1.3023356834371458E-3</v>
      </c>
      <c r="NA276" s="19">
        <v>1.2979947360190374E-3</v>
      </c>
      <c r="NB276" s="19">
        <v>1.3160057020062369E-3</v>
      </c>
      <c r="NC276" s="19">
        <v>1.2424293710362974E-3</v>
      </c>
      <c r="ND276" s="19">
        <v>1.3117291811430298E-3</v>
      </c>
      <c r="NE276" s="19">
        <v>1.3092781789561642E-3</v>
      </c>
      <c r="NF276" s="19">
        <v>1.3244939612343332E-3</v>
      </c>
      <c r="NG276" s="19">
        <v>1.2290261239382685E-3</v>
      </c>
      <c r="NH276" s="19">
        <v>1.2764163202885496E-3</v>
      </c>
      <c r="NI276" s="19">
        <v>1.267464514317208E-3</v>
      </c>
      <c r="NJ276" s="19">
        <v>1.2469449256196055E-3</v>
      </c>
      <c r="NK276" s="19">
        <v>1.2913291035121714E-3</v>
      </c>
      <c r="NL276" s="19">
        <v>1.2340662121519256E-3</v>
      </c>
      <c r="NM276" s="19">
        <v>1.2454260331430178E-3</v>
      </c>
      <c r="NN276" s="19">
        <v>1.2371290123020624E-3</v>
      </c>
      <c r="NO276" s="19">
        <v>1.2460498459177459E-3</v>
      </c>
      <c r="NP276" s="19">
        <v>1.2377931514497924E-3</v>
      </c>
      <c r="NQ276" s="19">
        <v>1.3117155634434971E-3</v>
      </c>
      <c r="NR276" s="19">
        <v>1.247283984491581E-3</v>
      </c>
      <c r="NS276" s="19">
        <v>1.2528727438631344E-3</v>
      </c>
      <c r="NT276" s="19">
        <v>1.2593728822726724E-3</v>
      </c>
      <c r="NU276" s="19">
        <v>1.24815200906434E-3</v>
      </c>
      <c r="NV276" s="19">
        <v>1.2645043388526285E-3</v>
      </c>
      <c r="NW276" s="19">
        <v>1.246076968783599E-3</v>
      </c>
      <c r="NX276" s="19">
        <v>1.3011244552045913E-3</v>
      </c>
      <c r="NY276" s="19">
        <v>1.2619791261611665E-3</v>
      </c>
      <c r="NZ276" s="19">
        <v>1.2814717784554017E-3</v>
      </c>
      <c r="OA276" s="19">
        <v>1.2334022345006209E-3</v>
      </c>
      <c r="OB276" s="19">
        <v>1.2792564197102486E-3</v>
      </c>
      <c r="OC276" s="19">
        <v>1.2310988620822837E-3</v>
      </c>
      <c r="OD276" s="19">
        <v>1.2190321757421028E-3</v>
      </c>
      <c r="OE276" s="19">
        <v>1.2537410812893965E-3</v>
      </c>
      <c r="OF276" s="19">
        <v>1.2432971228049281E-3</v>
      </c>
      <c r="OG276" s="19">
        <v>1.1878472255805693E-3</v>
      </c>
      <c r="OH276" s="19">
        <v>1.2268588560907451E-3</v>
      </c>
      <c r="OI276" s="19">
        <v>1.2274277340434622E-3</v>
      </c>
      <c r="OJ276" s="19">
        <v>1.2346895643247642E-3</v>
      </c>
      <c r="OK276" s="19">
        <v>1.1987396672252424E-3</v>
      </c>
      <c r="OL276" s="19">
        <v>1.227062024347144E-3</v>
      </c>
      <c r="OM276" s="19">
        <v>1.2061094332946718E-3</v>
      </c>
      <c r="ON276" s="19">
        <v>1.1691219112971549E-3</v>
      </c>
      <c r="OO276" s="19">
        <v>1.2308008039709352E-3</v>
      </c>
      <c r="OP276" s="19">
        <v>1.1850510834238706E-3</v>
      </c>
      <c r="OQ276" s="19">
        <v>1.161595378074173E-3</v>
      </c>
      <c r="OR276" s="19">
        <v>1.1767333470279967E-3</v>
      </c>
      <c r="OS276" s="19">
        <v>1.1713887308630992E-3</v>
      </c>
      <c r="OT276" s="19">
        <v>1.1448165051065092E-3</v>
      </c>
      <c r="OU276" s="19">
        <v>1.2000105227853671E-3</v>
      </c>
      <c r="OV276" s="19">
        <v>1.1621212986002343E-3</v>
      </c>
      <c r="OW276" s="19">
        <v>1.1516739217777062E-3</v>
      </c>
      <c r="OX276" s="19">
        <v>1.1702417838585161E-3</v>
      </c>
      <c r="OY276" s="19">
        <v>1.1647377011088321E-3</v>
      </c>
      <c r="OZ276" s="19">
        <v>1.1356470275995596E-3</v>
      </c>
      <c r="PA276" s="19">
        <v>1.1054477608789294E-3</v>
      </c>
      <c r="PB276" s="19">
        <v>1.1497874663033902E-3</v>
      </c>
      <c r="PC276" s="19">
        <v>1.1403454738102613E-3</v>
      </c>
      <c r="PD276" s="19">
        <v>1.2043917496515489E-3</v>
      </c>
      <c r="PE276" s="19">
        <v>1.1369392808876493E-3</v>
      </c>
      <c r="PF276" s="19">
        <v>1.2202235202575346E-3</v>
      </c>
      <c r="PG276" s="19">
        <v>1.216216643806216E-3</v>
      </c>
      <c r="PH276" s="19">
        <v>1.2524792944396685E-3</v>
      </c>
      <c r="PI276" s="19">
        <v>1.2699091161685937E-3</v>
      </c>
      <c r="PJ276" s="19">
        <v>1.3176267147309625E-3</v>
      </c>
      <c r="PK276" s="19">
        <v>1.2887044210631473E-3</v>
      </c>
      <c r="PL276" s="19">
        <v>1.2913971061869849E-3</v>
      </c>
      <c r="PM276" s="19">
        <v>1.3350593145690754E-3</v>
      </c>
      <c r="PN276" s="19">
        <v>1.4214522938513481E-3</v>
      </c>
      <c r="PO276" s="19">
        <v>1.4422156368376448E-3</v>
      </c>
      <c r="PP276" s="19">
        <v>1.4494075288657964E-3</v>
      </c>
      <c r="PQ276" s="19">
        <v>1.4630580630435276E-3</v>
      </c>
      <c r="PR276" s="19">
        <v>1.5469406533292099E-3</v>
      </c>
      <c r="PS276" s="19">
        <v>1.4951234570514504E-3</v>
      </c>
      <c r="PT276" s="19">
        <v>1.5190712117378457E-3</v>
      </c>
      <c r="PU276" s="19">
        <v>1.5172110314224582E-3</v>
      </c>
      <c r="PV276" s="19">
        <v>1.5006153672343613E-3</v>
      </c>
      <c r="PW276" s="19">
        <v>1.5812226589706142E-3</v>
      </c>
      <c r="PX276" s="19">
        <v>1.5649442753553069E-3</v>
      </c>
      <c r="PY276" s="19">
        <v>1.601126051477276E-3</v>
      </c>
      <c r="PZ276" s="19">
        <v>1.5449535551588949E-3</v>
      </c>
      <c r="QA276" s="19">
        <v>1.5212623263274852E-3</v>
      </c>
      <c r="QB276" s="19">
        <v>1.523536393556509E-3</v>
      </c>
      <c r="QC276" s="19">
        <v>1.4411178920902868E-3</v>
      </c>
      <c r="QD276" s="19">
        <v>1.4503684960111222E-3</v>
      </c>
      <c r="QE276" s="19">
        <v>1.4700933392500298E-3</v>
      </c>
      <c r="QF276" s="19">
        <v>1.4007544469579673E-3</v>
      </c>
      <c r="QG276" s="19">
        <v>1.4074227520894864E-3</v>
      </c>
      <c r="QH276" s="19">
        <v>1.3288965050979658E-3</v>
      </c>
      <c r="QI276" s="19">
        <v>1.2948656251704732E-3</v>
      </c>
      <c r="QJ276" s="19">
        <v>1.2466601219115591E-3</v>
      </c>
      <c r="QK276" s="19">
        <v>1.2440157667055949E-3</v>
      </c>
      <c r="QL276" s="19">
        <v>1.2102624434907924E-3</v>
      </c>
      <c r="QM276" s="19">
        <v>1.1662349281492802E-3</v>
      </c>
      <c r="QN276" s="19">
        <v>1.1795549065253532E-3</v>
      </c>
      <c r="QO276" s="19">
        <v>1.082419418943841E-3</v>
      </c>
      <c r="QP276" s="19">
        <v>9.7019635797856237E-4</v>
      </c>
      <c r="QQ276" s="19">
        <v>1.0639822586655783E-3</v>
      </c>
      <c r="QR276" s="19">
        <v>1.0039346063981807E-3</v>
      </c>
      <c r="QS276" s="19">
        <v>9.7914421078173597E-4</v>
      </c>
      <c r="QT276" s="19">
        <v>1.0199908810411581E-3</v>
      </c>
      <c r="QU276" s="19">
        <v>9.6965145796600624E-4</v>
      </c>
      <c r="QV276" s="19">
        <v>9.6765813180810884E-4</v>
      </c>
      <c r="QW276" s="19">
        <v>9.4414877746560081E-4</v>
      </c>
      <c r="QX276" s="19">
        <v>9.1102942076631561E-4</v>
      </c>
      <c r="QY276" s="19">
        <v>9.7378533970137859E-4</v>
      </c>
      <c r="QZ276" s="19">
        <v>8.8548475460447783E-4</v>
      </c>
      <c r="RA276" s="19">
        <v>9.1762976389490902E-4</v>
      </c>
      <c r="RB276" s="19">
        <v>8.8138249907433871E-4</v>
      </c>
      <c r="RC276" s="19">
        <v>9.1827810067327204E-4</v>
      </c>
      <c r="RD276" s="19">
        <v>9.8962942463427946E-4</v>
      </c>
      <c r="RE276" s="19">
        <v>9.0192225936397939E-4</v>
      </c>
      <c r="RF276" s="19">
        <v>8.7784867065563571E-4</v>
      </c>
      <c r="RG276" s="19">
        <v>8.4629345725456117E-4</v>
      </c>
      <c r="RH276" s="19">
        <v>8.6005202267841539E-4</v>
      </c>
      <c r="RI276" s="19">
        <v>9.2313518282014569E-4</v>
      </c>
      <c r="RJ276" s="19">
        <v>9.1252375098340474E-4</v>
      </c>
      <c r="RK276" s="19">
        <v>8.9482935911829238E-4</v>
      </c>
      <c r="RL276" s="19">
        <v>7.9067050170290908E-4</v>
      </c>
      <c r="RM276" s="19">
        <v>8.502376770962172E-4</v>
      </c>
      <c r="RN276" s="19">
        <v>7.7392522570919175E-4</v>
      </c>
      <c r="RO276" s="19">
        <v>8.6464656104061365E-4</v>
      </c>
      <c r="RP276" s="19">
        <v>7.2898227567142469E-4</v>
      </c>
      <c r="RQ276" s="19">
        <v>7.3086569278880476E-4</v>
      </c>
      <c r="RR276" s="19">
        <v>7.816803633463171E-4</v>
      </c>
      <c r="RS276" s="19">
        <v>6.8683353919580148E-4</v>
      </c>
      <c r="RT276" s="19">
        <v>7.0873133594940175E-4</v>
      </c>
      <c r="RU276" s="19">
        <v>7.7547836458655281E-4</v>
      </c>
      <c r="RV276" s="19">
        <v>7.2922904594509947E-4</v>
      </c>
      <c r="RW276" s="19">
        <v>7.2212736071395136E-4</v>
      </c>
      <c r="RX276" s="19">
        <v>6.8822960899053004E-4</v>
      </c>
      <c r="RY276" s="19">
        <v>6.9562740680346004E-4</v>
      </c>
      <c r="RZ276" s="19">
        <v>7.1910403459302899E-4</v>
      </c>
      <c r="SA276" s="19">
        <v>6.6416685868746336E-4</v>
      </c>
      <c r="SB276" s="19">
        <v>6.8788057011679978E-4</v>
      </c>
      <c r="SC276" s="19">
        <v>6.5700281962868541E-4</v>
      </c>
      <c r="SD276" s="19">
        <v>6.319272690778054E-4</v>
      </c>
      <c r="SE276" s="19">
        <v>6.8187159086330112E-4</v>
      </c>
      <c r="SF276" s="19">
        <v>6.6790597591791137E-4</v>
      </c>
      <c r="SG276" s="19">
        <v>6.530498292139996E-4</v>
      </c>
      <c r="SH276" s="19">
        <v>6.8432635898557647E-4</v>
      </c>
      <c r="SI276" s="19">
        <v>7.4512734029789256E-4</v>
      </c>
      <c r="SJ276" s="19">
        <v>6.1244934482982262E-4</v>
      </c>
      <c r="SK276" s="19">
        <v>5.681049557638158E-4</v>
      </c>
      <c r="SL276" s="19">
        <v>6.1166818213400178E-4</v>
      </c>
      <c r="SM276" s="19">
        <v>6.5936007576883619E-4</v>
      </c>
      <c r="SN276" s="19">
        <v>5.6935253070529879E-4</v>
      </c>
      <c r="SO276" s="19">
        <v>5.9953853729984594E-4</v>
      </c>
      <c r="SP276" s="19">
        <v>4.447127486957902E-4</v>
      </c>
      <c r="SQ276" s="19">
        <v>7.2408722908119281E-4</v>
      </c>
      <c r="SR276" s="19">
        <v>6.2649826941598395E-4</v>
      </c>
      <c r="SS276" s="19">
        <v>5.9478418172009904E-4</v>
      </c>
      <c r="ST276" s="19">
        <v>5.8916470505266934E-4</v>
      </c>
      <c r="SU276" s="19">
        <v>6.4287367158473636E-4</v>
      </c>
      <c r="SV276" s="19">
        <v>5.4027118405665017E-4</v>
      </c>
      <c r="SW276" s="19">
        <v>4.8603532924429232E-4</v>
      </c>
      <c r="SX276" s="19">
        <v>4.540809200074495E-4</v>
      </c>
      <c r="SY276" s="19">
        <v>4.5565631171182099E-4</v>
      </c>
      <c r="SZ276" s="19">
        <v>5.3279548710261223E-4</v>
      </c>
      <c r="TA276" s="19">
        <v>4.8856244774640918E-4</v>
      </c>
      <c r="TB276" s="19">
        <v>5.9079901803583566E-4</v>
      </c>
      <c r="TC276" s="19">
        <v>4.164191652878811E-4</v>
      </c>
      <c r="TD276" s="19">
        <v>5.0785818709392849E-4</v>
      </c>
      <c r="TE276" s="19">
        <v>4.6041014808641516E-4</v>
      </c>
      <c r="TF276" s="19">
        <v>5.1529260499990454E-4</v>
      </c>
      <c r="TG276" s="19">
        <v>4.3887504107683104E-4</v>
      </c>
      <c r="TH276" s="19">
        <v>6.3608819843419349E-4</v>
      </c>
      <c r="TI276" s="19">
        <v>4.2607409872836075E-4</v>
      </c>
      <c r="TJ276" s="19">
        <v>5.0040733462687398E-4</v>
      </c>
      <c r="TK276" s="19">
        <v>5.6325679209591158E-4</v>
      </c>
      <c r="TL276" s="19">
        <v>6.8530846520730576E-4</v>
      </c>
      <c r="TM276" s="19">
        <v>5.2882033394600675E-4</v>
      </c>
      <c r="TN276" s="19">
        <v>4.1208836478646066E-4</v>
      </c>
      <c r="TO276" s="19">
        <v>4.1880327787857473E-4</v>
      </c>
      <c r="TP276" s="19">
        <v>5.4690493037550046E-4</v>
      </c>
      <c r="TQ276" s="19">
        <v>6.0680373722353216E-4</v>
      </c>
      <c r="TR276" s="19">
        <v>6.1476769357592727E-4</v>
      </c>
      <c r="TS276" s="19">
        <v>4.7351606362876529E-4</v>
      </c>
      <c r="TT276" s="19">
        <v>4.261114109311369E-4</v>
      </c>
      <c r="TU276" s="19">
        <v>4.2246849903090005E-4</v>
      </c>
      <c r="TV276" s="19">
        <v>5.7880558020211785E-4</v>
      </c>
      <c r="TW276" s="19">
        <v>5.6418544569373011E-4</v>
      </c>
      <c r="TX276" s="19">
        <v>4.4868292966591364E-4</v>
      </c>
      <c r="TY276" s="19">
        <v>5.6818133156012198E-4</v>
      </c>
      <c r="TZ276" s="19">
        <v>5.6921248579209301E-4</v>
      </c>
      <c r="UA276" s="19">
        <v>5.7065126120277212E-4</v>
      </c>
      <c r="UB276" s="19">
        <v>5.5763662780654907E-4</v>
      </c>
      <c r="UC276" s="19">
        <v>3.8897118724342617E-4</v>
      </c>
      <c r="UD276" s="19">
        <v>5.2051070344708071E-4</v>
      </c>
      <c r="UE276" s="19">
        <v>4.8554511534726596E-4</v>
      </c>
      <c r="UF276" s="19">
        <v>5.889349090790109E-4</v>
      </c>
      <c r="UG276" s="19">
        <v>4.8943020937467017E-4</v>
      </c>
      <c r="UH276" s="19">
        <v>2.4352652884609724E-4</v>
      </c>
      <c r="UI276" s="19">
        <v>4.2953281257441389E-4</v>
      </c>
      <c r="UJ276" s="19">
        <v>4.6108601548311141E-4</v>
      </c>
      <c r="UK276" s="19">
        <v>6.0038237029587979E-4</v>
      </c>
      <c r="UL276" s="19">
        <v>5.3240292897833628E-4</v>
      </c>
      <c r="UM276" s="19">
        <v>6.3950591194534352E-4</v>
      </c>
      <c r="UN276" s="19">
        <v>2.8791703939920206E-4</v>
      </c>
      <c r="UO276" s="19">
        <v>4.4351476371051382E-4</v>
      </c>
      <c r="UP276" s="19">
        <v>2.9782404288046445E-4</v>
      </c>
      <c r="UQ276" s="19">
        <v>5.4568677516383956E-4</v>
      </c>
      <c r="UR276" s="19">
        <v>6.4158809887729785E-4</v>
      </c>
      <c r="US276" s="19">
        <v>5.3665899377237296E-4</v>
      </c>
      <c r="UT276" s="19">
        <v>4.0776123098743987E-4</v>
      </c>
      <c r="UU276" s="19">
        <v>5.3353001331535809E-4</v>
      </c>
    </row>
    <row r="277" spans="1:567" ht="16" x14ac:dyDescent="0.2">
      <c r="A277" s="2" t="s">
        <v>37</v>
      </c>
      <c r="B277" s="2" t="s">
        <v>35</v>
      </c>
      <c r="C277" s="2" t="s">
        <v>139</v>
      </c>
      <c r="D277" s="4">
        <v>69.514899999999997</v>
      </c>
      <c r="E277" s="4">
        <v>-59.7941</v>
      </c>
      <c r="F277" s="1">
        <v>42559</v>
      </c>
      <c r="G277" s="3">
        <v>0.44791666666666669</v>
      </c>
      <c r="H277" s="2" t="s">
        <v>50</v>
      </c>
      <c r="I277" s="2">
        <v>1601183</v>
      </c>
      <c r="J277" s="2">
        <v>3</v>
      </c>
      <c r="K277" s="2">
        <v>70</v>
      </c>
      <c r="L277" s="4">
        <v>0.1246</v>
      </c>
      <c r="M277" s="2">
        <v>1</v>
      </c>
      <c r="N277" s="4">
        <v>3.8999999999999998E-3</v>
      </c>
      <c r="O277" s="2">
        <v>1</v>
      </c>
      <c r="P277" s="19" t="s">
        <v>414</v>
      </c>
      <c r="Q277" s="19">
        <v>1.6571891558538457E-2</v>
      </c>
      <c r="R277" s="19">
        <v>1.6685961433032276E-2</v>
      </c>
      <c r="S277" s="19">
        <v>1.6726715938824074E-2</v>
      </c>
      <c r="T277" s="19">
        <v>1.6902578266755668E-2</v>
      </c>
      <c r="U277" s="19">
        <v>1.7157262830530644E-2</v>
      </c>
      <c r="V277" s="19">
        <v>1.7311276152259185E-2</v>
      </c>
      <c r="W277" s="19">
        <v>1.742900140221041E-2</v>
      </c>
      <c r="X277" s="19">
        <v>1.750794101461791E-2</v>
      </c>
      <c r="Y277" s="19">
        <v>1.751274785185071E-2</v>
      </c>
      <c r="Z277" s="19">
        <v>1.7796794728451918E-2</v>
      </c>
      <c r="AA277" s="19">
        <v>1.7758378371187919E-2</v>
      </c>
      <c r="AB277" s="19">
        <v>1.7933482044450267E-2</v>
      </c>
      <c r="AC277" s="19">
        <v>1.7861491303067252E-2</v>
      </c>
      <c r="AD277" s="19">
        <v>1.8154021424994136E-2</v>
      </c>
      <c r="AE277" s="19">
        <v>1.8208561740977021E-2</v>
      </c>
      <c r="AF277" s="19">
        <v>1.8321479780797709E-2</v>
      </c>
      <c r="AG277" s="19">
        <v>1.7986619194819094E-2</v>
      </c>
      <c r="AH277" s="19">
        <v>1.8323772246953706E-2</v>
      </c>
      <c r="AI277" s="19">
        <v>1.8435292663707685E-2</v>
      </c>
      <c r="AJ277" s="19">
        <v>1.8277054988570598E-2</v>
      </c>
      <c r="AK277" s="19">
        <v>1.8327501830858694E-2</v>
      </c>
      <c r="AL277" s="19">
        <v>1.8190984299093254E-2</v>
      </c>
      <c r="AM277" s="19">
        <v>1.8134824323758209E-2</v>
      </c>
      <c r="AN277" s="19">
        <v>1.8178691162715314E-2</v>
      </c>
      <c r="AO277" s="19">
        <v>1.7961389851267932E-2</v>
      </c>
      <c r="AP277" s="19">
        <v>1.8058308635786082E-2</v>
      </c>
      <c r="AQ277" s="19">
        <v>1.7775768154169747E-2</v>
      </c>
      <c r="AR277" s="19">
        <v>1.761695618078285E-2</v>
      </c>
      <c r="AS277" s="19">
        <v>1.7498361748553671E-2</v>
      </c>
      <c r="AT277" s="19">
        <v>1.7106726717217226E-2</v>
      </c>
      <c r="AU277" s="19">
        <v>1.7120354969929828E-2</v>
      </c>
      <c r="AV277" s="19">
        <v>1.6914561523069208E-2</v>
      </c>
      <c r="AW277" s="19">
        <v>1.6656674087437092E-2</v>
      </c>
      <c r="AX277" s="19">
        <v>1.6360164795761245E-2</v>
      </c>
      <c r="AY277" s="19">
        <v>1.6172250056848213E-2</v>
      </c>
      <c r="AZ277" s="19">
        <v>1.5538970945767769E-2</v>
      </c>
      <c r="BA277" s="19">
        <v>1.5239681764853262E-2</v>
      </c>
      <c r="BB277" s="19">
        <v>1.4767946605899364E-2</v>
      </c>
      <c r="BC277" s="19">
        <v>1.4206909796543755E-2</v>
      </c>
      <c r="BD277" s="19">
        <v>1.4005094239290883E-2</v>
      </c>
      <c r="BE277" s="19">
        <v>1.3481073221566876E-2</v>
      </c>
      <c r="BF277" s="19">
        <v>1.2831901112963468E-2</v>
      </c>
      <c r="BG277" s="19">
        <v>1.2493923283471675E-2</v>
      </c>
      <c r="BH277" s="19">
        <v>1.2155125284370483E-2</v>
      </c>
      <c r="BI277" s="19">
        <v>1.1655278087629518E-2</v>
      </c>
      <c r="BJ277" s="19">
        <v>1.1198351545251594E-2</v>
      </c>
      <c r="BK277" s="19">
        <v>1.1074762249278966E-2</v>
      </c>
      <c r="BL277" s="19">
        <v>1.0680519717279027E-2</v>
      </c>
      <c r="BM277" s="19">
        <v>1.0378731850140297E-2</v>
      </c>
      <c r="BN277" s="19">
        <v>1.0386265563012489E-2</v>
      </c>
      <c r="BO277" s="19">
        <v>1.0281878872564413E-2</v>
      </c>
      <c r="BP277" s="19">
        <v>9.878930108455022E-3</v>
      </c>
      <c r="BQ277" s="19">
        <v>9.6909976016649572E-3</v>
      </c>
      <c r="BR277" s="19">
        <v>9.7411765749142263E-3</v>
      </c>
      <c r="BS277" s="19">
        <v>9.669092517269497E-3</v>
      </c>
      <c r="BT277" s="19">
        <v>9.3736713222604962E-3</v>
      </c>
      <c r="BU277" s="19">
        <v>9.4590862276893155E-3</v>
      </c>
      <c r="BV277" s="19">
        <v>9.4772376285043487E-3</v>
      </c>
      <c r="BW277" s="19">
        <v>9.2819542629782332E-3</v>
      </c>
      <c r="BX277" s="19">
        <v>9.1939350851012284E-3</v>
      </c>
      <c r="BY277" s="19">
        <v>9.2648372799132312E-3</v>
      </c>
      <c r="BZ277" s="19">
        <v>9.3438200628129693E-3</v>
      </c>
      <c r="CA277" s="19">
        <v>9.2301738937622113E-3</v>
      </c>
      <c r="CB277" s="19">
        <v>8.9890373538495192E-3</v>
      </c>
      <c r="CC277" s="19">
        <v>9.1685149045561704E-3</v>
      </c>
      <c r="CD277" s="19">
        <v>9.1463840721177653E-3</v>
      </c>
      <c r="CE277" s="19">
        <v>9.1752779630249748E-3</v>
      </c>
      <c r="CF277" s="19">
        <v>9.0899279719769809E-3</v>
      </c>
      <c r="CG277" s="19">
        <v>9.1789670734451923E-3</v>
      </c>
      <c r="CH277" s="19">
        <v>9.1935790663252737E-3</v>
      </c>
      <c r="CI277" s="19">
        <v>8.8974535022917009E-3</v>
      </c>
      <c r="CJ277" s="19">
        <v>8.9127391248533076E-3</v>
      </c>
      <c r="CK277" s="19">
        <v>8.9233612141686128E-3</v>
      </c>
      <c r="CL277" s="19">
        <v>8.9058466128806666E-3</v>
      </c>
      <c r="CM277" s="19">
        <v>8.8937090896150754E-3</v>
      </c>
      <c r="CN277" s="19">
        <v>8.764572755825574E-3</v>
      </c>
      <c r="CO277" s="19">
        <v>8.8709064257898283E-3</v>
      </c>
      <c r="CP277" s="19">
        <v>8.81589612325126E-3</v>
      </c>
      <c r="CQ277" s="19">
        <v>8.6636898535863843E-3</v>
      </c>
      <c r="CR277" s="19">
        <v>8.6752380264504755E-3</v>
      </c>
      <c r="CS277" s="19">
        <v>8.7730846674159441E-3</v>
      </c>
      <c r="CT277" s="19">
        <v>8.6350261169786599E-3</v>
      </c>
      <c r="CU277" s="19">
        <v>8.8035105176702665E-3</v>
      </c>
      <c r="CV277" s="19">
        <v>8.8089935552760051E-3</v>
      </c>
      <c r="CW277" s="19">
        <v>8.5684528391835532E-3</v>
      </c>
      <c r="CX277" s="19">
        <v>8.5222977281646274E-3</v>
      </c>
      <c r="CY277" s="19">
        <v>8.4294534505573813E-3</v>
      </c>
      <c r="CZ277" s="19">
        <v>8.5148028406610253E-3</v>
      </c>
      <c r="DA277" s="19">
        <v>8.69263510321692E-3</v>
      </c>
      <c r="DB277" s="19">
        <v>8.5161698942263081E-3</v>
      </c>
      <c r="DC277" s="19">
        <v>8.2703555558036029E-3</v>
      </c>
      <c r="DD277" s="19">
        <v>8.3645033972139966E-3</v>
      </c>
      <c r="DE277" s="19">
        <v>8.4839764665916306E-3</v>
      </c>
      <c r="DF277" s="19">
        <v>8.362126573802366E-3</v>
      </c>
      <c r="DG277" s="19">
        <v>8.2531565969972721E-3</v>
      </c>
      <c r="DH277" s="19">
        <v>8.3142002609904505E-3</v>
      </c>
      <c r="DI277" s="19">
        <v>8.189199311676703E-3</v>
      </c>
      <c r="DJ277" s="19">
        <v>8.0505501541773654E-3</v>
      </c>
      <c r="DK277" s="19">
        <v>8.1835400327724076E-3</v>
      </c>
      <c r="DL277" s="19">
        <v>8.2064837066713678E-3</v>
      </c>
      <c r="DM277" s="19">
        <v>8.1829789316580914E-3</v>
      </c>
      <c r="DN277" s="19">
        <v>8.0579792283220365E-3</v>
      </c>
      <c r="DO277" s="19">
        <v>7.8646844520735247E-3</v>
      </c>
      <c r="DP277" s="19">
        <v>8.0173182264052355E-3</v>
      </c>
      <c r="DQ277" s="19">
        <v>7.9038278406978642E-3</v>
      </c>
      <c r="DR277" s="19">
        <v>7.8483540395308006E-3</v>
      </c>
      <c r="DS277" s="19">
        <v>8.0150935561028591E-3</v>
      </c>
      <c r="DT277" s="19">
        <v>8.038062870105207E-3</v>
      </c>
      <c r="DU277" s="19">
        <v>7.9920975463560612E-3</v>
      </c>
      <c r="DV277" s="19">
        <v>7.8839584949436485E-3</v>
      </c>
      <c r="DW277" s="19">
        <v>8.0103242868471477E-3</v>
      </c>
      <c r="DX277" s="19">
        <v>7.9983701116726827E-3</v>
      </c>
      <c r="DY277" s="19">
        <v>8.0298029108055516E-3</v>
      </c>
      <c r="DZ277" s="19">
        <v>7.9214466714569564E-3</v>
      </c>
      <c r="EA277" s="19">
        <v>7.8453503087617914E-3</v>
      </c>
      <c r="EB277" s="19">
        <v>7.9727223081619038E-3</v>
      </c>
      <c r="EC277" s="19">
        <v>7.9283703621108228E-3</v>
      </c>
      <c r="ED277" s="19">
        <v>8.0110604678330418E-3</v>
      </c>
      <c r="EE277" s="19">
        <v>7.9984661234081995E-3</v>
      </c>
      <c r="EF277" s="19">
        <v>7.9372935276527216E-3</v>
      </c>
      <c r="EG277" s="19">
        <v>8.082672056217613E-3</v>
      </c>
      <c r="EH277" s="19">
        <v>8.0460033211053033E-3</v>
      </c>
      <c r="EI277" s="19">
        <v>8.1704271094659598E-3</v>
      </c>
      <c r="EJ277" s="19">
        <v>8.0357416883436207E-3</v>
      </c>
      <c r="EK277" s="19">
        <v>8.0173662414209593E-3</v>
      </c>
      <c r="EL277" s="19">
        <v>8.1159577447048013E-3</v>
      </c>
      <c r="EM277" s="19">
        <v>8.1966225832902171E-3</v>
      </c>
      <c r="EN277" s="19">
        <v>8.2805126390166645E-3</v>
      </c>
      <c r="EO277" s="19">
        <v>8.2086484714365901E-3</v>
      </c>
      <c r="EP277" s="19">
        <v>7.9434506636910825E-3</v>
      </c>
      <c r="EQ277" s="19">
        <v>8.0465796687635774E-3</v>
      </c>
      <c r="ER277" s="19">
        <v>8.0692359682167786E-3</v>
      </c>
      <c r="ES277" s="19">
        <v>7.9141877137751705E-3</v>
      </c>
      <c r="ET277" s="19">
        <v>7.7841455770442571E-3</v>
      </c>
      <c r="EU277" s="19">
        <v>7.9777777436853478E-3</v>
      </c>
      <c r="EV277" s="19">
        <v>7.9310568214214956E-3</v>
      </c>
      <c r="EW277" s="19">
        <v>7.8787160901708075E-3</v>
      </c>
      <c r="EX277" s="19">
        <v>7.8816089677938191E-3</v>
      </c>
      <c r="EY277" s="19">
        <v>8.0354535454138717E-3</v>
      </c>
      <c r="EZ277" s="19">
        <v>7.8723073127842259E-3</v>
      </c>
      <c r="FA277" s="19">
        <v>8.0564581444582343E-3</v>
      </c>
      <c r="FB277" s="19">
        <v>8.0305712502238922E-3</v>
      </c>
      <c r="FC277" s="19">
        <v>7.9338233115583846E-3</v>
      </c>
      <c r="FD277" s="19">
        <v>7.973586193395308E-3</v>
      </c>
      <c r="FE277" s="19">
        <v>8.0931627452650451E-3</v>
      </c>
      <c r="FF277" s="19">
        <v>8.1447992920800592E-3</v>
      </c>
      <c r="FG277" s="19">
        <v>8.1378925928426299E-3</v>
      </c>
      <c r="FH277" s="19">
        <v>8.0173182264052355E-3</v>
      </c>
      <c r="FI277" s="19">
        <v>8.0915610423936708E-3</v>
      </c>
      <c r="FJ277" s="19">
        <v>8.1630698673512882E-3</v>
      </c>
      <c r="FK277" s="19">
        <v>8.1897604471683153E-3</v>
      </c>
      <c r="FL277" s="19">
        <v>8.1820972076032117E-3</v>
      </c>
      <c r="FM277" s="19">
        <v>8.2492904376466076E-3</v>
      </c>
      <c r="FN277" s="19">
        <v>8.1572678007376786E-3</v>
      </c>
      <c r="FO277" s="19">
        <v>8.2581780094879882E-3</v>
      </c>
      <c r="FP277" s="19">
        <v>8.1936724492932302E-3</v>
      </c>
      <c r="FQ277" s="19">
        <v>8.3651939709828132E-3</v>
      </c>
      <c r="FR277" s="19">
        <v>8.3641340224339406E-3</v>
      </c>
      <c r="FS277" s="19">
        <v>8.4472281820537828E-3</v>
      </c>
      <c r="FT277" s="19">
        <v>8.6442685300515479E-3</v>
      </c>
      <c r="FU277" s="19">
        <v>8.4716773806957305E-3</v>
      </c>
      <c r="FV277" s="19">
        <v>8.6806018254382937E-3</v>
      </c>
      <c r="FW277" s="19">
        <v>8.3904432162954339E-3</v>
      </c>
      <c r="FX277" s="19">
        <v>8.6005592794755441E-3</v>
      </c>
      <c r="FY277" s="19">
        <v>8.5801033803076191E-3</v>
      </c>
      <c r="FZ277" s="19">
        <v>8.6563299501591154E-3</v>
      </c>
      <c r="GA277" s="19">
        <v>8.6441558128960271E-3</v>
      </c>
      <c r="GB277" s="19">
        <v>8.635412543365641E-3</v>
      </c>
      <c r="GC277" s="19">
        <v>8.6633033253242474E-3</v>
      </c>
      <c r="GD277" s="19">
        <v>8.574825076465899E-3</v>
      </c>
      <c r="GE277" s="19">
        <v>8.5818736018150373E-3</v>
      </c>
      <c r="GF277" s="19">
        <v>8.4788637306853695E-3</v>
      </c>
      <c r="GG277" s="19">
        <v>8.4950870729113628E-3</v>
      </c>
      <c r="GH277" s="19">
        <v>8.4258056649193259E-3</v>
      </c>
      <c r="GI277" s="19">
        <v>8.5243565027715018E-3</v>
      </c>
      <c r="GJ277" s="19">
        <v>8.4568560818086835E-3</v>
      </c>
      <c r="GK277" s="19">
        <v>8.5104927170529688E-3</v>
      </c>
      <c r="GL277" s="19">
        <v>8.438356510138259E-3</v>
      </c>
      <c r="GM277" s="19">
        <v>8.3609221232736342E-3</v>
      </c>
      <c r="GN277" s="19">
        <v>8.5002649193029172E-3</v>
      </c>
      <c r="GO277" s="19">
        <v>8.3836805714202784E-3</v>
      </c>
      <c r="GP277" s="19">
        <v>8.4659382998048087E-3</v>
      </c>
      <c r="GQ277" s="19">
        <v>8.4203904646948675E-3</v>
      </c>
      <c r="GR277" s="19">
        <v>8.5896629261528711E-3</v>
      </c>
      <c r="GS277" s="19">
        <v>8.3910697068331746E-3</v>
      </c>
      <c r="GT277" s="19">
        <v>8.4850215532578516E-3</v>
      </c>
      <c r="GU277" s="19">
        <v>8.4977885262475291E-3</v>
      </c>
      <c r="GV277" s="19">
        <v>8.4952157119759543E-3</v>
      </c>
      <c r="GW277" s="19">
        <v>8.3611951308340867E-3</v>
      </c>
      <c r="GX277" s="19">
        <v>8.3394049666231478E-3</v>
      </c>
      <c r="GY277" s="19">
        <v>8.2195050598656387E-3</v>
      </c>
      <c r="GZ277" s="19">
        <v>8.2515042371618542E-3</v>
      </c>
      <c r="HA277" s="19">
        <v>8.261386708693863E-3</v>
      </c>
      <c r="HB277" s="19">
        <v>7.973634187240666E-3</v>
      </c>
      <c r="HC277" s="19">
        <v>7.9151949820038831E-3</v>
      </c>
      <c r="HD277" s="19">
        <v>7.8974653748457233E-3</v>
      </c>
      <c r="HE277" s="19">
        <v>7.8572219768366734E-3</v>
      </c>
      <c r="HF277" s="19">
        <v>7.792672309371999E-3</v>
      </c>
      <c r="HG277" s="19">
        <v>7.7959778181025926E-3</v>
      </c>
      <c r="HH277" s="19">
        <v>7.7191819781806548E-3</v>
      </c>
      <c r="HI277" s="19">
        <v>7.6968618965786465E-3</v>
      </c>
      <c r="HJ277" s="19">
        <v>7.6276056187763357E-3</v>
      </c>
      <c r="HK277" s="19">
        <v>7.5412936973290219E-3</v>
      </c>
      <c r="HL277" s="19">
        <v>7.5308944630096773E-3</v>
      </c>
      <c r="HM277" s="19">
        <v>7.3817069705619347E-3</v>
      </c>
      <c r="HN277" s="19">
        <v>7.44790148104571E-3</v>
      </c>
      <c r="HO277" s="19">
        <v>7.4337106622974405E-3</v>
      </c>
      <c r="HP277" s="19">
        <v>7.2884766075243176E-3</v>
      </c>
      <c r="HQ277" s="19">
        <v>7.4077369435033629E-3</v>
      </c>
      <c r="HR277" s="19">
        <v>7.2779630179549267E-3</v>
      </c>
      <c r="HS277" s="19">
        <v>7.1998642318284864E-3</v>
      </c>
      <c r="HT277" s="19">
        <v>7.2595433672919124E-3</v>
      </c>
      <c r="HU277" s="19">
        <v>7.1807943495189952E-3</v>
      </c>
      <c r="HV277" s="19">
        <v>7.2370161772837664E-3</v>
      </c>
      <c r="HW277" s="19">
        <v>7.2016572007570622E-3</v>
      </c>
      <c r="HX277" s="19">
        <v>7.1036523031683327E-3</v>
      </c>
      <c r="HY277" s="19">
        <v>7.1007043230201993E-3</v>
      </c>
      <c r="HZ277" s="19">
        <v>7.034670154477605E-3</v>
      </c>
      <c r="IA277" s="19">
        <v>7.082685752237668E-3</v>
      </c>
      <c r="IB277" s="19">
        <v>7.0434127020305099E-3</v>
      </c>
      <c r="IC277" s="19">
        <v>6.9155773416312216E-3</v>
      </c>
      <c r="ID277" s="19">
        <v>6.945552692884137E-3</v>
      </c>
      <c r="IE277" s="19">
        <v>6.8802372892234178E-3</v>
      </c>
      <c r="IF277" s="19">
        <v>6.908950958691663E-3</v>
      </c>
      <c r="IG277" s="19">
        <v>6.8321919883265469E-3</v>
      </c>
      <c r="IH277" s="19">
        <v>6.8376747330619464E-3</v>
      </c>
      <c r="II277" s="19">
        <v>6.692920518652278E-3</v>
      </c>
      <c r="IJ277" s="19">
        <v>6.5753956060041179E-3</v>
      </c>
      <c r="IK277" s="19">
        <v>6.5470011862626401E-3</v>
      </c>
      <c r="IL277" s="19">
        <v>6.5263297413139547E-3</v>
      </c>
      <c r="IM277" s="19">
        <v>6.3762787465381603E-3</v>
      </c>
      <c r="IN277" s="19">
        <v>6.281512875436681E-3</v>
      </c>
      <c r="IO277" s="19">
        <v>6.303282400676769E-3</v>
      </c>
      <c r="IP277" s="19">
        <v>6.2634520820546687E-3</v>
      </c>
      <c r="IQ277" s="19">
        <v>6.204152525664107E-3</v>
      </c>
      <c r="IR277" s="19">
        <v>6.1336986854398281E-3</v>
      </c>
      <c r="IS277" s="19">
        <v>6.0069964409291444E-3</v>
      </c>
      <c r="IT277" s="19">
        <v>6.0199135344742322E-3</v>
      </c>
      <c r="IU277" s="19">
        <v>5.7657577246137855E-3</v>
      </c>
      <c r="IV277" s="19">
        <v>5.7865357862427079E-3</v>
      </c>
      <c r="IW277" s="19">
        <v>5.6575076212406449E-3</v>
      </c>
      <c r="IX277" s="19">
        <v>5.5755472530935046E-3</v>
      </c>
      <c r="IY277" s="19">
        <v>5.5281416034516665E-3</v>
      </c>
      <c r="IZ277" s="19">
        <v>5.5240411760414014E-3</v>
      </c>
      <c r="JA277" s="19">
        <v>5.42950469830369E-3</v>
      </c>
      <c r="JB277" s="19">
        <v>5.231521641907641E-3</v>
      </c>
      <c r="JC277" s="19">
        <v>5.2982033185807074E-3</v>
      </c>
      <c r="JD277" s="19">
        <v>5.1800642177768546E-3</v>
      </c>
      <c r="JE277" s="19">
        <v>5.0657817897754118E-3</v>
      </c>
      <c r="JF277" s="19">
        <v>5.0849405521031666E-3</v>
      </c>
      <c r="JG277" s="19">
        <v>4.9843839248885843E-3</v>
      </c>
      <c r="JH277" s="19">
        <v>4.9265718492704077E-3</v>
      </c>
      <c r="JI277" s="19">
        <v>4.8474635127678141E-3</v>
      </c>
      <c r="JJ277" s="19">
        <v>4.7758575040944733E-3</v>
      </c>
      <c r="JK277" s="19">
        <v>4.7293644971303688E-3</v>
      </c>
      <c r="JL277" s="19">
        <v>4.5985851703934473E-3</v>
      </c>
      <c r="JM277" s="19">
        <v>4.6194170681132397E-3</v>
      </c>
      <c r="JN277" s="19">
        <v>4.5625261898755527E-3</v>
      </c>
      <c r="JO277" s="19">
        <v>4.502942413795466E-3</v>
      </c>
      <c r="JP277" s="19">
        <v>4.4124658167580119E-3</v>
      </c>
      <c r="JQ277" s="19">
        <v>4.4009360423732571E-3</v>
      </c>
      <c r="JR277" s="19">
        <v>4.3603877098034047E-3</v>
      </c>
      <c r="JS277" s="19">
        <v>4.2859252842772731E-3</v>
      </c>
      <c r="JT277" s="19">
        <v>4.2336962545568377E-3</v>
      </c>
      <c r="JU277" s="19">
        <v>4.1220672211709037E-3</v>
      </c>
      <c r="JV277" s="19">
        <v>4.1614310682541265E-3</v>
      </c>
      <c r="JW277" s="19">
        <v>4.1290910143528467E-3</v>
      </c>
      <c r="JX277" s="19">
        <v>4.0881451466038467E-3</v>
      </c>
      <c r="JY277" s="19">
        <v>4.0293017789370745E-3</v>
      </c>
      <c r="JZ277" s="19">
        <v>3.9667469156984044E-3</v>
      </c>
      <c r="KA277" s="19">
        <v>3.9573871435564746E-3</v>
      </c>
      <c r="KB277" s="19">
        <v>3.8848077857303294E-3</v>
      </c>
      <c r="KC277" s="19">
        <v>3.8620320999430235E-3</v>
      </c>
      <c r="KD277" s="19">
        <v>3.770330297971E-3</v>
      </c>
      <c r="KE277" s="19">
        <v>3.725065554481793E-3</v>
      </c>
      <c r="KF277" s="19">
        <v>3.7112104697726634E-3</v>
      </c>
      <c r="KG277" s="19">
        <v>3.5891039701452308E-3</v>
      </c>
      <c r="KH277" s="19">
        <v>3.5830140852754645E-3</v>
      </c>
      <c r="KI277" s="19">
        <v>3.569667258846318E-3</v>
      </c>
      <c r="KJ277" s="19">
        <v>3.5910991136805753E-3</v>
      </c>
      <c r="KK277" s="19">
        <v>3.5266249975940251E-3</v>
      </c>
      <c r="KL277" s="19">
        <v>3.4737045907253018E-3</v>
      </c>
      <c r="KM277" s="19">
        <v>3.412795715816856E-3</v>
      </c>
      <c r="KN277" s="19">
        <v>3.3230578750991411E-3</v>
      </c>
      <c r="KO277" s="19">
        <v>3.2587808482482539E-3</v>
      </c>
      <c r="KP277" s="19">
        <v>3.2888436370904213E-3</v>
      </c>
      <c r="KQ277" s="19">
        <v>3.2410425190309636E-3</v>
      </c>
      <c r="KR277" s="19">
        <v>3.2162487744832238E-3</v>
      </c>
      <c r="KS277" s="19">
        <v>3.2115802877762932E-3</v>
      </c>
      <c r="KT277" s="19">
        <v>3.0551658437531081E-3</v>
      </c>
      <c r="KU277" s="19">
        <v>3.0208287814266874E-3</v>
      </c>
      <c r="KV277" s="19">
        <v>3.064510332365428E-3</v>
      </c>
      <c r="KW277" s="19">
        <v>2.9599433528143498E-3</v>
      </c>
      <c r="KX277" s="19">
        <v>2.9087588537092027E-3</v>
      </c>
      <c r="KY277" s="19">
        <v>2.9082131567337867E-3</v>
      </c>
      <c r="KZ277" s="19">
        <v>2.8452336758965332E-3</v>
      </c>
      <c r="LA277" s="19">
        <v>2.8211265731875137E-3</v>
      </c>
      <c r="LB277" s="19">
        <v>2.8037997288582104E-3</v>
      </c>
      <c r="LC277" s="19">
        <v>2.7794273403062859E-3</v>
      </c>
      <c r="LD277" s="19">
        <v>2.696620428578207E-3</v>
      </c>
      <c r="LE277" s="19">
        <v>2.6361928411260103E-3</v>
      </c>
      <c r="LF277" s="19">
        <v>2.6036379816175791E-3</v>
      </c>
      <c r="LG277" s="19">
        <v>2.5722257329081778E-3</v>
      </c>
      <c r="LH277" s="19">
        <v>2.5155139591431985E-3</v>
      </c>
      <c r="LI277" s="19">
        <v>2.4405482401904837E-3</v>
      </c>
      <c r="LJ277" s="19">
        <v>2.473284107352299E-3</v>
      </c>
      <c r="LK277" s="19">
        <v>2.4266207471449514E-3</v>
      </c>
      <c r="LL277" s="19">
        <v>2.3723247458210753E-3</v>
      </c>
      <c r="LM277" s="19">
        <v>2.3418152996614234E-3</v>
      </c>
      <c r="LN277" s="19">
        <v>2.3071251370403866E-3</v>
      </c>
      <c r="LO277" s="19">
        <v>2.2535866895257313E-3</v>
      </c>
      <c r="LP277" s="19">
        <v>2.2542802165023438E-3</v>
      </c>
      <c r="LQ277" s="19">
        <v>2.3317153630587708E-3</v>
      </c>
      <c r="LR277" s="19">
        <v>2.3699309835457914E-3</v>
      </c>
      <c r="LS277" s="19">
        <v>2.2861575879014103E-3</v>
      </c>
      <c r="LT277" s="19">
        <v>2.2922624852630691E-3</v>
      </c>
      <c r="LU277" s="19">
        <v>2.2501193128525946E-3</v>
      </c>
      <c r="LV277" s="19">
        <v>2.2331931550475543E-3</v>
      </c>
      <c r="LW277" s="19">
        <v>2.2263649592746031E-3</v>
      </c>
      <c r="LX277" s="19">
        <v>2.1787591910225812E-3</v>
      </c>
      <c r="LY277" s="19">
        <v>2.2010158432340743E-3</v>
      </c>
      <c r="LZ277" s="19">
        <v>2.1982616040769828E-3</v>
      </c>
      <c r="MA277" s="19">
        <v>2.1624675189021204E-3</v>
      </c>
      <c r="MB277" s="19">
        <v>2.2393298623553329E-3</v>
      </c>
      <c r="MC277" s="19">
        <v>2.1679978030886013E-3</v>
      </c>
      <c r="MD277" s="19">
        <v>2.1733419446881381E-3</v>
      </c>
      <c r="ME277" s="19">
        <v>2.1723767516930977E-3</v>
      </c>
      <c r="MF277" s="19">
        <v>2.1967620306119731E-3</v>
      </c>
      <c r="MG277" s="19">
        <v>2.210838191452901E-3</v>
      </c>
      <c r="MH277" s="19">
        <v>2.1933450418007623E-3</v>
      </c>
      <c r="MI277" s="19">
        <v>2.1421995831635752E-3</v>
      </c>
      <c r="MJ277" s="19">
        <v>2.1816699688527166E-3</v>
      </c>
      <c r="MK277" s="19">
        <v>2.1871032975116916E-3</v>
      </c>
      <c r="ML277" s="19">
        <v>2.1753876918384715E-3</v>
      </c>
      <c r="MM277" s="19">
        <v>2.1908943014574186E-3</v>
      </c>
      <c r="MN277" s="19">
        <v>2.1842207593360365E-3</v>
      </c>
      <c r="MO277" s="19">
        <v>2.1625539208309673E-3</v>
      </c>
      <c r="MP277" s="19">
        <v>2.1915285895318763E-3</v>
      </c>
      <c r="MQ277" s="19">
        <v>2.2007562695627409E-3</v>
      </c>
      <c r="MR277" s="19">
        <v>2.1650596978064957E-3</v>
      </c>
      <c r="MS277" s="19">
        <v>2.1922638055943636E-3</v>
      </c>
      <c r="MT277" s="19">
        <v>2.2123673907557453E-3</v>
      </c>
      <c r="MU277" s="19">
        <v>2.1406311882713061E-3</v>
      </c>
      <c r="MV277" s="19">
        <v>2.1936045448860309E-3</v>
      </c>
      <c r="MW277" s="19">
        <v>2.1646996579875281E-3</v>
      </c>
      <c r="MX277" s="19">
        <v>2.1382859632875471E-3</v>
      </c>
      <c r="MY277" s="19">
        <v>2.1409189602121233E-3</v>
      </c>
      <c r="MZ277" s="19">
        <v>2.1352791991132488E-3</v>
      </c>
      <c r="NA277" s="19">
        <v>2.0686291589027553E-3</v>
      </c>
      <c r="NB277" s="19">
        <v>2.1443724666702375E-3</v>
      </c>
      <c r="NC277" s="19">
        <v>2.0676104086238194E-3</v>
      </c>
      <c r="ND277" s="19">
        <v>2.0238283318616229E-3</v>
      </c>
      <c r="NE277" s="19">
        <v>2.0354331018270144E-3</v>
      </c>
      <c r="NF277" s="19">
        <v>1.9880307704883918E-3</v>
      </c>
      <c r="NG277" s="19">
        <v>2.048605962721892E-3</v>
      </c>
      <c r="NH277" s="19">
        <v>1.9741465001730262E-3</v>
      </c>
      <c r="NI277" s="19">
        <v>1.9968143595677067E-3</v>
      </c>
      <c r="NJ277" s="19">
        <v>2.0532804603330028E-3</v>
      </c>
      <c r="NK277" s="19">
        <v>1.9906912674248468E-3</v>
      </c>
      <c r="NL277" s="19">
        <v>1.9586986051157674E-3</v>
      </c>
      <c r="NM277" s="19">
        <v>1.9715306740834284E-3</v>
      </c>
      <c r="NN277" s="19">
        <v>1.9985600044608682E-3</v>
      </c>
      <c r="NO277" s="19">
        <v>2.0399475106845045E-3</v>
      </c>
      <c r="NP277" s="19">
        <v>1.9881022854703E-3</v>
      </c>
      <c r="NQ277" s="19">
        <v>1.9811377009601211E-3</v>
      </c>
      <c r="NR277" s="19">
        <v>2.0494232208753244E-3</v>
      </c>
      <c r="NS277" s="19">
        <v>2.0274667825423164E-3</v>
      </c>
      <c r="NT277" s="19">
        <v>2.0012502552975873E-3</v>
      </c>
      <c r="NU277" s="19">
        <v>2.0386432653055867E-3</v>
      </c>
      <c r="NV277" s="19">
        <v>1.9997906149103843E-3</v>
      </c>
      <c r="NW277" s="19">
        <v>2.0750008521279624E-3</v>
      </c>
      <c r="NX277" s="19">
        <v>2.0996701155666332E-3</v>
      </c>
      <c r="NY277" s="19">
        <v>2.0086356329165195E-3</v>
      </c>
      <c r="NZ277" s="19">
        <v>1.9928513440998158E-3</v>
      </c>
      <c r="OA277" s="19">
        <v>1.9925652303782438E-3</v>
      </c>
      <c r="OB277" s="19">
        <v>2.0142190579449828E-3</v>
      </c>
      <c r="OC277" s="19">
        <v>2.0128875123792884E-3</v>
      </c>
      <c r="OD277" s="19">
        <v>2.0271945967415337E-3</v>
      </c>
      <c r="OE277" s="19">
        <v>2.0760486014921586E-3</v>
      </c>
      <c r="OF277" s="19">
        <v>2.0898886264546514E-3</v>
      </c>
      <c r="OG277" s="19">
        <v>2.0346449544363719E-3</v>
      </c>
      <c r="OH277" s="19">
        <v>2.0833266115068642E-3</v>
      </c>
      <c r="OI277" s="19">
        <v>2.1451639584238341E-3</v>
      </c>
      <c r="OJ277" s="19">
        <v>2.0843029109534747E-3</v>
      </c>
      <c r="OK277" s="19">
        <v>2.1231261485587173E-3</v>
      </c>
      <c r="OL277" s="19">
        <v>2.1335529815679041E-3</v>
      </c>
      <c r="OM277" s="19">
        <v>2.15928524187601E-3</v>
      </c>
      <c r="ON277" s="19">
        <v>2.1021268383043471E-3</v>
      </c>
      <c r="OO277" s="19">
        <v>2.1544477534070411E-3</v>
      </c>
      <c r="OP277" s="19">
        <v>2.2133628587429049E-3</v>
      </c>
      <c r="OQ277" s="19">
        <v>2.1300721187799184E-3</v>
      </c>
      <c r="OR277" s="19">
        <v>2.147509790439023E-3</v>
      </c>
      <c r="OS277" s="19">
        <v>2.1585653221295274E-3</v>
      </c>
      <c r="OT277" s="19">
        <v>2.1327906046633678E-3</v>
      </c>
      <c r="OU277" s="19">
        <v>2.1584933312195327E-3</v>
      </c>
      <c r="OV277" s="19">
        <v>2.1088085702511733E-3</v>
      </c>
      <c r="OW277" s="19">
        <v>2.0859540895081441E-3</v>
      </c>
      <c r="OX277" s="19">
        <v>2.0932348888105514E-3</v>
      </c>
      <c r="OY277" s="19">
        <v>2.1122003823018237E-3</v>
      </c>
      <c r="OZ277" s="19">
        <v>2.0556180310686211E-3</v>
      </c>
      <c r="PA277" s="19">
        <v>2.1617331137461226E-3</v>
      </c>
      <c r="PB277" s="19">
        <v>2.0056726307759185E-3</v>
      </c>
      <c r="PC277" s="19">
        <v>2.0761203667076242E-3</v>
      </c>
      <c r="PD277" s="19">
        <v>2.1212857013781917E-3</v>
      </c>
      <c r="PE277" s="19">
        <v>2.1204086585578795E-3</v>
      </c>
      <c r="PF277" s="19">
        <v>2.2108958955389772E-3</v>
      </c>
      <c r="PG277" s="19">
        <v>2.2305223069222484E-3</v>
      </c>
      <c r="PH277" s="19">
        <v>2.2983397513827455E-3</v>
      </c>
      <c r="PI277" s="19">
        <v>2.3380473364536234E-3</v>
      </c>
      <c r="PJ277" s="19">
        <v>2.3761261502653797E-3</v>
      </c>
      <c r="PK277" s="19">
        <v>2.5436455470652011E-3</v>
      </c>
      <c r="PL277" s="19">
        <v>2.6687215620833141E-3</v>
      </c>
      <c r="PM277" s="19">
        <v>2.7549840661064439E-3</v>
      </c>
      <c r="PN277" s="19">
        <v>2.9693083687180014E-3</v>
      </c>
      <c r="PO277" s="19">
        <v>3.0596823060976262E-3</v>
      </c>
      <c r="PP277" s="19">
        <v>3.1805651404633079E-3</v>
      </c>
      <c r="PQ277" s="19">
        <v>3.3369990972581987E-3</v>
      </c>
      <c r="PR277" s="19">
        <v>3.4378125548178676E-3</v>
      </c>
      <c r="PS277" s="19">
        <v>3.5300554416747842E-3</v>
      </c>
      <c r="PT277" s="19">
        <v>3.6163236177094295E-3</v>
      </c>
      <c r="PU277" s="19">
        <v>3.7110299749834584E-3</v>
      </c>
      <c r="PV277" s="19">
        <v>3.8329481079336539E-3</v>
      </c>
      <c r="PW277" s="19">
        <v>3.8705886953567712E-3</v>
      </c>
      <c r="PX277" s="19">
        <v>3.8760826225015619E-3</v>
      </c>
      <c r="PY277" s="19">
        <v>3.7953825064950372E-3</v>
      </c>
      <c r="PZ277" s="19">
        <v>3.802480297792071E-3</v>
      </c>
      <c r="QA277" s="19">
        <v>3.7354031619639479E-3</v>
      </c>
      <c r="QB277" s="19">
        <v>3.6780564661739313E-3</v>
      </c>
      <c r="QC277" s="19">
        <v>3.5784397205936005E-3</v>
      </c>
      <c r="QD277" s="19">
        <v>3.5024098368622589E-3</v>
      </c>
      <c r="QE277" s="19">
        <v>3.3381026675385495E-3</v>
      </c>
      <c r="QF277" s="19">
        <v>3.2175274999548978E-3</v>
      </c>
      <c r="QG277" s="19">
        <v>2.9840549683045766E-3</v>
      </c>
      <c r="QH277" s="19">
        <v>2.9077117127379289E-3</v>
      </c>
      <c r="QI277" s="19">
        <v>2.6533901156143712E-3</v>
      </c>
      <c r="QJ277" s="19">
        <v>2.5302547406760049E-3</v>
      </c>
      <c r="QK277" s="19">
        <v>2.3835562640334993E-3</v>
      </c>
      <c r="QL277" s="19">
        <v>2.1088947973148362E-3</v>
      </c>
      <c r="QM277" s="19">
        <v>2.0930194511978263E-3</v>
      </c>
      <c r="QN277" s="19">
        <v>1.9636991646802084E-3</v>
      </c>
      <c r="QO277" s="19">
        <v>1.7879880221722793E-3</v>
      </c>
      <c r="QP277" s="19">
        <v>1.595286471889035E-3</v>
      </c>
      <c r="QQ277" s="19">
        <v>1.5084465313095036E-3</v>
      </c>
      <c r="QR277" s="19">
        <v>1.4532898185778446E-3</v>
      </c>
      <c r="QS277" s="19">
        <v>1.391782192406221E-3</v>
      </c>
      <c r="QT277" s="19">
        <v>1.3203045882159217E-3</v>
      </c>
      <c r="QU277" s="19">
        <v>1.3586267606423006E-3</v>
      </c>
      <c r="QV277" s="19">
        <v>1.235421971755347E-3</v>
      </c>
      <c r="QW277" s="19">
        <v>1.2581367460253988E-3</v>
      </c>
      <c r="QX277" s="19">
        <v>1.2023400819215612E-3</v>
      </c>
      <c r="QY277" s="19">
        <v>1.160440362675393E-3</v>
      </c>
      <c r="QZ277" s="19">
        <v>1.132843388487681E-3</v>
      </c>
      <c r="RA277" s="19">
        <v>1.1169009108613268E-3</v>
      </c>
      <c r="RB277" s="19">
        <v>1.1294949153208545E-3</v>
      </c>
      <c r="RC277" s="19">
        <v>1.0764243150600734E-3</v>
      </c>
      <c r="RD277" s="19">
        <v>1.0311719670491504E-3</v>
      </c>
      <c r="RE277" s="19">
        <v>1.0470399708066894E-3</v>
      </c>
      <c r="RF277" s="19">
        <v>1.1092844926880163E-3</v>
      </c>
      <c r="RG277" s="19">
        <v>9.9178463709755907E-4</v>
      </c>
      <c r="RH277" s="19">
        <v>9.4371100518527015E-4</v>
      </c>
      <c r="RI277" s="19">
        <v>8.979400718055311E-4</v>
      </c>
      <c r="RJ277" s="19">
        <v>9.7290746187302633E-4</v>
      </c>
      <c r="RK277" s="19">
        <v>9.7427125662147989E-4</v>
      </c>
      <c r="RL277" s="19">
        <v>8.9431857314219685E-4</v>
      </c>
      <c r="RM277" s="19">
        <v>9.1156472998788016E-4</v>
      </c>
      <c r="RN277" s="19">
        <v>8.1769442875389924E-4</v>
      </c>
      <c r="RO277" s="19">
        <v>8.2467349777208489E-4</v>
      </c>
      <c r="RP277" s="19">
        <v>8.2901784443378574E-4</v>
      </c>
      <c r="RQ277" s="19">
        <v>9.1124238000570912E-4</v>
      </c>
      <c r="RR277" s="19">
        <v>8.7577368545788256E-4</v>
      </c>
      <c r="RS277" s="19">
        <v>7.7238277629373367E-4</v>
      </c>
      <c r="RT277" s="19">
        <v>8.0288653352624017E-4</v>
      </c>
      <c r="RU277" s="19">
        <v>8.3975329808245395E-4</v>
      </c>
      <c r="RV277" s="19">
        <v>8.5762127203317976E-4</v>
      </c>
      <c r="RW277" s="19">
        <v>7.8146551033560436E-4</v>
      </c>
      <c r="RX277" s="19">
        <v>7.3397388147763715E-4</v>
      </c>
      <c r="RY277" s="19">
        <v>7.5389928780997197E-4</v>
      </c>
      <c r="RZ277" s="19">
        <v>7.3796079431766445E-4</v>
      </c>
      <c r="SA277" s="19">
        <v>5.9777427137458277E-4</v>
      </c>
      <c r="SB277" s="19">
        <v>7.8149204178153402E-4</v>
      </c>
      <c r="SC277" s="19">
        <v>7.2713947065458488E-4</v>
      </c>
      <c r="SD277" s="19">
        <v>6.8143986790863433E-4</v>
      </c>
      <c r="SE277" s="19">
        <v>7.5046081042533372E-4</v>
      </c>
      <c r="SF277" s="19">
        <v>7.1567249376578866E-4</v>
      </c>
      <c r="SG277" s="19">
        <v>7.5526180393441526E-4</v>
      </c>
      <c r="SH277" s="19">
        <v>6.3582964101896542E-4</v>
      </c>
      <c r="SI277" s="19">
        <v>6.6889338835137107E-4</v>
      </c>
      <c r="SJ277" s="19">
        <v>5.3404423987925124E-4</v>
      </c>
      <c r="SK277" s="19">
        <v>6.5479635735333217E-4</v>
      </c>
      <c r="SL277" s="19">
        <v>6.6152116788088539E-4</v>
      </c>
      <c r="SM277" s="19">
        <v>5.5992627014808877E-4</v>
      </c>
      <c r="SN277" s="19">
        <v>4.7515232756542829E-4</v>
      </c>
      <c r="SO277" s="19">
        <v>5.054574606093501E-4</v>
      </c>
      <c r="SP277" s="19">
        <v>4.9250949988896488E-4</v>
      </c>
      <c r="SQ277" s="19">
        <v>5.7801608900544526E-4</v>
      </c>
      <c r="SR277" s="19">
        <v>5.5349814209838257E-4</v>
      </c>
      <c r="SS277" s="19">
        <v>6.7299481628549677E-4</v>
      </c>
      <c r="ST277" s="19">
        <v>4.9498951526454028E-4</v>
      </c>
      <c r="SU277" s="19">
        <v>5.8410377126652405E-4</v>
      </c>
      <c r="SV277" s="19">
        <v>5.7810671883488343E-4</v>
      </c>
      <c r="SW277" s="19">
        <v>4.6388468696003803E-4</v>
      </c>
      <c r="SX277" s="19">
        <v>4.7405643916235599E-4</v>
      </c>
      <c r="SY277" s="19">
        <v>4.9189604299469246E-4</v>
      </c>
      <c r="SZ277" s="19">
        <v>5.713256061686356E-4</v>
      </c>
      <c r="TA277" s="19">
        <v>5.4203801820950726E-4</v>
      </c>
      <c r="TB277" s="19">
        <v>5.6272914815152901E-4</v>
      </c>
      <c r="TC277" s="19">
        <v>5.8085204999022884E-4</v>
      </c>
      <c r="TD277" s="19">
        <v>5.5312399808572798E-4</v>
      </c>
      <c r="TE277" s="19">
        <v>5.0958291409734303E-4</v>
      </c>
      <c r="TF277" s="19">
        <v>4.9771357289162834E-4</v>
      </c>
      <c r="TG277" s="19">
        <v>5.7027795767597054E-4</v>
      </c>
      <c r="TH277" s="19">
        <v>4.3132842060711525E-4</v>
      </c>
      <c r="TI277" s="19">
        <v>5.0476587951624251E-4</v>
      </c>
      <c r="TJ277" s="19">
        <v>4.1497843953470137E-4</v>
      </c>
      <c r="TK277" s="19">
        <v>4.8603298573263355E-4</v>
      </c>
      <c r="TL277" s="19">
        <v>4.7433676328345988E-4</v>
      </c>
      <c r="TM277" s="19">
        <v>5.7060128943345063E-4</v>
      </c>
      <c r="TN277" s="19">
        <v>4.5848147384844351E-4</v>
      </c>
      <c r="TO277" s="19">
        <v>3.964818539127122E-4</v>
      </c>
      <c r="TP277" s="19">
        <v>4.4211276023100384E-4</v>
      </c>
      <c r="TQ277" s="19">
        <v>3.9679584980470471E-4</v>
      </c>
      <c r="TR277" s="19">
        <v>4.9342980073872292E-4</v>
      </c>
      <c r="TS277" s="19">
        <v>3.9923313789159618E-4</v>
      </c>
      <c r="TT277" s="19">
        <v>4.3536370219427183E-4</v>
      </c>
      <c r="TU277" s="19">
        <v>3.5276404071570813E-4</v>
      </c>
      <c r="TV277" s="19">
        <v>5.8853675244384699E-4</v>
      </c>
      <c r="TW277" s="19">
        <v>5.7747233409470577E-4</v>
      </c>
      <c r="TX277" s="19">
        <v>4.5535630749593314E-4</v>
      </c>
      <c r="TY277" s="19">
        <v>5.351378298199341E-4</v>
      </c>
      <c r="TZ277" s="19">
        <v>5.0452256359102474E-4</v>
      </c>
      <c r="UA277" s="19">
        <v>3.2886826927133414E-4</v>
      </c>
      <c r="UB277" s="19">
        <v>5.6390488400909092E-4</v>
      </c>
      <c r="UC277" s="19">
        <v>5.4013203053224711E-4</v>
      </c>
      <c r="UD277" s="19">
        <v>3.7704129573180883E-4</v>
      </c>
      <c r="UE277" s="19">
        <v>5.6247077119895629E-4</v>
      </c>
      <c r="UF277" s="19">
        <v>5.4574851511938615E-4</v>
      </c>
      <c r="UG277" s="19">
        <v>4.5222017619759436E-4</v>
      </c>
      <c r="UH277" s="19">
        <v>3.9983636371323497E-4</v>
      </c>
      <c r="UI277" s="19">
        <v>4.7956342265681597E-4</v>
      </c>
      <c r="UJ277" s="19">
        <v>3.9430955246200379E-4</v>
      </c>
      <c r="UK277" s="19">
        <v>5.4724359641791722E-4</v>
      </c>
      <c r="UL277" s="19">
        <v>5.049707844727888E-4</v>
      </c>
      <c r="UM277" s="19">
        <v>3.4508187966376686E-4</v>
      </c>
      <c r="UN277" s="19">
        <v>4.5121749149140033E-4</v>
      </c>
      <c r="UO277" s="20">
        <v>5.8643658240994587E-4</v>
      </c>
      <c r="UP277" s="19">
        <v>5.3618012440826172E-4</v>
      </c>
      <c r="UQ277" s="19">
        <v>4.5329921439168344E-4</v>
      </c>
      <c r="UR277" s="19">
        <v>4.3507265589201816E-4</v>
      </c>
      <c r="US277" s="19">
        <v>5.1404450802041432E-4</v>
      </c>
      <c r="UT277" s="19">
        <v>5.5027343375669852E-4</v>
      </c>
      <c r="UU277" s="19">
        <v>5.7518124947296455E-4</v>
      </c>
    </row>
    <row r="278" spans="1:567" ht="16" x14ac:dyDescent="0.2">
      <c r="A278" s="2" t="s">
        <v>37</v>
      </c>
      <c r="B278" s="2" t="s">
        <v>35</v>
      </c>
      <c r="C278" s="2" t="s">
        <v>139</v>
      </c>
      <c r="D278" s="4">
        <v>69.514899999999997</v>
      </c>
      <c r="E278" s="4">
        <v>-59.7941</v>
      </c>
      <c r="F278" s="1">
        <v>42559</v>
      </c>
      <c r="G278" s="3">
        <v>0.44791666666666669</v>
      </c>
      <c r="H278" s="2" t="s">
        <v>50</v>
      </c>
      <c r="I278" s="2">
        <v>1601183</v>
      </c>
      <c r="J278" s="2">
        <v>5</v>
      </c>
      <c r="K278" s="2">
        <v>60</v>
      </c>
      <c r="L278" s="4">
        <v>0.1993</v>
      </c>
      <c r="M278" s="2">
        <v>1</v>
      </c>
      <c r="N278" s="4">
        <v>5.4000000000000003E-3</v>
      </c>
      <c r="O278" s="2">
        <v>1</v>
      </c>
      <c r="P278" s="19" t="s">
        <v>415</v>
      </c>
      <c r="Q278" s="19">
        <v>1.9266096694236904E-2</v>
      </c>
      <c r="R278" s="19">
        <v>1.9305991794594777E-2</v>
      </c>
      <c r="S278" s="19">
        <v>1.9534424880621504E-2</v>
      </c>
      <c r="T278" s="19">
        <v>1.9484856798283975E-2</v>
      </c>
      <c r="U278" s="19">
        <v>1.9730527097882113E-2</v>
      </c>
      <c r="V278" s="19">
        <v>1.9743629917170859E-2</v>
      </c>
      <c r="W278" s="19">
        <v>2.0020206275528168E-2</v>
      </c>
      <c r="X278" s="19">
        <v>2.0002999206346982E-2</v>
      </c>
      <c r="Y278" s="19">
        <v>2.0147106980715333E-2</v>
      </c>
      <c r="Z278" s="19">
        <v>2.0115986903477392E-2</v>
      </c>
      <c r="AA278" s="19">
        <v>2.0148974648242033E-2</v>
      </c>
      <c r="AB278" s="19">
        <v>2.0238282401346053E-2</v>
      </c>
      <c r="AC278" s="19">
        <v>2.048271191239041E-2</v>
      </c>
      <c r="AD278" s="19">
        <v>2.0306893837624133E-2</v>
      </c>
      <c r="AE278" s="19">
        <v>2.0468686174801382E-2</v>
      </c>
      <c r="AF278" s="19">
        <v>2.0636875923768856E-2</v>
      </c>
      <c r="AG278" s="19">
        <v>2.0520474745567466E-2</v>
      </c>
      <c r="AH278" s="19">
        <v>2.0684070575511818E-2</v>
      </c>
      <c r="AI278" s="19">
        <v>2.0629475965029929E-2</v>
      </c>
      <c r="AJ278" s="19">
        <v>2.0586577435091229E-2</v>
      </c>
      <c r="AK278" s="19">
        <v>2.0354672981041814E-2</v>
      </c>
      <c r="AL278" s="19">
        <v>2.0479056645540207E-2</v>
      </c>
      <c r="AM278" s="19">
        <v>2.0358870230069114E-2</v>
      </c>
      <c r="AN278" s="19">
        <v>2.0435622503505606E-2</v>
      </c>
      <c r="AO278" s="19">
        <v>2.0266546889924825E-2</v>
      </c>
      <c r="AP278" s="19">
        <v>1.9872373085971343E-2</v>
      </c>
      <c r="AQ278" s="19">
        <v>1.995140212791071E-2</v>
      </c>
      <c r="AR278" s="19">
        <v>1.9463640632833783E-2</v>
      </c>
      <c r="AS278" s="19">
        <v>1.9497031959533222E-2</v>
      </c>
      <c r="AT278" s="19">
        <v>1.9458121010296658E-2</v>
      </c>
      <c r="AU278" s="19">
        <v>1.8993253467133219E-2</v>
      </c>
      <c r="AV278" s="19">
        <v>1.8745201029303646E-2</v>
      </c>
      <c r="AW278" s="19">
        <v>1.8458430923490764E-2</v>
      </c>
      <c r="AX278" s="19">
        <v>1.8190727475771218E-2</v>
      </c>
      <c r="AY278" s="19">
        <v>1.7821304817849715E-2</v>
      </c>
      <c r="AZ278" s="19">
        <v>1.7439760455027677E-2</v>
      </c>
      <c r="BA278" s="19">
        <v>1.7122506675102046E-2</v>
      </c>
      <c r="BB278" s="19">
        <v>1.6445993667729936E-2</v>
      </c>
      <c r="BC278" s="19">
        <v>1.6004794889424925E-2</v>
      </c>
      <c r="BD278" s="19">
        <v>1.5588738277588582E-2</v>
      </c>
      <c r="BE278" s="19">
        <v>1.5360079068575901E-2</v>
      </c>
      <c r="BF278" s="19">
        <v>1.4749656395290819E-2</v>
      </c>
      <c r="BG278" s="19">
        <v>1.4264405015510477E-2</v>
      </c>
      <c r="BH278" s="19">
        <v>1.3966061986545306E-2</v>
      </c>
      <c r="BI278" s="19">
        <v>1.3513585273008624E-2</v>
      </c>
      <c r="BJ278" s="19">
        <v>1.2919714141843442E-2</v>
      </c>
      <c r="BK278" s="19">
        <v>1.2658647383526535E-2</v>
      </c>
      <c r="BL278" s="19">
        <v>1.2342936956874504E-2</v>
      </c>
      <c r="BM278" s="19">
        <v>1.2197161821472898E-2</v>
      </c>
      <c r="BN278" s="19">
        <v>1.1759107209165044E-2</v>
      </c>
      <c r="BO278" s="19">
        <v>1.1760667928101135E-2</v>
      </c>
      <c r="BP278" s="19">
        <v>1.1436465609762386E-2</v>
      </c>
      <c r="BQ278" s="19">
        <v>1.1514558605363287E-2</v>
      </c>
      <c r="BR278" s="19">
        <v>1.1478678858769404E-2</v>
      </c>
      <c r="BS278" s="19">
        <v>1.1270671109467464E-2</v>
      </c>
      <c r="BT278" s="19">
        <v>1.1078520004082592E-2</v>
      </c>
      <c r="BU278" s="19">
        <v>1.1238206302395023E-2</v>
      </c>
      <c r="BV278" s="19">
        <v>1.1057892769043337E-2</v>
      </c>
      <c r="BW278" s="19">
        <v>1.0936522067611873E-2</v>
      </c>
      <c r="BX278" s="19">
        <v>1.091643342111541E-2</v>
      </c>
      <c r="BY278" s="19">
        <v>1.1194899269889178E-2</v>
      </c>
      <c r="BZ278" s="19">
        <v>1.0898270549506572E-2</v>
      </c>
      <c r="CA278" s="19">
        <v>1.0843360499663892E-2</v>
      </c>
      <c r="CB278" s="19">
        <v>1.0865715996486414E-2</v>
      </c>
      <c r="CC278" s="19">
        <v>1.1142168448174812E-2</v>
      </c>
      <c r="CD278" s="19">
        <v>1.080673395011E-2</v>
      </c>
      <c r="CE278" s="19">
        <v>1.0763402233111197E-2</v>
      </c>
      <c r="CF278" s="19">
        <v>1.0888737634270722E-2</v>
      </c>
      <c r="CG278" s="19">
        <v>1.075933455179732E-2</v>
      </c>
      <c r="CH278" s="19">
        <v>1.081818271040628E-2</v>
      </c>
      <c r="CI278" s="19">
        <v>1.0660553910887029E-2</v>
      </c>
      <c r="CJ278" s="19">
        <v>1.055780164711438E-2</v>
      </c>
      <c r="CK278" s="19">
        <v>1.062151053358258E-2</v>
      </c>
      <c r="CL278" s="19">
        <v>1.050055135115683E-2</v>
      </c>
      <c r="CM278" s="19">
        <v>1.0610562401424696E-2</v>
      </c>
      <c r="CN278" s="19">
        <v>1.0707014581114718E-2</v>
      </c>
      <c r="CO278" s="19">
        <v>1.0463069497678962E-2</v>
      </c>
      <c r="CP278" s="19">
        <v>1.0499955293902768E-2</v>
      </c>
      <c r="CQ278" s="19">
        <v>1.0692735870896634E-2</v>
      </c>
      <c r="CR278" s="19">
        <v>1.036562235177314E-2</v>
      </c>
      <c r="CS278" s="19">
        <v>1.0549018309497987E-2</v>
      </c>
      <c r="CT278" s="19">
        <v>1.0508686999855035E-2</v>
      </c>
      <c r="CU278" s="19">
        <v>1.0476759510508884E-2</v>
      </c>
      <c r="CV278" s="19">
        <v>1.0365735002139401E-2</v>
      </c>
      <c r="CW278" s="19">
        <v>1.0362773939603975E-2</v>
      </c>
      <c r="CX278" s="19">
        <v>1.0461958254104762E-2</v>
      </c>
      <c r="CY278" s="19">
        <v>1.0453696698166154E-2</v>
      </c>
      <c r="CZ278" s="19">
        <v>1.0231735076441477E-2</v>
      </c>
      <c r="DA278" s="19">
        <v>1.0357415233583108E-2</v>
      </c>
      <c r="DB278" s="19">
        <v>1.0453213582528476E-2</v>
      </c>
      <c r="DC278" s="19">
        <v>1.0375616432502089E-2</v>
      </c>
      <c r="DD278" s="19">
        <v>1.0156168085381034E-2</v>
      </c>
      <c r="DE278" s="19">
        <v>1.0135267386762639E-2</v>
      </c>
      <c r="DF278" s="19">
        <v>1.00944238695622E-2</v>
      </c>
      <c r="DG278" s="19">
        <v>1.0117598484394287E-2</v>
      </c>
      <c r="DH278" s="19">
        <v>9.7979686566976414E-3</v>
      </c>
      <c r="DI278" s="19">
        <v>9.9348560884219058E-3</v>
      </c>
      <c r="DJ278" s="19">
        <v>9.726380442270555E-3</v>
      </c>
      <c r="DK278" s="19">
        <v>9.8274329871039113E-3</v>
      </c>
      <c r="DL278" s="19">
        <v>9.7863387004749995E-3</v>
      </c>
      <c r="DM278" s="19">
        <v>9.7386451245203478E-3</v>
      </c>
      <c r="DN278" s="19">
        <v>9.7833913403036071E-3</v>
      </c>
      <c r="DO278" s="19">
        <v>9.6789666135225702E-3</v>
      </c>
      <c r="DP278" s="19">
        <v>9.5956136874367631E-3</v>
      </c>
      <c r="DQ278" s="19">
        <v>9.6194617228111297E-3</v>
      </c>
      <c r="DR278" s="19">
        <v>9.6017551797801283E-3</v>
      </c>
      <c r="DS278" s="19">
        <v>9.5872496125987573E-3</v>
      </c>
      <c r="DT278" s="19">
        <v>9.7061128266245703E-3</v>
      </c>
      <c r="DU278" s="19">
        <v>9.6257804120940885E-3</v>
      </c>
      <c r="DV278" s="19">
        <v>9.5966052611056573E-3</v>
      </c>
      <c r="DW278" s="19">
        <v>9.7113154832612972E-3</v>
      </c>
      <c r="DX278" s="19">
        <v>9.5544227118736745E-3</v>
      </c>
      <c r="DY278" s="19">
        <v>9.5694199453874567E-3</v>
      </c>
      <c r="DZ278" s="19">
        <v>9.6588830063208501E-3</v>
      </c>
      <c r="EA278" s="19">
        <v>9.4480897162375326E-3</v>
      </c>
      <c r="EB278" s="19">
        <v>9.6241647154065683E-3</v>
      </c>
      <c r="EC278" s="19">
        <v>9.6791586642433394E-3</v>
      </c>
      <c r="ED278" s="19">
        <v>9.6613472678729294E-3</v>
      </c>
      <c r="EE278" s="19">
        <v>9.6754457380986633E-3</v>
      </c>
      <c r="EF278" s="19">
        <v>9.6221331278388052E-3</v>
      </c>
      <c r="EG278" s="19">
        <v>9.5574603778341878E-3</v>
      </c>
      <c r="EH278" s="19">
        <v>9.7209690075874249E-3</v>
      </c>
      <c r="EI278" s="19">
        <v>9.8378809975042773E-3</v>
      </c>
      <c r="EJ278" s="19">
        <v>9.9265326884095968E-3</v>
      </c>
      <c r="EK278" s="19">
        <v>9.7768721620922292E-3</v>
      </c>
      <c r="EL278" s="19">
        <v>9.87120202028368E-3</v>
      </c>
      <c r="EM278" s="19">
        <v>9.7645715717498832E-3</v>
      </c>
      <c r="EN278" s="19">
        <v>9.7620411364449187E-3</v>
      </c>
      <c r="EO278" s="19">
        <v>9.9053338155605606E-3</v>
      </c>
      <c r="EP278" s="19">
        <v>9.6244526597494915E-3</v>
      </c>
      <c r="EQ278" s="19">
        <v>9.7307674047696219E-3</v>
      </c>
      <c r="ER278" s="19">
        <v>9.8872487126325254E-3</v>
      </c>
      <c r="ES278" s="19">
        <v>9.9139925203246358E-3</v>
      </c>
      <c r="ET278" s="19">
        <v>9.6280520226370483E-3</v>
      </c>
      <c r="EU278" s="19">
        <v>1.0030045718693068E-2</v>
      </c>
      <c r="EV278" s="19">
        <v>9.8331856919032252E-3</v>
      </c>
      <c r="EW278" s="19">
        <v>9.8489869955729475E-3</v>
      </c>
      <c r="EX278" s="19">
        <v>9.9299004703715232E-3</v>
      </c>
      <c r="EY278" s="19">
        <v>9.9086368791125486E-3</v>
      </c>
      <c r="EZ278" s="19">
        <v>9.8604466234374199E-3</v>
      </c>
      <c r="FA278" s="19">
        <v>9.9085086031427266E-3</v>
      </c>
      <c r="FB278" s="19">
        <v>9.981599442705557E-3</v>
      </c>
      <c r="FC278" s="19">
        <v>1.0130335906701994E-2</v>
      </c>
      <c r="FD278" s="19">
        <v>9.8377207451877391E-3</v>
      </c>
      <c r="FE278" s="19">
        <v>9.9281363826180767E-3</v>
      </c>
      <c r="FF278" s="19">
        <v>9.9030409644400297E-3</v>
      </c>
      <c r="FG278" s="19">
        <v>1.0020576427557215E-2</v>
      </c>
      <c r="FH278" s="19">
        <v>9.8735423659629656E-3</v>
      </c>
      <c r="FI278" s="19">
        <v>1.0006229419018985E-2</v>
      </c>
      <c r="FJ278" s="19">
        <v>1.0132311688182119E-2</v>
      </c>
      <c r="FK278" s="19">
        <v>1.023774765866297E-2</v>
      </c>
      <c r="FL278" s="19">
        <v>1.0080357380054741E-2</v>
      </c>
      <c r="FM278" s="19">
        <v>1.0142833649197401E-2</v>
      </c>
      <c r="FN278" s="19">
        <v>1.0203428326265073E-2</v>
      </c>
      <c r="FO278" s="19">
        <v>1.0213538302089611E-2</v>
      </c>
      <c r="FP278" s="19">
        <v>1.0428657577558899E-2</v>
      </c>
      <c r="FQ278" s="19">
        <v>1.0470349183643356E-2</v>
      </c>
      <c r="FR278" s="19">
        <v>1.0492963907126649E-2</v>
      </c>
      <c r="FS278" s="19">
        <v>1.0643828836255784E-2</v>
      </c>
      <c r="FT278" s="19">
        <v>1.0721391647283827E-2</v>
      </c>
      <c r="FU278" s="19">
        <v>1.0777478658068527E-2</v>
      </c>
      <c r="FV278" s="19">
        <v>1.0778043683147207E-2</v>
      </c>
      <c r="FW278" s="19">
        <v>1.0785954284971791E-2</v>
      </c>
      <c r="FX278" s="19">
        <v>1.0836124833975485E-2</v>
      </c>
      <c r="FY278" s="19">
        <v>1.0875489615409835E-2</v>
      </c>
      <c r="FZ278" s="19">
        <v>1.0932901689340071E-2</v>
      </c>
      <c r="GA278" s="19">
        <v>1.0933192609022802E-2</v>
      </c>
      <c r="GB278" s="19">
        <v>1.0775848170518207E-2</v>
      </c>
      <c r="GC278" s="19">
        <v>1.1008189845280824E-2</v>
      </c>
      <c r="GD278" s="19">
        <v>1.091662734392999E-2</v>
      </c>
      <c r="GE278" s="19">
        <v>1.0913233734779254E-2</v>
      </c>
      <c r="GF278" s="19">
        <v>1.08243192605759E-2</v>
      </c>
      <c r="GG278" s="19">
        <v>1.0904879354879025E-2</v>
      </c>
      <c r="GH278" s="19">
        <v>1.0759592813591717E-2</v>
      </c>
      <c r="GI278" s="19">
        <v>1.0954269783379439E-2</v>
      </c>
      <c r="GJ278" s="19">
        <v>1.0837481491626779E-2</v>
      </c>
      <c r="GK278" s="19">
        <v>1.0976029253809281E-2</v>
      </c>
      <c r="GL278" s="19">
        <v>1.0963532490433565E-2</v>
      </c>
      <c r="GM278" s="19">
        <v>1.0973394006400343E-2</v>
      </c>
      <c r="GN278" s="19">
        <v>1.0931996609874359E-2</v>
      </c>
      <c r="GO278" s="19">
        <v>1.1013866030895682E-2</v>
      </c>
      <c r="GP278" s="19">
        <v>1.1047847215260581E-2</v>
      </c>
      <c r="GQ278" s="19">
        <v>1.1021515508809107E-2</v>
      </c>
      <c r="GR278" s="19">
        <v>1.1063668082386261E-2</v>
      </c>
      <c r="GS278" s="19">
        <v>1.1102063102913432E-2</v>
      </c>
      <c r="GT278" s="19">
        <v>1.107073791448193E-2</v>
      </c>
      <c r="GU278" s="19">
        <v>1.1062422406002602E-2</v>
      </c>
      <c r="GV278" s="19">
        <v>1.1082354584565765E-2</v>
      </c>
      <c r="GW278" s="19">
        <v>1.1079539312504208E-2</v>
      </c>
      <c r="GX278" s="19">
        <v>1.0955805441590851E-2</v>
      </c>
      <c r="GY278" s="19">
        <v>1.0956355049799683E-2</v>
      </c>
      <c r="GZ278" s="19">
        <v>1.0798014816848186E-2</v>
      </c>
      <c r="HA278" s="19">
        <v>1.0850596554672513E-2</v>
      </c>
      <c r="HB278" s="19">
        <v>1.0691025755548859E-2</v>
      </c>
      <c r="HC278" s="19">
        <v>1.054880880589067E-2</v>
      </c>
      <c r="HD278" s="19">
        <v>1.0371609050835243E-2</v>
      </c>
      <c r="HE278" s="19">
        <v>1.0314296257087895E-2</v>
      </c>
      <c r="HF278" s="19">
        <v>1.0319653161350419E-2</v>
      </c>
      <c r="HG278" s="19">
        <v>1.0192065613240089E-2</v>
      </c>
      <c r="HH278" s="19">
        <v>1.0114578957155061E-2</v>
      </c>
      <c r="HI278" s="19">
        <v>1.0046739105436988E-2</v>
      </c>
      <c r="HJ278" s="19">
        <v>1.0028071552740705E-2</v>
      </c>
      <c r="HK278" s="19">
        <v>9.9060393168228303E-3</v>
      </c>
      <c r="HL278" s="19">
        <v>9.9014375974789213E-3</v>
      </c>
      <c r="HM278" s="19">
        <v>9.8042486551420029E-3</v>
      </c>
      <c r="HN278" s="19">
        <v>9.8149830768138376E-3</v>
      </c>
      <c r="HO278" s="19">
        <v>9.7690720335223396E-3</v>
      </c>
      <c r="HP278" s="19">
        <v>9.7097146418930573E-3</v>
      </c>
      <c r="HQ278" s="19">
        <v>9.7006542809191382E-3</v>
      </c>
      <c r="HR278" s="19">
        <v>9.6214452753181443E-3</v>
      </c>
      <c r="HS278" s="19">
        <v>9.648898465463504E-3</v>
      </c>
      <c r="HT278" s="19">
        <v>9.6964925062979559E-3</v>
      </c>
      <c r="HU278" s="19">
        <v>9.6352350754955948E-3</v>
      </c>
      <c r="HV278" s="19">
        <v>9.6786785380175138E-3</v>
      </c>
      <c r="HW278" s="19">
        <v>9.622005154976623E-3</v>
      </c>
      <c r="HX278" s="19">
        <v>9.6038663909362842E-3</v>
      </c>
      <c r="HY278" s="19">
        <v>9.5702833832890782E-3</v>
      </c>
      <c r="HZ278" s="19">
        <v>9.6270281928171834E-3</v>
      </c>
      <c r="IA278" s="19">
        <v>9.4756784880849695E-3</v>
      </c>
      <c r="IB278" s="19">
        <v>9.4539040654459915E-3</v>
      </c>
      <c r="IC278" s="19">
        <v>9.3709172564423772E-3</v>
      </c>
      <c r="ID278" s="19">
        <v>9.3459066634699866E-3</v>
      </c>
      <c r="IE278" s="19">
        <v>9.2948488361145436E-3</v>
      </c>
      <c r="IF278" s="19">
        <v>9.273092302026692E-3</v>
      </c>
      <c r="IG278" s="19">
        <v>9.1158473222151711E-3</v>
      </c>
      <c r="IH278" s="19">
        <v>9.0693976682951344E-3</v>
      </c>
      <c r="II278" s="19">
        <v>8.9915575491445153E-3</v>
      </c>
      <c r="IJ278" s="19">
        <v>8.9141055901741113E-3</v>
      </c>
      <c r="IK278" s="19">
        <v>8.7900254367872434E-3</v>
      </c>
      <c r="IL278" s="19">
        <v>8.6868043904926705E-3</v>
      </c>
      <c r="IM278" s="19">
        <v>8.5772789396706649E-3</v>
      </c>
      <c r="IN278" s="19">
        <v>8.5288077884719659E-3</v>
      </c>
      <c r="IO278" s="19">
        <v>8.4913802453784777E-3</v>
      </c>
      <c r="IP278" s="19">
        <v>8.3532215171557324E-3</v>
      </c>
      <c r="IQ278" s="19">
        <v>8.3533954850743934E-3</v>
      </c>
      <c r="IR278" s="19">
        <v>8.2576625717986751E-3</v>
      </c>
      <c r="IS278" s="19">
        <v>8.1775534342028063E-3</v>
      </c>
      <c r="IT278" s="19">
        <v>8.0976968304634217E-3</v>
      </c>
      <c r="IU278" s="19">
        <v>7.8812533021614395E-3</v>
      </c>
      <c r="IV278" s="19">
        <v>7.7668658716674574E-3</v>
      </c>
      <c r="IW278" s="19">
        <v>7.6111804770472215E-3</v>
      </c>
      <c r="IX278" s="19">
        <v>7.4713923961476905E-3</v>
      </c>
      <c r="IY278" s="19">
        <v>7.4636342766522109E-3</v>
      </c>
      <c r="IZ278" s="19">
        <v>7.3119887383074848E-3</v>
      </c>
      <c r="JA278" s="19">
        <v>7.1358420904314998E-3</v>
      </c>
      <c r="JB278" s="19">
        <v>7.1735463145072773E-3</v>
      </c>
      <c r="JC278" s="19">
        <v>6.9676975868079938E-3</v>
      </c>
      <c r="JD278" s="19">
        <v>6.9220592460958966E-3</v>
      </c>
      <c r="JE278" s="19">
        <v>6.76725144601493E-3</v>
      </c>
      <c r="JF278" s="19">
        <v>6.5842232225702402E-3</v>
      </c>
      <c r="JG278" s="19">
        <v>6.5093992524854569E-3</v>
      </c>
      <c r="JH278" s="19">
        <v>6.4422020795530111E-3</v>
      </c>
      <c r="JI278" s="19">
        <v>6.3473516559573364E-3</v>
      </c>
      <c r="JJ278" s="19">
        <v>6.2154820496193742E-3</v>
      </c>
      <c r="JK278" s="19">
        <v>6.2272503339312604E-3</v>
      </c>
      <c r="JL278" s="19">
        <v>6.0771165209979267E-3</v>
      </c>
      <c r="JM278" s="19">
        <v>5.9879951137586799E-3</v>
      </c>
      <c r="JN278" s="19">
        <v>5.9284657536507425E-3</v>
      </c>
      <c r="JO278" s="19">
        <v>5.8632665753991847E-3</v>
      </c>
      <c r="JP278" s="19">
        <v>5.8239139144289249E-3</v>
      </c>
      <c r="JQ278" s="19">
        <v>5.7623695181553691E-3</v>
      </c>
      <c r="JR278" s="19">
        <v>5.6360079918690836E-3</v>
      </c>
      <c r="JS278" s="19">
        <v>5.6119269267977416E-3</v>
      </c>
      <c r="JT278" s="19">
        <v>5.5769843826100661E-3</v>
      </c>
      <c r="JU278" s="19">
        <v>5.4216426968484895E-3</v>
      </c>
      <c r="JV278" s="19">
        <v>5.3703737009958737E-3</v>
      </c>
      <c r="JW278" s="19">
        <v>5.3807983677675517E-3</v>
      </c>
      <c r="JX278" s="19">
        <v>5.2545308674483296E-3</v>
      </c>
      <c r="JY278" s="19">
        <v>5.1915492621920668E-3</v>
      </c>
      <c r="JZ278" s="19">
        <v>5.1764829834944435E-3</v>
      </c>
      <c r="KA278" s="19">
        <v>5.1432431635463592E-3</v>
      </c>
      <c r="KB278" s="19">
        <v>5.0653915716087905E-3</v>
      </c>
      <c r="KC278" s="19">
        <v>4.9462481531709806E-3</v>
      </c>
      <c r="KD278" s="19">
        <v>4.9217984025474058E-3</v>
      </c>
      <c r="KE278" s="19">
        <v>4.8541693984440878E-3</v>
      </c>
      <c r="KF278" s="19">
        <v>4.8105423783173281E-3</v>
      </c>
      <c r="KG278" s="19">
        <v>4.7290185445557076E-3</v>
      </c>
      <c r="KH278" s="19">
        <v>4.6733335707634513E-3</v>
      </c>
      <c r="KI278" s="19">
        <v>4.5696261101560373E-3</v>
      </c>
      <c r="KJ278" s="19">
        <v>4.5418992403135246E-3</v>
      </c>
      <c r="KK278" s="19">
        <v>4.4926089942349265E-3</v>
      </c>
      <c r="KL278" s="19">
        <v>4.486095398463846E-3</v>
      </c>
      <c r="KM278" s="19">
        <v>4.3246005730521279E-3</v>
      </c>
      <c r="KN278" s="19">
        <v>4.327015251661989E-3</v>
      </c>
      <c r="KO278" s="19">
        <v>4.2747416059195414E-3</v>
      </c>
      <c r="KP278" s="19">
        <v>4.2010286603235561E-3</v>
      </c>
      <c r="KQ278" s="19">
        <v>4.1200991243748961E-3</v>
      </c>
      <c r="KR278" s="19">
        <v>4.0808689525768937E-3</v>
      </c>
      <c r="KS278" s="19">
        <v>3.9659680011030944E-3</v>
      </c>
      <c r="KT278" s="19">
        <v>4.0072696332271538E-3</v>
      </c>
      <c r="KU278" s="19">
        <v>3.9146426452963444E-3</v>
      </c>
      <c r="KV278" s="19">
        <v>3.7599116544104918E-3</v>
      </c>
      <c r="KW278" s="19">
        <v>3.7849800867358415E-3</v>
      </c>
      <c r="KX278" s="19">
        <v>3.7558782281918745E-3</v>
      </c>
      <c r="KY278" s="19">
        <v>3.6803016892550376E-3</v>
      </c>
      <c r="KZ278" s="19">
        <v>3.5521936129620292E-3</v>
      </c>
      <c r="LA278" s="19">
        <v>3.5371393373029012E-3</v>
      </c>
      <c r="LB278" s="19">
        <v>3.4394721519139036E-3</v>
      </c>
      <c r="LC278" s="19">
        <v>3.4715220262012399E-3</v>
      </c>
      <c r="LD278" s="19">
        <v>3.3721518847631463E-3</v>
      </c>
      <c r="LE278" s="19">
        <v>3.3707701225460678E-3</v>
      </c>
      <c r="LF278" s="19">
        <v>3.2246240767878323E-3</v>
      </c>
      <c r="LG278" s="19">
        <v>3.2035966470478345E-3</v>
      </c>
      <c r="LH278" s="19">
        <v>3.1591916395680378E-3</v>
      </c>
      <c r="LI278" s="19">
        <v>3.0582363207103951E-3</v>
      </c>
      <c r="LJ278" s="19">
        <v>3.0133719542869957E-3</v>
      </c>
      <c r="LK278" s="19">
        <v>2.9033504077130984E-3</v>
      </c>
      <c r="LL278" s="19">
        <v>2.8512635017030616E-3</v>
      </c>
      <c r="LM278" s="19">
        <v>2.9044977820986209E-3</v>
      </c>
      <c r="LN278" s="19">
        <v>2.7387765467256245E-3</v>
      </c>
      <c r="LO278" s="19">
        <v>2.7297576244369698E-3</v>
      </c>
      <c r="LP278" s="19">
        <v>2.7290639605874714E-3</v>
      </c>
      <c r="LQ278" s="19">
        <v>2.7889444090718508E-3</v>
      </c>
      <c r="LR278" s="19">
        <v>2.7408003521040315E-3</v>
      </c>
      <c r="LS278" s="19">
        <v>2.7361313258005616E-3</v>
      </c>
      <c r="LT278" s="19">
        <v>2.7159592796739268E-3</v>
      </c>
      <c r="LU278" s="19">
        <v>2.6720590620004708E-3</v>
      </c>
      <c r="LV278" s="19">
        <v>2.6578374849928295E-3</v>
      </c>
      <c r="LW278" s="19">
        <v>2.667543841835208E-3</v>
      </c>
      <c r="LX278" s="19">
        <v>2.6466779866601209E-3</v>
      </c>
      <c r="LY278" s="19">
        <v>2.6208555863607313E-3</v>
      </c>
      <c r="LZ278" s="19">
        <v>2.573371312077917E-3</v>
      </c>
      <c r="MA278" s="19">
        <v>2.5894266566137097E-3</v>
      </c>
      <c r="MB278" s="19">
        <v>2.6516805493611382E-3</v>
      </c>
      <c r="MC278" s="19">
        <v>2.5752699112029896E-3</v>
      </c>
      <c r="MD278" s="19">
        <v>2.5976156741124813E-3</v>
      </c>
      <c r="ME278" s="19">
        <v>2.5806786604426505E-3</v>
      </c>
      <c r="MF278" s="19">
        <v>2.6374389469702763E-3</v>
      </c>
      <c r="MG278" s="19">
        <v>2.5570940305919849E-3</v>
      </c>
      <c r="MH278" s="19">
        <v>2.6093919329483045E-3</v>
      </c>
      <c r="MI278" s="19">
        <v>2.6330869800998183E-3</v>
      </c>
      <c r="MJ278" s="19">
        <v>2.6513201087259492E-3</v>
      </c>
      <c r="MK278" s="19">
        <v>2.6223392443843413E-3</v>
      </c>
      <c r="ML278" s="19">
        <v>2.6374245355279442E-3</v>
      </c>
      <c r="MM278" s="19">
        <v>2.6531944431620997E-3</v>
      </c>
      <c r="MN278" s="19">
        <v>2.6547372446897055E-3</v>
      </c>
      <c r="MO278" s="19">
        <v>2.6752763514283147E-3</v>
      </c>
      <c r="MP278" s="19">
        <v>2.714615868024536E-3</v>
      </c>
      <c r="MQ278" s="19">
        <v>2.6869506593450022E-3</v>
      </c>
      <c r="MR278" s="19">
        <v>2.739658332822571E-3</v>
      </c>
      <c r="MS278" s="19">
        <v>2.7151792276753919E-3</v>
      </c>
      <c r="MT278" s="19">
        <v>2.6929409225541351E-3</v>
      </c>
      <c r="MU278" s="19">
        <v>2.6681064075681046E-3</v>
      </c>
      <c r="MV278" s="19">
        <v>2.6938215097045757E-3</v>
      </c>
      <c r="MW278" s="19">
        <v>2.6786382472119828E-3</v>
      </c>
      <c r="MX278" s="19">
        <v>2.5921033292460251E-3</v>
      </c>
      <c r="MY278" s="19">
        <v>2.6614716261984923E-3</v>
      </c>
      <c r="MZ278" s="19">
        <v>2.6465626627873678E-3</v>
      </c>
      <c r="NA278" s="19">
        <v>2.5845919426029491E-3</v>
      </c>
      <c r="NB278" s="19">
        <v>2.569358735630781E-3</v>
      </c>
      <c r="NC278" s="19">
        <v>2.5350065375063153E-3</v>
      </c>
      <c r="ND278" s="19">
        <v>2.5462998380449031E-3</v>
      </c>
      <c r="NE278" s="19">
        <v>2.5049396388977406E-3</v>
      </c>
      <c r="NF278" s="19">
        <v>2.5250241085904147E-3</v>
      </c>
      <c r="NG278" s="19">
        <v>2.4548785607811561E-3</v>
      </c>
      <c r="NH278" s="19">
        <v>2.514958722746795E-3</v>
      </c>
      <c r="NI278" s="19">
        <v>2.4494056286623257E-3</v>
      </c>
      <c r="NJ278" s="19">
        <v>2.5019689838216026E-3</v>
      </c>
      <c r="NK278" s="19">
        <v>2.4113231173016471E-3</v>
      </c>
      <c r="NL278" s="19">
        <v>2.5048678805950375E-3</v>
      </c>
      <c r="NM278" s="19">
        <v>2.491581105012007E-3</v>
      </c>
      <c r="NN278" s="19">
        <v>2.4942494814911131E-3</v>
      </c>
      <c r="NO278" s="19">
        <v>2.4890564017778422E-3</v>
      </c>
      <c r="NP278" s="19">
        <v>2.5080397557603637E-3</v>
      </c>
      <c r="NQ278" s="19">
        <v>2.5231859646449471E-3</v>
      </c>
      <c r="NR278" s="19">
        <v>2.5317888323656691E-3</v>
      </c>
      <c r="NS278" s="19">
        <v>2.5158201124564801E-3</v>
      </c>
      <c r="NT278" s="19">
        <v>2.5544202924700147E-3</v>
      </c>
      <c r="NU278" s="19">
        <v>2.5378797668385547E-3</v>
      </c>
      <c r="NV278" s="19">
        <v>2.5469177816097818E-3</v>
      </c>
      <c r="NW278" s="19">
        <v>2.5696607399405508E-3</v>
      </c>
      <c r="NX278" s="19">
        <v>2.5532128717806334E-3</v>
      </c>
      <c r="NY278" s="19">
        <v>2.5243347919631418E-3</v>
      </c>
      <c r="NZ278" s="19">
        <v>2.5861027124659858E-3</v>
      </c>
      <c r="OA278" s="19">
        <v>2.53423081059043E-3</v>
      </c>
      <c r="OB278" s="19">
        <v>2.5457106473018702E-3</v>
      </c>
      <c r="OC278" s="19">
        <v>2.5687834972445765E-3</v>
      </c>
      <c r="OD278" s="19">
        <v>2.6184789937738328E-3</v>
      </c>
      <c r="OE278" s="19">
        <v>2.6224400779687883E-3</v>
      </c>
      <c r="OF278" s="19">
        <v>2.6254364185127935E-3</v>
      </c>
      <c r="OG278" s="19">
        <v>2.6473266909932468E-3</v>
      </c>
      <c r="OH278" s="19">
        <v>2.6754206318082173E-3</v>
      </c>
      <c r="OI278" s="19">
        <v>2.7271420079454231E-3</v>
      </c>
      <c r="OJ278" s="19">
        <v>2.7055889555971982E-3</v>
      </c>
      <c r="OK278" s="19">
        <v>2.7928967176081001E-3</v>
      </c>
      <c r="OL278" s="19">
        <v>2.7687411391136923E-3</v>
      </c>
      <c r="OM278" s="19">
        <v>2.8158231891429845E-3</v>
      </c>
      <c r="ON278" s="19">
        <v>2.7490992131470704E-3</v>
      </c>
      <c r="OO278" s="19">
        <v>2.7660501946802914E-3</v>
      </c>
      <c r="OP278" s="19">
        <v>2.7899577784915954E-3</v>
      </c>
      <c r="OQ278" s="19">
        <v>2.7960675768724662E-3</v>
      </c>
      <c r="OR278" s="19">
        <v>2.7831253483367822E-3</v>
      </c>
      <c r="OS278" s="19">
        <v>2.8439695919390811E-3</v>
      </c>
      <c r="OT278" s="19">
        <v>2.8445350698238022E-3</v>
      </c>
      <c r="OU278" s="19">
        <v>2.894216289141971E-3</v>
      </c>
      <c r="OV278" s="19">
        <v>2.8014978035978723E-3</v>
      </c>
      <c r="OW278" s="19">
        <v>2.8094781561772086E-3</v>
      </c>
      <c r="OX278" s="19">
        <v>2.8163012863068469E-3</v>
      </c>
      <c r="OY278" s="19">
        <v>2.7731252259162948E-3</v>
      </c>
      <c r="OZ278" s="19">
        <v>2.8180543652222972E-3</v>
      </c>
      <c r="PA278" s="19">
        <v>2.7560116534032951E-3</v>
      </c>
      <c r="PB278" s="19">
        <v>2.6808027378516148E-3</v>
      </c>
      <c r="PC278" s="19">
        <v>2.7174616529352896E-3</v>
      </c>
      <c r="PD278" s="19">
        <v>2.8084207629340547E-3</v>
      </c>
      <c r="PE278" s="19">
        <v>2.8047563471443188E-3</v>
      </c>
      <c r="PF278" s="19">
        <v>2.9435592566811821E-3</v>
      </c>
      <c r="PG278" s="19">
        <v>2.9648223428736143E-3</v>
      </c>
      <c r="PH278" s="19">
        <v>3.0402287669642749E-3</v>
      </c>
      <c r="PI278" s="19">
        <v>3.1288466529323777E-3</v>
      </c>
      <c r="PJ278" s="19">
        <v>3.2558781172157721E-3</v>
      </c>
      <c r="PK278" s="19">
        <v>3.4038861403848249E-3</v>
      </c>
      <c r="PL278" s="19">
        <v>3.5210871359081936E-3</v>
      </c>
      <c r="PM278" s="19">
        <v>3.8320528579835764E-3</v>
      </c>
      <c r="PN278" s="19">
        <v>4.0575125305987733E-3</v>
      </c>
      <c r="PO278" s="19">
        <v>4.1987394250598284E-3</v>
      </c>
      <c r="PP278" s="19">
        <v>4.3991604833272819E-3</v>
      </c>
      <c r="PQ278" s="19">
        <v>4.5742209560238299E-3</v>
      </c>
      <c r="PR278" s="19">
        <v>4.8012248785735141E-3</v>
      </c>
      <c r="PS278" s="19">
        <v>4.9290731905325272E-3</v>
      </c>
      <c r="PT278" s="19">
        <v>5.1933452762287094E-3</v>
      </c>
      <c r="PU278" s="19">
        <v>5.1810633673708938E-3</v>
      </c>
      <c r="PV278" s="19">
        <v>5.3087596580955942E-3</v>
      </c>
      <c r="PW278" s="19">
        <v>5.3150572463134564E-3</v>
      </c>
      <c r="PX278" s="19">
        <v>5.4277523975221091E-3</v>
      </c>
      <c r="PY278" s="19">
        <v>5.3534809646942263E-3</v>
      </c>
      <c r="PZ278" s="19">
        <v>5.3062133466678912E-3</v>
      </c>
      <c r="QA278" s="19">
        <v>5.3253969642828971E-3</v>
      </c>
      <c r="QB278" s="19">
        <v>5.1296327607589414E-3</v>
      </c>
      <c r="QC278" s="19">
        <v>5.0017774659255054E-3</v>
      </c>
      <c r="QD278" s="19">
        <v>4.7638183293213831E-3</v>
      </c>
      <c r="QE278" s="19">
        <v>4.6352998086234588E-3</v>
      </c>
      <c r="QF278" s="19">
        <v>4.4446399172449877E-3</v>
      </c>
      <c r="QG278" s="19">
        <v>4.2110396345874527E-3</v>
      </c>
      <c r="QH278" s="19">
        <v>3.9640914752242379E-3</v>
      </c>
      <c r="QI278" s="19">
        <v>3.7414378698172805E-3</v>
      </c>
      <c r="QJ278" s="19">
        <v>3.3833252546048515E-3</v>
      </c>
      <c r="QK278" s="19">
        <v>3.1750751330125206E-3</v>
      </c>
      <c r="QL278" s="19">
        <v>2.8260095214311782E-3</v>
      </c>
      <c r="QM278" s="19">
        <v>2.6289228925162065E-3</v>
      </c>
      <c r="QN278" s="19">
        <v>2.5284134693022461E-3</v>
      </c>
      <c r="QO278" s="19">
        <v>2.3298959326165259E-3</v>
      </c>
      <c r="QP278" s="19">
        <v>2.1792843687781561E-3</v>
      </c>
      <c r="QQ278" s="19">
        <v>1.9614208031787329E-3</v>
      </c>
      <c r="QR278" s="19">
        <v>1.8821749519141438E-3</v>
      </c>
      <c r="QS278" s="19">
        <v>1.7317682729279717E-3</v>
      </c>
      <c r="QT278" s="19">
        <v>1.6696719569474535E-3</v>
      </c>
      <c r="QU278" s="19">
        <v>1.606847403941252E-3</v>
      </c>
      <c r="QV278" s="19">
        <v>1.5418188064689504E-3</v>
      </c>
      <c r="QW278" s="19">
        <v>1.5490104518094583E-3</v>
      </c>
      <c r="QX278" s="19">
        <v>1.3739114304695689E-3</v>
      </c>
      <c r="QY278" s="19">
        <v>1.4264007245971112E-3</v>
      </c>
      <c r="QZ278" s="19">
        <v>1.3380708910215469E-3</v>
      </c>
      <c r="RA278" s="19">
        <v>1.334182768955733E-3</v>
      </c>
      <c r="RB278" s="19">
        <v>1.2756592068641102E-3</v>
      </c>
      <c r="RC278" s="19">
        <v>1.3459863720877022E-3</v>
      </c>
      <c r="RD278" s="19">
        <v>1.2700740110234076E-3</v>
      </c>
      <c r="RE278" s="19">
        <v>1.2507517985025772E-3</v>
      </c>
      <c r="RF278" s="19">
        <v>1.1319420303366869E-3</v>
      </c>
      <c r="RG278" s="19">
        <v>1.1818227172714114E-3</v>
      </c>
      <c r="RH278" s="19">
        <v>1.0962749604006539E-3</v>
      </c>
      <c r="RI278" s="19">
        <v>1.1704667244495047E-3</v>
      </c>
      <c r="RJ278" s="19">
        <v>1.0879664270906353E-3</v>
      </c>
      <c r="RK278" s="19">
        <v>1.0789388806719737E-3</v>
      </c>
      <c r="RL278" s="19">
        <v>9.9967589696257648E-4</v>
      </c>
      <c r="RM278" s="19">
        <v>1.0489626120260521E-3</v>
      </c>
      <c r="RN278" s="19">
        <v>1.032530322321466E-3</v>
      </c>
      <c r="RO278" s="19">
        <v>1.0760025496762747E-3</v>
      </c>
      <c r="RP278" s="19">
        <v>1.0671036557352151E-3</v>
      </c>
      <c r="RQ278" s="19">
        <v>1.0406970557218847E-3</v>
      </c>
      <c r="RR278" s="19">
        <v>9.2604161494155228E-4</v>
      </c>
      <c r="RS278" s="19">
        <v>9.5058440091168436E-4</v>
      </c>
      <c r="RT278" s="19">
        <v>7.4733898755630892E-4</v>
      </c>
      <c r="RU278" s="19">
        <v>9.3572790366797012E-4</v>
      </c>
      <c r="RV278" s="19">
        <v>9.6367894792273492E-4</v>
      </c>
      <c r="RW278" s="19">
        <v>8.8183633606430333E-4</v>
      </c>
      <c r="RX278" s="19">
        <v>9.0599281871524544E-4</v>
      </c>
      <c r="RY278" s="19">
        <v>8.4865410789195135E-4</v>
      </c>
      <c r="RZ278" s="19">
        <v>8.264241148061601E-4</v>
      </c>
      <c r="SA278" s="19">
        <v>7.8046340621159378E-4</v>
      </c>
      <c r="SB278" s="19">
        <v>7.8918085200822309E-4</v>
      </c>
      <c r="SC278" s="19">
        <v>8.4860149882058427E-4</v>
      </c>
      <c r="SD278" s="19">
        <v>7.9476567010747636E-4</v>
      </c>
      <c r="SE278" s="19">
        <v>7.8961235227042537E-4</v>
      </c>
      <c r="SF278" s="19">
        <v>7.7931386255058392E-4</v>
      </c>
      <c r="SG278" s="19">
        <v>7.5847617893807541E-4</v>
      </c>
      <c r="SH278" s="19">
        <v>7.0150077599096471E-4</v>
      </c>
      <c r="SI278" s="19">
        <v>7.9135162173020154E-4</v>
      </c>
      <c r="SJ278" s="19">
        <v>7.1626542523107605E-4</v>
      </c>
      <c r="SK278" s="19">
        <v>6.4164239681586965E-4</v>
      </c>
      <c r="SL278" s="19">
        <v>7.9481800190202116E-4</v>
      </c>
      <c r="SM278" s="19">
        <v>7.0985874956465324E-4</v>
      </c>
      <c r="SN278" s="19">
        <v>6.2455831888788408E-4</v>
      </c>
      <c r="SO278" s="19">
        <v>6.9277558945654886E-4</v>
      </c>
      <c r="SP278" s="19">
        <v>6.5322395413808904E-4</v>
      </c>
      <c r="SQ278" s="19">
        <v>8.2721159599830237E-4</v>
      </c>
      <c r="SR278" s="19">
        <v>6.5658571808628803E-4</v>
      </c>
      <c r="SS278" s="19">
        <v>7.3362804419308165E-4</v>
      </c>
      <c r="ST278" s="19">
        <v>7.417168475247276E-4</v>
      </c>
      <c r="SU278" s="19">
        <v>7.3318609745138532E-4</v>
      </c>
      <c r="SV278" s="19">
        <v>6.7905851137311179E-4</v>
      </c>
      <c r="SW278" s="19">
        <v>6.7115642394342746E-4</v>
      </c>
      <c r="SX278" s="19">
        <v>7.4848465734618746E-4</v>
      </c>
      <c r="SY278" s="19">
        <v>6.4241397980874671E-4</v>
      </c>
      <c r="SZ278" s="19">
        <v>7.3143152097158396E-4</v>
      </c>
      <c r="TA278" s="19">
        <v>5.6497695924459296E-4</v>
      </c>
      <c r="TB278" s="19">
        <v>5.77384772320773E-4</v>
      </c>
      <c r="TC278" s="19">
        <v>5.4734588374934256E-4</v>
      </c>
      <c r="TD278" s="19">
        <v>5.549292182718739E-4</v>
      </c>
      <c r="TE278" s="19">
        <v>5.231795795062502E-4</v>
      </c>
      <c r="TF278" s="19">
        <v>6.5939469258637995E-4</v>
      </c>
      <c r="TG278" s="19">
        <v>6.3339115645979257E-4</v>
      </c>
      <c r="TH278" s="19">
        <v>7.0577595140039484E-4</v>
      </c>
      <c r="TI278" s="19">
        <v>6.9603679432288896E-4</v>
      </c>
      <c r="TJ278" s="19">
        <v>5.960367553016966E-4</v>
      </c>
      <c r="TK278" s="19">
        <v>6.1795310674307507E-4</v>
      </c>
      <c r="TL278" s="19">
        <v>6.1358268520174516E-4</v>
      </c>
      <c r="TM278" s="19">
        <v>4.9658323736480846E-4</v>
      </c>
      <c r="TN278" s="19">
        <v>3.7397052035439472E-4</v>
      </c>
      <c r="TO278" s="19">
        <v>5.5550116662543482E-4</v>
      </c>
      <c r="TP278" s="19">
        <v>6.198379001550444E-4</v>
      </c>
      <c r="TQ278" s="19">
        <v>5.651296949561505E-4</v>
      </c>
      <c r="TR278" s="19">
        <v>5.1443226158583611E-4</v>
      </c>
      <c r="TS278" s="19">
        <v>5.4784102018403844E-4</v>
      </c>
      <c r="TT278" s="19">
        <v>4.8601165230074294E-4</v>
      </c>
      <c r="TU278" s="19">
        <v>5.9980866416331762E-4</v>
      </c>
      <c r="TV278" s="19">
        <v>5.736626979148513E-4</v>
      </c>
      <c r="TW278" s="19">
        <v>4.497964176222562E-4</v>
      </c>
      <c r="TX278" s="19">
        <v>4.7582259684648742E-4</v>
      </c>
      <c r="TY278" s="19">
        <v>6.5817047933859412E-4</v>
      </c>
      <c r="TZ278" s="19">
        <v>3.6714276768590892E-4</v>
      </c>
      <c r="UA278" s="19">
        <v>5.5482754353894772E-4</v>
      </c>
      <c r="UB278" s="19">
        <v>5.2071345399528333E-4</v>
      </c>
      <c r="UC278" s="19">
        <v>6.0628289710625905E-4</v>
      </c>
      <c r="UD278" s="19">
        <v>4.7572217524380827E-4</v>
      </c>
      <c r="UE278" s="19">
        <v>4.9115671611044186E-4</v>
      </c>
      <c r="UF278" s="19">
        <v>4.8647691823127168E-4</v>
      </c>
      <c r="UG278" s="19">
        <v>4.9640689441681971E-4</v>
      </c>
      <c r="UH278" s="20">
        <v>3.1160481548904385E-4</v>
      </c>
      <c r="UI278" s="19">
        <v>6.3262045342534574E-4</v>
      </c>
      <c r="UJ278" s="19">
        <v>5.0922999787583528E-4</v>
      </c>
      <c r="UK278" s="19">
        <v>5.1281556804772259E-4</v>
      </c>
      <c r="UL278" s="19">
        <v>4.7705290007220806E-4</v>
      </c>
      <c r="UM278" s="19">
        <v>4.3689063412703072E-4</v>
      </c>
      <c r="UN278" s="19">
        <v>5.8457945538073063E-4</v>
      </c>
      <c r="UO278" s="19">
        <v>6.6474471691014788E-4</v>
      </c>
      <c r="UP278" s="19">
        <v>5.8671117062684638E-4</v>
      </c>
      <c r="UQ278" s="19">
        <v>3.0370316677316402E-4</v>
      </c>
      <c r="UR278" s="19">
        <v>6.4977347898233684E-4</v>
      </c>
      <c r="US278" s="19">
        <v>4.1077488308524868E-4</v>
      </c>
      <c r="UT278" s="19">
        <v>3.3197771570895489E-4</v>
      </c>
      <c r="UU278" s="19">
        <v>5.3623392487560568E-4</v>
      </c>
    </row>
    <row r="279" spans="1:567" ht="16" x14ac:dyDescent="0.2">
      <c r="A279" s="2" t="s">
        <v>37</v>
      </c>
      <c r="B279" s="2" t="s">
        <v>35</v>
      </c>
      <c r="C279" s="2" t="s">
        <v>139</v>
      </c>
      <c r="D279" s="4">
        <v>69.514899999999997</v>
      </c>
      <c r="E279" s="4">
        <v>-59.7941</v>
      </c>
      <c r="F279" s="1">
        <v>42559</v>
      </c>
      <c r="G279" s="3">
        <v>0.44791666666666669</v>
      </c>
      <c r="H279" s="2" t="s">
        <v>50</v>
      </c>
      <c r="I279" s="2">
        <v>1601183</v>
      </c>
      <c r="J279" s="2">
        <v>7</v>
      </c>
      <c r="K279" s="2">
        <v>50</v>
      </c>
      <c r="L279" s="4">
        <v>0.36659999999999998</v>
      </c>
      <c r="M279" s="2">
        <v>1</v>
      </c>
      <c r="N279" s="4">
        <v>8.6E-3</v>
      </c>
      <c r="O279" s="2">
        <v>1</v>
      </c>
      <c r="P279" s="19" t="s">
        <v>416</v>
      </c>
      <c r="Q279" s="19">
        <v>3.1914205413472931E-2</v>
      </c>
      <c r="R279" s="19">
        <v>3.2068190381805826E-2</v>
      </c>
      <c r="S279" s="19">
        <v>3.2284377961744187E-2</v>
      </c>
      <c r="T279" s="19">
        <v>3.2605579742661886E-2</v>
      </c>
      <c r="U279" s="19">
        <v>3.2524142307862533E-2</v>
      </c>
      <c r="V279" s="19">
        <v>3.269445642551589E-2</v>
      </c>
      <c r="W279" s="19">
        <v>3.2835563407743275E-2</v>
      </c>
      <c r="X279" s="19">
        <v>3.3280202896579666E-2</v>
      </c>
      <c r="Y279" s="19">
        <v>3.3322116074496207E-2</v>
      </c>
      <c r="Z279" s="19">
        <v>3.3888570936520604E-2</v>
      </c>
      <c r="AA279" s="19">
        <v>3.369744667443117E-2</v>
      </c>
      <c r="AB279" s="19">
        <v>3.388025218246251E-2</v>
      </c>
      <c r="AC279" s="19">
        <v>3.3975029546738068E-2</v>
      </c>
      <c r="AD279" s="19">
        <v>3.4240022736137507E-2</v>
      </c>
      <c r="AE279" s="19">
        <v>3.4419537491903789E-2</v>
      </c>
      <c r="AF279" s="19">
        <v>3.4472829218026191E-2</v>
      </c>
      <c r="AG279" s="19">
        <v>3.4542175199278664E-2</v>
      </c>
      <c r="AH279" s="19">
        <v>3.4679101364449572E-2</v>
      </c>
      <c r="AI279" s="19">
        <v>3.4796910746508397E-2</v>
      </c>
      <c r="AJ279" s="19">
        <v>3.5083007410165366E-2</v>
      </c>
      <c r="AK279" s="19">
        <v>3.4831466376168775E-2</v>
      </c>
      <c r="AL279" s="19">
        <v>3.4596429097582211E-2</v>
      </c>
      <c r="AM279" s="19">
        <v>3.4739268925486594E-2</v>
      </c>
      <c r="AN279" s="19">
        <v>3.4454725377290184E-2</v>
      </c>
      <c r="AO279" s="19">
        <v>3.4375598119403772E-2</v>
      </c>
      <c r="AP279" s="19">
        <v>3.444367412861505E-2</v>
      </c>
      <c r="AQ279" s="19">
        <v>3.4193784175392497E-2</v>
      </c>
      <c r="AR279" s="19">
        <v>3.3679919307813867E-2</v>
      </c>
      <c r="AS279" s="19">
        <v>3.3353742570051359E-2</v>
      </c>
      <c r="AT279" s="19">
        <v>3.3140806150629941E-2</v>
      </c>
      <c r="AU279" s="19">
        <v>3.2940641746535208E-2</v>
      </c>
      <c r="AV279" s="19">
        <v>3.2599996148810546E-2</v>
      </c>
      <c r="AW279" s="19">
        <v>3.2286284773679605E-2</v>
      </c>
      <c r="AX279" s="19">
        <v>3.2062896598453509E-2</v>
      </c>
      <c r="AY279" s="19">
        <v>3.1510004342478741E-2</v>
      </c>
      <c r="AZ279" s="19">
        <v>3.0752919487521926E-2</v>
      </c>
      <c r="BA279" s="19">
        <v>3.0105162184358387E-2</v>
      </c>
      <c r="BB279" s="19">
        <v>2.9689331242319917E-2</v>
      </c>
      <c r="BC279" s="19">
        <v>2.8703395645274524E-2</v>
      </c>
      <c r="BD279" s="19">
        <v>2.8125330627820553E-2</v>
      </c>
      <c r="BE279" s="19">
        <v>2.7732787068947842E-2</v>
      </c>
      <c r="BF279" s="19">
        <v>2.6872796620458085E-2</v>
      </c>
      <c r="BG279" s="19">
        <v>2.6062402902074285E-2</v>
      </c>
      <c r="BH279" s="19">
        <v>2.5344796897125633E-2</v>
      </c>
      <c r="BI279" s="19">
        <v>2.476649968442313E-2</v>
      </c>
      <c r="BJ279" s="19">
        <v>2.4031004370553558E-2</v>
      </c>
      <c r="BK279" s="19">
        <v>2.3815877351672846E-2</v>
      </c>
      <c r="BL279" s="19">
        <v>2.3472807890955471E-2</v>
      </c>
      <c r="BM279" s="19">
        <v>2.3161539382639616E-2</v>
      </c>
      <c r="BN279" s="19">
        <v>2.2773717621580265E-2</v>
      </c>
      <c r="BO279" s="19">
        <v>2.2622150376520832E-2</v>
      </c>
      <c r="BP279" s="19">
        <v>2.2134052023636303E-2</v>
      </c>
      <c r="BQ279" s="19">
        <v>2.2072837771535528E-2</v>
      </c>
      <c r="BR279" s="19">
        <v>2.2040306857083365E-2</v>
      </c>
      <c r="BS279" s="19">
        <v>2.2206197786788503E-2</v>
      </c>
      <c r="BT279" s="19">
        <v>2.1850380973288442E-2</v>
      </c>
      <c r="BU279" s="19">
        <v>2.1839979160540049E-2</v>
      </c>
      <c r="BV279" s="19">
        <v>2.2014467513852762E-2</v>
      </c>
      <c r="BW279" s="19">
        <v>2.1707185921231175E-2</v>
      </c>
      <c r="BX279" s="19">
        <v>2.1912435162264057E-2</v>
      </c>
      <c r="BY279" s="19">
        <v>2.1978428910322555E-2</v>
      </c>
      <c r="BZ279" s="19">
        <v>2.1914853737643354E-2</v>
      </c>
      <c r="CA279" s="19">
        <v>2.1879467107606691E-2</v>
      </c>
      <c r="CB279" s="19">
        <v>2.1661454330646219E-2</v>
      </c>
      <c r="CC279" s="19">
        <v>2.1778192421264175E-2</v>
      </c>
      <c r="CD279" s="19">
        <v>2.1487581366745424E-2</v>
      </c>
      <c r="CE279" s="19">
        <v>2.1613998368781525E-2</v>
      </c>
      <c r="CF279" s="19">
        <v>2.1520957117166596E-2</v>
      </c>
      <c r="CG279" s="19">
        <v>2.1680466420320288E-2</v>
      </c>
      <c r="CH279" s="19">
        <v>2.1609554076085315E-2</v>
      </c>
      <c r="CI279" s="19">
        <v>2.1266974015770133E-2</v>
      </c>
      <c r="CJ279" s="19">
        <v>2.1329644438311566E-2</v>
      </c>
      <c r="CK279" s="19">
        <v>2.1317304952544913E-2</v>
      </c>
      <c r="CL279" s="19">
        <v>2.1396428792389784E-2</v>
      </c>
      <c r="CM279" s="19">
        <v>2.0931407963503915E-2</v>
      </c>
      <c r="CN279" s="19">
        <v>2.1473548851922503E-2</v>
      </c>
      <c r="CO279" s="19">
        <v>2.0891651799092636E-2</v>
      </c>
      <c r="CP279" s="19">
        <v>2.0884924086278508E-2</v>
      </c>
      <c r="CQ279" s="19">
        <v>2.0903198416060819E-2</v>
      </c>
      <c r="CR279" s="19">
        <v>2.0860992119316125E-2</v>
      </c>
      <c r="CS279" s="19">
        <v>2.0715675211406062E-2</v>
      </c>
      <c r="CT279" s="19">
        <v>2.088156029539431E-2</v>
      </c>
      <c r="CU279" s="19">
        <v>2.0450541006481995E-2</v>
      </c>
      <c r="CV279" s="19">
        <v>2.0424085870557156E-2</v>
      </c>
      <c r="CW279" s="19">
        <v>2.043175439933374E-2</v>
      </c>
      <c r="CX279" s="19">
        <v>2.0307067567045534E-2</v>
      </c>
      <c r="CY279" s="19">
        <v>2.015180007989071E-2</v>
      </c>
      <c r="CZ279" s="19">
        <v>2.021895977962343E-2</v>
      </c>
      <c r="DA279" s="19">
        <v>1.9974162247992176E-2</v>
      </c>
      <c r="DB279" s="19">
        <v>1.9943024717871575E-2</v>
      </c>
      <c r="DC279" s="19">
        <v>1.9768998661157028E-2</v>
      </c>
      <c r="DD279" s="19">
        <v>1.9657626089383359E-2</v>
      </c>
      <c r="DE279" s="19">
        <v>1.9532695100607168E-2</v>
      </c>
      <c r="DF279" s="19">
        <v>1.9025700505608721E-2</v>
      </c>
      <c r="DG279" s="19">
        <v>1.9112813931559919E-2</v>
      </c>
      <c r="DH279" s="19">
        <v>1.8955532261516719E-2</v>
      </c>
      <c r="DI279" s="19">
        <v>1.8692143456207296E-2</v>
      </c>
      <c r="DJ279" s="19">
        <v>1.875779377857216E-2</v>
      </c>
      <c r="DK279" s="19">
        <v>1.8608384067313237E-2</v>
      </c>
      <c r="DL279" s="19">
        <v>1.8370785057934446E-2</v>
      </c>
      <c r="DM279" s="19">
        <v>1.7859387279388607E-2</v>
      </c>
      <c r="DN279" s="19">
        <v>1.8082317754089278E-2</v>
      </c>
      <c r="DO279" s="19">
        <v>1.7991079731913044E-2</v>
      </c>
      <c r="DP279" s="19">
        <v>1.785148731809675E-2</v>
      </c>
      <c r="DQ279" s="19">
        <v>1.789222451155181E-2</v>
      </c>
      <c r="DR279" s="19">
        <v>1.781674878976762E-2</v>
      </c>
      <c r="DS279" s="19">
        <v>1.7651456743585033E-2</v>
      </c>
      <c r="DT279" s="19">
        <v>1.7730599287698001E-2</v>
      </c>
      <c r="DU279" s="19">
        <v>1.7710861440056808E-2</v>
      </c>
      <c r="DV279" s="19">
        <v>1.7733874147461574E-2</v>
      </c>
      <c r="DW279" s="19">
        <v>1.7795634561552458E-2</v>
      </c>
      <c r="DX279" s="19">
        <v>1.7691529040484925E-2</v>
      </c>
      <c r="DY279" s="19">
        <v>1.7616906722782127E-2</v>
      </c>
      <c r="DZ279" s="19">
        <v>1.7672220768499228E-2</v>
      </c>
      <c r="EA279" s="19">
        <v>1.7481718771548055E-2</v>
      </c>
      <c r="EB279" s="19">
        <v>1.7603792148742338E-2</v>
      </c>
      <c r="EC279" s="19">
        <v>1.7520930763503043E-2</v>
      </c>
      <c r="ED279" s="19">
        <v>1.7753860820775891E-2</v>
      </c>
      <c r="EE279" s="19">
        <v>1.779435565615475E-2</v>
      </c>
      <c r="EF279" s="19">
        <v>1.7866075535048424E-2</v>
      </c>
      <c r="EG279" s="19">
        <v>1.7773849308428156E-2</v>
      </c>
      <c r="EH279" s="19">
        <v>1.7750877285162645E-2</v>
      </c>
      <c r="EI279" s="19">
        <v>1.7948348592222236E-2</v>
      </c>
      <c r="EJ279" s="19">
        <v>1.7944396993368396E-2</v>
      </c>
      <c r="EK279" s="19">
        <v>1.797964952841476E-2</v>
      </c>
      <c r="EL279" s="19">
        <v>1.8163119777916733E-2</v>
      </c>
      <c r="EM279" s="19">
        <v>1.7969814183762856E-2</v>
      </c>
      <c r="EN279" s="19">
        <v>1.8289841323698396E-2</v>
      </c>
      <c r="EO279" s="19">
        <v>1.8000668979044621E-2</v>
      </c>
      <c r="EP279" s="19">
        <v>1.8096359400952975E-2</v>
      </c>
      <c r="EQ279" s="19">
        <v>1.8155973156232418E-2</v>
      </c>
      <c r="ER279" s="19">
        <v>1.8400952338461059E-2</v>
      </c>
      <c r="ES279" s="19">
        <v>1.8237813276902701E-2</v>
      </c>
      <c r="ET279" s="19">
        <v>1.8153456161090258E-2</v>
      </c>
      <c r="EU279" s="19">
        <v>1.8500008209386021E-2</v>
      </c>
      <c r="EV279" s="19">
        <v>1.838365234346016E-2</v>
      </c>
      <c r="EW279" s="19">
        <v>1.8274798279406257E-2</v>
      </c>
      <c r="EX279" s="19">
        <v>1.822261632910481E-2</v>
      </c>
      <c r="EY279" s="19">
        <v>1.8160040859639223E-2</v>
      </c>
      <c r="EZ279" s="19">
        <v>1.8368333157615976E-2</v>
      </c>
      <c r="FA279" s="19">
        <v>1.8249279105623711E-2</v>
      </c>
      <c r="FB279" s="19">
        <v>1.8332997233256956E-2</v>
      </c>
      <c r="FC279" s="19">
        <v>1.8370537617255669E-2</v>
      </c>
      <c r="FD279" s="19">
        <v>1.8331445367479823E-2</v>
      </c>
      <c r="FE279" s="19">
        <v>1.8333469542334974E-2</v>
      </c>
      <c r="FF279" s="19">
        <v>1.8432293639721826E-2</v>
      </c>
      <c r="FG279" s="19">
        <v>1.8391008617925354E-2</v>
      </c>
      <c r="FH279" s="19">
        <v>1.8578459667794978E-2</v>
      </c>
      <c r="FI279" s="19">
        <v>1.8511442221049394E-2</v>
      </c>
      <c r="FJ279" s="19">
        <v>1.8723952482145648E-2</v>
      </c>
      <c r="FK279" s="19">
        <v>1.8747406545079604E-2</v>
      </c>
      <c r="FL279" s="19">
        <v>1.8769488420720976E-2</v>
      </c>
      <c r="FM279" s="19">
        <v>1.900869220433108E-2</v>
      </c>
      <c r="FN279" s="19">
        <v>1.9119222919094778E-2</v>
      </c>
      <c r="FO279" s="19">
        <v>1.9224160831490041E-2</v>
      </c>
      <c r="FP279" s="19">
        <v>1.9359887882441085E-2</v>
      </c>
      <c r="FQ279" s="19">
        <v>1.9574610482577106E-2</v>
      </c>
      <c r="FR279" s="19">
        <v>1.9581393587542652E-2</v>
      </c>
      <c r="FS279" s="19">
        <v>1.9833044413805997E-2</v>
      </c>
      <c r="FT279" s="19">
        <v>2.0249270269603801E-2</v>
      </c>
      <c r="FU279" s="19">
        <v>2.0020185021122232E-2</v>
      </c>
      <c r="FV279" s="19">
        <v>2.009125168918947E-2</v>
      </c>
      <c r="FW279" s="19">
        <v>1.9949727448028722E-2</v>
      </c>
      <c r="FX279" s="19">
        <v>2.027042403572173E-2</v>
      </c>
      <c r="FY279" s="19">
        <v>2.0235758185346255E-2</v>
      </c>
      <c r="FZ279" s="19">
        <v>2.0234828689508797E-2</v>
      </c>
      <c r="GA279" s="19">
        <v>2.0512878032442838E-2</v>
      </c>
      <c r="GB279" s="19">
        <v>2.0070090412325565E-2</v>
      </c>
      <c r="GC279" s="19">
        <v>2.0215672773812501E-2</v>
      </c>
      <c r="GD279" s="19">
        <v>2.0388468825935691E-2</v>
      </c>
      <c r="GE279" s="19">
        <v>2.034015563279104E-2</v>
      </c>
      <c r="GF279" s="19">
        <v>2.0300650028616925E-2</v>
      </c>
      <c r="GG279" s="19">
        <v>2.0524316845928585E-2</v>
      </c>
      <c r="GH279" s="19">
        <v>2.0216284833698715E-2</v>
      </c>
      <c r="GI279" s="19">
        <v>2.0502574462163217E-2</v>
      </c>
      <c r="GJ279" s="19">
        <v>2.0358595211666945E-2</v>
      </c>
      <c r="GK279" s="19">
        <v>2.0597410277403385E-2</v>
      </c>
      <c r="GL279" s="19">
        <v>2.0543496168644825E-2</v>
      </c>
      <c r="GM279" s="19">
        <v>2.0723011795323081E-2</v>
      </c>
      <c r="GN279" s="19">
        <v>2.0789005027385704E-2</v>
      </c>
      <c r="GO279" s="19">
        <v>2.0680789556405843E-2</v>
      </c>
      <c r="GP279" s="19">
        <v>2.0935613517278243E-2</v>
      </c>
      <c r="GQ279" s="19">
        <v>2.0955892062098618E-2</v>
      </c>
      <c r="GR279" s="19">
        <v>2.1043935640088145E-2</v>
      </c>
      <c r="GS279" s="19">
        <v>2.097905973503876E-2</v>
      </c>
      <c r="GT279" s="19">
        <v>2.087844655493425E-2</v>
      </c>
      <c r="GU279" s="19">
        <v>2.1064700248158881E-2</v>
      </c>
      <c r="GV279" s="19">
        <v>2.1105961441124359E-2</v>
      </c>
      <c r="GW279" s="19">
        <v>2.0901584586310747E-2</v>
      </c>
      <c r="GX279" s="19">
        <v>2.1011507038453496E-2</v>
      </c>
      <c r="GY279" s="19">
        <v>2.068748923295231E-2</v>
      </c>
      <c r="GZ279" s="19">
        <v>2.0634555207022683E-2</v>
      </c>
      <c r="HA279" s="19">
        <v>2.0723761365224736E-2</v>
      </c>
      <c r="HB279" s="19">
        <v>2.0381028445981102E-2</v>
      </c>
      <c r="HC279" s="19">
        <v>2.0212589828214864E-2</v>
      </c>
      <c r="HD279" s="19">
        <v>2.0206900079650397E-2</v>
      </c>
      <c r="HE279" s="19">
        <v>1.9859550205615667E-2</v>
      </c>
      <c r="HF279" s="19">
        <v>1.9563170074957177E-2</v>
      </c>
      <c r="HG279" s="19">
        <v>1.9636366331269115E-2</v>
      </c>
      <c r="HH279" s="19">
        <v>1.9397954938308783E-2</v>
      </c>
      <c r="HI279" s="19">
        <v>1.9486198764187019E-2</v>
      </c>
      <c r="HJ279" s="19">
        <v>1.9211766312492953E-2</v>
      </c>
      <c r="HK279" s="19">
        <v>1.9214498018134882E-2</v>
      </c>
      <c r="HL279" s="19">
        <v>1.9043905708920977E-2</v>
      </c>
      <c r="HM279" s="19">
        <v>1.9146305059851987E-2</v>
      </c>
      <c r="HN279" s="19">
        <v>1.8999376506286653E-2</v>
      </c>
      <c r="HO279" s="19">
        <v>1.8864261446027732E-2</v>
      </c>
      <c r="HP279" s="19">
        <v>1.8841562000458823E-2</v>
      </c>
      <c r="HQ279" s="19">
        <v>1.8937694684121514E-2</v>
      </c>
      <c r="HR279" s="19">
        <v>1.877079537291787E-2</v>
      </c>
      <c r="HS279" s="19">
        <v>1.8842463624583819E-2</v>
      </c>
      <c r="HT279" s="19">
        <v>1.8888541244837246E-2</v>
      </c>
      <c r="HU279" s="19">
        <v>1.8799144520096733E-2</v>
      </c>
      <c r="HV279" s="19">
        <v>1.8736343863085647E-2</v>
      </c>
      <c r="HW279" s="19">
        <v>1.8717238882794404E-2</v>
      </c>
      <c r="HX279" s="19">
        <v>1.8593725354820859E-2</v>
      </c>
      <c r="HY279" s="19">
        <v>1.8679123739439127E-2</v>
      </c>
      <c r="HZ279" s="19">
        <v>1.8456010588965323E-2</v>
      </c>
      <c r="IA279" s="19">
        <v>1.8379220696334075E-2</v>
      </c>
      <c r="IB279" s="19">
        <v>1.8351800390407257E-2</v>
      </c>
      <c r="IC279" s="19">
        <v>1.8200946709689719E-2</v>
      </c>
      <c r="ID279" s="19">
        <v>1.8267558186441431E-2</v>
      </c>
      <c r="IE279" s="19">
        <v>1.8148152584870934E-2</v>
      </c>
      <c r="IF279" s="19">
        <v>1.7950661208182308E-2</v>
      </c>
      <c r="IG279" s="19">
        <v>1.7764516635081207E-2</v>
      </c>
      <c r="IH279" s="19">
        <v>1.7698952301150966E-2</v>
      </c>
      <c r="II279" s="19">
        <v>1.7438033761792478E-2</v>
      </c>
      <c r="IJ279" s="19">
        <v>1.7263561186802074E-2</v>
      </c>
      <c r="IK279" s="19">
        <v>1.7124814533331603E-2</v>
      </c>
      <c r="IL279" s="19">
        <v>1.703949931843364E-2</v>
      </c>
      <c r="IM279" s="19">
        <v>1.6800152677417982E-2</v>
      </c>
      <c r="IN279" s="19">
        <v>1.6381853009555258E-2</v>
      </c>
      <c r="IO279" s="19">
        <v>1.643537293206717E-2</v>
      </c>
      <c r="IP279" s="19">
        <v>1.6151328555349828E-2</v>
      </c>
      <c r="IQ279" s="19">
        <v>1.6144494147491455E-2</v>
      </c>
      <c r="IR279" s="19">
        <v>1.575600982508742E-2</v>
      </c>
      <c r="IS279" s="19">
        <v>1.5635093316486614E-2</v>
      </c>
      <c r="IT279" s="19">
        <v>1.5484563996417736E-2</v>
      </c>
      <c r="IU279" s="19">
        <v>1.5186584692042241E-2</v>
      </c>
      <c r="IV279" s="19">
        <v>1.4954022138148211E-2</v>
      </c>
      <c r="IW279" s="19">
        <v>1.4744578020849702E-2</v>
      </c>
      <c r="IX279" s="19">
        <v>1.4343080672771503E-2</v>
      </c>
      <c r="IY279" s="19">
        <v>1.4232313076184949E-2</v>
      </c>
      <c r="IZ279" s="19">
        <v>1.3955137959482477E-2</v>
      </c>
      <c r="JA279" s="19">
        <v>1.372952858190523E-2</v>
      </c>
      <c r="JB279" s="19">
        <v>1.3531934415843938E-2</v>
      </c>
      <c r="JC279" s="19">
        <v>1.3281707764414358E-2</v>
      </c>
      <c r="JD279" s="19">
        <v>1.2954357041634453E-2</v>
      </c>
      <c r="JE279" s="19">
        <v>1.2760554383057301E-2</v>
      </c>
      <c r="JF279" s="19">
        <v>1.264329938239629E-2</v>
      </c>
      <c r="JG279" s="19">
        <v>1.2363531625797081E-2</v>
      </c>
      <c r="JH279" s="19">
        <v>1.2202191727552278E-2</v>
      </c>
      <c r="JI279" s="19">
        <v>1.2025435932983428E-2</v>
      </c>
      <c r="JJ279" s="19">
        <v>1.1813370954140303E-2</v>
      </c>
      <c r="JK279" s="19">
        <v>1.1708038806125204E-2</v>
      </c>
      <c r="JL279" s="19">
        <v>1.1600355269238567E-2</v>
      </c>
      <c r="JM279" s="19">
        <v>1.1413694352820752E-2</v>
      </c>
      <c r="JN279" s="19">
        <v>1.1202311532945972E-2</v>
      </c>
      <c r="JO279" s="19">
        <v>1.1177197017700057E-2</v>
      </c>
      <c r="JP279" s="19">
        <v>1.0979876600542669E-2</v>
      </c>
      <c r="JQ279" s="19">
        <v>1.0804284397424127E-2</v>
      </c>
      <c r="JR279" s="19">
        <v>1.0733655019428686E-2</v>
      </c>
      <c r="JS279" s="19">
        <v>1.053425155755955E-2</v>
      </c>
      <c r="JT279" s="19">
        <v>1.0439133847643098E-2</v>
      </c>
      <c r="JU279" s="19">
        <v>1.0270935859694501E-2</v>
      </c>
      <c r="JV279" s="19">
        <v>1.0178672527880569E-2</v>
      </c>
      <c r="JW279" s="19">
        <v>1.0091299106047561E-2</v>
      </c>
      <c r="JX279" s="19">
        <v>9.9705991378783686E-3</v>
      </c>
      <c r="JY279" s="19">
        <v>9.8078817329081223E-3</v>
      </c>
      <c r="JZ279" s="19">
        <v>9.8327760625687849E-3</v>
      </c>
      <c r="KA279" s="19">
        <v>9.6199068258667041E-3</v>
      </c>
      <c r="KB279" s="19">
        <v>9.4640162755334663E-3</v>
      </c>
      <c r="KC279" s="19">
        <v>9.4030689736720168E-3</v>
      </c>
      <c r="KD279" s="19">
        <v>9.335465193373577E-3</v>
      </c>
      <c r="KE279" s="19">
        <v>9.1363785581659793E-3</v>
      </c>
      <c r="KF279" s="19">
        <v>9.0531655157019778E-3</v>
      </c>
      <c r="KG279" s="19">
        <v>8.9793987179009153E-3</v>
      </c>
      <c r="KH279" s="19">
        <v>8.8437175973904488E-3</v>
      </c>
      <c r="KI279" s="19">
        <v>8.7449799380253119E-3</v>
      </c>
      <c r="KJ279" s="19">
        <v>8.601316247766418E-3</v>
      </c>
      <c r="KK279" s="19">
        <v>8.6127641770170193E-3</v>
      </c>
      <c r="KL279" s="19">
        <v>8.415613685850299E-3</v>
      </c>
      <c r="KM279" s="19">
        <v>8.1531011438074497E-3</v>
      </c>
      <c r="KN279" s="19">
        <v>8.1185758723207966E-3</v>
      </c>
      <c r="KO279" s="19">
        <v>8.1064242743209645E-3</v>
      </c>
      <c r="KP279" s="19">
        <v>7.9073027241856036E-3</v>
      </c>
      <c r="KQ279" s="19">
        <v>7.8776529248266707E-3</v>
      </c>
      <c r="KR279" s="19">
        <v>7.761389329489614E-3</v>
      </c>
      <c r="KS279" s="19">
        <v>7.521037201494731E-3</v>
      </c>
      <c r="KT279" s="19">
        <v>7.4809823366105126E-3</v>
      </c>
      <c r="KU279" s="19">
        <v>7.3735017322133353E-3</v>
      </c>
      <c r="KV279" s="19">
        <v>7.3025374992025435E-3</v>
      </c>
      <c r="KW279" s="19">
        <v>7.1235057603939332E-3</v>
      </c>
      <c r="KX279" s="19">
        <v>7.0520106801572058E-3</v>
      </c>
      <c r="KY279" s="19">
        <v>6.913042276546104E-3</v>
      </c>
      <c r="KZ279" s="19">
        <v>6.8419284065878447E-3</v>
      </c>
      <c r="LA279" s="19">
        <v>6.7344358325208652E-3</v>
      </c>
      <c r="LB279" s="19">
        <v>6.5518633692613938E-3</v>
      </c>
      <c r="LC279" s="19">
        <v>6.4783280121748811E-3</v>
      </c>
      <c r="LD279" s="19">
        <v>6.331748671676839E-3</v>
      </c>
      <c r="LE279" s="19">
        <v>6.2930313802283819E-3</v>
      </c>
      <c r="LF279" s="19">
        <v>6.1810744237765624E-3</v>
      </c>
      <c r="LG279" s="19">
        <v>5.9680890234251509E-3</v>
      </c>
      <c r="LH279" s="19">
        <v>5.8957852066202441E-3</v>
      </c>
      <c r="LI279" s="19">
        <v>5.7877198136514979E-3</v>
      </c>
      <c r="LJ279" s="19">
        <v>5.7209804626088129E-3</v>
      </c>
      <c r="LK279" s="19">
        <v>5.649067333400583E-3</v>
      </c>
      <c r="LL279" s="19">
        <v>5.3336300983799706E-3</v>
      </c>
      <c r="LM279" s="19">
        <v>5.4910742341997476E-3</v>
      </c>
      <c r="LN279" s="19">
        <v>5.2508790334260787E-3</v>
      </c>
      <c r="LO279" s="19">
        <v>5.2696704498412239E-3</v>
      </c>
      <c r="LP279" s="19">
        <v>5.1380013613485029E-3</v>
      </c>
      <c r="LQ279" s="19">
        <v>5.0312806798798832E-3</v>
      </c>
      <c r="LR279" s="19">
        <v>5.0676857378460002E-3</v>
      </c>
      <c r="LS279" s="19">
        <v>4.9186130661213268E-3</v>
      </c>
      <c r="LT279" s="19">
        <v>4.8709764262487819E-3</v>
      </c>
      <c r="LU279" s="19">
        <v>4.8124526358739378E-3</v>
      </c>
      <c r="LV279" s="19">
        <v>4.7856441512543185E-3</v>
      </c>
      <c r="LW279" s="19">
        <v>4.7668975157448132E-3</v>
      </c>
      <c r="LX279" s="19">
        <v>4.7285147483998539E-3</v>
      </c>
      <c r="LY279" s="19">
        <v>4.7164584977057271E-3</v>
      </c>
      <c r="LZ279" s="19">
        <v>4.7048682917410498E-3</v>
      </c>
      <c r="MA279" s="19">
        <v>4.6924139063432395E-3</v>
      </c>
      <c r="MB279" s="19">
        <v>4.712527648488383E-3</v>
      </c>
      <c r="MC279" s="19">
        <v>4.7553175257546406E-3</v>
      </c>
      <c r="MD279" s="19">
        <v>4.7700652602297635E-3</v>
      </c>
      <c r="ME279" s="19">
        <v>4.7443851967021479E-3</v>
      </c>
      <c r="MF279" s="19">
        <v>4.7843322992155253E-3</v>
      </c>
      <c r="MG279" s="19">
        <v>4.7855028734876386E-3</v>
      </c>
      <c r="MH279" s="19">
        <v>4.8488490645153476E-3</v>
      </c>
      <c r="MI279" s="19">
        <v>4.877120986893569E-3</v>
      </c>
      <c r="MJ279" s="19">
        <v>4.8603664035526519E-3</v>
      </c>
      <c r="MK279" s="19">
        <v>4.8134420351495276E-3</v>
      </c>
      <c r="ML279" s="19">
        <v>4.9509244559526114E-3</v>
      </c>
      <c r="MM279" s="19">
        <v>4.9838805645582287E-3</v>
      </c>
      <c r="MN279" s="19">
        <v>5.0318683438464384E-3</v>
      </c>
      <c r="MO279" s="19">
        <v>5.0116072674465098E-3</v>
      </c>
      <c r="MP279" s="19">
        <v>5.0267011434596926E-3</v>
      </c>
      <c r="MQ279" s="19">
        <v>5.03784661925073E-3</v>
      </c>
      <c r="MR279" s="19">
        <v>5.0037072359805828E-3</v>
      </c>
      <c r="MS279" s="19">
        <v>5.0467036241920796E-3</v>
      </c>
      <c r="MT279" s="19">
        <v>5.0597583367362406E-3</v>
      </c>
      <c r="MU279" s="19">
        <v>5.0992024678067219E-3</v>
      </c>
      <c r="MV279" s="19">
        <v>5.0468860470847055E-3</v>
      </c>
      <c r="MW279" s="19">
        <v>5.0821238797640307E-3</v>
      </c>
      <c r="MX279" s="19">
        <v>4.9430928920258209E-3</v>
      </c>
      <c r="MY279" s="19">
        <v>4.9033434364868416E-3</v>
      </c>
      <c r="MZ279" s="19">
        <v>4.8751603191057253E-3</v>
      </c>
      <c r="NA279" s="19">
        <v>4.8639837064471739E-3</v>
      </c>
      <c r="NB279" s="19">
        <v>4.7867340196140005E-3</v>
      </c>
      <c r="NC279" s="19">
        <v>4.8103123588654458E-3</v>
      </c>
      <c r="ND279" s="19">
        <v>4.7442036806924501E-3</v>
      </c>
      <c r="NE279" s="19">
        <v>4.7097258198998595E-3</v>
      </c>
      <c r="NF279" s="19">
        <v>4.6949932368192957E-3</v>
      </c>
      <c r="NG279" s="19">
        <v>4.531515140579462E-3</v>
      </c>
      <c r="NH279" s="19">
        <v>4.6007812998124682E-3</v>
      </c>
      <c r="NI279" s="19">
        <v>4.6504353012682903E-3</v>
      </c>
      <c r="NJ279" s="19">
        <v>4.553381620758681E-3</v>
      </c>
      <c r="NK279" s="19">
        <v>4.5553918330811152E-3</v>
      </c>
      <c r="NL279" s="19">
        <v>4.5664894915089646E-3</v>
      </c>
      <c r="NM279" s="19">
        <v>4.6137592436067644E-3</v>
      </c>
      <c r="NN279" s="19">
        <v>4.6582083122181372E-3</v>
      </c>
      <c r="NO279" s="19">
        <v>4.6196354983041449E-3</v>
      </c>
      <c r="NP279" s="19">
        <v>4.6077427450474766E-3</v>
      </c>
      <c r="NQ279" s="19">
        <v>4.6252305748553952E-3</v>
      </c>
      <c r="NR279" s="19">
        <v>4.6502138059361349E-3</v>
      </c>
      <c r="NS279" s="19">
        <v>4.673737326392256E-3</v>
      </c>
      <c r="NT279" s="19">
        <v>4.7131323773202047E-3</v>
      </c>
      <c r="NU279" s="19">
        <v>4.6699906459573871E-3</v>
      </c>
      <c r="NV279" s="19">
        <v>4.7040621021152678E-3</v>
      </c>
      <c r="NW279" s="19">
        <v>4.7107941271828224E-3</v>
      </c>
      <c r="NX279" s="19">
        <v>4.756810288907269E-3</v>
      </c>
      <c r="NY279" s="19">
        <v>4.7408356519037295E-3</v>
      </c>
      <c r="NZ279" s="19">
        <v>4.7862496312059948E-3</v>
      </c>
      <c r="OA279" s="19">
        <v>4.7997736247414663E-3</v>
      </c>
      <c r="OB279" s="19">
        <v>4.7972502582133919E-3</v>
      </c>
      <c r="OC279" s="19">
        <v>4.8152391492415278E-3</v>
      </c>
      <c r="OD279" s="19">
        <v>4.9140014368272093E-3</v>
      </c>
      <c r="OE279" s="19">
        <v>4.8852271021665354E-3</v>
      </c>
      <c r="OF279" s="19">
        <v>5.007454561523266E-3</v>
      </c>
      <c r="OG279" s="19">
        <v>5.0390828764058657E-3</v>
      </c>
      <c r="OH279" s="19">
        <v>5.1175234670987873E-3</v>
      </c>
      <c r="OI279" s="19">
        <v>5.1636841335292866E-3</v>
      </c>
      <c r="OJ279" s="19">
        <v>5.1590949917265511E-3</v>
      </c>
      <c r="OK279" s="19">
        <v>5.1165088768179096E-3</v>
      </c>
      <c r="OL279" s="19">
        <v>5.3592272518165921E-3</v>
      </c>
      <c r="OM279" s="19">
        <v>5.216401547170158E-3</v>
      </c>
      <c r="ON279" s="19">
        <v>5.2818755634067155E-3</v>
      </c>
      <c r="OO279" s="19">
        <v>5.3456638060649887E-3</v>
      </c>
      <c r="OP279" s="19">
        <v>5.3690451663634571E-3</v>
      </c>
      <c r="OQ279" s="19">
        <v>5.3668859156663301E-3</v>
      </c>
      <c r="OR279" s="19">
        <v>5.521794535425199E-3</v>
      </c>
      <c r="OS279" s="19">
        <v>5.4557987101532769E-3</v>
      </c>
      <c r="OT279" s="19">
        <v>5.5399882714545013E-3</v>
      </c>
      <c r="OU279" s="19">
        <v>5.4249859277206896E-3</v>
      </c>
      <c r="OV279" s="19">
        <v>5.4550032332403324E-3</v>
      </c>
      <c r="OW279" s="19">
        <v>5.4290431926617378E-3</v>
      </c>
      <c r="OX279" s="19">
        <v>5.3694322092665238E-3</v>
      </c>
      <c r="OY279" s="19">
        <v>5.3968161014174773E-3</v>
      </c>
      <c r="OZ279" s="19">
        <v>5.2394116112072682E-3</v>
      </c>
      <c r="PA279" s="19">
        <v>5.3078393277755037E-3</v>
      </c>
      <c r="PB279" s="19">
        <v>5.2734537915334516E-3</v>
      </c>
      <c r="PC279" s="19">
        <v>5.3405120527086894E-3</v>
      </c>
      <c r="PD279" s="19">
        <v>5.4196038030689805E-3</v>
      </c>
      <c r="PE279" s="19">
        <v>5.4693844506928727E-3</v>
      </c>
      <c r="PF279" s="19">
        <v>5.6090906217934142E-3</v>
      </c>
      <c r="PG279" s="19">
        <v>5.7093310494649181E-3</v>
      </c>
      <c r="PH279" s="19">
        <v>5.8977556250288891E-3</v>
      </c>
      <c r="PI279" s="19">
        <v>6.077407501471197E-3</v>
      </c>
      <c r="PJ279" s="19">
        <v>6.360964386477457E-3</v>
      </c>
      <c r="PK279" s="19">
        <v>6.6346236081997485E-3</v>
      </c>
      <c r="PL279" s="19">
        <v>7.0890217071948834E-3</v>
      </c>
      <c r="PM279" s="19">
        <v>7.4496452850331832E-3</v>
      </c>
      <c r="PN279" s="19">
        <v>7.9550007464790681E-3</v>
      </c>
      <c r="PO279" s="19">
        <v>8.3214506839210702E-3</v>
      </c>
      <c r="PP279" s="19">
        <v>8.6665922095033807E-3</v>
      </c>
      <c r="PQ279" s="19">
        <v>9.1432041089742292E-3</v>
      </c>
      <c r="PR279" s="19">
        <v>9.4066281556429675E-3</v>
      </c>
      <c r="PS279" s="19">
        <v>9.7444926679961623E-3</v>
      </c>
      <c r="PT279" s="19">
        <v>1.0129028395671758E-2</v>
      </c>
      <c r="PU279" s="19">
        <v>1.0242734783318542E-2</v>
      </c>
      <c r="PV279" s="19">
        <v>1.0474343368256945E-2</v>
      </c>
      <c r="PW279" s="19">
        <v>1.045162160057226E-2</v>
      </c>
      <c r="PX279" s="19">
        <v>1.0669457458653442E-2</v>
      </c>
      <c r="PY279" s="19">
        <v>1.0651265550346015E-2</v>
      </c>
      <c r="PZ279" s="19">
        <v>1.0443410928675321E-2</v>
      </c>
      <c r="QA279" s="19">
        <v>1.0408295765748529E-2</v>
      </c>
      <c r="QB279" s="19">
        <v>1.0177921823040304E-2</v>
      </c>
      <c r="QC279" s="19">
        <v>9.9144025860383022E-3</v>
      </c>
      <c r="QD279" s="19">
        <v>9.5158431839689334E-3</v>
      </c>
      <c r="QE279" s="19">
        <v>9.1447776587221859E-3</v>
      </c>
      <c r="QF279" s="19">
        <v>8.6622096016752571E-3</v>
      </c>
      <c r="QG279" s="19">
        <v>8.0779990663453604E-3</v>
      </c>
      <c r="QH279" s="19">
        <v>7.659414693446373E-3</v>
      </c>
      <c r="QI279" s="19">
        <v>7.034604037710359E-3</v>
      </c>
      <c r="QJ279" s="19">
        <v>6.5849077092537227E-3</v>
      </c>
      <c r="QK279" s="19">
        <v>5.9814239914872842E-3</v>
      </c>
      <c r="QL279" s="19">
        <v>5.5301863325921199E-3</v>
      </c>
      <c r="QM279" s="19">
        <v>4.9290309676734215E-3</v>
      </c>
      <c r="QN279" s="19">
        <v>4.5900591170123456E-3</v>
      </c>
      <c r="QO279" s="19">
        <v>4.2483375154124406E-3</v>
      </c>
      <c r="QP279" s="19">
        <v>3.7067389196359926E-3</v>
      </c>
      <c r="QQ279" s="19">
        <v>3.613672598257216E-3</v>
      </c>
      <c r="QR279" s="19">
        <v>3.288371649463676E-3</v>
      </c>
      <c r="QS279" s="19">
        <v>2.9972173547893085E-3</v>
      </c>
      <c r="QT279" s="19">
        <v>2.7836316975934825E-3</v>
      </c>
      <c r="QU279" s="19">
        <v>2.7820088748037133E-3</v>
      </c>
      <c r="QV279" s="19">
        <v>2.643890047929092E-3</v>
      </c>
      <c r="QW279" s="19">
        <v>2.4385903871112138E-3</v>
      </c>
      <c r="QX279" s="19">
        <v>2.400098850958004E-3</v>
      </c>
      <c r="QY279" s="19">
        <v>2.2514412641395035E-3</v>
      </c>
      <c r="QZ279" s="19">
        <v>2.1966654008868146E-3</v>
      </c>
      <c r="RA279" s="19">
        <v>2.1359470578164153E-3</v>
      </c>
      <c r="RB279" s="19">
        <v>2.1402214211829924E-3</v>
      </c>
      <c r="RC279" s="19">
        <v>2.0693306044815242E-3</v>
      </c>
      <c r="RD279" s="19">
        <v>2.158215320649799E-3</v>
      </c>
      <c r="RE279" s="19">
        <v>1.9667530391567251E-3</v>
      </c>
      <c r="RF279" s="19">
        <v>1.8878678560932916E-3</v>
      </c>
      <c r="RG279" s="19">
        <v>1.8746709783706611E-3</v>
      </c>
      <c r="RH279" s="19">
        <v>1.7783491486446984E-3</v>
      </c>
      <c r="RI279" s="19">
        <v>1.8600602006667391E-3</v>
      </c>
      <c r="RJ279" s="19">
        <v>1.8627908358588195E-3</v>
      </c>
      <c r="RK279" s="19">
        <v>1.8184862957903063E-3</v>
      </c>
      <c r="RL279" s="19">
        <v>1.7932802268288534E-3</v>
      </c>
      <c r="RM279" s="19">
        <v>1.6824834234161422E-3</v>
      </c>
      <c r="RN279" s="19">
        <v>1.5718293783333794E-3</v>
      </c>
      <c r="RO279" s="19">
        <v>1.7090469802495043E-3</v>
      </c>
      <c r="RP279" s="19">
        <v>1.5102322811852494E-3</v>
      </c>
      <c r="RQ279" s="19">
        <v>1.5034107121090429E-3</v>
      </c>
      <c r="RR279" s="19">
        <v>1.5940923704422327E-3</v>
      </c>
      <c r="RS279" s="19">
        <v>1.5479885679987755E-3</v>
      </c>
      <c r="RT279" s="19">
        <v>1.3951597465909598E-3</v>
      </c>
      <c r="RU279" s="19">
        <v>1.3970602625700671E-3</v>
      </c>
      <c r="RV279" s="19">
        <v>1.579450593626291E-3</v>
      </c>
      <c r="RW279" s="19">
        <v>1.3734831253142696E-3</v>
      </c>
      <c r="RX279" s="19">
        <v>1.4169916299843727E-3</v>
      </c>
      <c r="RY279" s="19">
        <v>1.3091290698651707E-3</v>
      </c>
      <c r="RZ279" s="19">
        <v>1.269800092409511E-3</v>
      </c>
      <c r="SA279" s="19">
        <v>1.3025857147957087E-3</v>
      </c>
      <c r="SB279" s="19">
        <v>1.2214729652293191E-3</v>
      </c>
      <c r="SC279" s="19">
        <v>1.2276751071239249E-3</v>
      </c>
      <c r="SD279" s="19">
        <v>1.1621675881970145E-3</v>
      </c>
      <c r="SE279" s="19">
        <v>1.2210933246011738E-3</v>
      </c>
      <c r="SF279" s="19">
        <v>1.2545016158566876E-3</v>
      </c>
      <c r="SG279" s="19">
        <v>1.2513314143151922E-3</v>
      </c>
      <c r="SH279" s="19">
        <v>1.0443684302762957E-3</v>
      </c>
      <c r="SI279" s="19">
        <v>1.0284725908126114E-3</v>
      </c>
      <c r="SJ279" s="19">
        <v>9.672539737756511E-4</v>
      </c>
      <c r="SK279" s="19">
        <v>8.754513544411268E-4</v>
      </c>
      <c r="SL279" s="19">
        <v>9.550009598463026E-4</v>
      </c>
      <c r="SM279" s="19">
        <v>1.0623215088861038E-3</v>
      </c>
      <c r="SN279" s="19">
        <v>9.6485912543015583E-4</v>
      </c>
      <c r="SO279" s="19">
        <v>1.067059500828367E-3</v>
      </c>
      <c r="SP279" s="19">
        <v>9.9263301469098143E-4</v>
      </c>
      <c r="SQ279" s="19">
        <v>9.1826544809784131E-4</v>
      </c>
      <c r="SR279" s="19">
        <v>7.6970794172713953E-4</v>
      </c>
      <c r="SS279" s="19">
        <v>9.3619399964030943E-4</v>
      </c>
      <c r="ST279" s="19">
        <v>9.2788044689755213E-4</v>
      </c>
      <c r="SU279" s="19">
        <v>1.1360468113951292E-3</v>
      </c>
      <c r="SV279" s="19">
        <v>9.3939719301129501E-4</v>
      </c>
      <c r="SW279" s="19">
        <v>7.9684781044740607E-4</v>
      </c>
      <c r="SX279" s="19">
        <v>1.0547621328171348E-3</v>
      </c>
      <c r="SY279" s="19">
        <v>8.3750420850976521E-4</v>
      </c>
      <c r="SZ279" s="19">
        <v>7.5529712783333608E-4</v>
      </c>
      <c r="TA279" s="19">
        <v>7.9354722730472661E-4</v>
      </c>
      <c r="TB279" s="19">
        <v>1.0222872941696047E-3</v>
      </c>
      <c r="TC279" s="19">
        <v>7.0469010770317191E-4</v>
      </c>
      <c r="TD279" s="19">
        <v>8.5621488265342116E-4</v>
      </c>
      <c r="TE279" s="19">
        <v>7.6582461030640959E-4</v>
      </c>
      <c r="TF279" s="19">
        <v>8.8451877280446521E-4</v>
      </c>
      <c r="TG279" s="19">
        <v>6.8539412143599221E-4</v>
      </c>
      <c r="TH279" s="19">
        <v>7.5962850320244828E-4</v>
      </c>
      <c r="TI279" s="19">
        <v>8.4694314064312406E-4</v>
      </c>
      <c r="TJ279" s="19">
        <v>9.7463665733336425E-4</v>
      </c>
      <c r="TK279" s="19">
        <v>9.7680262814086802E-4</v>
      </c>
      <c r="TL279" s="19">
        <v>9.2102186407074286E-4</v>
      </c>
      <c r="TM279" s="19">
        <v>7.6643399695928646E-4</v>
      </c>
      <c r="TN279" s="19">
        <v>7.8136739147706077E-4</v>
      </c>
      <c r="TO279" s="19">
        <v>6.698957432742387E-4</v>
      </c>
      <c r="TP279" s="19">
        <v>9.6461079819272933E-4</v>
      </c>
      <c r="TQ279" s="19">
        <v>7.1560946281146252E-4</v>
      </c>
      <c r="TR279" s="19">
        <v>9.6163127370548309E-4</v>
      </c>
      <c r="TS279" s="19">
        <v>9.4214095943641145E-4</v>
      </c>
      <c r="TT279" s="19">
        <v>7.0686943464309034E-4</v>
      </c>
      <c r="TU279" s="19">
        <v>7.9260440661695205E-4</v>
      </c>
      <c r="TV279" s="19">
        <v>6.2350757403271972E-4</v>
      </c>
      <c r="TW279" s="19">
        <v>8.5990476355543707E-4</v>
      </c>
      <c r="TX279" s="19">
        <v>7.7917036243207766E-4</v>
      </c>
      <c r="TY279" s="19">
        <v>9.4600102433446784E-4</v>
      </c>
      <c r="TZ279" s="19">
        <v>1.0000488673037663E-3</v>
      </c>
      <c r="UA279" s="19">
        <v>7.9270916000775656E-4</v>
      </c>
      <c r="UB279" s="19">
        <v>7.7831609704643223E-4</v>
      </c>
      <c r="UC279" s="19">
        <v>6.5270728485721159E-4</v>
      </c>
      <c r="UD279" s="19">
        <v>7.3384397877323409E-4</v>
      </c>
      <c r="UE279" s="19">
        <v>7.7198991855232551E-4</v>
      </c>
      <c r="UF279" s="19">
        <v>9.7486743904285223E-4</v>
      </c>
      <c r="UG279" s="19">
        <v>6.6552209554783938E-4</v>
      </c>
      <c r="UH279" s="19">
        <v>8.7847885786392847E-4</v>
      </c>
      <c r="UI279" s="19">
        <v>6.5655821426374695E-4</v>
      </c>
      <c r="UJ279" s="19">
        <v>6.5391050402796309E-4</v>
      </c>
      <c r="UK279" s="19">
        <v>8.9814276243974176E-4</v>
      </c>
      <c r="UL279" s="19">
        <v>6.9361165647600237E-4</v>
      </c>
      <c r="UM279" s="19">
        <v>1.0102818343204431E-3</v>
      </c>
      <c r="UN279" s="19">
        <v>6.4332833380299184E-4</v>
      </c>
      <c r="UO279" s="19">
        <v>7.9455998717063454E-4</v>
      </c>
      <c r="UP279" s="19">
        <v>7.4288817285499587E-4</v>
      </c>
      <c r="UQ279" s="19">
        <v>7.1495149646979422E-4</v>
      </c>
      <c r="UR279" s="19">
        <v>6.8221971777407983E-4</v>
      </c>
      <c r="US279" s="20">
        <v>5.9789847788249391E-4</v>
      </c>
      <c r="UT279" s="19">
        <v>7.6650364363631837E-4</v>
      </c>
      <c r="UU279" s="19">
        <v>7.7144985958363019E-4</v>
      </c>
    </row>
    <row r="280" spans="1:567" ht="16" x14ac:dyDescent="0.2">
      <c r="A280" s="2" t="s">
        <v>37</v>
      </c>
      <c r="B280" s="2" t="s">
        <v>35</v>
      </c>
      <c r="C280" s="2" t="s">
        <v>139</v>
      </c>
      <c r="D280" s="4">
        <v>69.514899999999997</v>
      </c>
      <c r="E280" s="4">
        <v>-59.7941</v>
      </c>
      <c r="F280" s="1">
        <v>42559</v>
      </c>
      <c r="G280" s="3">
        <v>0.44791666666666669</v>
      </c>
      <c r="H280" s="2" t="s">
        <v>50</v>
      </c>
      <c r="I280" s="2">
        <v>1601183</v>
      </c>
      <c r="J280" s="2">
        <v>9</v>
      </c>
      <c r="K280" s="2">
        <v>40</v>
      </c>
      <c r="L280" s="4">
        <v>0.9476</v>
      </c>
      <c r="M280" s="2">
        <v>1</v>
      </c>
      <c r="N280" s="4">
        <v>1.23E-2</v>
      </c>
      <c r="O280" s="2">
        <v>1</v>
      </c>
      <c r="P280" s="19" t="s">
        <v>417</v>
      </c>
      <c r="Q280" s="19">
        <v>6.228115929424493E-2</v>
      </c>
      <c r="R280" s="19">
        <v>6.2194049184135625E-2</v>
      </c>
      <c r="S280" s="19">
        <v>6.278985298328435E-2</v>
      </c>
      <c r="T280" s="19">
        <v>6.3560641978251647E-2</v>
      </c>
      <c r="U280" s="19">
        <v>6.3780048227900621E-2</v>
      </c>
      <c r="V280" s="19">
        <v>6.3794206607166434E-2</v>
      </c>
      <c r="W280" s="19">
        <v>6.4543340614008002E-2</v>
      </c>
      <c r="X280" s="19">
        <v>6.4936875944718406E-2</v>
      </c>
      <c r="Y280" s="19">
        <v>6.4929089005343138E-2</v>
      </c>
      <c r="Z280" s="19">
        <v>6.6064533410829671E-2</v>
      </c>
      <c r="AA280" s="19">
        <v>6.6020054702215086E-2</v>
      </c>
      <c r="AB280" s="19">
        <v>6.6439172919442041E-2</v>
      </c>
      <c r="AC280" s="19">
        <v>6.6475124925084159E-2</v>
      </c>
      <c r="AD280" s="19">
        <v>6.7087166409779173E-2</v>
      </c>
      <c r="AE280" s="19">
        <v>6.7394381427158825E-2</v>
      </c>
      <c r="AF280" s="19">
        <v>6.7926108409829641E-2</v>
      </c>
      <c r="AG280" s="19">
        <v>6.7902141877243249E-2</v>
      </c>
      <c r="AH280" s="19">
        <v>6.8058457621979443E-2</v>
      </c>
      <c r="AI280" s="19">
        <v>6.830611447704997E-2</v>
      </c>
      <c r="AJ280" s="19">
        <v>6.8397338731951002E-2</v>
      </c>
      <c r="AK280" s="19">
        <v>6.8557167719310808E-2</v>
      </c>
      <c r="AL280" s="19">
        <v>6.8248811119579422E-2</v>
      </c>
      <c r="AM280" s="19">
        <v>6.8494047153690882E-2</v>
      </c>
      <c r="AN280" s="19">
        <v>6.7935975264728318E-2</v>
      </c>
      <c r="AO280" s="19">
        <v>6.8105325423179236E-2</v>
      </c>
      <c r="AP280" s="19">
        <v>6.7287386699404872E-2</v>
      </c>
      <c r="AQ280" s="19">
        <v>6.6876034030420542E-2</v>
      </c>
      <c r="AR280" s="19">
        <v>6.6529836093407846E-2</v>
      </c>
      <c r="AS280" s="19">
        <v>6.5940915217844509E-2</v>
      </c>
      <c r="AT280" s="19">
        <v>6.5370207730040528E-2</v>
      </c>
      <c r="AU280" s="19">
        <v>6.4617446225280456E-2</v>
      </c>
      <c r="AV280" s="19">
        <v>6.4432632803097287E-2</v>
      </c>
      <c r="AW280" s="19">
        <v>6.360676632659544E-2</v>
      </c>
      <c r="AX280" s="19">
        <v>6.2722389687188435E-2</v>
      </c>
      <c r="AY280" s="19">
        <v>6.1887431404591083E-2</v>
      </c>
      <c r="AZ280" s="19">
        <v>6.0893684320395387E-2</v>
      </c>
      <c r="BA280" s="19">
        <v>5.9605156937250568E-2</v>
      </c>
      <c r="BB280" s="19">
        <v>5.8141081314244752E-2</v>
      </c>
      <c r="BC280" s="19">
        <v>5.685486307961498E-2</v>
      </c>
      <c r="BD280" s="19">
        <v>5.6224190945206372E-2</v>
      </c>
      <c r="BE280" s="19">
        <v>5.4528339503158732E-2</v>
      </c>
      <c r="BF280" s="19">
        <v>5.3414696464219487E-2</v>
      </c>
      <c r="BG280" s="19">
        <v>5.1979948023086836E-2</v>
      </c>
      <c r="BH280" s="19">
        <v>5.0484159197168588E-2</v>
      </c>
      <c r="BI280" s="19">
        <v>4.9384844989449769E-2</v>
      </c>
      <c r="BJ280" s="19">
        <v>4.7939312781507551E-2</v>
      </c>
      <c r="BK280" s="19">
        <v>4.6948255063613012E-2</v>
      </c>
      <c r="BL280" s="19">
        <v>4.5902970585119315E-2</v>
      </c>
      <c r="BM280" s="19">
        <v>4.5459349974661126E-2</v>
      </c>
      <c r="BN280" s="19">
        <v>4.4956764459117095E-2</v>
      </c>
      <c r="BO280" s="19">
        <v>4.4676944543651821E-2</v>
      </c>
      <c r="BP280" s="19">
        <v>4.3812811417344381E-2</v>
      </c>
      <c r="BQ280" s="19">
        <v>4.3606936156682694E-2</v>
      </c>
      <c r="BR280" s="19">
        <v>4.3319985570163914E-2</v>
      </c>
      <c r="BS280" s="19">
        <v>4.3475991097274083E-2</v>
      </c>
      <c r="BT280" s="19">
        <v>4.294757120644796E-2</v>
      </c>
      <c r="BU280" s="19">
        <v>4.2944181962019254E-2</v>
      </c>
      <c r="BV280" s="19">
        <v>4.2805900371907755E-2</v>
      </c>
      <c r="BW280" s="19">
        <v>4.2532455618890033E-2</v>
      </c>
      <c r="BX280" s="19">
        <v>4.2656802455185182E-2</v>
      </c>
      <c r="BY280" s="19">
        <v>4.2342432538065002E-2</v>
      </c>
      <c r="BZ280" s="19">
        <v>4.2707176734451006E-2</v>
      </c>
      <c r="CA280" s="19">
        <v>4.2538664425865819E-2</v>
      </c>
      <c r="CB280" s="19">
        <v>4.2222986120693577E-2</v>
      </c>
      <c r="CC280" s="19">
        <v>4.254788369829083E-2</v>
      </c>
      <c r="CD280" s="19">
        <v>4.2635004362594202E-2</v>
      </c>
      <c r="CE280" s="19">
        <v>4.241726102415682E-2</v>
      </c>
      <c r="CF280" s="19">
        <v>4.2310147040146413E-2</v>
      </c>
      <c r="CG280" s="19">
        <v>4.216319478407056E-2</v>
      </c>
      <c r="CH280" s="19">
        <v>4.2539448371336053E-2</v>
      </c>
      <c r="CI280" s="19">
        <v>4.2342902729886465E-2</v>
      </c>
      <c r="CJ280" s="19">
        <v>4.211891975599575E-2</v>
      </c>
      <c r="CK280" s="19">
        <v>4.1989343658550587E-2</v>
      </c>
      <c r="CL280" s="19">
        <v>4.191213338308885E-2</v>
      </c>
      <c r="CM280" s="19">
        <v>4.1851939249146396E-2</v>
      </c>
      <c r="CN280" s="19">
        <v>4.1741778894083474E-2</v>
      </c>
      <c r="CO280" s="19">
        <v>4.2047486010675449E-2</v>
      </c>
      <c r="CP280" s="19">
        <v>4.1582404154343514E-2</v>
      </c>
      <c r="CQ280" s="19">
        <v>4.1542216054665147E-2</v>
      </c>
      <c r="CR280" s="19">
        <v>4.1589822393717071E-2</v>
      </c>
      <c r="CS280" s="19">
        <v>4.1137599455299843E-2</v>
      </c>
      <c r="CT280" s="19">
        <v>4.1332938127120591E-2</v>
      </c>
      <c r="CU280" s="19">
        <v>4.1018556158357734E-2</v>
      </c>
      <c r="CV280" s="19">
        <v>4.0989229564494564E-2</v>
      </c>
      <c r="CW280" s="19">
        <v>4.1162274632925891E-2</v>
      </c>
      <c r="CX280" s="19">
        <v>4.0893038963351579E-2</v>
      </c>
      <c r="CY280" s="19">
        <v>4.0774802981998856E-2</v>
      </c>
      <c r="CZ280" s="19">
        <v>4.0296485039305184E-2</v>
      </c>
      <c r="DA280" s="19">
        <v>4.0238666748494932E-2</v>
      </c>
      <c r="DB280" s="19">
        <v>4.0204547109026482E-2</v>
      </c>
      <c r="DC280" s="19">
        <v>3.9883755904101106E-2</v>
      </c>
      <c r="DD280" s="19">
        <v>3.9722720919712462E-2</v>
      </c>
      <c r="DE280" s="19">
        <v>3.924716027458993E-2</v>
      </c>
      <c r="DF280" s="19">
        <v>3.8932878569461427E-2</v>
      </c>
      <c r="DG280" s="19">
        <v>3.8732568740793956E-2</v>
      </c>
      <c r="DH280" s="19">
        <v>3.8123656206393047E-2</v>
      </c>
      <c r="DI280" s="19">
        <v>3.8372750361299765E-2</v>
      </c>
      <c r="DJ280" s="19">
        <v>3.7987350384695535E-2</v>
      </c>
      <c r="DK280" s="19">
        <v>3.7620863226199654E-2</v>
      </c>
      <c r="DL280" s="19">
        <v>3.7278304774086848E-2</v>
      </c>
      <c r="DM280" s="19">
        <v>3.737579816747217E-2</v>
      </c>
      <c r="DN280" s="19">
        <v>3.6979126800335153E-2</v>
      </c>
      <c r="DO280" s="19">
        <v>3.6679152331151418E-2</v>
      </c>
      <c r="DP280" s="19">
        <v>3.6496375770609976E-2</v>
      </c>
      <c r="DQ280" s="19">
        <v>3.6863273267063491E-2</v>
      </c>
      <c r="DR280" s="19">
        <v>3.6498419982316642E-2</v>
      </c>
      <c r="DS280" s="19">
        <v>3.6275067140755873E-2</v>
      </c>
      <c r="DT280" s="19">
        <v>3.6835097112787887E-2</v>
      </c>
      <c r="DU280" s="19">
        <v>3.6454440495757308E-2</v>
      </c>
      <c r="DV280" s="19">
        <v>3.6337760745528053E-2</v>
      </c>
      <c r="DW280" s="19">
        <v>3.6502539406679274E-2</v>
      </c>
      <c r="DX280" s="19">
        <v>3.6600766248590336E-2</v>
      </c>
      <c r="DY280" s="19">
        <v>3.6605289346504942E-2</v>
      </c>
      <c r="DZ280" s="19">
        <v>3.6170194861403791E-2</v>
      </c>
      <c r="EA280" s="19">
        <v>3.6173073259995907E-2</v>
      </c>
      <c r="EB280" s="19">
        <v>3.6319400677558879E-2</v>
      </c>
      <c r="EC280" s="19">
        <v>3.6347049429109164E-2</v>
      </c>
      <c r="ED280" s="19">
        <v>3.6790062270745258E-2</v>
      </c>
      <c r="EE280" s="19">
        <v>3.6806581762284643E-2</v>
      </c>
      <c r="EF280" s="19">
        <v>3.6777510336499508E-2</v>
      </c>
      <c r="EG280" s="19">
        <v>3.642749743032362E-2</v>
      </c>
      <c r="EH280" s="19">
        <v>3.6695388924711372E-2</v>
      </c>
      <c r="EI280" s="19">
        <v>3.6812625628080714E-2</v>
      </c>
      <c r="EJ280" s="19">
        <v>3.6640949045344484E-2</v>
      </c>
      <c r="EK280" s="19">
        <v>3.6953113782526817E-2</v>
      </c>
      <c r="EL280" s="19">
        <v>3.6716584128325097E-2</v>
      </c>
      <c r="EM280" s="19">
        <v>3.6588653242590793E-2</v>
      </c>
      <c r="EN280" s="19">
        <v>3.7524125482720189E-2</v>
      </c>
      <c r="EO280" s="19">
        <v>3.8010376032072517E-2</v>
      </c>
      <c r="EP280" s="19">
        <v>3.8665443925225536E-2</v>
      </c>
      <c r="EQ280" s="19">
        <v>3.8668649022826219E-2</v>
      </c>
      <c r="ER280" s="19">
        <v>3.8961834659186095E-2</v>
      </c>
      <c r="ES280" s="19">
        <v>3.8691769924451606E-2</v>
      </c>
      <c r="ET280" s="19">
        <v>3.9009008778731515E-2</v>
      </c>
      <c r="EU280" s="19">
        <v>3.9143207694845403E-2</v>
      </c>
      <c r="EV280" s="19">
        <v>3.9012807818921205E-2</v>
      </c>
      <c r="EW280" s="19">
        <v>3.9083500316495788E-2</v>
      </c>
      <c r="EX280" s="19">
        <v>3.9091006160964052E-2</v>
      </c>
      <c r="EY280" s="19">
        <v>3.9455911202630659E-2</v>
      </c>
      <c r="EZ280" s="19">
        <v>3.9410470128555378E-2</v>
      </c>
      <c r="FA280" s="19">
        <v>3.8965197414340333E-2</v>
      </c>
      <c r="FB280" s="19">
        <v>3.9373665331593762E-2</v>
      </c>
      <c r="FC280" s="19">
        <v>3.9686609890399752E-2</v>
      </c>
      <c r="FD280" s="19">
        <v>3.973588121035293E-2</v>
      </c>
      <c r="FE280" s="19">
        <v>3.9584340876349308E-2</v>
      </c>
      <c r="FF280" s="19">
        <v>3.9855868109372562E-2</v>
      </c>
      <c r="FG280" s="19">
        <v>3.9845792704608841E-2</v>
      </c>
      <c r="FH280" s="19">
        <v>3.985667914159774E-2</v>
      </c>
      <c r="FI280" s="19">
        <v>4.0284870892972981E-2</v>
      </c>
      <c r="FJ280" s="19">
        <v>4.0420104987599181E-2</v>
      </c>
      <c r="FK280" s="19">
        <v>4.0715773469269044E-2</v>
      </c>
      <c r="FL280" s="19">
        <v>4.0891351023259533E-2</v>
      </c>
      <c r="FM280" s="19">
        <v>4.1282039666370944E-2</v>
      </c>
      <c r="FN280" s="19">
        <v>4.135233530595258E-2</v>
      </c>
      <c r="FO280" s="19">
        <v>4.1455371643460096E-2</v>
      </c>
      <c r="FP280" s="19">
        <v>4.2035236732341351E-2</v>
      </c>
      <c r="FQ280" s="19">
        <v>4.2175572408764919E-2</v>
      </c>
      <c r="FR280" s="19">
        <v>4.2762512410569477E-2</v>
      </c>
      <c r="FS280" s="19">
        <v>4.2817477368829744E-2</v>
      </c>
      <c r="FT280" s="19">
        <v>4.3197744314733638E-2</v>
      </c>
      <c r="FU280" s="19">
        <v>4.3731910181049299E-2</v>
      </c>
      <c r="FV280" s="19">
        <v>4.3994993266584598E-2</v>
      </c>
      <c r="FW280" s="19">
        <v>4.4044927068223078E-2</v>
      </c>
      <c r="FX280" s="19">
        <v>4.4123390213179924E-2</v>
      </c>
      <c r="FY280" s="19">
        <v>4.434292658324928E-2</v>
      </c>
      <c r="FZ280" s="19">
        <v>4.4802824029454943E-2</v>
      </c>
      <c r="GA280" s="19">
        <v>4.4397706390513346E-2</v>
      </c>
      <c r="GB280" s="19">
        <v>4.4362874485965473E-2</v>
      </c>
      <c r="GC280" s="19">
        <v>4.4717085600059069E-2</v>
      </c>
      <c r="GD280" s="19">
        <v>4.4818915235542489E-2</v>
      </c>
      <c r="GE280" s="19">
        <v>4.5030001869994639E-2</v>
      </c>
      <c r="GF280" s="19">
        <v>4.4731757487788931E-2</v>
      </c>
      <c r="GG280" s="19">
        <v>4.491430691487977E-2</v>
      </c>
      <c r="GH280" s="19">
        <v>4.5096821667131165E-2</v>
      </c>
      <c r="GI280" s="19">
        <v>4.5371115216016826E-2</v>
      </c>
      <c r="GJ280" s="19">
        <v>4.5146729071739791E-2</v>
      </c>
      <c r="GK280" s="19">
        <v>4.5446077625675131E-2</v>
      </c>
      <c r="GL280" s="19">
        <v>4.5812048342254205E-2</v>
      </c>
      <c r="GM280" s="19">
        <v>4.599333934570185E-2</v>
      </c>
      <c r="GN280" s="19">
        <v>4.6307942937929586E-2</v>
      </c>
      <c r="GO280" s="19">
        <v>4.6261153379276401E-2</v>
      </c>
      <c r="GP280" s="19">
        <v>4.6584053552207044E-2</v>
      </c>
      <c r="GQ280" s="19">
        <v>4.6759900897591487E-2</v>
      </c>
      <c r="GR280" s="19">
        <v>4.720471688125305E-2</v>
      </c>
      <c r="GS280" s="19">
        <v>4.7185269641240674E-2</v>
      </c>
      <c r="GT280" s="19">
        <v>4.7020863547414644E-2</v>
      </c>
      <c r="GU280" s="19">
        <v>4.7433989963756307E-2</v>
      </c>
      <c r="GV280" s="19">
        <v>4.7377114045429616E-2</v>
      </c>
      <c r="GW280" s="19">
        <v>4.7487011622984264E-2</v>
      </c>
      <c r="GX280" s="19">
        <v>4.7045236990011459E-2</v>
      </c>
      <c r="GY280" s="19">
        <v>4.7050295160161015E-2</v>
      </c>
      <c r="GZ280" s="19">
        <v>4.6600637661215652E-2</v>
      </c>
      <c r="HA280" s="19">
        <v>4.6574987773846596E-2</v>
      </c>
      <c r="HB280" s="19">
        <v>4.6081576292174457E-2</v>
      </c>
      <c r="HC280" s="19">
        <v>4.5624066563067091E-2</v>
      </c>
      <c r="HD280" s="19">
        <v>4.5377230362528082E-2</v>
      </c>
      <c r="HE280" s="19">
        <v>4.5055487592247014E-2</v>
      </c>
      <c r="HF280" s="19">
        <v>4.4720926700547364E-2</v>
      </c>
      <c r="HG280" s="19">
        <v>4.4199505496102118E-2</v>
      </c>
      <c r="HH280" s="19">
        <v>4.4052348350372576E-2</v>
      </c>
      <c r="HI280" s="19">
        <v>4.3746178598648447E-2</v>
      </c>
      <c r="HJ280" s="19">
        <v>4.3472284381877654E-2</v>
      </c>
      <c r="HK280" s="19">
        <v>4.3487771082307253E-2</v>
      </c>
      <c r="HL280" s="19">
        <v>4.3221731924732908E-2</v>
      </c>
      <c r="HM280" s="19">
        <v>4.3026659695655209E-2</v>
      </c>
      <c r="HN280" s="19">
        <v>4.2960500744347284E-2</v>
      </c>
      <c r="HO280" s="19">
        <v>4.2882990982493617E-2</v>
      </c>
      <c r="HP280" s="19">
        <v>4.2681988995615698E-2</v>
      </c>
      <c r="HQ280" s="19">
        <v>4.2754199142669966E-2</v>
      </c>
      <c r="HR280" s="19">
        <v>4.2720131791404388E-2</v>
      </c>
      <c r="HS280" s="19">
        <v>4.2719190735434814E-2</v>
      </c>
      <c r="HT280" s="19">
        <v>4.2820018694621008E-2</v>
      </c>
      <c r="HU280" s="19">
        <v>4.2575918801838503E-2</v>
      </c>
      <c r="HV280" s="19">
        <v>4.2591442234383707E-2</v>
      </c>
      <c r="HW280" s="19">
        <v>4.2567106712875509E-2</v>
      </c>
      <c r="HX280" s="19">
        <v>4.2368638537566672E-2</v>
      </c>
      <c r="HY280" s="19">
        <v>4.2240943657455877E-2</v>
      </c>
      <c r="HZ280" s="19">
        <v>4.2148686700751212E-2</v>
      </c>
      <c r="IA280" s="19">
        <v>4.2012054742757307E-2</v>
      </c>
      <c r="IB280" s="19">
        <v>4.1819026469563876E-2</v>
      </c>
      <c r="IC280" s="19">
        <v>4.1494426343825073E-2</v>
      </c>
      <c r="ID280" s="19">
        <v>4.1219385510802092E-2</v>
      </c>
      <c r="IE280" s="19">
        <v>4.113919439269105E-2</v>
      </c>
      <c r="IF280" s="19">
        <v>4.0727428829819182E-2</v>
      </c>
      <c r="IG280" s="19">
        <v>4.0489875197794796E-2</v>
      </c>
      <c r="IH280" s="19">
        <v>3.9954917455013998E-2</v>
      </c>
      <c r="II280" s="19">
        <v>3.986054715974683E-2</v>
      </c>
      <c r="IJ280" s="19">
        <v>3.9372169513645479E-2</v>
      </c>
      <c r="IK280" s="19">
        <v>3.898350615841667E-2</v>
      </c>
      <c r="IL280" s="19">
        <v>3.8546559289465238E-2</v>
      </c>
      <c r="IM280" s="19">
        <v>3.8065381117061002E-2</v>
      </c>
      <c r="IN280" s="19">
        <v>3.7709018835272973E-2</v>
      </c>
      <c r="IO280" s="19">
        <v>3.7353114072068094E-2</v>
      </c>
      <c r="IP280" s="19">
        <v>3.672182110695818E-2</v>
      </c>
      <c r="IQ280" s="19">
        <v>3.6474013936436275E-2</v>
      </c>
      <c r="IR280" s="19">
        <v>3.5857426406772717E-2</v>
      </c>
      <c r="IS280" s="19">
        <v>3.5390895449502129E-2</v>
      </c>
      <c r="IT280" s="19">
        <v>3.4937452172386294E-2</v>
      </c>
      <c r="IU280" s="19">
        <v>3.4202128550854444E-2</v>
      </c>
      <c r="IV280" s="19">
        <v>3.3783089525231708E-2</v>
      </c>
      <c r="IW280" s="19">
        <v>3.333368998732246E-2</v>
      </c>
      <c r="IX280" s="19">
        <v>3.2664498001046656E-2</v>
      </c>
      <c r="IY280" s="19">
        <v>3.2261432151804367E-2</v>
      </c>
      <c r="IZ280" s="19">
        <v>3.1771746630408611E-2</v>
      </c>
      <c r="JA280" s="19">
        <v>3.1273277811160502E-2</v>
      </c>
      <c r="JB280" s="19">
        <v>3.0712307244552563E-2</v>
      </c>
      <c r="JC280" s="19">
        <v>3.0152344649721326E-2</v>
      </c>
      <c r="JD280" s="19">
        <v>2.9689800471891632E-2</v>
      </c>
      <c r="JE280" s="19">
        <v>2.9223334006898791E-2</v>
      </c>
      <c r="JF280" s="19">
        <v>2.8733009364639225E-2</v>
      </c>
      <c r="JG280" s="19">
        <v>2.8317606380243387E-2</v>
      </c>
      <c r="JH280" s="19">
        <v>2.7869112820819136E-2</v>
      </c>
      <c r="JI280" s="19">
        <v>2.7316159852775346E-2</v>
      </c>
      <c r="JJ280" s="19">
        <v>2.7072431536678144E-2</v>
      </c>
      <c r="JK280" s="19">
        <v>2.6612499018014005E-2</v>
      </c>
      <c r="JL280" s="19">
        <v>2.622690568529527E-2</v>
      </c>
      <c r="JM280" s="19">
        <v>2.5934590074737973E-2</v>
      </c>
      <c r="JN280" s="19">
        <v>2.5612467597411058E-2</v>
      </c>
      <c r="JO280" s="19">
        <v>2.5244486880491183E-2</v>
      </c>
      <c r="JP280" s="19">
        <v>2.4973140270655343E-2</v>
      </c>
      <c r="JQ280" s="19">
        <v>2.4792414379697203E-2</v>
      </c>
      <c r="JR280" s="19">
        <v>2.465044275148378E-2</v>
      </c>
      <c r="JS280" s="19">
        <v>2.4210001794108049E-2</v>
      </c>
      <c r="JT280" s="19">
        <v>2.3875005603684721E-2</v>
      </c>
      <c r="JU280" s="19">
        <v>2.3597466761542368E-2</v>
      </c>
      <c r="JV280" s="19">
        <v>2.3232821857653432E-2</v>
      </c>
      <c r="JW280" s="19">
        <v>2.2960729347729976E-2</v>
      </c>
      <c r="JX280" s="19">
        <v>2.2810570225992553E-2</v>
      </c>
      <c r="JY280" s="19">
        <v>2.2585868404960418E-2</v>
      </c>
      <c r="JZ280" s="19">
        <v>2.2371767540521538E-2</v>
      </c>
      <c r="KA280" s="19">
        <v>2.1982384630772425E-2</v>
      </c>
      <c r="KB280" s="19">
        <v>2.1713024717931333E-2</v>
      </c>
      <c r="KC280" s="19">
        <v>2.1392693794848101E-2</v>
      </c>
      <c r="KD280" s="19">
        <v>2.1201795026317874E-2</v>
      </c>
      <c r="KE280" s="19">
        <v>2.0879655188019895E-2</v>
      </c>
      <c r="KF280" s="19">
        <v>2.0711736929987522E-2</v>
      </c>
      <c r="KG280" s="19">
        <v>2.0356934207637341E-2</v>
      </c>
      <c r="KH280" s="19">
        <v>2.0156378405571083E-2</v>
      </c>
      <c r="KI280" s="19">
        <v>1.9896220852712004E-2</v>
      </c>
      <c r="KJ280" s="19">
        <v>1.9586225943986641E-2</v>
      </c>
      <c r="KK280" s="19">
        <v>1.9314050139160183E-2</v>
      </c>
      <c r="KL280" s="19">
        <v>1.8911492458615772E-2</v>
      </c>
      <c r="KM280" s="19">
        <v>1.8656256573823821E-2</v>
      </c>
      <c r="KN280" s="19">
        <v>1.832724997800329E-2</v>
      </c>
      <c r="KO280" s="19">
        <v>1.8132872434130864E-2</v>
      </c>
      <c r="KP280" s="19">
        <v>1.7832631396099915E-2</v>
      </c>
      <c r="KQ280" s="19">
        <v>1.7656911590129661E-2</v>
      </c>
      <c r="KR280" s="19">
        <v>1.7183178133399268E-2</v>
      </c>
      <c r="KS280" s="19">
        <v>1.6968119192349272E-2</v>
      </c>
      <c r="KT280" s="19">
        <v>1.6800291590590453E-2</v>
      </c>
      <c r="KU280" s="19">
        <v>1.6482704374457816E-2</v>
      </c>
      <c r="KV280" s="19">
        <v>1.6061133742836079E-2</v>
      </c>
      <c r="KW280" s="19">
        <v>1.5947875531726718E-2</v>
      </c>
      <c r="KX280" s="19">
        <v>1.5562856817005614E-2</v>
      </c>
      <c r="KY280" s="19">
        <v>1.5133563358864167E-2</v>
      </c>
      <c r="KZ280" s="19">
        <v>1.4975701444529331E-2</v>
      </c>
      <c r="LA280" s="19">
        <v>1.4725428324430474E-2</v>
      </c>
      <c r="LB280" s="19">
        <v>1.4416977489371579E-2</v>
      </c>
      <c r="LC280" s="19">
        <v>1.4296088777163955E-2</v>
      </c>
      <c r="LD280" s="19">
        <v>1.3874719479577901E-2</v>
      </c>
      <c r="LE280" s="19">
        <v>1.3727181517336262E-2</v>
      </c>
      <c r="LF280" s="19">
        <v>1.3393118819241245E-2</v>
      </c>
      <c r="LG280" s="19">
        <v>1.3029395026708104E-2</v>
      </c>
      <c r="LH280" s="19">
        <v>1.2741159986902289E-2</v>
      </c>
      <c r="LI280" s="19">
        <v>1.2516114617721823E-2</v>
      </c>
      <c r="LJ280" s="19">
        <v>1.2404324221765729E-2</v>
      </c>
      <c r="LK280" s="19">
        <v>1.2172539450980388E-2</v>
      </c>
      <c r="LL280" s="19">
        <v>1.1906214363556817E-2</v>
      </c>
      <c r="LM280" s="19">
        <v>1.1534398296950379E-2</v>
      </c>
      <c r="LN280" s="19">
        <v>1.1488990230247388E-2</v>
      </c>
      <c r="LO280" s="19">
        <v>1.1350400534117967E-2</v>
      </c>
      <c r="LP280" s="19">
        <v>1.1107564252183384E-2</v>
      </c>
      <c r="LQ280" s="19">
        <v>1.0862121606937499E-2</v>
      </c>
      <c r="LR280" s="19">
        <v>1.0807077559937563E-2</v>
      </c>
      <c r="LS280" s="19">
        <v>1.0740577450042229E-2</v>
      </c>
      <c r="LT280" s="19">
        <v>1.0626181883852436E-2</v>
      </c>
      <c r="LU280" s="19">
        <v>1.046227986203018E-2</v>
      </c>
      <c r="LV280" s="19">
        <v>1.034264344987448E-2</v>
      </c>
      <c r="LW280" s="19">
        <v>1.0299367751895423E-2</v>
      </c>
      <c r="LX280" s="19">
        <v>1.0242295355580648E-2</v>
      </c>
      <c r="LY280" s="19">
        <v>1.0255771193868297E-2</v>
      </c>
      <c r="LZ280" s="19">
        <v>1.0240869572470581E-2</v>
      </c>
      <c r="MA280" s="19">
        <v>1.0241372788211375E-2</v>
      </c>
      <c r="MB280" s="19">
        <v>1.0358900089098417E-2</v>
      </c>
      <c r="MC280" s="19">
        <v>1.0233489304036213E-2</v>
      </c>
      <c r="MD280" s="19">
        <v>1.0291508643792364E-2</v>
      </c>
      <c r="ME280" s="19">
        <v>1.0276882482103625E-2</v>
      </c>
      <c r="MF280" s="19">
        <v>1.0491660042686805E-2</v>
      </c>
      <c r="MG280" s="19">
        <v>1.0513622490216578E-2</v>
      </c>
      <c r="MH280" s="19">
        <v>1.0508383662034052E-2</v>
      </c>
      <c r="MI280" s="19">
        <v>1.0608798384592309E-2</v>
      </c>
      <c r="MJ280" s="19">
        <v>1.0645783127345869E-2</v>
      </c>
      <c r="MK280" s="19">
        <v>1.0760897313989513E-2</v>
      </c>
      <c r="ML280" s="19">
        <v>1.0914153290360379E-2</v>
      </c>
      <c r="MM280" s="19">
        <v>1.0984872000785476E-2</v>
      </c>
      <c r="MN280" s="19">
        <v>1.1094029530412622E-2</v>
      </c>
      <c r="MO280" s="19">
        <v>1.1138831445299958E-2</v>
      </c>
      <c r="MP280" s="19">
        <v>1.1121466161514207E-2</v>
      </c>
      <c r="MQ280" s="19">
        <v>1.1265689327551199E-2</v>
      </c>
      <c r="MR280" s="19">
        <v>1.1319142174898274E-2</v>
      </c>
      <c r="MS280" s="19">
        <v>1.129169467493564E-2</v>
      </c>
      <c r="MT280" s="19">
        <v>1.1239688819410861E-2</v>
      </c>
      <c r="MU280" s="19">
        <v>1.1198824587219422E-2</v>
      </c>
      <c r="MV280" s="19">
        <v>1.1277747544039875E-2</v>
      </c>
      <c r="MW280" s="19">
        <v>1.1212116114678152E-2</v>
      </c>
      <c r="MX280" s="19">
        <v>1.1052392588386377E-2</v>
      </c>
      <c r="MY280" s="19">
        <v>1.0976887601080737E-2</v>
      </c>
      <c r="MZ280" s="19">
        <v>1.083319258735951E-2</v>
      </c>
      <c r="NA280" s="19">
        <v>1.0769486474316647E-2</v>
      </c>
      <c r="NB280" s="19">
        <v>1.0731007979669124E-2</v>
      </c>
      <c r="NC280" s="19">
        <v>1.0427726753467184E-2</v>
      </c>
      <c r="ND280" s="19">
        <v>1.0415968480029339E-2</v>
      </c>
      <c r="NE280" s="19">
        <v>1.0350309835622282E-2</v>
      </c>
      <c r="NF280" s="19">
        <v>1.0304010726260204E-2</v>
      </c>
      <c r="NG280" s="19">
        <v>1.0188098919980716E-2</v>
      </c>
      <c r="NH280" s="19">
        <v>1.0234747274005453E-2</v>
      </c>
      <c r="NI280" s="19">
        <v>1.0064811283364467E-2</v>
      </c>
      <c r="NJ280" s="19">
        <v>1.0192011242998865E-2</v>
      </c>
      <c r="NK280" s="19">
        <v>1.0120546658698739E-2</v>
      </c>
      <c r="NL280" s="19">
        <v>1.0166303910254684E-2</v>
      </c>
      <c r="NM280" s="19">
        <v>1.0001064453983114E-2</v>
      </c>
      <c r="NN280" s="19">
        <v>1.0352464340322668E-2</v>
      </c>
      <c r="NO280" s="19">
        <v>1.0270506783803099E-2</v>
      </c>
      <c r="NP280" s="19">
        <v>1.0316066465201203E-2</v>
      </c>
      <c r="NQ280" s="19">
        <v>1.0316206329629873E-2</v>
      </c>
      <c r="NR280" s="19">
        <v>1.0438086118265199E-2</v>
      </c>
      <c r="NS280" s="19">
        <v>1.0511129117927944E-2</v>
      </c>
      <c r="NT280" s="19">
        <v>1.0624948140528565E-2</v>
      </c>
      <c r="NU280" s="19">
        <v>1.0703061209988332E-2</v>
      </c>
      <c r="NV280" s="19">
        <v>1.0616873014968886E-2</v>
      </c>
      <c r="NW280" s="19">
        <v>1.0702472034144091E-2</v>
      </c>
      <c r="NX280" s="19">
        <v>1.076398485702804E-2</v>
      </c>
      <c r="NY280" s="19">
        <v>1.0774932175814661E-2</v>
      </c>
      <c r="NZ280" s="19">
        <v>1.0942144051017306E-2</v>
      </c>
      <c r="OA280" s="19">
        <v>1.0825947264008649E-2</v>
      </c>
      <c r="OB280" s="19">
        <v>1.0810980450613487E-2</v>
      </c>
      <c r="OC280" s="19">
        <v>1.0922977062775681E-2</v>
      </c>
      <c r="OD280" s="19">
        <v>1.1044854276766592E-2</v>
      </c>
      <c r="OE280" s="19">
        <v>1.108888049513637E-2</v>
      </c>
      <c r="OF280" s="19">
        <v>1.1294258844143451E-2</v>
      </c>
      <c r="OG280" s="19">
        <v>1.1326920882343643E-2</v>
      </c>
      <c r="OH280" s="19">
        <v>1.1595491910205747E-2</v>
      </c>
      <c r="OI280" s="19">
        <v>1.1664973664279465E-2</v>
      </c>
      <c r="OJ280" s="19">
        <v>1.1722674534546991E-2</v>
      </c>
      <c r="OK280" s="19">
        <v>1.1930948954404835E-2</v>
      </c>
      <c r="OL280" s="19">
        <v>1.1939411737801248E-2</v>
      </c>
      <c r="OM280" s="19">
        <v>1.2081964573779148E-2</v>
      </c>
      <c r="ON280" s="19">
        <v>1.2091087604779538E-2</v>
      </c>
      <c r="OO280" s="19">
        <v>1.2111035543301042E-2</v>
      </c>
      <c r="OP280" s="19">
        <v>1.2240875007862551E-2</v>
      </c>
      <c r="OQ280" s="19">
        <v>1.2286713936674897E-2</v>
      </c>
      <c r="OR280" s="19">
        <v>1.2402677509325704E-2</v>
      </c>
      <c r="OS280" s="19">
        <v>1.2369633423659892E-2</v>
      </c>
      <c r="OT280" s="19">
        <v>1.2390498063120032E-2</v>
      </c>
      <c r="OU280" s="19">
        <v>1.2504096683803019E-2</v>
      </c>
      <c r="OV280" s="19">
        <v>1.2266203846931962E-2</v>
      </c>
      <c r="OW280" s="19">
        <v>1.2226694971734576E-2</v>
      </c>
      <c r="OX280" s="19">
        <v>1.2255708742992847E-2</v>
      </c>
      <c r="OY280" s="19">
        <v>1.2215890674210972E-2</v>
      </c>
      <c r="OZ280" s="19">
        <v>1.1896055702816379E-2</v>
      </c>
      <c r="PA280" s="19">
        <v>1.2035621363368049E-2</v>
      </c>
      <c r="PB280" s="19">
        <v>1.1954130773856587E-2</v>
      </c>
      <c r="PC280" s="19">
        <v>1.2012596740859721E-2</v>
      </c>
      <c r="PD280" s="19">
        <v>1.2088905959902078E-2</v>
      </c>
      <c r="PE280" s="19">
        <v>1.2200266924416186E-2</v>
      </c>
      <c r="PF280" s="19">
        <v>1.2516711276989336E-2</v>
      </c>
      <c r="PG280" s="19">
        <v>1.2827396490941884E-2</v>
      </c>
      <c r="PH280" s="19">
        <v>1.3354185391466704E-2</v>
      </c>
      <c r="PI280" s="19">
        <v>1.3936813807090364E-2</v>
      </c>
      <c r="PJ280" s="19">
        <v>1.4537229054956212E-2</v>
      </c>
      <c r="PK280" s="19">
        <v>1.5459683935223163E-2</v>
      </c>
      <c r="PL280" s="19">
        <v>1.6316257774291475E-2</v>
      </c>
      <c r="PM280" s="19">
        <v>1.7275187937151736E-2</v>
      </c>
      <c r="PN280" s="19">
        <v>1.8108049155447042E-2</v>
      </c>
      <c r="PO280" s="19">
        <v>1.8962902160842673E-2</v>
      </c>
      <c r="PP280" s="19">
        <v>2.0169989861487748E-2</v>
      </c>
      <c r="PQ280" s="19">
        <v>2.1118622221728757E-2</v>
      </c>
      <c r="PR280" s="19">
        <v>2.2058509932773609E-2</v>
      </c>
      <c r="PS280" s="19">
        <v>2.2791157362794086E-2</v>
      </c>
      <c r="PT280" s="19">
        <v>2.3459617719551299E-2</v>
      </c>
      <c r="PU280" s="19">
        <v>2.4146453611308884E-2</v>
      </c>
      <c r="PV280" s="19">
        <v>2.4496119666124833E-2</v>
      </c>
      <c r="PW280" s="19">
        <v>2.4966141105812738E-2</v>
      </c>
      <c r="PX280" s="19">
        <v>2.5061619730930698E-2</v>
      </c>
      <c r="PY280" s="19">
        <v>2.4977646254459831E-2</v>
      </c>
      <c r="PZ280" s="19">
        <v>2.4852854775611152E-2</v>
      </c>
      <c r="QA280" s="19">
        <v>2.4409182420783541E-2</v>
      </c>
      <c r="QB280" s="19">
        <v>2.404805695078982E-2</v>
      </c>
      <c r="QC280" s="19">
        <v>2.3566369555717729E-2</v>
      </c>
      <c r="QD280" s="19">
        <v>2.2583395240290259E-2</v>
      </c>
      <c r="QE280" s="19">
        <v>2.1814330145808532E-2</v>
      </c>
      <c r="QF280" s="19">
        <v>2.0639281482579555E-2</v>
      </c>
      <c r="QG280" s="19">
        <v>1.9638841662376474E-2</v>
      </c>
      <c r="QH280" s="19">
        <v>1.8247100619834117E-2</v>
      </c>
      <c r="QI280" s="19">
        <v>1.7002626926118598E-2</v>
      </c>
      <c r="QJ280" s="19">
        <v>1.5618585615508575E-2</v>
      </c>
      <c r="QK280" s="19">
        <v>1.4234727886306801E-2</v>
      </c>
      <c r="QL280" s="19">
        <v>1.3129448249206916E-2</v>
      </c>
      <c r="QM280" s="19">
        <v>1.19078273628557E-2</v>
      </c>
      <c r="QN280" s="19">
        <v>1.0614742161622658E-2</v>
      </c>
      <c r="QO280" s="19">
        <v>9.7641449488093356E-3</v>
      </c>
      <c r="QP280" s="19">
        <v>8.7093799079485858E-3</v>
      </c>
      <c r="QQ280" s="19">
        <v>8.1953466023819577E-3</v>
      </c>
      <c r="QR280" s="19">
        <v>7.4370940107585243E-3</v>
      </c>
      <c r="QS280" s="19">
        <v>6.9629252635067251E-3</v>
      </c>
      <c r="QT280" s="19">
        <v>6.3245561570505898E-3</v>
      </c>
      <c r="QU280" s="19">
        <v>6.3101977531826404E-3</v>
      </c>
      <c r="QV280" s="19">
        <v>5.8047031890106539E-3</v>
      </c>
      <c r="QW280" s="19">
        <v>5.4506502966641581E-3</v>
      </c>
      <c r="QX280" s="19">
        <v>5.2010121614323914E-3</v>
      </c>
      <c r="QY280" s="19">
        <v>5.1633562017031421E-3</v>
      </c>
      <c r="QZ280" s="19">
        <v>4.9661803135113182E-3</v>
      </c>
      <c r="RA280" s="19">
        <v>4.7063711408676665E-3</v>
      </c>
      <c r="RB280" s="19">
        <v>4.6434917549870378E-3</v>
      </c>
      <c r="RC280" s="19">
        <v>4.5102718402319992E-3</v>
      </c>
      <c r="RD280" s="19">
        <v>4.4163045163272581E-3</v>
      </c>
      <c r="RE280" s="19">
        <v>4.2549202725928595E-3</v>
      </c>
      <c r="RF280" s="19">
        <v>4.3249756179269397E-3</v>
      </c>
      <c r="RG280" s="19">
        <v>4.2173506684261234E-3</v>
      </c>
      <c r="RH280" s="19">
        <v>3.9964452888433645E-3</v>
      </c>
      <c r="RI280" s="19">
        <v>4.204052849243075E-3</v>
      </c>
      <c r="RJ280" s="19">
        <v>4.148712191871475E-3</v>
      </c>
      <c r="RK280" s="19">
        <v>3.9648405777436826E-3</v>
      </c>
      <c r="RL280" s="19">
        <v>3.7923359927904046E-3</v>
      </c>
      <c r="RM280" s="19">
        <v>3.8208585703585415E-3</v>
      </c>
      <c r="RN280" s="19">
        <v>3.6254753392507152E-3</v>
      </c>
      <c r="RO280" s="19">
        <v>3.631234979079208E-3</v>
      </c>
      <c r="RP280" s="20">
        <v>3.4668141773935347E-3</v>
      </c>
      <c r="RQ280" s="19">
        <v>3.3622913301466213E-3</v>
      </c>
      <c r="RR280" s="19">
        <v>3.3509718815327837E-3</v>
      </c>
      <c r="RS280" s="19">
        <v>3.1670559211220972E-3</v>
      </c>
      <c r="RT280" s="20">
        <v>3.0433472998077525E-3</v>
      </c>
      <c r="RU280" s="20">
        <v>3.0587636919615804E-3</v>
      </c>
      <c r="RV280" s="20">
        <v>2.887665984454712E-3</v>
      </c>
      <c r="RW280" s="19">
        <v>2.7060548840965913E-3</v>
      </c>
      <c r="RX280" s="20">
        <v>2.6174032600090125E-3</v>
      </c>
      <c r="RY280" s="19">
        <v>2.7053266506126381E-3</v>
      </c>
      <c r="RZ280" s="19">
        <v>2.5054005210405723E-3</v>
      </c>
      <c r="SA280" s="20">
        <v>2.3448572585549076E-3</v>
      </c>
      <c r="SB280" s="19">
        <v>2.1400892910571866E-3</v>
      </c>
      <c r="SC280" s="19">
        <v>2.2300070361196168E-3</v>
      </c>
      <c r="SD280" s="19">
        <v>2.1917623582253386E-3</v>
      </c>
      <c r="SE280" s="19">
        <v>2.1400153677226794E-3</v>
      </c>
      <c r="SF280" s="20">
        <v>2.0999301702558917E-3</v>
      </c>
      <c r="SG280" s="19">
        <v>2.0692185551221712E-3</v>
      </c>
      <c r="SH280" s="20">
        <v>1.9198842452774212E-3</v>
      </c>
      <c r="SI280" s="19">
        <v>2.1342746181802173E-3</v>
      </c>
      <c r="SJ280" s="20">
        <v>1.9116539876138504E-3</v>
      </c>
      <c r="SK280" s="19">
        <v>1.7526815180945411E-3</v>
      </c>
      <c r="SL280" s="19">
        <v>1.9125086294194472E-3</v>
      </c>
      <c r="SM280" s="20">
        <v>1.828245018533347E-3</v>
      </c>
      <c r="SN280" s="20">
        <v>1.9003023886853816E-3</v>
      </c>
      <c r="SO280" s="20">
        <v>1.7213763583947223E-3</v>
      </c>
      <c r="SP280" s="19">
        <v>1.6845571575333498E-3</v>
      </c>
      <c r="SQ280" s="20">
        <v>1.4982970134879896E-3</v>
      </c>
      <c r="SR280" s="20">
        <v>1.8049000776437952E-3</v>
      </c>
      <c r="SS280" s="20">
        <v>1.7173090712699426E-3</v>
      </c>
      <c r="ST280" s="19">
        <v>1.6885214424352442E-3</v>
      </c>
      <c r="SU280" s="19">
        <v>1.8074522507220358E-3</v>
      </c>
      <c r="SV280" s="19">
        <v>1.560195235725039E-3</v>
      </c>
      <c r="SW280" s="19">
        <v>2.0219323249651136E-3</v>
      </c>
      <c r="SX280" s="19">
        <v>1.7323231408701855E-3</v>
      </c>
      <c r="SY280" s="19">
        <v>1.65050516118638E-3</v>
      </c>
      <c r="SZ280" s="19">
        <v>1.7348668879322827E-3</v>
      </c>
      <c r="TA280" s="20">
        <v>1.6206054292123725E-3</v>
      </c>
      <c r="TB280" s="19">
        <v>1.5110869118795311E-3</v>
      </c>
      <c r="TC280" s="19">
        <v>1.5249644782896218E-3</v>
      </c>
      <c r="TD280" s="19">
        <v>1.27971623862361E-3</v>
      </c>
      <c r="TE280" s="19">
        <v>1.4053966983058558E-3</v>
      </c>
      <c r="TF280" s="20">
        <v>1.4869754784538598E-3</v>
      </c>
      <c r="TG280" s="19">
        <v>1.4424037159245144E-3</v>
      </c>
      <c r="TH280" s="20">
        <v>1.5240773506447574E-3</v>
      </c>
      <c r="TI280" s="19">
        <v>1.2740435555308723E-3</v>
      </c>
      <c r="TJ280" s="20">
        <v>1.5750940838770826E-3</v>
      </c>
      <c r="TK280" s="19">
        <v>1.1254433197031171E-3</v>
      </c>
      <c r="TL280" s="20">
        <v>1.312231166619377E-3</v>
      </c>
      <c r="TM280" s="19">
        <v>1.352146968469053E-3</v>
      </c>
      <c r="TN280" s="20">
        <v>1.2449088205163789E-3</v>
      </c>
      <c r="TO280" s="19">
        <v>1.1858887193903374E-3</v>
      </c>
      <c r="TP280" s="19">
        <v>1.5600751301939372E-3</v>
      </c>
      <c r="TQ280" s="19">
        <v>1.3882550149652306E-3</v>
      </c>
      <c r="TR280" s="20">
        <v>1.6502155982789195E-3</v>
      </c>
      <c r="TS280" s="19">
        <v>1.5280577621563068E-3</v>
      </c>
      <c r="TT280" s="19">
        <v>1.2674516208211802E-3</v>
      </c>
      <c r="TU280" s="19">
        <v>1.3687057800577272E-3</v>
      </c>
      <c r="TV280" s="20">
        <v>1.1085377167012634E-3</v>
      </c>
      <c r="TW280" s="19">
        <v>1.377883050170319E-3</v>
      </c>
      <c r="TX280" s="20">
        <v>1.6648436325274289E-3</v>
      </c>
      <c r="TY280" s="19">
        <v>1.3183912841993257E-3</v>
      </c>
      <c r="TZ280" s="19">
        <v>1.597222982077209E-3</v>
      </c>
      <c r="UA280" s="19">
        <v>1.2158289626067391E-3</v>
      </c>
      <c r="UB280" s="20">
        <v>1.4093273836434438E-3</v>
      </c>
      <c r="UC280" s="19">
        <v>9.3246382747834498E-4</v>
      </c>
      <c r="UD280" s="20">
        <v>1.0656546482534985E-3</v>
      </c>
      <c r="UE280" s="19">
        <v>1.1754838105024743E-3</v>
      </c>
      <c r="UF280" s="19">
        <v>1.2720113391346351E-3</v>
      </c>
      <c r="UG280" s="19">
        <v>1.2910913391567516E-3</v>
      </c>
      <c r="UH280" s="20">
        <v>1.180321290864904E-3</v>
      </c>
      <c r="UI280" s="19">
        <v>1.2551021507358877E-3</v>
      </c>
      <c r="UJ280" s="20">
        <v>1.2918720485643412E-3</v>
      </c>
      <c r="UK280" s="20">
        <v>1.2253433260647584E-3</v>
      </c>
      <c r="UL280" s="20">
        <v>1.3936813784199387E-3</v>
      </c>
      <c r="UM280" s="19">
        <v>1.1661890882991668E-3</v>
      </c>
      <c r="UN280" s="20">
        <v>1.2662469418639479E-3</v>
      </c>
      <c r="UO280" s="19">
        <v>1.1264962160249393E-3</v>
      </c>
      <c r="UP280" s="20">
        <v>1.1611452090174294E-3</v>
      </c>
      <c r="UQ280" s="19">
        <v>1.2817494440560779E-3</v>
      </c>
      <c r="UR280" s="20">
        <v>8.1386877601070332E-4</v>
      </c>
      <c r="US280" s="19">
        <v>8.7421878105247276E-4</v>
      </c>
      <c r="UT280" s="19">
        <v>1.1714694507323541E-3</v>
      </c>
      <c r="UU280" s="19">
        <v>1.3745301582007425E-3</v>
      </c>
    </row>
    <row r="281" spans="1:567" ht="16" x14ac:dyDescent="0.2">
      <c r="A281" s="2" t="s">
        <v>37</v>
      </c>
      <c r="B281" s="2" t="s">
        <v>35</v>
      </c>
      <c r="C281" s="2" t="s">
        <v>139</v>
      </c>
      <c r="D281" s="4">
        <v>69.514899999999997</v>
      </c>
      <c r="E281" s="4">
        <v>-59.7941</v>
      </c>
      <c r="F281" s="1">
        <v>42559</v>
      </c>
      <c r="G281" s="3">
        <v>0.44791666666666669</v>
      </c>
      <c r="H281" s="2" t="s">
        <v>50</v>
      </c>
      <c r="I281" s="2">
        <v>1601183</v>
      </c>
      <c r="J281" s="2">
        <v>10</v>
      </c>
      <c r="K281" s="2">
        <v>35</v>
      </c>
      <c r="L281" s="4">
        <v>2.0851000000000002</v>
      </c>
      <c r="M281" s="2">
        <v>1</v>
      </c>
      <c r="N281" s="4">
        <v>2.6700000000000002E-2</v>
      </c>
      <c r="O281" s="2">
        <v>1</v>
      </c>
      <c r="P281" s="19" t="s">
        <v>418</v>
      </c>
      <c r="Q281" s="19">
        <v>0.1166447731873845</v>
      </c>
      <c r="R281" s="19">
        <v>0.11748654752696501</v>
      </c>
      <c r="S281" s="19">
        <v>0.11796862696707799</v>
      </c>
      <c r="T281" s="19">
        <v>0.11916763886811518</v>
      </c>
      <c r="U281" s="19">
        <v>0.11991683086265281</v>
      </c>
      <c r="V281" s="19">
        <v>0.12065897671126363</v>
      </c>
      <c r="W281" s="19">
        <v>0.12151364853673852</v>
      </c>
      <c r="X281" s="19">
        <v>0.12226430474635863</v>
      </c>
      <c r="Y281" s="19">
        <v>0.12339110951143988</v>
      </c>
      <c r="Z281" s="19">
        <v>0.12435588454686283</v>
      </c>
      <c r="AA281" s="19">
        <v>0.12544247973367789</v>
      </c>
      <c r="AB281" s="19">
        <v>0.12621778351231291</v>
      </c>
      <c r="AC281" s="19">
        <v>0.12647195660875055</v>
      </c>
      <c r="AD281" s="19">
        <v>0.12769500413457596</v>
      </c>
      <c r="AE281" s="19">
        <v>0.12795596286631794</v>
      </c>
      <c r="AF281" s="19">
        <v>0.12865236645877196</v>
      </c>
      <c r="AG281" s="19">
        <v>0.128829811095484</v>
      </c>
      <c r="AH281" s="19">
        <v>0.13009927909501448</v>
      </c>
      <c r="AI281" s="19">
        <v>0.13083368440113355</v>
      </c>
      <c r="AJ281" s="19">
        <v>0.13107373008235143</v>
      </c>
      <c r="AK281" s="19">
        <v>0.13165165391233757</v>
      </c>
      <c r="AL281" s="19">
        <v>0.1310578283461846</v>
      </c>
      <c r="AM281" s="19">
        <v>0.13115560780204788</v>
      </c>
      <c r="AN281" s="19">
        <v>0.13133615193763867</v>
      </c>
      <c r="AO281" s="19">
        <v>0.13097857109911701</v>
      </c>
      <c r="AP281" s="19">
        <v>0.13034236996914544</v>
      </c>
      <c r="AQ281" s="19">
        <v>0.12981569170168983</v>
      </c>
      <c r="AR281" s="19">
        <v>0.12893114579973858</v>
      </c>
      <c r="AS281" s="19">
        <v>0.12874697350492922</v>
      </c>
      <c r="AT281" s="19">
        <v>0.12725091796725982</v>
      </c>
      <c r="AU281" s="19">
        <v>0.12701322576666166</v>
      </c>
      <c r="AV281" s="19">
        <v>0.12593795106890618</v>
      </c>
      <c r="AW281" s="19">
        <v>0.12528250107451688</v>
      </c>
      <c r="AX281" s="19">
        <v>0.12372577559145986</v>
      </c>
      <c r="AY281" s="19">
        <v>0.12263828569668156</v>
      </c>
      <c r="AZ281" s="19">
        <v>0.11987832968524838</v>
      </c>
      <c r="BA281" s="19">
        <v>0.11847466839384474</v>
      </c>
      <c r="BB281" s="19">
        <v>0.11608172411121344</v>
      </c>
      <c r="BC281" s="19">
        <v>0.11405880171408476</v>
      </c>
      <c r="BD281" s="19">
        <v>0.11232024177925545</v>
      </c>
      <c r="BE281" s="19">
        <v>0.11040992868149567</v>
      </c>
      <c r="BF281" s="19">
        <v>0.10826856301373551</v>
      </c>
      <c r="BG281" s="19">
        <v>0.1051876319936184</v>
      </c>
      <c r="BH281" s="19">
        <v>0.1029204810582961</v>
      </c>
      <c r="BI281" s="19">
        <v>0.10019701368029382</v>
      </c>
      <c r="BJ281" s="19">
        <v>9.764653704152701E-2</v>
      </c>
      <c r="BK281" s="19">
        <v>9.6517234958846052E-2</v>
      </c>
      <c r="BL281" s="19">
        <v>9.508034201776458E-2</v>
      </c>
      <c r="BM281" s="19">
        <v>9.3764085994294033E-2</v>
      </c>
      <c r="BN281" s="19">
        <v>9.2513785636231152E-2</v>
      </c>
      <c r="BO281" s="19">
        <v>9.178325919211347E-2</v>
      </c>
      <c r="BP281" s="19">
        <v>9.0757311553301107E-2</v>
      </c>
      <c r="BQ281" s="19">
        <v>8.9809739627759927E-2</v>
      </c>
      <c r="BR281" s="19">
        <v>8.9725774500796246E-2</v>
      </c>
      <c r="BS281" s="19">
        <v>8.9486075856407082E-2</v>
      </c>
      <c r="BT281" s="19">
        <v>8.8092883362653224E-2</v>
      </c>
      <c r="BU281" s="19">
        <v>8.799976112054711E-2</v>
      </c>
      <c r="BV281" s="19">
        <v>8.824283649860977E-2</v>
      </c>
      <c r="BW281" s="19">
        <v>8.8065741992909619E-2</v>
      </c>
      <c r="BX281" s="19">
        <v>8.802107077743361E-2</v>
      </c>
      <c r="BY281" s="19">
        <v>8.810912829761805E-2</v>
      </c>
      <c r="BZ281" s="19">
        <v>8.7770608107873502E-2</v>
      </c>
      <c r="CA281" s="19">
        <v>8.7756739867082614E-2</v>
      </c>
      <c r="CB281" s="19">
        <v>8.7339489088426966E-2</v>
      </c>
      <c r="CC281" s="19">
        <v>8.7151051445293629E-2</v>
      </c>
      <c r="CD281" s="19">
        <v>8.7404425306876185E-2</v>
      </c>
      <c r="CE281" s="19">
        <v>8.7338283626116148E-2</v>
      </c>
      <c r="CF281" s="19">
        <v>8.7582899385126978E-2</v>
      </c>
      <c r="CG281" s="19">
        <v>8.7382404420529886E-2</v>
      </c>
      <c r="CH281" s="19">
        <v>8.675897349663482E-2</v>
      </c>
      <c r="CI281" s="19">
        <v>8.6152199384701325E-2</v>
      </c>
      <c r="CJ281" s="19">
        <v>8.6113627674875515E-2</v>
      </c>
      <c r="CK281" s="19">
        <v>8.6194465302344925E-2</v>
      </c>
      <c r="CL281" s="19">
        <v>8.6026896587934595E-2</v>
      </c>
      <c r="CM281" s="19">
        <v>8.5916295583686131E-2</v>
      </c>
      <c r="CN281" s="19">
        <v>8.5461732211207481E-2</v>
      </c>
      <c r="CO281" s="19">
        <v>8.4769750344638642E-2</v>
      </c>
      <c r="CP281" s="19">
        <v>8.5078052688148192E-2</v>
      </c>
      <c r="CQ281" s="19">
        <v>8.4375784195651921E-2</v>
      </c>
      <c r="CR281" s="19">
        <v>8.4675513649700468E-2</v>
      </c>
      <c r="CS281" s="19">
        <v>8.4273729843808043E-2</v>
      </c>
      <c r="CT281" s="19">
        <v>8.3919161497518477E-2</v>
      </c>
      <c r="CU281" s="19">
        <v>8.3543773602734975E-2</v>
      </c>
      <c r="CV281" s="19">
        <v>8.3545855601866906E-2</v>
      </c>
      <c r="CW281" s="19">
        <v>8.3073989600810319E-2</v>
      </c>
      <c r="CX281" s="19">
        <v>8.2120630974035047E-2</v>
      </c>
      <c r="CY281" s="19">
        <v>8.181396778679205E-2</v>
      </c>
      <c r="CZ281" s="19">
        <v>8.1546078129902819E-2</v>
      </c>
      <c r="DA281" s="19">
        <v>8.1408543965452135E-2</v>
      </c>
      <c r="DB281" s="19">
        <v>8.065411845450278E-2</v>
      </c>
      <c r="DC281" s="19">
        <v>8.0152068974160759E-2</v>
      </c>
      <c r="DD281" s="19">
        <v>7.9373632014969595E-2</v>
      </c>
      <c r="DE281" s="19">
        <v>7.899478769479916E-2</v>
      </c>
      <c r="DF281" s="19">
        <v>7.8165812957322681E-2</v>
      </c>
      <c r="DG281" s="19">
        <v>7.7394209092306168E-2</v>
      </c>
      <c r="DH281" s="19">
        <v>7.6884604867593645E-2</v>
      </c>
      <c r="DI281" s="19">
        <v>7.6576905458448641E-2</v>
      </c>
      <c r="DJ281" s="19">
        <v>7.5484899209301431E-2</v>
      </c>
      <c r="DK281" s="19">
        <v>7.5111241713126872E-2</v>
      </c>
      <c r="DL281" s="19">
        <v>7.4356642270390474E-2</v>
      </c>
      <c r="DM281" s="19">
        <v>7.4068408831841653E-2</v>
      </c>
      <c r="DN281" s="19">
        <v>7.3520586637794774E-2</v>
      </c>
      <c r="DO281" s="19">
        <v>7.3250522674054408E-2</v>
      </c>
      <c r="DP281" s="19">
        <v>7.2629316324955923E-2</v>
      </c>
      <c r="DQ281" s="19">
        <v>7.2445365115189203E-2</v>
      </c>
      <c r="DR281" s="19">
        <v>7.2244356280711089E-2</v>
      </c>
      <c r="DS281" s="19">
        <v>7.2301064785204636E-2</v>
      </c>
      <c r="DT281" s="19">
        <v>7.1879972166889086E-2</v>
      </c>
      <c r="DU281" s="19">
        <v>7.2163237304887259E-2</v>
      </c>
      <c r="DV281" s="19">
        <v>7.1905209184250335E-2</v>
      </c>
      <c r="DW281" s="19">
        <v>7.1930802939073585E-2</v>
      </c>
      <c r="DX281" s="19">
        <v>7.2003790707421383E-2</v>
      </c>
      <c r="DY281" s="19">
        <v>7.1922693555516462E-2</v>
      </c>
      <c r="DZ281" s="19">
        <v>7.1668333727560707E-2</v>
      </c>
      <c r="EA281" s="19">
        <v>7.2107051884706397E-2</v>
      </c>
      <c r="EB281" s="19">
        <v>7.1812215496702442E-2</v>
      </c>
      <c r="EC281" s="19">
        <v>7.2164424358862639E-2</v>
      </c>
      <c r="ED281" s="19">
        <v>7.2377288563881592E-2</v>
      </c>
      <c r="EE281" s="19">
        <v>7.2749199741785314E-2</v>
      </c>
      <c r="EF281" s="19">
        <v>7.2779291872744512E-2</v>
      </c>
      <c r="EG281" s="19">
        <v>7.2948222365694829E-2</v>
      </c>
      <c r="EH281" s="19">
        <v>7.257033067036886E-2</v>
      </c>
      <c r="EI281" s="19">
        <v>7.2979311232527766E-2</v>
      </c>
      <c r="EJ281" s="19">
        <v>7.2313887023832971E-2</v>
      </c>
      <c r="EK281" s="19">
        <v>7.2473388822409265E-2</v>
      </c>
      <c r="EL281" s="19">
        <v>7.2999153220456997E-2</v>
      </c>
      <c r="EM281" s="19">
        <v>7.3834533479667827E-2</v>
      </c>
      <c r="EN281" s="19">
        <v>7.4227227458430217E-2</v>
      </c>
      <c r="EO281" s="19">
        <v>7.4570020024963962E-2</v>
      </c>
      <c r="EP281" s="19">
        <v>7.5260115049149867E-2</v>
      </c>
      <c r="EQ281" s="19">
        <v>7.5001963974280855E-2</v>
      </c>
      <c r="ER281" s="19">
        <v>7.5469054146664327E-2</v>
      </c>
      <c r="ES281" s="19">
        <v>7.549883832071809E-2</v>
      </c>
      <c r="ET281" s="19">
        <v>7.5695556779285134E-2</v>
      </c>
      <c r="EU281" s="19">
        <v>7.5817151232692004E-2</v>
      </c>
      <c r="EV281" s="19">
        <v>7.6220340655603014E-2</v>
      </c>
      <c r="EW281" s="19">
        <v>7.6288383684553041E-2</v>
      </c>
      <c r="EX281" s="19">
        <v>7.6306309385796092E-2</v>
      </c>
      <c r="EY281" s="19">
        <v>7.6665292244979324E-2</v>
      </c>
      <c r="EZ281" s="19">
        <v>7.6679606667909406E-2</v>
      </c>
      <c r="FA281" s="19">
        <v>7.6598176380994407E-2</v>
      </c>
      <c r="FB281" s="19">
        <v>7.677818322311486E-2</v>
      </c>
      <c r="FC281" s="19">
        <v>7.6932848487496611E-2</v>
      </c>
      <c r="FD281" s="19">
        <v>7.7485059292519712E-2</v>
      </c>
      <c r="FE281" s="19">
        <v>7.7217428036519903E-2</v>
      </c>
      <c r="FF281" s="19">
        <v>7.7782421898380694E-2</v>
      </c>
      <c r="FG281" s="19">
        <v>7.7748067867568701E-2</v>
      </c>
      <c r="FH281" s="19">
        <v>7.8034282627730531E-2</v>
      </c>
      <c r="FI281" s="19">
        <v>7.8453147097451742E-2</v>
      </c>
      <c r="FJ281" s="19">
        <v>7.8651988676690168E-2</v>
      </c>
      <c r="FK281" s="19">
        <v>7.9213353825644456E-2</v>
      </c>
      <c r="FL281" s="19">
        <v>8.0004551759365133E-2</v>
      </c>
      <c r="FM281" s="19">
        <v>8.0043174652193752E-2</v>
      </c>
      <c r="FN281" s="19">
        <v>7.9963576428815394E-2</v>
      </c>
      <c r="FO281" s="19">
        <v>8.1095266224105456E-2</v>
      </c>
      <c r="FP281" s="19">
        <v>8.1501483363670746E-2</v>
      </c>
      <c r="FQ281" s="19">
        <v>8.208292772471025E-2</v>
      </c>
      <c r="FR281" s="19">
        <v>8.2429866216157943E-2</v>
      </c>
      <c r="FS281" s="19">
        <v>8.342166366772881E-2</v>
      </c>
      <c r="FT281" s="19">
        <v>8.387125935526947E-2</v>
      </c>
      <c r="FU281" s="19">
        <v>8.4832485963150378E-2</v>
      </c>
      <c r="FV281" s="19">
        <v>8.5084067284786763E-2</v>
      </c>
      <c r="FW281" s="19">
        <v>8.5278156657168216E-2</v>
      </c>
      <c r="FX281" s="19">
        <v>8.5613124747187005E-2</v>
      </c>
      <c r="FY281" s="19">
        <v>8.6218709754829939E-2</v>
      </c>
      <c r="FZ281" s="19">
        <v>8.677355185660518E-2</v>
      </c>
      <c r="GA281" s="19">
        <v>8.6467568260066505E-2</v>
      </c>
      <c r="GB281" s="19">
        <v>8.654574239190832E-2</v>
      </c>
      <c r="GC281" s="19">
        <v>8.6577704283038251E-2</v>
      </c>
      <c r="GD281" s="19">
        <v>8.6755037774908186E-2</v>
      </c>
      <c r="GE281" s="19">
        <v>8.6910710554650369E-2</v>
      </c>
      <c r="GF281" s="19">
        <v>8.6889663693381039E-2</v>
      </c>
      <c r="GG281" s="19">
        <v>8.7095289841828322E-2</v>
      </c>
      <c r="GH281" s="19">
        <v>8.7178852973651327E-2</v>
      </c>
      <c r="GI281" s="19">
        <v>8.7774105344316553E-2</v>
      </c>
      <c r="GJ281" s="19">
        <v>8.7872595350114394E-2</v>
      </c>
      <c r="GK281" s="19">
        <v>8.843548544910472E-2</v>
      </c>
      <c r="GL281" s="19">
        <v>8.9000395029223051E-2</v>
      </c>
      <c r="GM281" s="19">
        <v>8.8652909713971384E-2</v>
      </c>
      <c r="GN281" s="19">
        <v>8.9634849628486418E-2</v>
      </c>
      <c r="GO281" s="19">
        <v>8.9890247388656808E-2</v>
      </c>
      <c r="GP281" s="19">
        <v>9.0864088951399344E-2</v>
      </c>
      <c r="GQ281" s="19">
        <v>9.1093801451239839E-2</v>
      </c>
      <c r="GR281" s="19">
        <v>9.1334126357244833E-2</v>
      </c>
      <c r="GS281" s="19">
        <v>9.1850957103550221E-2</v>
      </c>
      <c r="GT281" s="19">
        <v>9.1994838608568746E-2</v>
      </c>
      <c r="GU281" s="19">
        <v>9.1857170343509015E-2</v>
      </c>
      <c r="GV281" s="19">
        <v>9.2338839730340475E-2</v>
      </c>
      <c r="GW281" s="19">
        <v>9.206618086905341E-2</v>
      </c>
      <c r="GX281" s="19">
        <v>9.1821626227084327E-2</v>
      </c>
      <c r="GY281" s="19">
        <v>9.142317242890434E-2</v>
      </c>
      <c r="GZ281" s="19">
        <v>9.1460559345377945E-2</v>
      </c>
      <c r="HA281" s="19">
        <v>9.0540321442367441E-2</v>
      </c>
      <c r="HB281" s="19">
        <v>9.0188446541410699E-2</v>
      </c>
      <c r="HC281" s="19">
        <v>8.9535275694116789E-2</v>
      </c>
      <c r="HD281" s="19">
        <v>8.8859351705948997E-2</v>
      </c>
      <c r="HE281" s="19">
        <v>8.8077724321894924E-2</v>
      </c>
      <c r="HF281" s="19">
        <v>8.7417244240511949E-2</v>
      </c>
      <c r="HG281" s="19">
        <v>8.7221601226822237E-2</v>
      </c>
      <c r="HH281" s="19">
        <v>8.665383844808533E-2</v>
      </c>
      <c r="HI281" s="19">
        <v>8.6143128285032233E-2</v>
      </c>
      <c r="HJ281" s="19">
        <v>8.5916335712593619E-2</v>
      </c>
      <c r="HK281" s="19">
        <v>8.5439029205882949E-2</v>
      </c>
      <c r="HL281" s="19">
        <v>8.5557001888815598E-2</v>
      </c>
      <c r="HM281" s="19">
        <v>8.5346256786509075E-2</v>
      </c>
      <c r="HN281" s="19">
        <v>8.506008929696568E-2</v>
      </c>
      <c r="HO281" s="19">
        <v>8.515592431652752E-2</v>
      </c>
      <c r="HP281" s="19">
        <v>8.5217078822283063E-2</v>
      </c>
      <c r="HQ281" s="19">
        <v>8.5130380827005067E-2</v>
      </c>
      <c r="HR281" s="19">
        <v>8.5009127858864678E-2</v>
      </c>
      <c r="HS281" s="19">
        <v>8.4712068948224764E-2</v>
      </c>
      <c r="HT281" s="19">
        <v>8.5179142561199975E-2</v>
      </c>
      <c r="HU281" s="19">
        <v>8.4779571328576303E-2</v>
      </c>
      <c r="HV281" s="19">
        <v>8.4806629615945886E-2</v>
      </c>
      <c r="HW281" s="19">
        <v>8.4658639319406884E-2</v>
      </c>
      <c r="HX281" s="19">
        <v>8.4536719322439294E-2</v>
      </c>
      <c r="HY281" s="19">
        <v>8.447251863078914E-2</v>
      </c>
      <c r="HZ281" s="19">
        <v>8.4252615012390411E-2</v>
      </c>
      <c r="IA281" s="19">
        <v>8.3696291103539308E-2</v>
      </c>
      <c r="IB281" s="19">
        <v>8.3177406996841285E-2</v>
      </c>
      <c r="IC281" s="19">
        <v>8.2816251737136234E-2</v>
      </c>
      <c r="ID281" s="19">
        <v>8.2298770702988785E-2</v>
      </c>
      <c r="IE281" s="19">
        <v>8.1732830069008319E-2</v>
      </c>
      <c r="IF281" s="19">
        <v>8.1217297935265054E-2</v>
      </c>
      <c r="IG281" s="19">
        <v>8.058345382774737E-2</v>
      </c>
      <c r="IH281" s="19">
        <v>7.9686289399050328E-2</v>
      </c>
      <c r="II281" s="19">
        <v>7.8964496033047171E-2</v>
      </c>
      <c r="IJ281" s="19">
        <v>7.8318152396465349E-2</v>
      </c>
      <c r="IK281" s="19">
        <v>7.7117891142636216E-2</v>
      </c>
      <c r="IL281" s="19">
        <v>7.6469882178741441E-2</v>
      </c>
      <c r="IM281" s="19">
        <v>7.5467624530144231E-2</v>
      </c>
      <c r="IN281" s="19">
        <v>7.4330147044562506E-2</v>
      </c>
      <c r="IO281" s="19">
        <v>7.3491460570284509E-2</v>
      </c>
      <c r="IP281" s="19">
        <v>7.2542106016323063E-2</v>
      </c>
      <c r="IQ281" s="19">
        <v>7.1499763036582384E-2</v>
      </c>
      <c r="IR281" s="19">
        <v>7.0840656725480969E-2</v>
      </c>
      <c r="IS281" s="19">
        <v>6.9333724557421719E-2</v>
      </c>
      <c r="IT281" s="19">
        <v>6.8728281865541474E-2</v>
      </c>
      <c r="IU281" s="19">
        <v>6.7510069789302712E-2</v>
      </c>
      <c r="IV281" s="19">
        <v>6.6328840038614195E-2</v>
      </c>
      <c r="IW281" s="19">
        <v>6.5345270935473473E-2</v>
      </c>
      <c r="IX281" s="19">
        <v>6.4196681535609659E-2</v>
      </c>
      <c r="IY281" s="19">
        <v>6.317394802267709E-2</v>
      </c>
      <c r="IZ281" s="19">
        <v>6.214234412004626E-2</v>
      </c>
      <c r="JA281" s="19">
        <v>6.1322934503007437E-2</v>
      </c>
      <c r="JB281" s="19">
        <v>5.9847334242105858E-2</v>
      </c>
      <c r="JC281" s="19">
        <v>5.890394096135871E-2</v>
      </c>
      <c r="JD281" s="19">
        <v>5.7703483683162339E-2</v>
      </c>
      <c r="JE281" s="19">
        <v>5.6945661535640575E-2</v>
      </c>
      <c r="JF281" s="19">
        <v>5.5915513161195939E-2</v>
      </c>
      <c r="JG281" s="19">
        <v>5.5137011318146502E-2</v>
      </c>
      <c r="JH281" s="19">
        <v>5.4163651306572608E-2</v>
      </c>
      <c r="JI281" s="19">
        <v>5.3302318458300288E-2</v>
      </c>
      <c r="JJ281" s="19">
        <v>5.2536592656012758E-2</v>
      </c>
      <c r="JK281" s="19">
        <v>5.1918555174160441E-2</v>
      </c>
      <c r="JL281" s="19">
        <v>5.1259152524884007E-2</v>
      </c>
      <c r="JM281" s="19">
        <v>5.0588090153775744E-2</v>
      </c>
      <c r="JN281" s="19">
        <v>4.9777526058131717E-2</v>
      </c>
      <c r="JO281" s="19">
        <v>4.9194948564688319E-2</v>
      </c>
      <c r="JP281" s="19">
        <v>4.8509641767060782E-2</v>
      </c>
      <c r="JQ281" s="19">
        <v>4.7946351991046736E-2</v>
      </c>
      <c r="JR281" s="19">
        <v>4.7278190779115346E-2</v>
      </c>
      <c r="JS281" s="19">
        <v>4.7101997978556347E-2</v>
      </c>
      <c r="JT281" s="19">
        <v>4.6414179107520312E-2</v>
      </c>
      <c r="JU281" s="19">
        <v>4.5950836005753747E-2</v>
      </c>
      <c r="JV281" s="19">
        <v>4.5237798579752159E-2</v>
      </c>
      <c r="JW281" s="19">
        <v>4.4633341456933512E-2</v>
      </c>
      <c r="JX281" s="19">
        <v>4.4380115364637651E-2</v>
      </c>
      <c r="JY281" s="19">
        <v>4.3675093031117031E-2</v>
      </c>
      <c r="JZ281" s="19">
        <v>4.3429147394847496E-2</v>
      </c>
      <c r="KA281" s="19">
        <v>4.2722898937079416E-2</v>
      </c>
      <c r="KB281" s="19">
        <v>4.2340996815624019E-2</v>
      </c>
      <c r="KC281" s="19">
        <v>4.1852156882218383E-2</v>
      </c>
      <c r="KD281" s="19">
        <v>4.1254075337207638E-2</v>
      </c>
      <c r="KE281" s="19">
        <v>4.095591963206921E-2</v>
      </c>
      <c r="KF281" s="19">
        <v>4.0193161285615668E-2</v>
      </c>
      <c r="KG281" s="19">
        <v>3.9819214287671184E-2</v>
      </c>
      <c r="KH281" s="19">
        <v>3.9362380763196855E-2</v>
      </c>
      <c r="KI281" s="19">
        <v>3.8587671678001111E-2</v>
      </c>
      <c r="KJ281" s="19">
        <v>3.8296838280424655E-2</v>
      </c>
      <c r="KK281" s="19">
        <v>3.7902713177336511E-2</v>
      </c>
      <c r="KL281" s="19">
        <v>3.7275359549012864E-2</v>
      </c>
      <c r="KM281" s="19">
        <v>3.6749610130161314E-2</v>
      </c>
      <c r="KN281" s="19">
        <v>3.6314943008515684E-2</v>
      </c>
      <c r="KO281" s="19">
        <v>3.5670925652980495E-2</v>
      </c>
      <c r="KP281" s="19">
        <v>3.5183457055820606E-2</v>
      </c>
      <c r="KQ281" s="19">
        <v>3.4647821641508231E-2</v>
      </c>
      <c r="KR281" s="19">
        <v>3.3954053980581975E-2</v>
      </c>
      <c r="KS281" s="19">
        <v>3.3538868083053355E-2</v>
      </c>
      <c r="KT281" s="19">
        <v>3.3195525032137373E-2</v>
      </c>
      <c r="KU281" s="19">
        <v>3.2626447447389198E-2</v>
      </c>
      <c r="KV281" s="19">
        <v>3.2051386676575158E-2</v>
      </c>
      <c r="KW281" s="19">
        <v>3.1442037544167321E-2</v>
      </c>
      <c r="KX281" s="19">
        <v>3.0960977979720371E-2</v>
      </c>
      <c r="KY281" s="19">
        <v>3.0567089380693746E-2</v>
      </c>
      <c r="KZ281" s="19">
        <v>2.981458776152587E-2</v>
      </c>
      <c r="LA281" s="19">
        <v>2.9405155891681686E-2</v>
      </c>
      <c r="LB281" s="19">
        <v>2.8795214311159278E-2</v>
      </c>
      <c r="LC281" s="19">
        <v>2.8308038309448391E-2</v>
      </c>
      <c r="LD281" s="19">
        <v>2.7745258142889691E-2</v>
      </c>
      <c r="LE281" s="19">
        <v>2.712517765328264E-2</v>
      </c>
      <c r="LF281" s="19">
        <v>2.6730708766259687E-2</v>
      </c>
      <c r="LG281" s="19">
        <v>2.5971312842058725E-2</v>
      </c>
      <c r="LH281" s="19">
        <v>2.5404063360914379E-2</v>
      </c>
      <c r="LI281" s="19">
        <v>2.4889394945491902E-2</v>
      </c>
      <c r="LJ281" s="19">
        <v>2.4525526388251923E-2</v>
      </c>
      <c r="LK281" s="19">
        <v>2.4148254100486027E-2</v>
      </c>
      <c r="LL281" s="19">
        <v>2.3509451505619471E-2</v>
      </c>
      <c r="LM281" s="19">
        <v>2.3282751321252074E-2</v>
      </c>
      <c r="LN281" s="19">
        <v>2.2760042488991411E-2</v>
      </c>
      <c r="LO281" s="19">
        <v>2.2285409195155866E-2</v>
      </c>
      <c r="LP281" s="19">
        <v>2.2069326794879343E-2</v>
      </c>
      <c r="LQ281" s="19">
        <v>2.2174864321112184E-2</v>
      </c>
      <c r="LR281" s="19">
        <v>2.1786655649062764E-2</v>
      </c>
      <c r="LS281" s="19">
        <v>2.1506397337742046E-2</v>
      </c>
      <c r="LT281" s="19">
        <v>2.1369122352142767E-2</v>
      </c>
      <c r="LU281" s="19">
        <v>2.1224353852004732E-2</v>
      </c>
      <c r="LV281" s="19">
        <v>2.1078912479374431E-2</v>
      </c>
      <c r="LW281" s="19">
        <v>2.10099474720691E-2</v>
      </c>
      <c r="LX281" s="19">
        <v>2.0922880599238206E-2</v>
      </c>
      <c r="LY281" s="19">
        <v>2.0932191171397704E-2</v>
      </c>
      <c r="LZ281" s="19">
        <v>2.0903651744335203E-2</v>
      </c>
      <c r="MA281" s="19">
        <v>2.0921054333883929E-2</v>
      </c>
      <c r="MB281" s="19">
        <v>2.1170260890577785E-2</v>
      </c>
      <c r="MC281" s="19">
        <v>2.1016037154444858E-2</v>
      </c>
      <c r="MD281" s="19">
        <v>2.1193810931162113E-2</v>
      </c>
      <c r="ME281" s="19">
        <v>2.1313385874393551E-2</v>
      </c>
      <c r="MF281" s="19">
        <v>2.1413892182953916E-2</v>
      </c>
      <c r="MG281" s="19">
        <v>2.1746169807785664E-2</v>
      </c>
      <c r="MH281" s="19">
        <v>2.1870736122099908E-2</v>
      </c>
      <c r="MI281" s="19">
        <v>2.2039226913936897E-2</v>
      </c>
      <c r="MJ281" s="19">
        <v>2.2253954092879877E-2</v>
      </c>
      <c r="MK281" s="19">
        <v>2.2405540116301293E-2</v>
      </c>
      <c r="ML281" s="19">
        <v>2.2651615690745513E-2</v>
      </c>
      <c r="MM281" s="19">
        <v>2.2993762833440044E-2</v>
      </c>
      <c r="MN281" s="19">
        <v>2.3173042238978439E-2</v>
      </c>
      <c r="MO281" s="19">
        <v>2.3327181283633008E-2</v>
      </c>
      <c r="MP281" s="19">
        <v>2.3448621827121683E-2</v>
      </c>
      <c r="MQ281" s="19">
        <v>2.3543974290031924E-2</v>
      </c>
      <c r="MR281" s="19">
        <v>2.3602798945265006E-2</v>
      </c>
      <c r="MS281" s="19">
        <v>2.3719687886188057E-2</v>
      </c>
      <c r="MT281" s="19">
        <v>2.3612562017789232E-2</v>
      </c>
      <c r="MU281" s="19">
        <v>2.3767983243764858E-2</v>
      </c>
      <c r="MV281" s="19">
        <v>2.3587865690233689E-2</v>
      </c>
      <c r="MW281" s="19">
        <v>2.3250426497846699E-2</v>
      </c>
      <c r="MX281" s="19">
        <v>2.3114629657305399E-2</v>
      </c>
      <c r="MY281" s="19">
        <v>2.2836124723810098E-2</v>
      </c>
      <c r="MZ281" s="19">
        <v>2.2765089965001119E-2</v>
      </c>
      <c r="NA281" s="19">
        <v>2.2373135280825421E-2</v>
      </c>
      <c r="NB281" s="19">
        <v>2.2021139810119526E-2</v>
      </c>
      <c r="NC281" s="19">
        <v>2.1716608564174598E-2</v>
      </c>
      <c r="ND281" s="19">
        <v>2.1508730117271162E-2</v>
      </c>
      <c r="NE281" s="19">
        <v>2.1382358799037732E-2</v>
      </c>
      <c r="NF281" s="19">
        <v>2.1045341261953732E-2</v>
      </c>
      <c r="NG281" s="19">
        <v>2.1077801729761151E-2</v>
      </c>
      <c r="NH281" s="19">
        <v>2.0941788572190336E-2</v>
      </c>
      <c r="NI281" s="19">
        <v>2.0963742169051249E-2</v>
      </c>
      <c r="NJ281" s="19">
        <v>2.0846653915166647E-2</v>
      </c>
      <c r="NK281" s="19">
        <v>2.090157497008592E-2</v>
      </c>
      <c r="NL281" s="19">
        <v>2.0826822188437958E-2</v>
      </c>
      <c r="NM281" s="19">
        <v>2.1022270270803892E-2</v>
      </c>
      <c r="NN281" s="19">
        <v>2.1047204226025497E-2</v>
      </c>
      <c r="NO281" s="19">
        <v>2.1027787061315521E-2</v>
      </c>
      <c r="NP281" s="19">
        <v>2.1174956392253672E-2</v>
      </c>
      <c r="NQ281" s="19">
        <v>2.1303129346470315E-2</v>
      </c>
      <c r="NR281" s="19">
        <v>2.1604283915241967E-2</v>
      </c>
      <c r="NS281" s="19">
        <v>2.1761508449325093E-2</v>
      </c>
      <c r="NT281" s="19">
        <v>2.1737979976993994E-2</v>
      </c>
      <c r="NU281" s="19">
        <v>2.2118673304547896E-2</v>
      </c>
      <c r="NV281" s="19">
        <v>2.2051741157478294E-2</v>
      </c>
      <c r="NW281" s="19">
        <v>2.2204907124040298E-2</v>
      </c>
      <c r="NX281" s="19">
        <v>2.2304953470528511E-2</v>
      </c>
      <c r="NY281" s="19">
        <v>2.2406476312181046E-2</v>
      </c>
      <c r="NZ281" s="19">
        <v>2.2486676783077326E-2</v>
      </c>
      <c r="OA281" s="19">
        <v>2.2574142108379568E-2</v>
      </c>
      <c r="OB281" s="19">
        <v>2.262649749235374E-2</v>
      </c>
      <c r="OC281" s="19">
        <v>2.290155015581111E-2</v>
      </c>
      <c r="OD281" s="19">
        <v>2.2876553984022246E-2</v>
      </c>
      <c r="OE281" s="19">
        <v>2.3124628990014842E-2</v>
      </c>
      <c r="OF281" s="19">
        <v>2.3423180504723189E-2</v>
      </c>
      <c r="OG281" s="19">
        <v>2.3655089417323895E-2</v>
      </c>
      <c r="OH281" s="19">
        <v>2.3830399074754552E-2</v>
      </c>
      <c r="OI281" s="19">
        <v>2.4134307571173706E-2</v>
      </c>
      <c r="OJ281" s="19">
        <v>2.4132423933899014E-2</v>
      </c>
      <c r="OK281" s="19">
        <v>2.4386894381357622E-2</v>
      </c>
      <c r="OL281" s="19">
        <v>2.4579212058821246E-2</v>
      </c>
      <c r="OM281" s="19">
        <v>2.4631673542887068E-2</v>
      </c>
      <c r="ON281" s="19">
        <v>2.4645534167742046E-2</v>
      </c>
      <c r="OO281" s="19">
        <v>2.473422800162698E-2</v>
      </c>
      <c r="OP281" s="19">
        <v>2.4745407278558736E-2</v>
      </c>
      <c r="OQ281" s="19">
        <v>2.4855043815084663E-2</v>
      </c>
      <c r="OR281" s="19">
        <v>2.4848290237443615E-2</v>
      </c>
      <c r="OS281" s="19">
        <v>2.4821495243113063E-2</v>
      </c>
      <c r="OT281" s="19">
        <v>2.4624743466257273E-2</v>
      </c>
      <c r="OU281" s="19">
        <v>2.4591800541218737E-2</v>
      </c>
      <c r="OV281" s="19">
        <v>2.4452811927966875E-2</v>
      </c>
      <c r="OW281" s="19">
        <v>2.4300947593557134E-2</v>
      </c>
      <c r="OX281" s="19">
        <v>2.4182344324598468E-2</v>
      </c>
      <c r="OY281" s="19">
        <v>2.4184300735628956E-2</v>
      </c>
      <c r="OZ281" s="19">
        <v>2.394705248107782E-2</v>
      </c>
      <c r="PA281" s="19">
        <v>2.3859892881118189E-2</v>
      </c>
      <c r="PB281" s="19">
        <v>2.3842160055964887E-2</v>
      </c>
      <c r="PC281" s="19">
        <v>2.4114602414175266E-2</v>
      </c>
      <c r="PD281" s="19">
        <v>2.4267423749211831E-2</v>
      </c>
      <c r="PE281" s="19">
        <v>2.4775535279021623E-2</v>
      </c>
      <c r="PF281" s="19">
        <v>2.5627915327387597E-2</v>
      </c>
      <c r="PG281" s="19">
        <v>2.6197713540922783E-2</v>
      </c>
      <c r="PH281" s="19">
        <v>2.7500963462627408E-2</v>
      </c>
      <c r="PI281" s="19">
        <v>2.8634865801942206E-2</v>
      </c>
      <c r="PJ281" s="19">
        <v>3.0151628523521247E-2</v>
      </c>
      <c r="PK281" s="19">
        <v>3.1707710940299873E-2</v>
      </c>
      <c r="PL281" s="19">
        <v>3.3631501122401541E-2</v>
      </c>
      <c r="PM281" s="19">
        <v>3.578634259992039E-2</v>
      </c>
      <c r="PN281" s="19">
        <v>3.801275849459327E-2</v>
      </c>
      <c r="PO281" s="19">
        <v>3.9747897983779673E-2</v>
      </c>
      <c r="PP281" s="19">
        <v>4.1625642201411087E-2</v>
      </c>
      <c r="PQ281" s="19">
        <v>4.4017908695478843E-2</v>
      </c>
      <c r="PR281" s="19">
        <v>4.5723863011908381E-2</v>
      </c>
      <c r="PS281" s="19">
        <v>4.7228440000062433E-2</v>
      </c>
      <c r="PT281" s="19">
        <v>4.8777951308963639E-2</v>
      </c>
      <c r="PU281" s="19">
        <v>4.9774223563083211E-2</v>
      </c>
      <c r="PV281" s="19">
        <v>5.0774798730049052E-2</v>
      </c>
      <c r="PW281" s="19">
        <v>5.0987109974152608E-2</v>
      </c>
      <c r="PX281" s="19">
        <v>5.1381453775982903E-2</v>
      </c>
      <c r="PY281" s="19">
        <v>5.1432544695541635E-2</v>
      </c>
      <c r="PZ281" s="19">
        <v>5.100126916025291E-2</v>
      </c>
      <c r="QA281" s="19">
        <v>5.0538259309613809E-2</v>
      </c>
      <c r="QB281" s="19">
        <v>4.9765813800821748E-2</v>
      </c>
      <c r="QC281" s="19">
        <v>4.8442468096528066E-2</v>
      </c>
      <c r="QD281" s="19">
        <v>4.7008073131083739E-2</v>
      </c>
      <c r="QE281" s="19">
        <v>4.5061546786684517E-2</v>
      </c>
      <c r="QF281" s="19">
        <v>4.2893425808694319E-2</v>
      </c>
      <c r="QG281" s="19">
        <v>4.0534338798903398E-2</v>
      </c>
      <c r="QH281" s="19">
        <v>3.8062022339368937E-2</v>
      </c>
      <c r="QI281" s="19">
        <v>3.5078875391137541E-2</v>
      </c>
      <c r="QJ281" s="19">
        <v>3.2327631891139387E-2</v>
      </c>
      <c r="QK281" s="19">
        <v>2.9824794389913277E-2</v>
      </c>
      <c r="QL281" s="19">
        <v>2.7131430623660129E-2</v>
      </c>
      <c r="QM281" s="19">
        <v>2.4568546719707034E-2</v>
      </c>
      <c r="QN281" s="19">
        <v>2.2287748676508266E-2</v>
      </c>
      <c r="QO281" s="19">
        <v>1.9863268618144823E-2</v>
      </c>
      <c r="QP281" s="19">
        <v>1.8139652848581524E-2</v>
      </c>
      <c r="QQ281" s="19">
        <v>1.6520556259891156E-2</v>
      </c>
      <c r="QR281" s="19">
        <v>1.4985931055456748E-2</v>
      </c>
      <c r="QS281" s="19">
        <v>1.3725740856604333E-2</v>
      </c>
      <c r="QT281" s="19">
        <v>1.2718876118049288E-2</v>
      </c>
      <c r="QU281" s="19">
        <v>1.2007184947894434E-2</v>
      </c>
      <c r="QV281" s="19">
        <v>1.1198739574153632E-2</v>
      </c>
      <c r="QW281" s="19">
        <v>1.0584547678825154E-2</v>
      </c>
      <c r="QX281" s="19">
        <v>1.0008506746902826E-2</v>
      </c>
      <c r="QY281" s="19">
        <v>9.8025476635593845E-3</v>
      </c>
      <c r="QZ281" s="19">
        <v>9.3057408267769558E-3</v>
      </c>
      <c r="RA281" s="19">
        <v>9.0384672281872292E-3</v>
      </c>
      <c r="RB281" s="19">
        <v>8.7386161428329567E-3</v>
      </c>
      <c r="RC281" s="19">
        <v>8.4697166060874619E-3</v>
      </c>
      <c r="RD281" s="19">
        <v>8.4277782167395017E-3</v>
      </c>
      <c r="RE281" s="19">
        <v>8.3032275698507827E-3</v>
      </c>
      <c r="RF281" s="19">
        <v>8.170296007472504E-3</v>
      </c>
      <c r="RG281" s="19">
        <v>8.1488877399593772E-3</v>
      </c>
      <c r="RH281" s="19">
        <v>7.6339640465799916E-3</v>
      </c>
      <c r="RI281" s="19">
        <v>7.6429771318092098E-3</v>
      </c>
      <c r="RJ281" s="19">
        <v>7.3141834464942939E-3</v>
      </c>
      <c r="RK281" s="19">
        <v>7.343172694403188E-3</v>
      </c>
      <c r="RL281" s="19">
        <v>7.0866089378470954E-3</v>
      </c>
      <c r="RM281" s="19">
        <v>6.6960984270321407E-3</v>
      </c>
      <c r="RN281" s="19">
        <v>6.5983859425516132E-3</v>
      </c>
      <c r="RO281" s="19">
        <v>6.4746257254721558E-3</v>
      </c>
      <c r="RP281" s="19">
        <v>6.0174608521265808E-3</v>
      </c>
      <c r="RQ281" s="19">
        <v>5.8311845826894693E-3</v>
      </c>
      <c r="RR281" s="19">
        <v>5.4916754361816842E-3</v>
      </c>
      <c r="RS281" s="19">
        <v>5.1493096044346563E-3</v>
      </c>
      <c r="RT281" s="19">
        <v>4.9649803136103754E-3</v>
      </c>
      <c r="RU281" s="19">
        <v>4.7173992553390734E-3</v>
      </c>
      <c r="RV281" s="19">
        <v>4.4992634578618039E-3</v>
      </c>
      <c r="RW281" s="19">
        <v>4.3881124918679461E-3</v>
      </c>
      <c r="RX281" s="19">
        <v>4.0201618771373094E-3</v>
      </c>
      <c r="RY281" s="19">
        <v>3.9189430709148966E-3</v>
      </c>
      <c r="RZ281" s="19">
        <v>3.7639556670852311E-3</v>
      </c>
      <c r="SA281" s="19">
        <v>3.641565806917602E-3</v>
      </c>
      <c r="SB281" s="19">
        <v>3.4481370989375179E-3</v>
      </c>
      <c r="SC281" s="19">
        <v>3.4204950276670656E-3</v>
      </c>
      <c r="SD281" s="19">
        <v>3.3642761058640075E-3</v>
      </c>
      <c r="SE281" s="19">
        <v>3.045017683016028E-3</v>
      </c>
      <c r="SF281" s="19">
        <v>2.8865617760066103E-3</v>
      </c>
      <c r="SG281" s="19">
        <v>2.8845167566816368E-3</v>
      </c>
      <c r="SH281" s="19">
        <v>2.7888991890704482E-3</v>
      </c>
      <c r="SI281" s="19">
        <v>3.0103011897708548E-3</v>
      </c>
      <c r="SJ281" s="19">
        <v>2.8751783047932362E-3</v>
      </c>
      <c r="SK281" s="19">
        <v>2.4963283191594431E-3</v>
      </c>
      <c r="SL281" s="19">
        <v>2.4772679166244161E-3</v>
      </c>
      <c r="SM281" s="19">
        <v>2.493522806160599E-3</v>
      </c>
      <c r="SN281" s="19">
        <v>2.3371575542811313E-3</v>
      </c>
      <c r="SO281" s="19">
        <v>2.4327995920554388E-3</v>
      </c>
      <c r="SP281" s="19">
        <v>2.2398562875030614E-3</v>
      </c>
      <c r="SQ281" s="19">
        <v>2.3507244909900422E-3</v>
      </c>
      <c r="SR281" s="19">
        <v>1.9593606311774066E-3</v>
      </c>
      <c r="SS281" s="19">
        <v>2.3179585955181241E-3</v>
      </c>
      <c r="ST281" s="19">
        <v>2.1807664102484908E-3</v>
      </c>
      <c r="SU281" s="19">
        <v>2.1359822379094923E-3</v>
      </c>
      <c r="SV281" s="19">
        <v>2.2055758037999489E-3</v>
      </c>
      <c r="SW281" s="19">
        <v>1.9707830231237644E-3</v>
      </c>
      <c r="SX281" s="19">
        <v>2.1579773482270359E-3</v>
      </c>
      <c r="SY281" s="19">
        <v>2.0510363378967158E-3</v>
      </c>
      <c r="SZ281" s="19">
        <v>1.7288546596195167E-3</v>
      </c>
      <c r="TA281" s="19">
        <v>1.9898815670973714E-3</v>
      </c>
      <c r="TB281" s="19">
        <v>2.1203761816758517E-3</v>
      </c>
      <c r="TC281" s="19">
        <v>1.6554700791423036E-3</v>
      </c>
      <c r="TD281" s="19">
        <v>1.7186942408634256E-3</v>
      </c>
      <c r="TE281" s="19">
        <v>1.6563748480717525E-3</v>
      </c>
      <c r="TF281" s="19">
        <v>1.6878328870403817E-3</v>
      </c>
      <c r="TG281" s="19">
        <v>1.6174768819341827E-3</v>
      </c>
      <c r="TH281" s="19">
        <v>2.0013774362882841E-3</v>
      </c>
      <c r="TI281" s="19">
        <v>1.8911464093168935E-3</v>
      </c>
      <c r="TJ281" s="19">
        <v>1.2855906865626076E-3</v>
      </c>
      <c r="TK281" s="19">
        <v>1.7712462096795738E-3</v>
      </c>
      <c r="TL281" s="19">
        <v>1.7719798458683059E-3</v>
      </c>
      <c r="TM281" s="19">
        <v>1.8004343741966401E-3</v>
      </c>
      <c r="TN281" s="19">
        <v>1.5804568618956096E-3</v>
      </c>
      <c r="TO281" s="19">
        <v>1.9749271806577353E-3</v>
      </c>
      <c r="TP281" s="19">
        <v>1.4838753485982633E-3</v>
      </c>
      <c r="TQ281" s="19">
        <v>1.3785358272186677E-3</v>
      </c>
      <c r="TR281" s="19">
        <v>1.6162534228223828E-3</v>
      </c>
      <c r="TS281" s="19">
        <v>1.4919772707877406E-3</v>
      </c>
      <c r="TT281" s="19">
        <v>1.3933525066966448E-3</v>
      </c>
      <c r="TU281" s="19">
        <v>1.5378193375630463E-3</v>
      </c>
      <c r="TV281" s="19">
        <v>1.289508878816618E-3</v>
      </c>
      <c r="TW281" s="19">
        <v>1.5676673708973265E-3</v>
      </c>
      <c r="TX281" s="19">
        <v>1.4426113529289936E-3</v>
      </c>
      <c r="TY281" s="19">
        <v>1.5607529190227458E-3</v>
      </c>
      <c r="TZ281" s="19">
        <v>1.563105880152875E-3</v>
      </c>
      <c r="UA281" s="19">
        <v>1.4402447130197342E-3</v>
      </c>
      <c r="UB281" s="19">
        <v>1.7449103091596693E-3</v>
      </c>
      <c r="UC281" s="19">
        <v>1.3987932795496694E-3</v>
      </c>
      <c r="UD281" s="19">
        <v>1.30542027747358E-3</v>
      </c>
      <c r="UE281" s="19">
        <v>1.3161893855789997E-3</v>
      </c>
      <c r="UF281" s="19">
        <v>1.3982174555405256E-3</v>
      </c>
      <c r="UG281" s="19">
        <v>1.5158116207806263E-3</v>
      </c>
      <c r="UH281" s="19">
        <v>1.4914563260209021E-3</v>
      </c>
      <c r="UI281" s="19">
        <v>1.2723560510902335E-3</v>
      </c>
      <c r="UJ281" s="19">
        <v>1.2935138628131792E-3</v>
      </c>
      <c r="UK281" s="19">
        <v>1.41624977996087E-3</v>
      </c>
      <c r="UL281" s="19">
        <v>1.4357431908346688E-3</v>
      </c>
      <c r="UM281" s="19">
        <v>8.9569175301761061E-4</v>
      </c>
      <c r="UN281" s="19">
        <v>1.3644503125906126E-3</v>
      </c>
      <c r="UO281" s="19">
        <v>1.2430679870185488E-3</v>
      </c>
      <c r="UP281" s="19">
        <v>1.1597098374465141E-3</v>
      </c>
      <c r="UQ281" s="19">
        <v>1.5087131594320752E-3</v>
      </c>
      <c r="UR281" s="19">
        <v>1.543912932482912E-3</v>
      </c>
      <c r="US281" s="19">
        <v>1.0741826955034241E-3</v>
      </c>
      <c r="UT281" s="19">
        <v>1.0942373533788696E-3</v>
      </c>
      <c r="UU281" s="19">
        <v>1.1763382540963528E-3</v>
      </c>
    </row>
    <row r="282" spans="1:567" ht="16" x14ac:dyDescent="0.2">
      <c r="A282" s="2" t="s">
        <v>37</v>
      </c>
      <c r="B282" s="2" t="s">
        <v>35</v>
      </c>
      <c r="C282" s="2" t="s">
        <v>139</v>
      </c>
      <c r="D282" s="4">
        <v>69.514899999999997</v>
      </c>
      <c r="E282" s="4">
        <v>-59.7941</v>
      </c>
      <c r="F282" s="1">
        <v>42559</v>
      </c>
      <c r="G282" s="3">
        <v>0.44791666666666669</v>
      </c>
      <c r="H282" s="2" t="s">
        <v>50</v>
      </c>
      <c r="I282" s="2">
        <v>1601183</v>
      </c>
      <c r="J282" s="2">
        <v>13</v>
      </c>
      <c r="K282" s="2">
        <v>30</v>
      </c>
      <c r="L282" s="4">
        <v>1.9712000000000001</v>
      </c>
      <c r="M282" s="2">
        <v>1</v>
      </c>
      <c r="N282" s="4">
        <v>2.5000000000000001E-2</v>
      </c>
      <c r="O282" s="2">
        <v>1</v>
      </c>
      <c r="P282" s="19" t="s">
        <v>419</v>
      </c>
      <c r="Q282" s="19">
        <v>0.12610166693231784</v>
      </c>
      <c r="R282" s="19">
        <v>0.12700426998269881</v>
      </c>
      <c r="S282" s="19">
        <v>0.12795077768343474</v>
      </c>
      <c r="T282" s="19">
        <v>0.12853771492916718</v>
      </c>
      <c r="U282" s="19">
        <v>0.12999764599865557</v>
      </c>
      <c r="V282" s="19">
        <v>0.13030549651778389</v>
      </c>
      <c r="W282" s="19">
        <v>0.13109717417143985</v>
      </c>
      <c r="X282" s="19">
        <v>0.13225113907457062</v>
      </c>
      <c r="Y282" s="19">
        <v>0.13380247660381706</v>
      </c>
      <c r="Z282" s="19">
        <v>0.13443752317231822</v>
      </c>
      <c r="AA282" s="19">
        <v>0.13498126188916587</v>
      </c>
      <c r="AB282" s="19">
        <v>0.13589081814301654</v>
      </c>
      <c r="AC282" s="19">
        <v>0.13626824585976843</v>
      </c>
      <c r="AD282" s="19">
        <v>0.13751044642340396</v>
      </c>
      <c r="AE282" s="19">
        <v>0.13846435652734268</v>
      </c>
      <c r="AF282" s="19">
        <v>0.13941919039225179</v>
      </c>
      <c r="AG282" s="19">
        <v>0.13987345887051267</v>
      </c>
      <c r="AH282" s="19">
        <v>0.14056902703014518</v>
      </c>
      <c r="AI282" s="19">
        <v>0.1410755598948458</v>
      </c>
      <c r="AJ282" s="19">
        <v>0.14100905898908744</v>
      </c>
      <c r="AK282" s="19">
        <v>0.14189178035518624</v>
      </c>
      <c r="AL282" s="19">
        <v>0.14227273148815545</v>
      </c>
      <c r="AM282" s="19">
        <v>0.14191334068357125</v>
      </c>
      <c r="AN282" s="19">
        <v>0.14175789150699572</v>
      </c>
      <c r="AO282" s="19">
        <v>0.14111235709840853</v>
      </c>
      <c r="AP282" s="19">
        <v>0.14115738941845127</v>
      </c>
      <c r="AQ282" s="19">
        <v>0.14045556082226085</v>
      </c>
      <c r="AR282" s="19">
        <v>0.13964394785826598</v>
      </c>
      <c r="AS282" s="19">
        <v>0.13881386835224641</v>
      </c>
      <c r="AT282" s="19">
        <v>0.13862029832045003</v>
      </c>
      <c r="AU282" s="19">
        <v>0.13783738859470698</v>
      </c>
      <c r="AV282" s="19">
        <v>0.13629390049310558</v>
      </c>
      <c r="AW282" s="19">
        <v>0.13475315504328353</v>
      </c>
      <c r="AX282" s="19">
        <v>0.13415059413886193</v>
      </c>
      <c r="AY282" s="19">
        <v>0.13171965917106465</v>
      </c>
      <c r="AZ282" s="19">
        <v>0.12986669523703792</v>
      </c>
      <c r="BA282" s="19">
        <v>0.12775949230582637</v>
      </c>
      <c r="BB282" s="19">
        <v>0.12469093033419161</v>
      </c>
      <c r="BC282" s="19">
        <v>0.12266402997994075</v>
      </c>
      <c r="BD282" s="19">
        <v>0.12042606957325634</v>
      </c>
      <c r="BE282" s="19">
        <v>0.11805261551257262</v>
      </c>
      <c r="BF282" s="19">
        <v>0.11542581469082354</v>
      </c>
      <c r="BG282" s="19">
        <v>0.11262445624787368</v>
      </c>
      <c r="BH282" s="19">
        <v>0.10902840800310637</v>
      </c>
      <c r="BI282" s="19">
        <v>0.10678849320753525</v>
      </c>
      <c r="BJ282" s="19">
        <v>0.10395157536069712</v>
      </c>
      <c r="BK282" s="19">
        <v>0.10204880536942022</v>
      </c>
      <c r="BL282" s="19">
        <v>9.9601905979855646E-2</v>
      </c>
      <c r="BM282" s="19">
        <v>9.8158135743815253E-2</v>
      </c>
      <c r="BN282" s="19">
        <v>9.6694101819234643E-2</v>
      </c>
      <c r="BO282" s="19">
        <v>9.5183113180320231E-2</v>
      </c>
      <c r="BP282" s="19">
        <v>9.3574268673531774E-2</v>
      </c>
      <c r="BQ282" s="19">
        <v>9.2698086635010266E-2</v>
      </c>
      <c r="BR282" s="19">
        <v>9.1292343736535816E-2</v>
      </c>
      <c r="BS282" s="19">
        <v>9.1172490843322365E-2</v>
      </c>
      <c r="BT282" s="19">
        <v>8.9966152250620185E-2</v>
      </c>
      <c r="BU282" s="19">
        <v>8.925263285076894E-2</v>
      </c>
      <c r="BV282" s="19">
        <v>8.9184632035227196E-2</v>
      </c>
      <c r="BW282" s="19">
        <v>8.8296109023852223E-2</v>
      </c>
      <c r="BX282" s="19">
        <v>8.7724672749816615E-2</v>
      </c>
      <c r="BY282" s="19">
        <v>8.7797019666285531E-2</v>
      </c>
      <c r="BZ282" s="19">
        <v>8.750394581614139E-2</v>
      </c>
      <c r="CA282" s="19">
        <v>8.724024699447204E-2</v>
      </c>
      <c r="CB282" s="19">
        <v>8.6492976382944869E-2</v>
      </c>
      <c r="CC282" s="19">
        <v>8.6469873975273004E-2</v>
      </c>
      <c r="CD282" s="19">
        <v>8.5988699784560751E-2</v>
      </c>
      <c r="CE282" s="19">
        <v>8.6029735779511937E-2</v>
      </c>
      <c r="CF282" s="19">
        <v>8.6258150351848195E-2</v>
      </c>
      <c r="CG282" s="19">
        <v>8.4991754803849365E-2</v>
      </c>
      <c r="CH282" s="19">
        <v>8.4394561000391402E-2</v>
      </c>
      <c r="CI282" s="19">
        <v>8.4144252936446798E-2</v>
      </c>
      <c r="CJ282" s="19">
        <v>8.3645063471111267E-2</v>
      </c>
      <c r="CK282" s="19">
        <v>8.3827438387807082E-2</v>
      </c>
      <c r="CL282" s="19">
        <v>8.31085129036334E-2</v>
      </c>
      <c r="CM282" s="19">
        <v>8.2765559798847532E-2</v>
      </c>
      <c r="CN282" s="19">
        <v>8.2527983029338253E-2</v>
      </c>
      <c r="CO282" s="19">
        <v>8.243943412380754E-2</v>
      </c>
      <c r="CP282" s="19">
        <v>8.1761631314800312E-2</v>
      </c>
      <c r="CQ282" s="19">
        <v>8.1503557590138012E-2</v>
      </c>
      <c r="CR282" s="19">
        <v>8.1067063231784614E-2</v>
      </c>
      <c r="CS282" s="19">
        <v>8.0956302229431121E-2</v>
      </c>
      <c r="CT282" s="19">
        <v>8.1571707388901918E-2</v>
      </c>
      <c r="CU282" s="19">
        <v>8.0809958217125458E-2</v>
      </c>
      <c r="CV282" s="19">
        <v>8.033765977693029E-2</v>
      </c>
      <c r="CW282" s="19">
        <v>7.9942504945575213E-2</v>
      </c>
      <c r="CX282" s="19">
        <v>7.9481263676397518E-2</v>
      </c>
      <c r="CY282" s="19">
        <v>7.9555633158369873E-2</v>
      </c>
      <c r="CZ282" s="19">
        <v>7.8845534487445995E-2</v>
      </c>
      <c r="DA282" s="19">
        <v>7.8101355099214925E-2</v>
      </c>
      <c r="DB282" s="19">
        <v>7.8015903406702988E-2</v>
      </c>
      <c r="DC282" s="19">
        <v>7.7590898219296697E-2</v>
      </c>
      <c r="DD282" s="19">
        <v>7.709512091495753E-2</v>
      </c>
      <c r="DE282" s="19">
        <v>7.673027375061113E-2</v>
      </c>
      <c r="DF282" s="19">
        <v>7.5954637378099696E-2</v>
      </c>
      <c r="DG282" s="19">
        <v>7.4875315213928553E-2</v>
      </c>
      <c r="DH282" s="19">
        <v>7.4476490463247211E-2</v>
      </c>
      <c r="DI282" s="19">
        <v>7.4018219402751828E-2</v>
      </c>
      <c r="DJ282" s="19">
        <v>7.3147649577145632E-2</v>
      </c>
      <c r="DK282" s="19">
        <v>7.2267126390258687E-2</v>
      </c>
      <c r="DL282" s="19">
        <v>7.1848735140649433E-2</v>
      </c>
      <c r="DM282" s="19">
        <v>7.1706069437370984E-2</v>
      </c>
      <c r="DN282" s="19">
        <v>7.1054665281953741E-2</v>
      </c>
      <c r="DO282" s="19">
        <v>7.0846681137299833E-2</v>
      </c>
      <c r="DP282" s="19">
        <v>7.0147426162918664E-2</v>
      </c>
      <c r="DQ282" s="19">
        <v>7.0681037225234888E-2</v>
      </c>
      <c r="DR282" s="19">
        <v>6.9965346800355391E-2</v>
      </c>
      <c r="DS282" s="19">
        <v>6.9974691866965255E-2</v>
      </c>
      <c r="DT282" s="19">
        <v>7.0057610469447529E-2</v>
      </c>
      <c r="DU282" s="19">
        <v>6.9482816788985241E-2</v>
      </c>
      <c r="DV282" s="19">
        <v>6.9616561235277569E-2</v>
      </c>
      <c r="DW282" s="19">
        <v>6.9881394641122349E-2</v>
      </c>
      <c r="DX282" s="19">
        <v>6.9895801817522946E-2</v>
      </c>
      <c r="DY282" s="19">
        <v>6.9639040077236175E-2</v>
      </c>
      <c r="DZ282" s="19">
        <v>6.9509124923115492E-2</v>
      </c>
      <c r="EA282" s="19">
        <v>6.9736107752218265E-2</v>
      </c>
      <c r="EB282" s="19">
        <v>6.9688279717148749E-2</v>
      </c>
      <c r="EC282" s="19">
        <v>6.9850384657978201E-2</v>
      </c>
      <c r="ED282" s="19">
        <v>7.0227605301382265E-2</v>
      </c>
      <c r="EE282" s="19">
        <v>7.0823053075413755E-2</v>
      </c>
      <c r="EF282" s="19">
        <v>7.0691954972568222E-2</v>
      </c>
      <c r="EG282" s="19">
        <v>7.1237418750560333E-2</v>
      </c>
      <c r="EH282" s="19">
        <v>7.0698960288194793E-2</v>
      </c>
      <c r="EI282" s="19">
        <v>7.1028459555931581E-2</v>
      </c>
      <c r="EJ282" s="19">
        <v>7.1185854729061845E-2</v>
      </c>
      <c r="EK282" s="19">
        <v>7.1789748457182279E-2</v>
      </c>
      <c r="EL282" s="19">
        <v>7.177523557102905E-2</v>
      </c>
      <c r="EM282" s="19">
        <v>7.2225020902581982E-2</v>
      </c>
      <c r="EN282" s="19">
        <v>7.1697452027241773E-2</v>
      </c>
      <c r="EO282" s="19">
        <v>7.3186098878786673E-2</v>
      </c>
      <c r="EP282" s="19">
        <v>7.3251567325983077E-2</v>
      </c>
      <c r="EQ282" s="19">
        <v>7.283712571352273E-2</v>
      </c>
      <c r="ER282" s="19">
        <v>7.3778400935948354E-2</v>
      </c>
      <c r="ES282" s="19">
        <v>7.4015339563706442E-2</v>
      </c>
      <c r="ET282" s="19">
        <v>7.3693490414099158E-2</v>
      </c>
      <c r="EU282" s="19">
        <v>7.4519411263322094E-2</v>
      </c>
      <c r="EV282" s="19">
        <v>7.4943449958729161E-2</v>
      </c>
      <c r="EW282" s="19">
        <v>7.4255294765406335E-2</v>
      </c>
      <c r="EX282" s="19">
        <v>7.5108004723612787E-2</v>
      </c>
      <c r="EY282" s="19">
        <v>7.504779564571798E-2</v>
      </c>
      <c r="EZ282" s="19">
        <v>7.5043302587077865E-2</v>
      </c>
      <c r="FA282" s="19">
        <v>7.4952697201974491E-2</v>
      </c>
      <c r="FB282" s="19">
        <v>7.5413865457721871E-2</v>
      </c>
      <c r="FC282" s="19">
        <v>7.5493914359607853E-2</v>
      </c>
      <c r="FD282" s="19">
        <v>7.5213529768735604E-2</v>
      </c>
      <c r="FE282" s="19">
        <v>7.5610647437060946E-2</v>
      </c>
      <c r="FF282" s="19">
        <v>7.5966368229111431E-2</v>
      </c>
      <c r="FG282" s="19">
        <v>7.6403661925385127E-2</v>
      </c>
      <c r="FH282" s="19">
        <v>7.628244401600727E-2</v>
      </c>
      <c r="FI282" s="19">
        <v>7.7036961123252534E-2</v>
      </c>
      <c r="FJ282" s="19">
        <v>7.7173585955211871E-2</v>
      </c>
      <c r="FK282" s="19">
        <v>7.7782048531270853E-2</v>
      </c>
      <c r="FL282" s="19">
        <v>7.8227198786202559E-2</v>
      </c>
      <c r="FM282" s="19">
        <v>7.842024090559091E-2</v>
      </c>
      <c r="FN282" s="19">
        <v>7.9025877881153353E-2</v>
      </c>
      <c r="FO282" s="19">
        <v>7.9662438591713514E-2</v>
      </c>
      <c r="FP282" s="19">
        <v>8.0981542608018237E-2</v>
      </c>
      <c r="FQ282" s="19">
        <v>8.1008780325132049E-2</v>
      </c>
      <c r="FR282" s="19">
        <v>8.1520896151991609E-2</v>
      </c>
      <c r="FS282" s="19">
        <v>8.265525484165015E-2</v>
      </c>
      <c r="FT282" s="19">
        <v>8.3303064793196727E-2</v>
      </c>
      <c r="FU282" s="19">
        <v>8.3627348973761298E-2</v>
      </c>
      <c r="FV282" s="19">
        <v>8.402533700463144E-2</v>
      </c>
      <c r="FW282" s="19">
        <v>8.4694722347002011E-2</v>
      </c>
      <c r="FX282" s="19">
        <v>8.4738922119543009E-2</v>
      </c>
      <c r="FY282" s="19">
        <v>8.5161465801329009E-2</v>
      </c>
      <c r="FZ282" s="19">
        <v>8.5468845596902807E-2</v>
      </c>
      <c r="GA282" s="19">
        <v>8.5620052433479379E-2</v>
      </c>
      <c r="GB282" s="19">
        <v>8.5970340095085959E-2</v>
      </c>
      <c r="GC282" s="19">
        <v>8.6271024497454454E-2</v>
      </c>
      <c r="GD282" s="19">
        <v>8.6081108709871804E-2</v>
      </c>
      <c r="GE282" s="19">
        <v>8.5889182699496788E-2</v>
      </c>
      <c r="GF282" s="19">
        <v>8.6084440274881061E-2</v>
      </c>
      <c r="GG282" s="19">
        <v>8.6505247372296201E-2</v>
      </c>
      <c r="GH282" s="19">
        <v>8.6513125118445375E-2</v>
      </c>
      <c r="GI282" s="19">
        <v>8.656940723725319E-2</v>
      </c>
      <c r="GJ282" s="19">
        <v>8.7174834459721962E-2</v>
      </c>
      <c r="GK282" s="19">
        <v>8.7772562230413229E-2</v>
      </c>
      <c r="GL282" s="19">
        <v>8.8301458050375023E-2</v>
      </c>
      <c r="GM282" s="19">
        <v>8.8569777465458174E-2</v>
      </c>
      <c r="GN282" s="19">
        <v>8.922616860844787E-2</v>
      </c>
      <c r="GO282" s="19">
        <v>9.0178594799971937E-2</v>
      </c>
      <c r="GP282" s="19">
        <v>9.010453359950521E-2</v>
      </c>
      <c r="GQ282" s="19">
        <v>9.1205277012424257E-2</v>
      </c>
      <c r="GR282" s="19">
        <v>9.1253050672159705E-2</v>
      </c>
      <c r="GS282" s="19">
        <v>9.1301320852589685E-2</v>
      </c>
      <c r="GT282" s="19">
        <v>9.1984474594549823E-2</v>
      </c>
      <c r="GU282" s="19">
        <v>9.2161551115453724E-2</v>
      </c>
      <c r="GV282" s="19">
        <v>9.2010889684241925E-2</v>
      </c>
      <c r="GW282" s="19">
        <v>9.225824678308972E-2</v>
      </c>
      <c r="GX282" s="19">
        <v>9.1595512895609646E-2</v>
      </c>
      <c r="GY282" s="19">
        <v>9.1775801676959159E-2</v>
      </c>
      <c r="GZ282" s="19">
        <v>9.0914532638685319E-2</v>
      </c>
      <c r="HA282" s="19">
        <v>9.0425627568266484E-2</v>
      </c>
      <c r="HB282" s="19">
        <v>8.9838197070883627E-2</v>
      </c>
      <c r="HC282" s="19">
        <v>8.875603089926791E-2</v>
      </c>
      <c r="HD282" s="19">
        <v>8.8498555634875117E-2</v>
      </c>
      <c r="HE282" s="19">
        <v>8.7907331421937074E-2</v>
      </c>
      <c r="HF282" s="19">
        <v>8.7475666287205128E-2</v>
      </c>
      <c r="HG282" s="19">
        <v>8.6924817712107486E-2</v>
      </c>
      <c r="HH282" s="19">
        <v>8.6016599546617167E-2</v>
      </c>
      <c r="HI282" s="19">
        <v>8.5727227075693274E-2</v>
      </c>
      <c r="HJ282" s="19">
        <v>8.5285466251231942E-2</v>
      </c>
      <c r="HK282" s="19">
        <v>8.5064900792309536E-2</v>
      </c>
      <c r="HL282" s="19">
        <v>8.5068569571654276E-2</v>
      </c>
      <c r="HM282" s="19">
        <v>8.4702662288889119E-2</v>
      </c>
      <c r="HN282" s="19">
        <v>8.461910686110484E-2</v>
      </c>
      <c r="HO282" s="19">
        <v>8.4463582939352494E-2</v>
      </c>
      <c r="HP282" s="19">
        <v>8.4390138610677762E-2</v>
      </c>
      <c r="HQ282" s="19">
        <v>8.4641601899077296E-2</v>
      </c>
      <c r="HR282" s="19">
        <v>8.4449483345506948E-2</v>
      </c>
      <c r="HS282" s="19">
        <v>8.4420226348855293E-2</v>
      </c>
      <c r="HT282" s="19">
        <v>8.456984630251406E-2</v>
      </c>
      <c r="HU282" s="19">
        <v>8.4375699827356848E-2</v>
      </c>
      <c r="HV282" s="19">
        <v>8.4153360180886469E-2</v>
      </c>
      <c r="HW282" s="19">
        <v>8.410226994527796E-2</v>
      </c>
      <c r="HX282" s="19">
        <v>8.3946520638113697E-2</v>
      </c>
      <c r="HY282" s="19">
        <v>8.3825927279336146E-2</v>
      </c>
      <c r="HZ282" s="19">
        <v>8.350237405259614E-2</v>
      </c>
      <c r="IA282" s="19">
        <v>8.3165292742090557E-2</v>
      </c>
      <c r="IB282" s="19">
        <v>8.2667933836441942E-2</v>
      </c>
      <c r="IC282" s="19">
        <v>8.2439698212256038E-2</v>
      </c>
      <c r="ID282" s="19">
        <v>8.1858303365596116E-2</v>
      </c>
      <c r="IE282" s="19">
        <v>8.1284665000657494E-2</v>
      </c>
      <c r="IF282" s="19">
        <v>8.0811012872346905E-2</v>
      </c>
      <c r="IG282" s="19">
        <v>7.9912323357551884E-2</v>
      </c>
      <c r="IH282" s="19">
        <v>7.9457641160520176E-2</v>
      </c>
      <c r="II282" s="19">
        <v>7.8295987714502191E-2</v>
      </c>
      <c r="IJ282" s="19">
        <v>7.7637152290029779E-2</v>
      </c>
      <c r="IK282" s="19">
        <v>7.7028106136414393E-2</v>
      </c>
      <c r="IL282" s="19">
        <v>7.5792781548878432E-2</v>
      </c>
      <c r="IM282" s="19">
        <v>7.5057605565786292E-2</v>
      </c>
      <c r="IN282" s="19">
        <v>7.4166861276172752E-2</v>
      </c>
      <c r="IO282" s="19">
        <v>7.3572101886680355E-2</v>
      </c>
      <c r="IP282" s="19">
        <v>7.2133052679250867E-2</v>
      </c>
      <c r="IQ282" s="19">
        <v>7.1250692405910546E-2</v>
      </c>
      <c r="IR282" s="19">
        <v>7.0086058549066438E-2</v>
      </c>
      <c r="IS282" s="19">
        <v>6.9375583174015709E-2</v>
      </c>
      <c r="IT282" s="19">
        <v>6.82058905871675E-2</v>
      </c>
      <c r="IU282" s="19">
        <v>6.7116883575155259E-2</v>
      </c>
      <c r="IV282" s="19">
        <v>6.6255308637741164E-2</v>
      </c>
      <c r="IW282" s="19">
        <v>6.497665095369401E-2</v>
      </c>
      <c r="IX282" s="19">
        <v>6.404979653648353E-2</v>
      </c>
      <c r="IY282" s="19">
        <v>6.3000153690229183E-2</v>
      </c>
      <c r="IZ282" s="19">
        <v>6.1916637406265983E-2</v>
      </c>
      <c r="JA282" s="19">
        <v>6.0762165135921892E-2</v>
      </c>
      <c r="JB282" s="19">
        <v>5.9954984333176302E-2</v>
      </c>
      <c r="JC282" s="19">
        <v>5.8851002843574439E-2</v>
      </c>
      <c r="JD282" s="19">
        <v>5.7709647387295011E-2</v>
      </c>
      <c r="JE282" s="19">
        <v>5.6547564806716903E-2</v>
      </c>
      <c r="JF282" s="19">
        <v>5.587595882764948E-2</v>
      </c>
      <c r="JG282" s="19">
        <v>5.512804588061769E-2</v>
      </c>
      <c r="JH282" s="19">
        <v>5.400616210490683E-2</v>
      </c>
      <c r="JI282" s="19">
        <v>5.3222908290722105E-2</v>
      </c>
      <c r="JJ282" s="19">
        <v>5.2593887688424198E-2</v>
      </c>
      <c r="JK282" s="19">
        <v>5.1714714319968165E-2</v>
      </c>
      <c r="JL282" s="19">
        <v>5.1132969048115567E-2</v>
      </c>
      <c r="JM282" s="19">
        <v>5.0516396461073365E-2</v>
      </c>
      <c r="JN282" s="19">
        <v>4.9797725735970244E-2</v>
      </c>
      <c r="JO282" s="19">
        <v>4.9142415826254573E-2</v>
      </c>
      <c r="JP282" s="19">
        <v>4.8617481189323554E-2</v>
      </c>
      <c r="JQ282" s="19">
        <v>4.7989376215197423E-2</v>
      </c>
      <c r="JR282" s="19">
        <v>4.7490024559935951E-2</v>
      </c>
      <c r="JS282" s="19">
        <v>4.6717356928238349E-2</v>
      </c>
      <c r="JT282" s="19">
        <v>4.6358671469533652E-2</v>
      </c>
      <c r="JU282" s="19">
        <v>4.5791882379579707E-2</v>
      </c>
      <c r="JV282" s="19">
        <v>4.5267606689812008E-2</v>
      </c>
      <c r="JW282" s="19">
        <v>4.4927114637490419E-2</v>
      </c>
      <c r="JX282" s="19">
        <v>4.4387426084822053E-2</v>
      </c>
      <c r="JY282" s="19">
        <v>4.3810118196645251E-2</v>
      </c>
      <c r="JZ282" s="19">
        <v>4.3330200535108346E-2</v>
      </c>
      <c r="KA282" s="19">
        <v>4.276994351627797E-2</v>
      </c>
      <c r="KB282" s="19">
        <v>4.2268079923595436E-2</v>
      </c>
      <c r="KC282" s="19">
        <v>4.1935830754128489E-2</v>
      </c>
      <c r="KD282" s="19">
        <v>4.1252310899320313E-2</v>
      </c>
      <c r="KE282" s="19">
        <v>4.0592293318764912E-2</v>
      </c>
      <c r="KF282" s="19">
        <v>4.0203447397461095E-2</v>
      </c>
      <c r="KG282" s="19">
        <v>3.9682079051674153E-2</v>
      </c>
      <c r="KH282" s="19">
        <v>3.9184747834777399E-2</v>
      </c>
      <c r="KI282" s="19">
        <v>3.8682884868209318E-2</v>
      </c>
      <c r="KJ282" s="19">
        <v>3.8119962026421178E-2</v>
      </c>
      <c r="KK282" s="19">
        <v>3.7602114483318919E-2</v>
      </c>
      <c r="KL282" s="19">
        <v>3.7238034072364069E-2</v>
      </c>
      <c r="KM282" s="19">
        <v>3.6445311352658563E-2</v>
      </c>
      <c r="KN282" s="19">
        <v>3.5965903258261225E-2</v>
      </c>
      <c r="KO282" s="19">
        <v>3.5443445355312388E-2</v>
      </c>
      <c r="KP282" s="19">
        <v>3.4954910527065654E-2</v>
      </c>
      <c r="KQ282" s="19">
        <v>3.4311101373633059E-2</v>
      </c>
      <c r="KR282" s="19">
        <v>3.3825677945781604E-2</v>
      </c>
      <c r="KS282" s="19">
        <v>3.3170299246223243E-2</v>
      </c>
      <c r="KT282" s="19">
        <v>3.2857642014080896E-2</v>
      </c>
      <c r="KU282" s="19">
        <v>3.2117714909212607E-2</v>
      </c>
      <c r="KV282" s="19">
        <v>3.1596893148958458E-2</v>
      </c>
      <c r="KW282" s="19">
        <v>3.1024421915089782E-2</v>
      </c>
      <c r="KX282" s="19">
        <v>3.0559631709368068E-2</v>
      </c>
      <c r="KY282" s="19">
        <v>2.9926578261903754E-2</v>
      </c>
      <c r="KZ282" s="19">
        <v>2.9316642583887158E-2</v>
      </c>
      <c r="LA282" s="19">
        <v>2.890036913321908E-2</v>
      </c>
      <c r="LB282" s="19">
        <v>2.8152228591122607E-2</v>
      </c>
      <c r="LC282" s="19">
        <v>2.7740985143733781E-2</v>
      </c>
      <c r="LD282" s="19">
        <v>2.7077894335259329E-2</v>
      </c>
      <c r="LE282" s="19">
        <v>2.6464162859442992E-2</v>
      </c>
      <c r="LF282" s="19">
        <v>2.5985536933130129E-2</v>
      </c>
      <c r="LG282" s="19">
        <v>2.5531853117695038E-2</v>
      </c>
      <c r="LH282" s="19">
        <v>2.4991326125541904E-2</v>
      </c>
      <c r="LI282" s="19">
        <v>2.4230512858491843E-2</v>
      </c>
      <c r="LJ282" s="19">
        <v>2.3863847073335522E-2</v>
      </c>
      <c r="LK282" s="19">
        <v>2.3547009744756486E-2</v>
      </c>
      <c r="LL282" s="19">
        <v>2.3005473115173859E-2</v>
      </c>
      <c r="LM282" s="19">
        <v>2.2622468798275806E-2</v>
      </c>
      <c r="LN282" s="19">
        <v>2.2035070245913873E-2</v>
      </c>
      <c r="LO282" s="19">
        <v>2.1568197211753411E-2</v>
      </c>
      <c r="LP282" s="19">
        <v>2.1361454563056319E-2</v>
      </c>
      <c r="LQ282" s="19">
        <v>2.1409368807767573E-2</v>
      </c>
      <c r="LR282" s="19">
        <v>2.0962710379820886E-2</v>
      </c>
      <c r="LS282" s="19">
        <v>2.0867897915133129E-2</v>
      </c>
      <c r="LT282" s="19">
        <v>2.0573110960721057E-2</v>
      </c>
      <c r="LU282" s="19">
        <v>2.0427867569289316E-2</v>
      </c>
      <c r="LV282" s="19">
        <v>2.022823072445953E-2</v>
      </c>
      <c r="LW282" s="19">
        <v>2.0187035752891942E-2</v>
      </c>
      <c r="LX282" s="19">
        <v>2.0111029801312814E-2</v>
      </c>
      <c r="LY282" s="19">
        <v>2.0089481593039363E-2</v>
      </c>
      <c r="LZ282" s="19">
        <v>2.0013572688703411E-2</v>
      </c>
      <c r="MA282" s="19">
        <v>2.005517665122411E-2</v>
      </c>
      <c r="MB282" s="19">
        <v>2.0152818427443209E-2</v>
      </c>
      <c r="MC282" s="19">
        <v>2.0144668928133273E-2</v>
      </c>
      <c r="MD282" s="19">
        <v>2.0244670181819371E-2</v>
      </c>
      <c r="ME282" s="19">
        <v>2.0348148897753771E-2</v>
      </c>
      <c r="MF282" s="19">
        <v>2.0544372696084182E-2</v>
      </c>
      <c r="MG282" s="19">
        <v>2.0671628140282727E-2</v>
      </c>
      <c r="MH282" s="19">
        <v>2.0882453614515743E-2</v>
      </c>
      <c r="MI282" s="19">
        <v>2.0983014948084213E-2</v>
      </c>
      <c r="MJ282" s="19">
        <v>2.1116807868408555E-2</v>
      </c>
      <c r="MK282" s="19">
        <v>2.1403920495049824E-2</v>
      </c>
      <c r="ML282" s="19">
        <v>2.1566097839711539E-2</v>
      </c>
      <c r="MM282" s="19">
        <v>2.1708824846827974E-2</v>
      </c>
      <c r="MN282" s="19">
        <v>2.1963814696522047E-2</v>
      </c>
      <c r="MO282" s="19">
        <v>2.2109805089643293E-2</v>
      </c>
      <c r="MP282" s="19">
        <v>2.2223659644361279E-2</v>
      </c>
      <c r="MQ282" s="19">
        <v>2.2456877129168152E-2</v>
      </c>
      <c r="MR282" s="19">
        <v>2.2399233654140833E-2</v>
      </c>
      <c r="MS282" s="19">
        <v>2.2459289108164859E-2</v>
      </c>
      <c r="MT282" s="19">
        <v>2.2424911888216843E-2</v>
      </c>
      <c r="MU282" s="19">
        <v>2.2272949001866202E-2</v>
      </c>
      <c r="MV282" s="19">
        <v>2.225278410968725E-2</v>
      </c>
      <c r="MW282" s="19">
        <v>2.2081272494488338E-2</v>
      </c>
      <c r="MX282" s="19">
        <v>2.1842034976705248E-2</v>
      </c>
      <c r="MY282" s="19">
        <v>2.1717294660086116E-2</v>
      </c>
      <c r="MZ282" s="19">
        <v>2.1428523390587248E-2</v>
      </c>
      <c r="NA282" s="19">
        <v>2.1205015449254995E-2</v>
      </c>
      <c r="NB282" s="19">
        <v>2.0846251625772708E-2</v>
      </c>
      <c r="NC282" s="19">
        <v>2.0692044831325234E-2</v>
      </c>
      <c r="ND282" s="19">
        <v>2.0471833125298818E-2</v>
      </c>
      <c r="NE282" s="19">
        <v>2.0126922797822789E-2</v>
      </c>
      <c r="NF282" s="19">
        <v>2.0062717273253108E-2</v>
      </c>
      <c r="NG282" s="19">
        <v>1.9865053719199399E-2</v>
      </c>
      <c r="NH282" s="19">
        <v>1.9819883187678421E-2</v>
      </c>
      <c r="NI282" s="19">
        <v>1.9811845518697427E-2</v>
      </c>
      <c r="NJ282" s="19">
        <v>1.9643216161281674E-2</v>
      </c>
      <c r="NK282" s="19">
        <v>1.979987357876381E-2</v>
      </c>
      <c r="NL282" s="19">
        <v>1.9846083104244797E-2</v>
      </c>
      <c r="NM282" s="19">
        <v>1.9967937527270906E-2</v>
      </c>
      <c r="NN282" s="19">
        <v>2.0112140931288793E-2</v>
      </c>
      <c r="NO282" s="19">
        <v>2.0131266610686028E-2</v>
      </c>
      <c r="NP282" s="19">
        <v>2.022836546973264E-2</v>
      </c>
      <c r="NQ282" s="19">
        <v>2.0322536398969557E-2</v>
      </c>
      <c r="NR282" s="19">
        <v>2.0655329701024544E-2</v>
      </c>
      <c r="NS282" s="19">
        <v>2.0669637178054361E-2</v>
      </c>
      <c r="NT282" s="19">
        <v>2.0766199754488707E-2</v>
      </c>
      <c r="NU282" s="19">
        <v>2.0853545648846242E-2</v>
      </c>
      <c r="NV282" s="19">
        <v>2.0993961828605235E-2</v>
      </c>
      <c r="NW282" s="19">
        <v>2.123910281398177E-2</v>
      </c>
      <c r="NX282" s="19">
        <v>2.1140775487884986E-2</v>
      </c>
      <c r="NY282" s="19">
        <v>2.1304313946163302E-2</v>
      </c>
      <c r="NZ282" s="19">
        <v>2.1470018438779458E-2</v>
      </c>
      <c r="OA282" s="19">
        <v>2.1547339666278E-2</v>
      </c>
      <c r="OB282" s="19">
        <v>2.1607309492236416E-2</v>
      </c>
      <c r="OC282" s="19">
        <v>2.1783029457084081E-2</v>
      </c>
      <c r="OD282" s="19">
        <v>2.1850441174954695E-2</v>
      </c>
      <c r="OE282" s="19">
        <v>2.2025165934188209E-2</v>
      </c>
      <c r="OF282" s="19">
        <v>2.2320956871586223E-2</v>
      </c>
      <c r="OG282" s="19">
        <v>2.2539473804567594E-2</v>
      </c>
      <c r="OH282" s="19">
        <v>2.2852345281123537E-2</v>
      </c>
      <c r="OI282" s="19">
        <v>2.3034474590106824E-2</v>
      </c>
      <c r="OJ282" s="19">
        <v>2.3399762683614322E-2</v>
      </c>
      <c r="OK282" s="19">
        <v>2.3338690174786739E-2</v>
      </c>
      <c r="OL282" s="19">
        <v>2.3610718240240636E-2</v>
      </c>
      <c r="OM282" s="19">
        <v>2.3870743078920332E-2</v>
      </c>
      <c r="ON282" s="19">
        <v>2.383114444332381E-2</v>
      </c>
      <c r="OO282" s="19">
        <v>2.3785134762084052E-2</v>
      </c>
      <c r="OP282" s="19">
        <v>2.4043741865047066E-2</v>
      </c>
      <c r="OQ282" s="19">
        <v>2.4058362241942251E-2</v>
      </c>
      <c r="OR282" s="19">
        <v>2.4125187843656481E-2</v>
      </c>
      <c r="OS282" s="19">
        <v>2.4175829453145715E-2</v>
      </c>
      <c r="OT282" s="19">
        <v>2.4168550476450272E-2</v>
      </c>
      <c r="OU282" s="19">
        <v>2.4199444626692102E-2</v>
      </c>
      <c r="OV282" s="19">
        <v>2.3941043698337012E-2</v>
      </c>
      <c r="OW282" s="19">
        <v>2.3853537503279447E-2</v>
      </c>
      <c r="OX282" s="19">
        <v>2.3714188797257039E-2</v>
      </c>
      <c r="OY282" s="19">
        <v>2.3728519937707821E-2</v>
      </c>
      <c r="OZ282" s="19">
        <v>2.3355763279790078E-2</v>
      </c>
      <c r="PA282" s="19">
        <v>2.3636369258980352E-2</v>
      </c>
      <c r="PB282" s="19">
        <v>2.3347788889892775E-2</v>
      </c>
      <c r="PC282" s="19">
        <v>2.3600656286493486E-2</v>
      </c>
      <c r="PD282" s="19">
        <v>2.3741077320146992E-2</v>
      </c>
      <c r="PE282" s="19">
        <v>2.4067995685550306E-2</v>
      </c>
      <c r="PF282" s="19">
        <v>2.4688498724957667E-2</v>
      </c>
      <c r="PG282" s="19">
        <v>2.5600887643393834E-2</v>
      </c>
      <c r="PH282" s="19">
        <v>2.6486849137881244E-2</v>
      </c>
      <c r="PI282" s="19">
        <v>2.7919508711588711E-2</v>
      </c>
      <c r="PJ282" s="19">
        <v>2.9365759720129739E-2</v>
      </c>
      <c r="PK282" s="19">
        <v>3.1044541409642908E-2</v>
      </c>
      <c r="PL282" s="19">
        <v>3.2859323457775938E-2</v>
      </c>
      <c r="PM282" s="19">
        <v>3.4440657930065038E-2</v>
      </c>
      <c r="PN282" s="19">
        <v>3.6586770441126314E-2</v>
      </c>
      <c r="PO282" s="19">
        <v>3.857765660725597E-2</v>
      </c>
      <c r="PP282" s="19">
        <v>4.0576437244353634E-2</v>
      </c>
      <c r="PQ282" s="19">
        <v>4.2710547660319467E-2</v>
      </c>
      <c r="PR282" s="19">
        <v>4.4290137174796428E-2</v>
      </c>
      <c r="PS282" s="19">
        <v>4.5906670659607289E-2</v>
      </c>
      <c r="PT282" s="19">
        <v>4.7528998668503755E-2</v>
      </c>
      <c r="PU282" s="19">
        <v>4.858845000376974E-2</v>
      </c>
      <c r="PV282" s="19">
        <v>4.9468716118633016E-2</v>
      </c>
      <c r="PW282" s="19">
        <v>4.9976771979308499E-2</v>
      </c>
      <c r="PX282" s="19">
        <v>5.0240037008941495E-2</v>
      </c>
      <c r="PY282" s="19">
        <v>5.0091320601101899E-2</v>
      </c>
      <c r="PZ282" s="19">
        <v>4.9879453085007561E-2</v>
      </c>
      <c r="QA282" s="19">
        <v>4.90467486216149E-2</v>
      </c>
      <c r="QB282" s="19">
        <v>4.8177644578411352E-2</v>
      </c>
      <c r="QC282" s="19">
        <v>4.67297181788748E-2</v>
      </c>
      <c r="QD282" s="19">
        <v>4.5374953978861723E-2</v>
      </c>
      <c r="QE282" s="19">
        <v>4.3503992423384132E-2</v>
      </c>
      <c r="QF282" s="19">
        <v>4.1402860853412465E-2</v>
      </c>
      <c r="QG282" s="19">
        <v>3.8859216088596271E-2</v>
      </c>
      <c r="QH282" s="19">
        <v>3.6411790193906071E-2</v>
      </c>
      <c r="QI282" s="19">
        <v>3.3568981830103539E-2</v>
      </c>
      <c r="QJ282" s="19">
        <v>3.0954168850403019E-2</v>
      </c>
      <c r="QK282" s="19">
        <v>2.8175374199701224E-2</v>
      </c>
      <c r="QL282" s="19">
        <v>2.5646552740208575E-2</v>
      </c>
      <c r="QM282" s="19">
        <v>2.3386913213269175E-2</v>
      </c>
      <c r="QN282" s="19">
        <v>2.0887823557076798E-2</v>
      </c>
      <c r="QO282" s="19">
        <v>1.8883394296662467E-2</v>
      </c>
      <c r="QP282" s="19">
        <v>1.6868945303899138E-2</v>
      </c>
      <c r="QQ282" s="19">
        <v>1.5483333493818929E-2</v>
      </c>
      <c r="QR282" s="19">
        <v>1.4013871839718318E-2</v>
      </c>
      <c r="QS282" s="19">
        <v>1.2905053778640844E-2</v>
      </c>
      <c r="QT282" s="19">
        <v>1.1737378796628202E-2</v>
      </c>
      <c r="QU282" s="19">
        <v>1.1047503081743269E-2</v>
      </c>
      <c r="QV282" s="19">
        <v>1.0394986103257241E-2</v>
      </c>
      <c r="QW282" s="19">
        <v>9.9225035468694274E-3</v>
      </c>
      <c r="QX282" s="19">
        <v>9.1885345287298758E-3</v>
      </c>
      <c r="QY282" s="19">
        <v>8.9227253643367581E-3</v>
      </c>
      <c r="QZ282" s="19">
        <v>8.7990199120559238E-3</v>
      </c>
      <c r="RA282" s="19">
        <v>8.3660512785885474E-3</v>
      </c>
      <c r="RB282" s="19">
        <v>8.207808702516653E-3</v>
      </c>
      <c r="RC282" s="19">
        <v>8.0041929405134972E-3</v>
      </c>
      <c r="RD282" s="19">
        <v>7.9648131624516349E-3</v>
      </c>
      <c r="RE282" s="19">
        <v>7.4654872331482254E-3</v>
      </c>
      <c r="RF282" s="19">
        <v>7.6514355522410409E-3</v>
      </c>
      <c r="RG282" s="19">
        <v>7.2939656300258678E-3</v>
      </c>
      <c r="RH282" s="19">
        <v>7.0787131595094633E-3</v>
      </c>
      <c r="RI282" s="19">
        <v>6.8964430841769444E-3</v>
      </c>
      <c r="RJ282" s="19">
        <v>6.7452324867673013E-3</v>
      </c>
      <c r="RK282" s="19">
        <v>6.5336589049889912E-3</v>
      </c>
      <c r="RL282" s="19">
        <v>6.439027449291466E-3</v>
      </c>
      <c r="RM282" s="19">
        <v>6.2729954254089138E-3</v>
      </c>
      <c r="RN282" s="19">
        <v>5.9351950094878887E-3</v>
      </c>
      <c r="RO282" s="19">
        <v>5.9521023894776098E-3</v>
      </c>
      <c r="RP282" s="19">
        <v>5.6962271373540378E-3</v>
      </c>
      <c r="RQ282" s="19">
        <v>5.5030899503340633E-3</v>
      </c>
      <c r="RR282" s="19">
        <v>5.2171141443418233E-3</v>
      </c>
      <c r="RS282" s="19">
        <v>4.8951301905466836E-3</v>
      </c>
      <c r="RT282" s="19">
        <v>4.5901771596855738E-3</v>
      </c>
      <c r="RU282" s="19">
        <v>4.3913465436165016E-3</v>
      </c>
      <c r="RV282" s="19">
        <v>4.5583239270164761E-3</v>
      </c>
      <c r="RW282" s="19">
        <v>4.2667298828625898E-3</v>
      </c>
      <c r="RX282" s="19">
        <v>4.099915429583551E-3</v>
      </c>
      <c r="RY282" s="19">
        <v>3.9721850545771965E-3</v>
      </c>
      <c r="RZ282" s="19">
        <v>3.6318226258373796E-3</v>
      </c>
      <c r="SA282" s="19">
        <v>3.6094784273582601E-3</v>
      </c>
      <c r="SB282" s="19">
        <v>3.5290208321797824E-3</v>
      </c>
      <c r="SC282" s="19">
        <v>3.3758694762175937E-3</v>
      </c>
      <c r="SD282" s="19">
        <v>3.3954682722524923E-3</v>
      </c>
      <c r="SE282" s="19">
        <v>3.0405456266051332E-3</v>
      </c>
      <c r="SF282" s="19">
        <v>2.9342968399889381E-3</v>
      </c>
      <c r="SG282" s="19">
        <v>2.9358248804239014E-3</v>
      </c>
      <c r="SH282" s="19">
        <v>2.7553642860320632E-3</v>
      </c>
      <c r="SI282" s="19">
        <v>2.8590416821297486E-3</v>
      </c>
      <c r="SJ282" s="19">
        <v>2.7730671725018524E-3</v>
      </c>
      <c r="SK282" s="19">
        <v>2.7860129781525646E-3</v>
      </c>
      <c r="SL282" s="19">
        <v>2.7652905488997495E-3</v>
      </c>
      <c r="SM282" s="19">
        <v>2.5938876926949253E-3</v>
      </c>
      <c r="SN282" s="19">
        <v>2.545939309230178E-3</v>
      </c>
      <c r="SO282" s="19">
        <v>2.4283906866053324E-3</v>
      </c>
      <c r="SP282" s="19">
        <v>2.1165046760718291E-3</v>
      </c>
      <c r="SQ282" s="19">
        <v>2.4815904769597205E-3</v>
      </c>
      <c r="SR282" s="19">
        <v>2.3956705090858368E-3</v>
      </c>
      <c r="SS282" s="19">
        <v>2.2929225574448119E-3</v>
      </c>
      <c r="ST282" s="19">
        <v>2.4157297232248252E-3</v>
      </c>
      <c r="SU282" s="19">
        <v>2.3466153880309544E-3</v>
      </c>
      <c r="SV282" s="19">
        <v>1.9100817930275686E-3</v>
      </c>
      <c r="SW282" s="19">
        <v>2.1721350241496119E-3</v>
      </c>
      <c r="SX282" s="19">
        <v>1.8865607463149007E-3</v>
      </c>
      <c r="SY282" s="19">
        <v>1.78778392754509E-3</v>
      </c>
      <c r="SZ282" s="19">
        <v>2.1320941504935115E-3</v>
      </c>
      <c r="TA282" s="19">
        <v>2.0544639941589165E-3</v>
      </c>
      <c r="TB282" s="19">
        <v>2.260890810469597E-3</v>
      </c>
      <c r="TC282" s="19">
        <v>1.7336946810515583E-3</v>
      </c>
      <c r="TD282" s="19">
        <v>1.9073805515705934E-3</v>
      </c>
      <c r="TE282" s="19">
        <v>1.9650361256288574E-3</v>
      </c>
      <c r="TF282" s="19">
        <v>1.8558381347737482E-3</v>
      </c>
      <c r="TG282" s="19">
        <v>1.7306829256384633E-3</v>
      </c>
      <c r="TH282" s="19">
        <v>1.7881163450761245E-3</v>
      </c>
      <c r="TI282" s="19">
        <v>1.7696193731436816E-3</v>
      </c>
      <c r="TJ282" s="19">
        <v>1.9459231024469708E-3</v>
      </c>
      <c r="TK282" s="19">
        <v>1.8531153832952324E-3</v>
      </c>
      <c r="TL282" s="19">
        <v>1.9485171246904065E-3</v>
      </c>
      <c r="TM282" s="19">
        <v>1.7252407335945511E-3</v>
      </c>
      <c r="TN282" s="19">
        <v>1.6159506246076732E-3</v>
      </c>
      <c r="TO282" s="19">
        <v>1.7360159547602845E-3</v>
      </c>
      <c r="TP282" s="19">
        <v>1.1691410646206331E-3</v>
      </c>
      <c r="TQ282" s="19">
        <v>1.7941561302665552E-3</v>
      </c>
      <c r="TR282" s="19">
        <v>1.8907343627138445E-3</v>
      </c>
      <c r="TS282" s="19">
        <v>1.8850027869326835E-3</v>
      </c>
      <c r="TT282" s="19">
        <v>1.4743863241816794E-3</v>
      </c>
      <c r="TU282" s="19">
        <v>1.6919824553139711E-3</v>
      </c>
      <c r="TV282" s="19">
        <v>1.5723110242972366E-3</v>
      </c>
      <c r="TW282" s="19">
        <v>1.3824092713497931E-3</v>
      </c>
      <c r="TX282" s="19">
        <v>1.9494097558934286E-3</v>
      </c>
      <c r="TY282" s="19">
        <v>1.8872284749553961E-3</v>
      </c>
      <c r="TZ282" s="19">
        <v>2.2078959466308437E-3</v>
      </c>
      <c r="UA282" s="19">
        <v>1.6029859383923522E-3</v>
      </c>
      <c r="UB282" s="19">
        <v>2.0325388577988575E-3</v>
      </c>
      <c r="UC282" s="19">
        <v>1.63040844350575E-3</v>
      </c>
      <c r="UD282" s="19">
        <v>1.3596329223005117E-3</v>
      </c>
      <c r="UE282" s="19">
        <v>1.9130061644757634E-3</v>
      </c>
      <c r="UF282" s="19">
        <v>1.5201270259198199E-3</v>
      </c>
      <c r="UG282" s="19">
        <v>1.2845564939994016E-3</v>
      </c>
      <c r="UH282" s="19">
        <v>1.3623969915818829E-3</v>
      </c>
      <c r="UI282" s="19">
        <v>1.2333648681091499E-3</v>
      </c>
      <c r="UJ282" s="19">
        <v>1.5081553165084936E-3</v>
      </c>
      <c r="UK282" s="19">
        <v>1.4373586501622384E-3</v>
      </c>
      <c r="UL282" s="19">
        <v>1.62606451008425E-3</v>
      </c>
      <c r="UM282" s="19">
        <v>1.1146904094635035E-3</v>
      </c>
      <c r="UN282" s="19">
        <v>8.3906054313894059E-4</v>
      </c>
      <c r="UO282" s="19">
        <v>1.2485351522888237E-3</v>
      </c>
      <c r="UP282" s="19">
        <v>1.1579828171274413E-3</v>
      </c>
      <c r="UQ282" s="19">
        <v>1.129204285411302E-3</v>
      </c>
      <c r="UR282" s="19">
        <v>1.3947319853268943E-3</v>
      </c>
      <c r="US282" s="19">
        <v>1.4072808575055491E-3</v>
      </c>
      <c r="UT282" s="19">
        <v>1.2017549089353165E-3</v>
      </c>
      <c r="UU282" s="19">
        <v>1.1683647925710486E-3</v>
      </c>
    </row>
    <row r="283" spans="1:567" ht="16" x14ac:dyDescent="0.2">
      <c r="A283" s="2" t="s">
        <v>37</v>
      </c>
      <c r="B283" s="2" t="s">
        <v>35</v>
      </c>
      <c r="C283" s="2" t="s">
        <v>139</v>
      </c>
      <c r="D283" s="4">
        <v>69.514899999999997</v>
      </c>
      <c r="E283" s="4">
        <v>-59.7941</v>
      </c>
      <c r="F283" s="1">
        <v>42559</v>
      </c>
      <c r="G283" s="3">
        <v>0.44791666666666669</v>
      </c>
      <c r="H283" s="2" t="s">
        <v>50</v>
      </c>
      <c r="I283" s="2">
        <v>1601183</v>
      </c>
      <c r="J283" s="2">
        <v>14</v>
      </c>
      <c r="K283" s="2">
        <v>20</v>
      </c>
      <c r="L283" s="4">
        <v>1.8980999999999999</v>
      </c>
      <c r="M283" s="2">
        <v>1</v>
      </c>
      <c r="N283" s="4">
        <v>2.0400000000000001E-2</v>
      </c>
      <c r="O283" s="2">
        <v>1</v>
      </c>
      <c r="P283" s="19" t="s">
        <v>420</v>
      </c>
      <c r="Q283" s="19">
        <v>0.15640864966447904</v>
      </c>
      <c r="R283" s="19">
        <v>0.15801588812307163</v>
      </c>
      <c r="S283" s="19">
        <v>0.1594668190837423</v>
      </c>
      <c r="T283" s="19">
        <v>0.16010475392666232</v>
      </c>
      <c r="U283" s="19">
        <v>0.16126147576171504</v>
      </c>
      <c r="V283" s="19">
        <v>0.16229865084928619</v>
      </c>
      <c r="W283" s="19">
        <v>0.16352697826161064</v>
      </c>
      <c r="X283" s="19">
        <v>0.16486415733052195</v>
      </c>
      <c r="Y283" s="19">
        <v>0.16611109562032497</v>
      </c>
      <c r="Z283" s="19">
        <v>0.1675952388821039</v>
      </c>
      <c r="AA283" s="19">
        <v>0.16815675655995954</v>
      </c>
      <c r="AB283" s="19">
        <v>0.16826906078303147</v>
      </c>
      <c r="AC283" s="19">
        <v>0.16976099414688714</v>
      </c>
      <c r="AD283" s="19">
        <v>0.17098116982611053</v>
      </c>
      <c r="AE283" s="19">
        <v>0.17071971617505621</v>
      </c>
      <c r="AF283" s="19">
        <v>0.17151738617774248</v>
      </c>
      <c r="AG283" s="19">
        <v>0.17101904785379773</v>
      </c>
      <c r="AH283" s="19">
        <v>0.1718461469255339</v>
      </c>
      <c r="AI283" s="19">
        <v>0.17269435956953194</v>
      </c>
      <c r="AJ283" s="19">
        <v>0.1726490978917366</v>
      </c>
      <c r="AK283" s="19">
        <v>0.17271147521144234</v>
      </c>
      <c r="AL283" s="19">
        <v>0.17197348205821947</v>
      </c>
      <c r="AM283" s="19">
        <v>0.17183078845963687</v>
      </c>
      <c r="AN283" s="19">
        <v>0.17112485622808327</v>
      </c>
      <c r="AO283" s="19">
        <v>0.16994381160968011</v>
      </c>
      <c r="AP283" s="19">
        <v>0.16949309164020118</v>
      </c>
      <c r="AQ283" s="19">
        <v>0.16789124293978183</v>
      </c>
      <c r="AR283" s="19">
        <v>0.16644014397857218</v>
      </c>
      <c r="AS283" s="19">
        <v>0.16450004310041114</v>
      </c>
      <c r="AT283" s="19">
        <v>0.16245576082776819</v>
      </c>
      <c r="AU283" s="19">
        <v>0.16074659310873937</v>
      </c>
      <c r="AV283" s="19">
        <v>0.15862948592527942</v>
      </c>
      <c r="AW283" s="19">
        <v>0.15596067908492156</v>
      </c>
      <c r="AX283" s="19">
        <v>0.15364550241365582</v>
      </c>
      <c r="AY283" s="19">
        <v>0.1503588205145131</v>
      </c>
      <c r="AZ283" s="19">
        <v>0.14662206125453575</v>
      </c>
      <c r="BA283" s="19">
        <v>0.1428859385920731</v>
      </c>
      <c r="BB283" s="19">
        <v>0.13833260985595705</v>
      </c>
      <c r="BC283" s="19">
        <v>0.1342229149696256</v>
      </c>
      <c r="BD283" s="19">
        <v>0.13024661391379794</v>
      </c>
      <c r="BE283" s="19">
        <v>0.12590165454213839</v>
      </c>
      <c r="BF283" s="19">
        <v>0.1212364575708524</v>
      </c>
      <c r="BG283" s="19">
        <v>0.11606754975848896</v>
      </c>
      <c r="BH283" s="19">
        <v>0.11145131160624083</v>
      </c>
      <c r="BI283" s="19">
        <v>0.10656950246460478</v>
      </c>
      <c r="BJ283" s="19">
        <v>0.10207608807947054</v>
      </c>
      <c r="BK283" s="19">
        <v>9.8626622990238416E-2</v>
      </c>
      <c r="BL283" s="19">
        <v>9.4466556411625671E-2</v>
      </c>
      <c r="BM283" s="19">
        <v>9.1775228483812338E-2</v>
      </c>
      <c r="BN283" s="19">
        <v>8.9173707606046315E-2</v>
      </c>
      <c r="BO283" s="19">
        <v>8.7094427573853744E-2</v>
      </c>
      <c r="BP283" s="19">
        <v>8.5443570755533105E-2</v>
      </c>
      <c r="BQ283" s="19">
        <v>8.3948537123704772E-2</v>
      </c>
      <c r="BR283" s="19">
        <v>8.2399066297115325E-2</v>
      </c>
      <c r="BS283" s="19">
        <v>8.1874604670714418E-2</v>
      </c>
      <c r="BT283" s="19">
        <v>8.0449159834061201E-2</v>
      </c>
      <c r="BU283" s="19">
        <v>7.9964012614192212E-2</v>
      </c>
      <c r="BV283" s="19">
        <v>7.9988079221467806E-2</v>
      </c>
      <c r="BW283" s="19">
        <v>7.9264362370045333E-2</v>
      </c>
      <c r="BX283" s="19">
        <v>7.846448552501073E-2</v>
      </c>
      <c r="BY283" s="19">
        <v>7.8901799254857824E-2</v>
      </c>
      <c r="BZ283" s="19">
        <v>7.7847223565168849E-2</v>
      </c>
      <c r="CA283" s="19">
        <v>7.8604278057728655E-2</v>
      </c>
      <c r="CB283" s="19">
        <v>7.7473206509775724E-2</v>
      </c>
      <c r="CC283" s="19">
        <v>7.8098606057649983E-2</v>
      </c>
      <c r="CD283" s="19">
        <v>7.7443990625190764E-2</v>
      </c>
      <c r="CE283" s="19">
        <v>7.7782736001402814E-2</v>
      </c>
      <c r="CF283" s="19">
        <v>7.7773500388690742E-2</v>
      </c>
      <c r="CG283" s="19">
        <v>7.8177117448065436E-2</v>
      </c>
      <c r="CH283" s="19">
        <v>7.7801576925493873E-2</v>
      </c>
      <c r="CI283" s="19">
        <v>7.7959255803538963E-2</v>
      </c>
      <c r="CJ283" s="19">
        <v>7.8005033063754572E-2</v>
      </c>
      <c r="CK283" s="19">
        <v>7.7937209591285861E-2</v>
      </c>
      <c r="CL283" s="19">
        <v>7.7261821742248951E-2</v>
      </c>
      <c r="CM283" s="19">
        <v>7.734568077804356E-2</v>
      </c>
      <c r="CN283" s="19">
        <v>7.7016522891535502E-2</v>
      </c>
      <c r="CO283" s="19">
        <v>7.6631186431363046E-2</v>
      </c>
      <c r="CP283" s="19">
        <v>7.7002372954622991E-2</v>
      </c>
      <c r="CQ283" s="19">
        <v>7.6853257677956463E-2</v>
      </c>
      <c r="CR283" s="19">
        <v>7.6659762487681513E-2</v>
      </c>
      <c r="CS283" s="19">
        <v>7.6645494851466739E-2</v>
      </c>
      <c r="CT283" s="19">
        <v>7.6887048536352226E-2</v>
      </c>
      <c r="CU283" s="19">
        <v>7.6370884631605102E-2</v>
      </c>
      <c r="CV283" s="19">
        <v>7.6361211800054299E-2</v>
      </c>
      <c r="CW283" s="19">
        <v>7.671646615785857E-2</v>
      </c>
      <c r="CX283" s="19">
        <v>7.6499468894520126E-2</v>
      </c>
      <c r="CY283" s="19">
        <v>7.6289078545465308E-2</v>
      </c>
      <c r="CZ283" s="19">
        <v>7.5615759302548879E-2</v>
      </c>
      <c r="DA283" s="19">
        <v>7.5607978082725902E-2</v>
      </c>
      <c r="DB283" s="19">
        <v>7.5351438796353587E-2</v>
      </c>
      <c r="DC283" s="19">
        <v>7.4508898057254191E-2</v>
      </c>
      <c r="DD283" s="19">
        <v>7.4082558912636015E-2</v>
      </c>
      <c r="DE283" s="19">
        <v>7.3061664658953598E-2</v>
      </c>
      <c r="DF283" s="19">
        <v>7.3349432690550553E-2</v>
      </c>
      <c r="DG283" s="19">
        <v>7.2698500792965706E-2</v>
      </c>
      <c r="DH283" s="19">
        <v>7.1733444635482632E-2</v>
      </c>
      <c r="DI283" s="19">
        <v>7.129198549658064E-2</v>
      </c>
      <c r="DJ283" s="19">
        <v>7.0835917572216509E-2</v>
      </c>
      <c r="DK283" s="19">
        <v>7.014383345048858E-2</v>
      </c>
      <c r="DL283" s="19">
        <v>6.9564567474723754E-2</v>
      </c>
      <c r="DM283" s="19">
        <v>6.8895975769363529E-2</v>
      </c>
      <c r="DN283" s="19">
        <v>6.8776154476160326E-2</v>
      </c>
      <c r="DO283" s="19">
        <v>6.8336358127913527E-2</v>
      </c>
      <c r="DP283" s="19">
        <v>6.8032404600936069E-2</v>
      </c>
      <c r="DQ283" s="19">
        <v>6.7541737160429161E-2</v>
      </c>
      <c r="DR283" s="19">
        <v>6.7487073934095448E-2</v>
      </c>
      <c r="DS283" s="19">
        <v>6.7632891050941321E-2</v>
      </c>
      <c r="DT283" s="19">
        <v>6.7574244601244518E-2</v>
      </c>
      <c r="DU283" s="19">
        <v>6.7960371788010718E-2</v>
      </c>
      <c r="DV283" s="19">
        <v>6.72164482467517E-2</v>
      </c>
      <c r="DW283" s="19">
        <v>6.7695072941640733E-2</v>
      </c>
      <c r="DX283" s="19">
        <v>6.7313165558930715E-2</v>
      </c>
      <c r="DY283" s="19">
        <v>6.7486100011421343E-2</v>
      </c>
      <c r="DZ283" s="19">
        <v>6.7758396048671468E-2</v>
      </c>
      <c r="EA283" s="19">
        <v>6.8019166993534802E-2</v>
      </c>
      <c r="EB283" s="19">
        <v>6.8129743936181431E-2</v>
      </c>
      <c r="EC283" s="19">
        <v>6.8254470000381567E-2</v>
      </c>
      <c r="ED283" s="19">
        <v>6.8804319909806066E-2</v>
      </c>
      <c r="EE283" s="19">
        <v>6.8752338543647026E-2</v>
      </c>
      <c r="EF283" s="19">
        <v>6.8934429448473111E-2</v>
      </c>
      <c r="EG283" s="19">
        <v>6.9694507444788875E-2</v>
      </c>
      <c r="EH283" s="19">
        <v>6.9899668461981354E-2</v>
      </c>
      <c r="EI283" s="19">
        <v>6.9765262563647401E-2</v>
      </c>
      <c r="EJ283" s="19">
        <v>7.049715752640727E-2</v>
      </c>
      <c r="EK283" s="19">
        <v>7.0570136476214865E-2</v>
      </c>
      <c r="EL283" s="19">
        <v>7.0497116803246815E-2</v>
      </c>
      <c r="EM283" s="19">
        <v>7.105899136405136E-2</v>
      </c>
      <c r="EN283" s="19">
        <v>7.1827937567920969E-2</v>
      </c>
      <c r="EO283" s="19">
        <v>7.3607582315060371E-2</v>
      </c>
      <c r="EP283" s="19">
        <v>7.296295817853829E-2</v>
      </c>
      <c r="EQ283" s="19">
        <v>7.3387468186933702E-2</v>
      </c>
      <c r="ER283" s="19">
        <v>7.3714982306683843E-2</v>
      </c>
      <c r="ES283" s="19">
        <v>7.470743275785928E-2</v>
      </c>
      <c r="ET283" s="19">
        <v>7.4844300430584487E-2</v>
      </c>
      <c r="EU283" s="19">
        <v>7.4672983749795932E-2</v>
      </c>
      <c r="EV283" s="19">
        <v>7.514593058029323E-2</v>
      </c>
      <c r="EW283" s="19">
        <v>7.5109418718309728E-2</v>
      </c>
      <c r="EX283" s="19">
        <v>7.5696114410213899E-2</v>
      </c>
      <c r="EY283" s="19">
        <v>7.6133150167490476E-2</v>
      </c>
      <c r="EZ283" s="19">
        <v>7.6145443192008833E-2</v>
      </c>
      <c r="FA283" s="19">
        <v>7.6493320062928055E-2</v>
      </c>
      <c r="FB283" s="19">
        <v>7.6848172749551691E-2</v>
      </c>
      <c r="FC283" s="19">
        <v>7.7057374320167016E-2</v>
      </c>
      <c r="FD283" s="19">
        <v>7.7604935218553911E-2</v>
      </c>
      <c r="FE283" s="19">
        <v>7.8025849090488084E-2</v>
      </c>
      <c r="FF283" s="19">
        <v>7.8312433112993199E-2</v>
      </c>
      <c r="FG283" s="19">
        <v>7.8778810648214723E-2</v>
      </c>
      <c r="FH283" s="19">
        <v>7.8781317110864058E-2</v>
      </c>
      <c r="FI283" s="19">
        <v>7.969808467149031E-2</v>
      </c>
      <c r="FJ283" s="19">
        <v>8.0010500774099672E-2</v>
      </c>
      <c r="FK283" s="19">
        <v>8.0993307267843054E-2</v>
      </c>
      <c r="FL283" s="19">
        <v>8.1973819788826285E-2</v>
      </c>
      <c r="FM283" s="19">
        <v>8.2079517005024707E-2</v>
      </c>
      <c r="FN283" s="19">
        <v>8.3309235240381169E-2</v>
      </c>
      <c r="FO283" s="19">
        <v>8.3674048172177953E-2</v>
      </c>
      <c r="FP283" s="19">
        <v>8.4742016733889425E-2</v>
      </c>
      <c r="FQ283" s="19">
        <v>8.5438731712408844E-2</v>
      </c>
      <c r="FR283" s="19">
        <v>8.6203573919990797E-2</v>
      </c>
      <c r="FS283" s="19">
        <v>8.6935663727984169E-2</v>
      </c>
      <c r="FT283" s="19">
        <v>8.7719312689779075E-2</v>
      </c>
      <c r="FU283" s="19">
        <v>8.8902482665277782E-2</v>
      </c>
      <c r="FV283" s="19">
        <v>8.9361105803399246E-2</v>
      </c>
      <c r="FW283" s="19">
        <v>8.9801938039312273E-2</v>
      </c>
      <c r="FX283" s="19">
        <v>9.0762299555767104E-2</v>
      </c>
      <c r="FY283" s="19">
        <v>9.0862591456910557E-2</v>
      </c>
      <c r="FZ283" s="19">
        <v>9.1766534427279348E-2</v>
      </c>
      <c r="GA283" s="19">
        <v>9.18089653797797E-2</v>
      </c>
      <c r="GB283" s="19">
        <v>9.20911714044121E-2</v>
      </c>
      <c r="GC283" s="19">
        <v>9.2318551296789453E-2</v>
      </c>
      <c r="GD283" s="19">
        <v>9.2382978265322865E-2</v>
      </c>
      <c r="GE283" s="19">
        <v>9.2469635753572768E-2</v>
      </c>
      <c r="GF283" s="19">
        <v>9.2571951630005853E-2</v>
      </c>
      <c r="GG283" s="19">
        <v>9.3347275372463998E-2</v>
      </c>
      <c r="GH283" s="19">
        <v>9.3409427076793727E-2</v>
      </c>
      <c r="GI283" s="19">
        <v>9.3392097579936301E-2</v>
      </c>
      <c r="GJ283" s="19">
        <v>9.4113990079023518E-2</v>
      </c>
      <c r="GK283" s="19">
        <v>9.5075511343784308E-2</v>
      </c>
      <c r="GL283" s="19">
        <v>9.536844400516048E-2</v>
      </c>
      <c r="GM283" s="19">
        <v>9.6151260350857026E-2</v>
      </c>
      <c r="GN283" s="19">
        <v>9.6915162268050997E-2</v>
      </c>
      <c r="GO283" s="19">
        <v>9.7909558517404904E-2</v>
      </c>
      <c r="GP283" s="19">
        <v>9.8310599177011626E-2</v>
      </c>
      <c r="GQ283" s="19">
        <v>9.9073981795146579E-2</v>
      </c>
      <c r="GR283" s="19">
        <v>9.9882234583801313E-2</v>
      </c>
      <c r="GS283" s="19">
        <v>9.9963784255139188E-2</v>
      </c>
      <c r="GT283" s="19">
        <v>0.10038212992703706</v>
      </c>
      <c r="GU283" s="19">
        <v>0.10089744205737299</v>
      </c>
      <c r="GV283" s="19">
        <v>0.1010398860595996</v>
      </c>
      <c r="GW283" s="19">
        <v>0.10097071611254722</v>
      </c>
      <c r="GX283" s="19">
        <v>0.10050469423785055</v>
      </c>
      <c r="GY283" s="19">
        <v>9.9832980679832886E-2</v>
      </c>
      <c r="GZ283" s="19">
        <v>9.9247989396284653E-2</v>
      </c>
      <c r="HA283" s="19">
        <v>9.883203624420861E-2</v>
      </c>
      <c r="HB283" s="19">
        <v>9.7737413864366379E-2</v>
      </c>
      <c r="HC283" s="19">
        <v>9.7043480687825479E-2</v>
      </c>
      <c r="HD283" s="19">
        <v>9.6306640975231589E-2</v>
      </c>
      <c r="HE283" s="19">
        <v>9.5678728827790549E-2</v>
      </c>
      <c r="HF283" s="19">
        <v>9.4457883764772724E-2</v>
      </c>
      <c r="HG283" s="19">
        <v>9.4223621523772089E-2</v>
      </c>
      <c r="HH283" s="19">
        <v>9.3362063176649593E-2</v>
      </c>
      <c r="HI283" s="19">
        <v>9.2916720795642976E-2</v>
      </c>
      <c r="HJ283" s="19">
        <v>9.271490941918463E-2</v>
      </c>
      <c r="HK283" s="19">
        <v>9.2328081931291106E-2</v>
      </c>
      <c r="HL283" s="19">
        <v>9.1702017451669796E-2</v>
      </c>
      <c r="HM283" s="19">
        <v>9.1701351918441809E-2</v>
      </c>
      <c r="HN283" s="19">
        <v>9.1528326500223522E-2</v>
      </c>
      <c r="HO283" s="19">
        <v>9.1333039108351374E-2</v>
      </c>
      <c r="HP283" s="19">
        <v>9.1350295902267412E-2</v>
      </c>
      <c r="HQ283" s="19">
        <v>9.1401360918677899E-2</v>
      </c>
      <c r="HR283" s="19">
        <v>9.107080980498973E-2</v>
      </c>
      <c r="HS283" s="19">
        <v>9.0982512884355424E-2</v>
      </c>
      <c r="HT283" s="19">
        <v>9.0907357860158383E-2</v>
      </c>
      <c r="HU283" s="19">
        <v>9.0800120980946364E-2</v>
      </c>
      <c r="HV283" s="19">
        <v>9.0861095117594937E-2</v>
      </c>
      <c r="HW283" s="19">
        <v>9.019608634003666E-2</v>
      </c>
      <c r="HX283" s="19">
        <v>8.9896786721274713E-2</v>
      </c>
      <c r="HY283" s="19">
        <v>8.9753271010082097E-2</v>
      </c>
      <c r="HZ283" s="19">
        <v>8.9009163719284551E-2</v>
      </c>
      <c r="IA283" s="19">
        <v>8.8686579527930451E-2</v>
      </c>
      <c r="IB283" s="19">
        <v>8.7572268011119572E-2</v>
      </c>
      <c r="IC283" s="19">
        <v>8.6981844905626479E-2</v>
      </c>
      <c r="ID283" s="19">
        <v>8.6323443119010301E-2</v>
      </c>
      <c r="IE283" s="19">
        <v>8.55355994981674E-2</v>
      </c>
      <c r="IF283" s="19">
        <v>8.4706182541924094E-2</v>
      </c>
      <c r="IG283" s="19">
        <v>8.3797635625196376E-2</v>
      </c>
      <c r="IH283" s="19">
        <v>8.3044901661671666E-2</v>
      </c>
      <c r="II283" s="19">
        <v>8.2020112498761732E-2</v>
      </c>
      <c r="IJ283" s="19">
        <v>8.1057758298092267E-2</v>
      </c>
      <c r="IK283" s="19">
        <v>8.0010212787642851E-2</v>
      </c>
      <c r="IL283" s="19">
        <v>7.9394072533338897E-2</v>
      </c>
      <c r="IM283" s="19">
        <v>7.8564018380639561E-2</v>
      </c>
      <c r="IN283" s="19">
        <v>7.7551051481855024E-2</v>
      </c>
      <c r="IO283" s="19">
        <v>7.6616632242223814E-2</v>
      </c>
      <c r="IP283" s="19">
        <v>7.5621165240644286E-2</v>
      </c>
      <c r="IQ283" s="19">
        <v>7.4641686177616656E-2</v>
      </c>
      <c r="IR283" s="19">
        <v>7.3788510353497053E-2</v>
      </c>
      <c r="IS283" s="19">
        <v>7.2704379503809521E-2</v>
      </c>
      <c r="IT283" s="19">
        <v>7.2236325736837304E-2</v>
      </c>
      <c r="IU283" s="19">
        <v>7.1317949991815691E-2</v>
      </c>
      <c r="IV283" s="19">
        <v>7.0201272453313854E-2</v>
      </c>
      <c r="IW283" s="19">
        <v>6.9138514892057801E-2</v>
      </c>
      <c r="IX283" s="19">
        <v>6.7832076053532517E-2</v>
      </c>
      <c r="IY283" s="19">
        <v>6.7182332106181269E-2</v>
      </c>
      <c r="IZ283" s="19">
        <v>6.628251340449251E-2</v>
      </c>
      <c r="JA283" s="19">
        <v>6.5208069350008419E-2</v>
      </c>
      <c r="JB283" s="19">
        <v>6.3683555273006995E-2</v>
      </c>
      <c r="JC283" s="19">
        <v>6.2793765558255679E-2</v>
      </c>
      <c r="JD283" s="19">
        <v>6.2138476745067631E-2</v>
      </c>
      <c r="JE283" s="19">
        <v>6.1108138599212686E-2</v>
      </c>
      <c r="JF283" s="19">
        <v>5.9922389880040013E-2</v>
      </c>
      <c r="JG283" s="19">
        <v>5.9062157078893764E-2</v>
      </c>
      <c r="JH283" s="19">
        <v>5.7720306015667217E-2</v>
      </c>
      <c r="JI283" s="19">
        <v>5.7093216807714238E-2</v>
      </c>
      <c r="JJ283" s="19">
        <v>5.5984517254565248E-2</v>
      </c>
      <c r="JK283" s="19">
        <v>5.5057678545332396E-2</v>
      </c>
      <c r="JL283" s="19">
        <v>5.4292452431282168E-2</v>
      </c>
      <c r="JM283" s="19">
        <v>5.3608753542780926E-2</v>
      </c>
      <c r="JN283" s="19">
        <v>5.2570226626348776E-2</v>
      </c>
      <c r="JO283" s="19">
        <v>5.1811918248327489E-2</v>
      </c>
      <c r="JP283" s="19">
        <v>5.1077318569646979E-2</v>
      </c>
      <c r="JQ283" s="19">
        <v>5.0209428237163373E-2</v>
      </c>
      <c r="JR283" s="19">
        <v>4.961907448976436E-2</v>
      </c>
      <c r="JS283" s="19">
        <v>4.8681600679677951E-2</v>
      </c>
      <c r="JT283" s="19">
        <v>4.8232049066892414E-2</v>
      </c>
      <c r="JU283" s="19">
        <v>4.7523639574537369E-2</v>
      </c>
      <c r="JV283" s="19">
        <v>4.6780029696648212E-2</v>
      </c>
      <c r="JW283" s="19">
        <v>4.6037489737510998E-2</v>
      </c>
      <c r="JX283" s="19">
        <v>4.5249742952804053E-2</v>
      </c>
      <c r="JY283" s="19">
        <v>4.4613479155855167E-2</v>
      </c>
      <c r="JZ283" s="19">
        <v>4.4165995434358542E-2</v>
      </c>
      <c r="KA283" s="19">
        <v>4.3482138746217112E-2</v>
      </c>
      <c r="KB283" s="19">
        <v>4.2798796118787973E-2</v>
      </c>
      <c r="KC283" s="19">
        <v>4.2156923636076933E-2</v>
      </c>
      <c r="KD283" s="19">
        <v>4.1492113878141258E-2</v>
      </c>
      <c r="KE283" s="19">
        <v>4.093962449673224E-2</v>
      </c>
      <c r="KF283" s="19">
        <v>4.034654454404623E-2</v>
      </c>
      <c r="KG283" s="19">
        <v>3.9694831796488105E-2</v>
      </c>
      <c r="KH283" s="19">
        <v>3.8996495723703839E-2</v>
      </c>
      <c r="KI283" s="19">
        <v>3.8101567159466311E-2</v>
      </c>
      <c r="KJ283" s="19">
        <v>3.7531366009703651E-2</v>
      </c>
      <c r="KK283" s="19">
        <v>3.6954440361214647E-2</v>
      </c>
      <c r="KL283" s="19">
        <v>3.6145418346959633E-2</v>
      </c>
      <c r="KM283" s="19">
        <v>3.5438665768564741E-2</v>
      </c>
      <c r="KN283" s="19">
        <v>3.4893433883788211E-2</v>
      </c>
      <c r="KO283" s="19">
        <v>3.4246985327306932E-2</v>
      </c>
      <c r="KP283" s="19">
        <v>3.338030966565441E-2</v>
      </c>
      <c r="KQ283" s="19">
        <v>3.3032588850982855E-2</v>
      </c>
      <c r="KR283" s="19">
        <v>3.214315734582026E-2</v>
      </c>
      <c r="KS283" s="19">
        <v>3.151333852390302E-2</v>
      </c>
      <c r="KT283" s="19">
        <v>3.0943594854472865E-2</v>
      </c>
      <c r="KU283" s="19">
        <v>3.036792289155393E-2</v>
      </c>
      <c r="KV283" s="19">
        <v>2.9730335574295812E-2</v>
      </c>
      <c r="KW283" s="19">
        <v>2.9168442125558518E-2</v>
      </c>
      <c r="KX283" s="19">
        <v>2.8335640229140667E-2</v>
      </c>
      <c r="KY283" s="19">
        <v>2.7807710735459311E-2</v>
      </c>
      <c r="KZ283" s="19">
        <v>2.7398943314777036E-2</v>
      </c>
      <c r="LA283" s="19">
        <v>2.6684691723459417E-2</v>
      </c>
      <c r="LB283" s="19">
        <v>2.5990164256003732E-2</v>
      </c>
      <c r="LC283" s="19">
        <v>2.5412780758529735E-2</v>
      </c>
      <c r="LD283" s="19">
        <v>2.4848358559544786E-2</v>
      </c>
      <c r="LE283" s="19">
        <v>2.4009005259775573E-2</v>
      </c>
      <c r="LF283" s="19">
        <v>2.3461574899783719E-2</v>
      </c>
      <c r="LG283" s="19">
        <v>2.3152429913775616E-2</v>
      </c>
      <c r="LH283" s="19">
        <v>2.2370449917603147E-2</v>
      </c>
      <c r="LI283" s="19">
        <v>2.1709890602485956E-2</v>
      </c>
      <c r="LJ283" s="19">
        <v>2.1629243000951568E-2</v>
      </c>
      <c r="LK283" s="19">
        <v>2.1033992280011519E-2</v>
      </c>
      <c r="LL283" s="19">
        <v>2.050146668522914E-2</v>
      </c>
      <c r="LM283" s="19">
        <v>2.009313130291434E-2</v>
      </c>
      <c r="LN283" s="19">
        <v>1.9356215550490975E-2</v>
      </c>
      <c r="LO283" s="19">
        <v>1.904071957923046E-2</v>
      </c>
      <c r="LP283" s="19">
        <v>1.8845340680047375E-2</v>
      </c>
      <c r="LQ283" s="19">
        <v>1.9109767283441031E-2</v>
      </c>
      <c r="LR283" s="19">
        <v>1.8775345756630164E-2</v>
      </c>
      <c r="LS283" s="19">
        <v>1.851988971350817E-2</v>
      </c>
      <c r="LT283" s="19">
        <v>1.8296310721833971E-2</v>
      </c>
      <c r="LU283" s="19">
        <v>1.8163794727397226E-2</v>
      </c>
      <c r="LV283" s="19">
        <v>1.8140724666302736E-2</v>
      </c>
      <c r="LW283" s="19">
        <v>1.7859949642991934E-2</v>
      </c>
      <c r="LX283" s="19">
        <v>1.7851820213094671E-2</v>
      </c>
      <c r="LY283" s="19">
        <v>1.7846862501018353E-2</v>
      </c>
      <c r="LZ283" s="19">
        <v>1.7545053463307203E-2</v>
      </c>
      <c r="MA283" s="19">
        <v>1.7701279357156968E-2</v>
      </c>
      <c r="MB283" s="19">
        <v>1.7817227906708838E-2</v>
      </c>
      <c r="MC283" s="19">
        <v>1.777210930764115E-2</v>
      </c>
      <c r="MD283" s="19">
        <v>1.7862173440364903E-2</v>
      </c>
      <c r="ME283" s="19">
        <v>1.7821893360475811E-2</v>
      </c>
      <c r="MF283" s="19">
        <v>1.7937175857753361E-2</v>
      </c>
      <c r="MG283" s="19">
        <v>1.8258326308845357E-2</v>
      </c>
      <c r="MH283" s="19">
        <v>1.824514282357315E-2</v>
      </c>
      <c r="MI283" s="19">
        <v>1.8500804974943677E-2</v>
      </c>
      <c r="MJ283" s="19">
        <v>1.8544643738252854E-2</v>
      </c>
      <c r="MK283" s="19">
        <v>1.8640284354259497E-2</v>
      </c>
      <c r="ML283" s="19">
        <v>1.8683856938371796E-2</v>
      </c>
      <c r="MM283" s="19">
        <v>1.9016755506141125E-2</v>
      </c>
      <c r="MN283" s="19">
        <v>1.8950335729099259E-2</v>
      </c>
      <c r="MO283" s="19">
        <v>1.9116841778926454E-2</v>
      </c>
      <c r="MP283" s="19">
        <v>1.9257679055109431E-2</v>
      </c>
      <c r="MQ283" s="19">
        <v>1.9407077099517979E-2</v>
      </c>
      <c r="MR283" s="19">
        <v>1.9374746109542079E-2</v>
      </c>
      <c r="MS283" s="19">
        <v>1.9254268056670892E-2</v>
      </c>
      <c r="MT283" s="19">
        <v>1.932411153286703E-2</v>
      </c>
      <c r="MU283" s="19">
        <v>1.9119077803271264E-2</v>
      </c>
      <c r="MV283" s="19">
        <v>1.9009574086715535E-2</v>
      </c>
      <c r="MW283" s="19">
        <v>1.8817003385367355E-2</v>
      </c>
      <c r="MX283" s="19">
        <v>1.8642918232118944E-2</v>
      </c>
      <c r="MY283" s="19">
        <v>1.8533308477285487E-2</v>
      </c>
      <c r="MZ283" s="19">
        <v>1.8121160771855542E-2</v>
      </c>
      <c r="NA283" s="19">
        <v>1.7948189525586206E-2</v>
      </c>
      <c r="NB283" s="19">
        <v>1.763691824709682E-2</v>
      </c>
      <c r="NC283" s="19">
        <v>1.7374134705310747E-2</v>
      </c>
      <c r="ND283" s="19">
        <v>1.7389849079133941E-2</v>
      </c>
      <c r="NE283" s="19">
        <v>1.7152073968764944E-2</v>
      </c>
      <c r="NF283" s="19">
        <v>1.7093688701091285E-2</v>
      </c>
      <c r="NG283" s="19">
        <v>1.6894566195971451E-2</v>
      </c>
      <c r="NH283" s="19">
        <v>1.7030307845479913E-2</v>
      </c>
      <c r="NI283" s="19">
        <v>1.7032958927560796E-2</v>
      </c>
      <c r="NJ283" s="19">
        <v>1.70190138823864E-2</v>
      </c>
      <c r="NK283" s="19">
        <v>1.7037898018518512E-2</v>
      </c>
      <c r="NL283" s="19">
        <v>1.724129956948393E-2</v>
      </c>
      <c r="NM283" s="19">
        <v>1.7392213609506109E-2</v>
      </c>
      <c r="NN283" s="19">
        <v>1.7554008849913292E-2</v>
      </c>
      <c r="NO283" s="19">
        <v>1.7774441545401396E-2</v>
      </c>
      <c r="NP283" s="19">
        <v>1.7877339604427882E-2</v>
      </c>
      <c r="NQ283" s="19">
        <v>1.8073827575928562E-2</v>
      </c>
      <c r="NR283" s="19">
        <v>1.8259312362146108E-2</v>
      </c>
      <c r="NS283" s="19">
        <v>1.8427369145613732E-2</v>
      </c>
      <c r="NT283" s="19">
        <v>1.8669112316329277E-2</v>
      </c>
      <c r="NU283" s="19">
        <v>1.8621738314137857E-2</v>
      </c>
      <c r="NV283" s="19">
        <v>1.8779774728949185E-2</v>
      </c>
      <c r="NW283" s="19">
        <v>1.90086581050679E-2</v>
      </c>
      <c r="NX283" s="19">
        <v>1.9128132084584755E-2</v>
      </c>
      <c r="NY283" s="19">
        <v>1.9173665325058868E-2</v>
      </c>
      <c r="NZ283" s="19">
        <v>1.9394452450022564E-2</v>
      </c>
      <c r="OA283" s="19">
        <v>1.9447671300945893E-2</v>
      </c>
      <c r="OB283" s="19">
        <v>1.954198924480232E-2</v>
      </c>
      <c r="OC283" s="19">
        <v>1.977487526740751E-2</v>
      </c>
      <c r="OD283" s="19">
        <v>1.9879762871780025E-2</v>
      </c>
      <c r="OE283" s="19">
        <v>2.0224812022880068E-2</v>
      </c>
      <c r="OF283" s="19">
        <v>2.0472751860581017E-2</v>
      </c>
      <c r="OG283" s="19">
        <v>2.0680094661742962E-2</v>
      </c>
      <c r="OH283" s="19">
        <v>2.0713001770079346E-2</v>
      </c>
      <c r="OI283" s="19">
        <v>2.1136371730625918E-2</v>
      </c>
      <c r="OJ283" s="19">
        <v>2.1319875312774503E-2</v>
      </c>
      <c r="OK283" s="19">
        <v>2.1420923251313659E-2</v>
      </c>
      <c r="OL283" s="19">
        <v>2.1777374699570411E-2</v>
      </c>
      <c r="OM283" s="19">
        <v>2.1789154663760711E-2</v>
      </c>
      <c r="ON283" s="19">
        <v>2.1861327404564947E-2</v>
      </c>
      <c r="OO283" s="19">
        <v>2.1912986432021313E-2</v>
      </c>
      <c r="OP283" s="19">
        <v>2.2036058923044145E-2</v>
      </c>
      <c r="OQ283" s="19">
        <v>2.2031683707944349E-2</v>
      </c>
      <c r="OR283" s="19">
        <v>2.2128473874224307E-2</v>
      </c>
      <c r="OS283" s="19">
        <v>2.2004766553508998E-2</v>
      </c>
      <c r="OT283" s="19">
        <v>2.2054042534114911E-2</v>
      </c>
      <c r="OU283" s="19">
        <v>2.199902012189001E-2</v>
      </c>
      <c r="OV283" s="19">
        <v>2.1769632801619771E-2</v>
      </c>
      <c r="OW283" s="19">
        <v>2.1580747618259458E-2</v>
      </c>
      <c r="OX283" s="19">
        <v>2.167126708316899E-2</v>
      </c>
      <c r="OY283" s="19">
        <v>2.1612620312594685E-2</v>
      </c>
      <c r="OZ283" s="19">
        <v>2.14339084086053E-2</v>
      </c>
      <c r="PA283" s="19">
        <v>2.1252543779254153E-2</v>
      </c>
      <c r="PB283" s="19">
        <v>2.1397729122583621E-2</v>
      </c>
      <c r="PC283" s="19">
        <v>2.1633130415239791E-2</v>
      </c>
      <c r="PD283" s="19">
        <v>2.1932518623672653E-2</v>
      </c>
      <c r="PE283" s="19">
        <v>2.2524220604563539E-2</v>
      </c>
      <c r="PF283" s="19">
        <v>2.3125739804519221E-2</v>
      </c>
      <c r="PG283" s="19">
        <v>2.4004711692963122E-2</v>
      </c>
      <c r="PH283" s="19">
        <v>2.512347193489238E-2</v>
      </c>
      <c r="PI283" s="19">
        <v>2.6676595983267187E-2</v>
      </c>
      <c r="PJ283" s="19">
        <v>2.7946581730829617E-2</v>
      </c>
      <c r="PK283" s="19">
        <v>2.9615449980188554E-2</v>
      </c>
      <c r="PL283" s="19">
        <v>3.1754071055864856E-2</v>
      </c>
      <c r="PM283" s="19">
        <v>3.3840655681115925E-2</v>
      </c>
      <c r="PN283" s="19">
        <v>3.6306666964835088E-2</v>
      </c>
      <c r="PO283" s="19">
        <v>3.8538853483617158E-2</v>
      </c>
      <c r="PP283" s="19">
        <v>4.0939819382860336E-2</v>
      </c>
      <c r="PQ283" s="19">
        <v>4.3288610056781925E-2</v>
      </c>
      <c r="PR283" s="19">
        <v>4.530896073156955E-2</v>
      </c>
      <c r="PS283" s="19">
        <v>4.7380379279443628E-2</v>
      </c>
      <c r="PT283" s="19">
        <v>4.9005874545231712E-2</v>
      </c>
      <c r="PU283" s="19">
        <v>5.0364733888054194E-2</v>
      </c>
      <c r="PV283" s="19">
        <v>5.1761509883498771E-2</v>
      </c>
      <c r="PW283" s="19">
        <v>5.2270501655651856E-2</v>
      </c>
      <c r="PX283" s="19">
        <v>5.2839054547791378E-2</v>
      </c>
      <c r="PY283" s="19">
        <v>5.2678929898999409E-2</v>
      </c>
      <c r="PZ283" s="19">
        <v>5.22715352265865E-2</v>
      </c>
      <c r="QA283" s="19">
        <v>5.1456006425365332E-2</v>
      </c>
      <c r="QB283" s="19">
        <v>5.0519919587367158E-2</v>
      </c>
      <c r="QC283" s="19">
        <v>4.9170133421631755E-2</v>
      </c>
      <c r="QD283" s="19">
        <v>4.7224773173973861E-2</v>
      </c>
      <c r="QE283" s="19">
        <v>4.52514325573425E-2</v>
      </c>
      <c r="QF283" s="19">
        <v>4.2787960809296866E-2</v>
      </c>
      <c r="QG283" s="19">
        <v>3.9997452170802847E-2</v>
      </c>
      <c r="QH283" s="19">
        <v>3.6929778055121293E-2</v>
      </c>
      <c r="QI283" s="19">
        <v>3.3682507906147824E-2</v>
      </c>
      <c r="QJ283" s="19">
        <v>3.0655840311520945E-2</v>
      </c>
      <c r="QK283" s="19">
        <v>2.7525795456528217E-2</v>
      </c>
      <c r="QL283" s="19">
        <v>2.4534665965864708E-2</v>
      </c>
      <c r="QM283" s="19">
        <v>2.1743371270919108E-2</v>
      </c>
      <c r="QN283" s="19">
        <v>1.9348693652420281E-2</v>
      </c>
      <c r="QO283" s="19">
        <v>1.7142989954652754E-2</v>
      </c>
      <c r="QP283" s="19">
        <v>1.5074558852053907E-2</v>
      </c>
      <c r="QQ283" s="19">
        <v>1.3537908703524695E-2</v>
      </c>
      <c r="QR283" s="19">
        <v>1.2180168080033808E-2</v>
      </c>
      <c r="QS283" s="19">
        <v>1.0875693253810974E-2</v>
      </c>
      <c r="QT283" s="19">
        <v>9.8401620061457154E-3</v>
      </c>
      <c r="QU283" s="19">
        <v>9.0963822808647482E-3</v>
      </c>
      <c r="QV283" s="19">
        <v>8.3714701154034045E-3</v>
      </c>
      <c r="QW283" s="19">
        <v>7.8310845497744225E-3</v>
      </c>
      <c r="QX283" s="19">
        <v>7.5358320178568862E-3</v>
      </c>
      <c r="QY283" s="19">
        <v>6.9494660780588767E-3</v>
      </c>
      <c r="QZ283" s="19">
        <v>6.6239070109888679E-3</v>
      </c>
      <c r="RA283" s="19">
        <v>6.1703630986778375E-3</v>
      </c>
      <c r="RB283" s="19">
        <v>6.0467225162606393E-3</v>
      </c>
      <c r="RC283" s="19">
        <v>5.7166332924437537E-3</v>
      </c>
      <c r="RD283" s="19">
        <v>5.7214223498671087E-3</v>
      </c>
      <c r="RE283" s="19">
        <v>5.6553686502293834E-3</v>
      </c>
      <c r="RF283" s="19">
        <v>5.202721858413889E-3</v>
      </c>
      <c r="RG283" s="19">
        <v>5.1062560163324675E-3</v>
      </c>
      <c r="RH283" s="19">
        <v>4.8521661269014874E-3</v>
      </c>
      <c r="RI283" s="19">
        <v>4.9210277817775859E-3</v>
      </c>
      <c r="RJ283" s="19">
        <v>5.0278393930491654E-3</v>
      </c>
      <c r="RK283" s="19">
        <v>4.7879400159852644E-3</v>
      </c>
      <c r="RL283" s="19">
        <v>4.4930081445039372E-3</v>
      </c>
      <c r="RM283" s="19">
        <v>4.5848991225517074E-3</v>
      </c>
      <c r="RN283" s="19">
        <v>4.2762757229370682E-3</v>
      </c>
      <c r="RO283" s="19">
        <v>4.2897919739050203E-3</v>
      </c>
      <c r="RP283" s="19">
        <v>4.0845656656137057E-3</v>
      </c>
      <c r="RQ283" s="19">
        <v>3.7991698097071531E-3</v>
      </c>
      <c r="RR283" s="19">
        <v>3.672719338234457E-3</v>
      </c>
      <c r="RS283" s="19">
        <v>4.0831739066933452E-3</v>
      </c>
      <c r="RT283" s="19">
        <v>3.3616048345990923E-3</v>
      </c>
      <c r="RU283" s="19">
        <v>3.5590369208281661E-3</v>
      </c>
      <c r="RV283" s="19">
        <v>3.4456785031076842E-3</v>
      </c>
      <c r="RW283" s="19">
        <v>3.3539903835655481E-3</v>
      </c>
      <c r="RX283" s="19">
        <v>2.9343309207457923E-3</v>
      </c>
      <c r="RY283" s="19">
        <v>2.8916844405460669E-3</v>
      </c>
      <c r="RZ283" s="19">
        <v>2.912465948446651E-3</v>
      </c>
      <c r="SA283" s="19">
        <v>2.8292238831327207E-3</v>
      </c>
      <c r="SB283" s="19">
        <v>2.7840359400420401E-3</v>
      </c>
      <c r="SC283" s="19">
        <v>2.6829166072475106E-3</v>
      </c>
      <c r="SD283" s="19">
        <v>2.9611286861751279E-3</v>
      </c>
      <c r="SE283" s="19">
        <v>2.4709755072179515E-3</v>
      </c>
      <c r="SF283" s="19">
        <v>2.7358984977206209E-3</v>
      </c>
      <c r="SG283" s="19">
        <v>2.378896897847621E-3</v>
      </c>
      <c r="SH283" s="19">
        <v>2.5523292880305893E-3</v>
      </c>
      <c r="SI283" s="19">
        <v>2.3314640125685761E-3</v>
      </c>
      <c r="SJ283" s="19">
        <v>2.2246254594433983E-3</v>
      </c>
      <c r="SK283" s="19">
        <v>1.7514253266015458E-3</v>
      </c>
      <c r="SL283" s="19">
        <v>2.3597225143988927E-3</v>
      </c>
      <c r="SM283" s="19">
        <v>2.3583909951243034E-3</v>
      </c>
      <c r="SN283" s="19">
        <v>2.0589890244908657E-3</v>
      </c>
      <c r="SO283" s="19">
        <v>2.3131246761206961E-3</v>
      </c>
      <c r="SP283" s="19">
        <v>1.7430832249902162E-3</v>
      </c>
      <c r="SQ283" s="19">
        <v>1.9157570071832537E-3</v>
      </c>
      <c r="SR283" s="19">
        <v>2.2288172187467795E-3</v>
      </c>
      <c r="SS283" s="19">
        <v>2.2146109683849283E-3</v>
      </c>
      <c r="ST283" s="19">
        <v>1.9304994707080067E-3</v>
      </c>
      <c r="SU283" s="19">
        <v>2.0653603905066049E-3</v>
      </c>
      <c r="SV283" s="19">
        <v>2.0269419921332072E-3</v>
      </c>
      <c r="SW283" s="19">
        <v>2.1586899013086996E-3</v>
      </c>
      <c r="SX283" s="19">
        <v>1.7973638340604405E-3</v>
      </c>
      <c r="SY283" s="19">
        <v>1.6071739840960923E-3</v>
      </c>
      <c r="SZ283" s="19">
        <v>1.7085704446208379E-3</v>
      </c>
      <c r="TA283" s="19">
        <v>1.8234318322397421E-3</v>
      </c>
      <c r="TB283" s="19">
        <v>1.8591876820211223E-3</v>
      </c>
      <c r="TC283" s="19">
        <v>1.5126833149985187E-3</v>
      </c>
      <c r="TD283" s="19">
        <v>1.890740165399569E-3</v>
      </c>
      <c r="TE283" s="19">
        <v>1.7391550881940411E-3</v>
      </c>
      <c r="TF283" s="19">
        <v>1.4462397685824726E-3</v>
      </c>
      <c r="TG283" s="19">
        <v>1.4915134326892988E-3</v>
      </c>
      <c r="TH283" s="19">
        <v>1.2581611041722943E-3</v>
      </c>
      <c r="TI283" s="19">
        <v>1.5486580078542247E-3</v>
      </c>
      <c r="TJ283" s="19">
        <v>1.5243384569244337E-3</v>
      </c>
      <c r="TK283" s="19">
        <v>1.5312153754719253E-3</v>
      </c>
      <c r="TL283" s="19">
        <v>1.542014167580933E-3</v>
      </c>
      <c r="TM283" s="19">
        <v>1.6501213018487349E-3</v>
      </c>
      <c r="TN283" s="19">
        <v>1.3287856809005094E-3</v>
      </c>
      <c r="TO283" s="19">
        <v>1.2921365351552339E-3</v>
      </c>
      <c r="TP283" s="19">
        <v>1.7202496373656393E-3</v>
      </c>
      <c r="TQ283" s="19">
        <v>1.5744769801223268E-3</v>
      </c>
      <c r="TR283" s="19">
        <v>2.0249537834111271E-3</v>
      </c>
      <c r="TS283" s="19">
        <v>1.0408969450061117E-3</v>
      </c>
      <c r="TT283" s="19">
        <v>1.1669795348620035E-3</v>
      </c>
      <c r="TU283" s="19">
        <v>1.1787749756842917E-3</v>
      </c>
      <c r="TV283" s="19">
        <v>1.494020312948E-3</v>
      </c>
      <c r="TW283" s="19">
        <v>1.2152454483322294E-3</v>
      </c>
      <c r="TX283" s="19">
        <v>1.4557381792320468E-3</v>
      </c>
      <c r="TY283" s="19">
        <v>1.3644794937901744E-3</v>
      </c>
      <c r="TZ283" s="19">
        <v>1.3793297978595305E-3</v>
      </c>
      <c r="UA283" s="19">
        <v>1.4969454352649538E-3</v>
      </c>
      <c r="UB283" s="19">
        <v>1.361250309737234E-3</v>
      </c>
      <c r="UC283" s="19">
        <v>1.4446026189000156E-3</v>
      </c>
      <c r="UD283" s="19">
        <v>1.2535110346038267E-3</v>
      </c>
      <c r="UE283" s="19">
        <v>1.4919312224896902E-3</v>
      </c>
      <c r="UF283" s="19">
        <v>1.2873879781437618E-3</v>
      </c>
      <c r="UG283" s="19">
        <v>1.4310646766191486E-3</v>
      </c>
      <c r="UH283" s="19">
        <v>9.7237995720523792E-4</v>
      </c>
      <c r="UI283" s="19">
        <v>1.5857498191388642E-3</v>
      </c>
      <c r="UJ283" s="19">
        <v>1.4311539040746551E-3</v>
      </c>
      <c r="UK283" s="19">
        <v>1.4547851345444931E-3</v>
      </c>
      <c r="UL283" s="19">
        <v>1.3368293507362531E-3</v>
      </c>
      <c r="UM283" s="19">
        <v>1.3949646986073383E-3</v>
      </c>
      <c r="UN283" s="19">
        <v>1.2272262007309439E-3</v>
      </c>
      <c r="UO283" s="19">
        <v>1.4218172016678622E-3</v>
      </c>
      <c r="UP283" s="19">
        <v>1.1694958726715899E-3</v>
      </c>
      <c r="UQ283" s="19">
        <v>7.4422194573690685E-4</v>
      </c>
      <c r="UR283" s="19">
        <v>1.4953335761064457E-3</v>
      </c>
      <c r="US283" s="19">
        <v>9.502014139263896E-4</v>
      </c>
      <c r="UT283" s="19">
        <v>1.0792472704240911E-3</v>
      </c>
      <c r="UU283" s="19">
        <v>1.2008987084797104E-3</v>
      </c>
    </row>
    <row r="284" spans="1:567" ht="16" x14ac:dyDescent="0.2">
      <c r="A284" s="2" t="s">
        <v>37</v>
      </c>
      <c r="B284" s="2" t="s">
        <v>35</v>
      </c>
      <c r="C284" s="2" t="s">
        <v>139</v>
      </c>
      <c r="D284" s="4">
        <v>69.514899999999997</v>
      </c>
      <c r="E284" s="4">
        <v>-59.7941</v>
      </c>
      <c r="F284" s="1">
        <v>42559</v>
      </c>
      <c r="G284" s="3">
        <v>0.44791666666666669</v>
      </c>
      <c r="H284" s="2" t="s">
        <v>50</v>
      </c>
      <c r="I284" s="2">
        <v>1601183</v>
      </c>
      <c r="J284" s="2">
        <v>16</v>
      </c>
      <c r="K284" s="2">
        <v>10</v>
      </c>
      <c r="L284" s="4">
        <v>0.97750000000000004</v>
      </c>
      <c r="M284" s="2">
        <v>1</v>
      </c>
      <c r="N284" s="4">
        <v>8.9999999999999993E-3</v>
      </c>
      <c r="O284" s="2">
        <v>1</v>
      </c>
      <c r="P284" s="19" t="s">
        <v>421</v>
      </c>
      <c r="Q284" s="19">
        <v>0.11414570640891313</v>
      </c>
      <c r="R284" s="19">
        <v>0.11448509454740274</v>
      </c>
      <c r="S284" s="19">
        <v>0.1150349300630938</v>
      </c>
      <c r="T284" s="19">
        <v>0.11565689956682573</v>
      </c>
      <c r="U284" s="19">
        <v>0.11698368600533135</v>
      </c>
      <c r="V284" s="19">
        <v>0.11767571018790614</v>
      </c>
      <c r="W284" s="19">
        <v>0.11800798879108008</v>
      </c>
      <c r="X284" s="19">
        <v>0.11874321618374077</v>
      </c>
      <c r="Y284" s="19">
        <v>0.11913637635503253</v>
      </c>
      <c r="Z284" s="19">
        <v>0.11990165154540411</v>
      </c>
      <c r="AA284" s="19">
        <v>0.12060630572545487</v>
      </c>
      <c r="AB284" s="19">
        <v>0.12101924813966773</v>
      </c>
      <c r="AC284" s="19">
        <v>0.12203083325553085</v>
      </c>
      <c r="AD284" s="19">
        <v>0.12226849549601002</v>
      </c>
      <c r="AE284" s="19">
        <v>0.12215656386615838</v>
      </c>
      <c r="AF284" s="19">
        <v>0.12248389494822257</v>
      </c>
      <c r="AG284" s="19">
        <v>0.12332352025513416</v>
      </c>
      <c r="AH284" s="19">
        <v>0.12296956014068219</v>
      </c>
      <c r="AI284" s="19">
        <v>0.12322769581763669</v>
      </c>
      <c r="AJ284" s="19">
        <v>0.12351250655984275</v>
      </c>
      <c r="AK284" s="19">
        <v>0.12316946617534426</v>
      </c>
      <c r="AL284" s="19">
        <v>0.12298522035747497</v>
      </c>
      <c r="AM284" s="19">
        <v>0.12241477037872382</v>
      </c>
      <c r="AN284" s="19">
        <v>0.12260340055288799</v>
      </c>
      <c r="AO284" s="19">
        <v>0.12145917779740178</v>
      </c>
      <c r="AP284" s="19">
        <v>0.1205061019179704</v>
      </c>
      <c r="AQ284" s="19">
        <v>0.1194942611109826</v>
      </c>
      <c r="AR284" s="19">
        <v>0.11806036397954854</v>
      </c>
      <c r="AS284" s="19">
        <v>0.11680755172121195</v>
      </c>
      <c r="AT284" s="19">
        <v>0.11545388586977519</v>
      </c>
      <c r="AU284" s="19">
        <v>0.11374736647943544</v>
      </c>
      <c r="AV284" s="19">
        <v>0.11259296632227724</v>
      </c>
      <c r="AW284" s="19">
        <v>0.11000857533102598</v>
      </c>
      <c r="AX284" s="19">
        <v>0.1077166393298363</v>
      </c>
      <c r="AY284" s="19">
        <v>0.10546980611483914</v>
      </c>
      <c r="AZ284" s="19">
        <v>0.10266706816524433</v>
      </c>
      <c r="BA284" s="19">
        <v>9.9542381282896025E-2</v>
      </c>
      <c r="BB284" s="19">
        <v>9.5468089886842772E-2</v>
      </c>
      <c r="BC284" s="19">
        <v>9.2041196876164091E-2</v>
      </c>
      <c r="BD284" s="19">
        <v>8.9166480637622086E-2</v>
      </c>
      <c r="BE284" s="19">
        <v>8.6124751932222687E-2</v>
      </c>
      <c r="BF284" s="19">
        <v>8.2053617319502239E-2</v>
      </c>
      <c r="BG284" s="19">
        <v>7.8076674239112839E-2</v>
      </c>
      <c r="BH284" s="19">
        <v>7.4706984750055952E-2</v>
      </c>
      <c r="BI284" s="19">
        <v>7.0760390558999367E-2</v>
      </c>
      <c r="BJ284" s="19">
        <v>6.7150715705631567E-2</v>
      </c>
      <c r="BK284" s="19">
        <v>6.4878025257595187E-2</v>
      </c>
      <c r="BL284" s="19">
        <v>6.1998123657628405E-2</v>
      </c>
      <c r="BM284" s="19">
        <v>5.9602963047976312E-2</v>
      </c>
      <c r="BN284" s="19">
        <v>5.7712999748959104E-2</v>
      </c>
      <c r="BO284" s="19">
        <v>5.6102587932149325E-2</v>
      </c>
      <c r="BP284" s="19">
        <v>5.4390441725740493E-2</v>
      </c>
      <c r="BQ284" s="19">
        <v>5.3375567261357122E-2</v>
      </c>
      <c r="BR284" s="19">
        <v>5.2557057687858955E-2</v>
      </c>
      <c r="BS284" s="19">
        <v>5.1538326374764361E-2</v>
      </c>
      <c r="BT284" s="19">
        <v>5.1029680411604474E-2</v>
      </c>
      <c r="BU284" s="19">
        <v>4.9918858766483873E-2</v>
      </c>
      <c r="BV284" s="19">
        <v>5.0028279014083202E-2</v>
      </c>
      <c r="BW284" s="19">
        <v>4.9821688050725593E-2</v>
      </c>
      <c r="BX284" s="19">
        <v>4.9465914370853459E-2</v>
      </c>
      <c r="BY284" s="19">
        <v>4.9349319507897151E-2</v>
      </c>
      <c r="BZ284" s="19">
        <v>4.8999022097351519E-2</v>
      </c>
      <c r="CA284" s="19">
        <v>4.8947357516362519E-2</v>
      </c>
      <c r="CB284" s="19">
        <v>4.8835642649593114E-2</v>
      </c>
      <c r="CC284" s="19">
        <v>4.856616455733042E-2</v>
      </c>
      <c r="CD284" s="19">
        <v>4.8666526571616346E-2</v>
      </c>
      <c r="CE284" s="19">
        <v>4.8755600535227483E-2</v>
      </c>
      <c r="CF284" s="19">
        <v>4.8542755616195081E-2</v>
      </c>
      <c r="CG284" s="19">
        <v>4.9452106777668564E-2</v>
      </c>
      <c r="CH284" s="19">
        <v>5.0277515857291642E-2</v>
      </c>
      <c r="CI284" s="19">
        <v>4.9971446684422424E-2</v>
      </c>
      <c r="CJ284" s="19">
        <v>4.9415923950915847E-2</v>
      </c>
      <c r="CK284" s="19">
        <v>4.9932903348815824E-2</v>
      </c>
      <c r="CL284" s="19">
        <v>4.9284177027678719E-2</v>
      </c>
      <c r="CM284" s="19">
        <v>4.9376445394631839E-2</v>
      </c>
      <c r="CN284" s="19">
        <v>4.9977077901433013E-2</v>
      </c>
      <c r="CO284" s="19">
        <v>4.9716509804335278E-2</v>
      </c>
      <c r="CP284" s="19">
        <v>4.8975822573663431E-2</v>
      </c>
      <c r="CQ284" s="19">
        <v>4.9250590143194002E-2</v>
      </c>
      <c r="CR284" s="19">
        <v>4.9415762280879218E-2</v>
      </c>
      <c r="CS284" s="19">
        <v>4.947241407147502E-2</v>
      </c>
      <c r="CT284" s="19">
        <v>4.9375960415903287E-2</v>
      </c>
      <c r="CU284" s="19">
        <v>4.9146253071467597E-2</v>
      </c>
      <c r="CV284" s="19">
        <v>4.9765683499218359E-2</v>
      </c>
      <c r="CW284" s="19">
        <v>4.9251753854222924E-2</v>
      </c>
      <c r="CX284" s="19">
        <v>4.8692814620354088E-2</v>
      </c>
      <c r="CY284" s="19">
        <v>4.843466655230888E-2</v>
      </c>
      <c r="CZ284" s="19">
        <v>4.850281722082788E-2</v>
      </c>
      <c r="DA284" s="19">
        <v>4.8099514158067062E-2</v>
      </c>
      <c r="DB284" s="19">
        <v>4.8193957466903109E-2</v>
      </c>
      <c r="DC284" s="19">
        <v>4.761411147143451E-2</v>
      </c>
      <c r="DD284" s="19">
        <v>4.6887190675975139E-2</v>
      </c>
      <c r="DE284" s="19">
        <v>4.6550214430827241E-2</v>
      </c>
      <c r="DF284" s="19">
        <v>4.6080308642329669E-2</v>
      </c>
      <c r="DG284" s="19">
        <v>4.5676008009154362E-2</v>
      </c>
      <c r="DH284" s="19">
        <v>4.4883289108879988E-2</v>
      </c>
      <c r="DI284" s="19">
        <v>4.4611217858319729E-2</v>
      </c>
      <c r="DJ284" s="19">
        <v>4.3524340991249265E-2</v>
      </c>
      <c r="DK284" s="19">
        <v>4.3141476617683375E-2</v>
      </c>
      <c r="DL284" s="19">
        <v>4.2602054586215944E-2</v>
      </c>
      <c r="DM284" s="19">
        <v>4.1604199399290692E-2</v>
      </c>
      <c r="DN284" s="19">
        <v>4.1186820677983474E-2</v>
      </c>
      <c r="DO284" s="19">
        <v>4.0859824235019646E-2</v>
      </c>
      <c r="DP284" s="19">
        <v>4.0325096321536233E-2</v>
      </c>
      <c r="DQ284" s="19">
        <v>4.0166429811665447E-2</v>
      </c>
      <c r="DR284" s="19">
        <v>3.9643084858499891E-2</v>
      </c>
      <c r="DS284" s="19">
        <v>3.9614656359650377E-2</v>
      </c>
      <c r="DT284" s="19">
        <v>3.9286053699193954E-2</v>
      </c>
      <c r="DU284" s="19">
        <v>3.8937150121138811E-2</v>
      </c>
      <c r="DV284" s="19">
        <v>3.8923257565520869E-2</v>
      </c>
      <c r="DW284" s="19">
        <v>3.8563681412415896E-2</v>
      </c>
      <c r="DX284" s="19">
        <v>3.8669329108190299E-2</v>
      </c>
      <c r="DY284" s="19">
        <v>3.8660643120209157E-2</v>
      </c>
      <c r="DZ284" s="19">
        <v>3.8448075755754783E-2</v>
      </c>
      <c r="EA284" s="19">
        <v>3.8631479640301974E-2</v>
      </c>
      <c r="EB284" s="19">
        <v>3.8330090550205378E-2</v>
      </c>
      <c r="EC284" s="19">
        <v>3.8496970237452063E-2</v>
      </c>
      <c r="ED284" s="19">
        <v>3.8552588647667869E-2</v>
      </c>
      <c r="EE284" s="19">
        <v>3.8460148392620727E-2</v>
      </c>
      <c r="EF284" s="19">
        <v>3.870635727375344E-2</v>
      </c>
      <c r="EG284" s="19">
        <v>3.8691710517364877E-2</v>
      </c>
      <c r="EH284" s="19">
        <v>3.8807818928544402E-2</v>
      </c>
      <c r="EI284" s="19">
        <v>3.9163261548885463E-2</v>
      </c>
      <c r="EJ284" s="19">
        <v>3.8920307827765843E-2</v>
      </c>
      <c r="EK284" s="19">
        <v>3.8962493963235284E-2</v>
      </c>
      <c r="EL284" s="19">
        <v>3.9343699566687193E-2</v>
      </c>
      <c r="EM284" s="19">
        <v>3.8980384534488176E-2</v>
      </c>
      <c r="EN284" s="19">
        <v>3.9394462772931106E-2</v>
      </c>
      <c r="EO284" s="19">
        <v>4.0598754377938667E-2</v>
      </c>
      <c r="EP284" s="19">
        <v>4.1399483963326038E-2</v>
      </c>
      <c r="EQ284" s="19">
        <v>4.1274450326140147E-2</v>
      </c>
      <c r="ER284" s="19">
        <v>4.1987737014685458E-2</v>
      </c>
      <c r="ES284" s="19">
        <v>4.1449403937285544E-2</v>
      </c>
      <c r="ET284" s="19">
        <v>4.199089632334458E-2</v>
      </c>
      <c r="EU284" s="19">
        <v>4.204645860968001E-2</v>
      </c>
      <c r="EV284" s="19">
        <v>4.2468714188651779E-2</v>
      </c>
      <c r="EW284" s="19">
        <v>4.2955022485625931E-2</v>
      </c>
      <c r="EX284" s="19">
        <v>4.2626560426124047E-2</v>
      </c>
      <c r="EY284" s="19">
        <v>4.2752909715791002E-2</v>
      </c>
      <c r="EZ284" s="19">
        <v>4.2918033590181946E-2</v>
      </c>
      <c r="FA284" s="19">
        <v>4.3322844888135953E-2</v>
      </c>
      <c r="FB284" s="19">
        <v>4.3419695682441736E-2</v>
      </c>
      <c r="FC284" s="19">
        <v>4.3195528818745249E-2</v>
      </c>
      <c r="FD284" s="19">
        <v>4.3741472652291891E-2</v>
      </c>
      <c r="FE284" s="19">
        <v>4.3825813488615251E-2</v>
      </c>
      <c r="FF284" s="19">
        <v>4.4283703871640302E-2</v>
      </c>
      <c r="FG284" s="19">
        <v>4.4207591841246535E-2</v>
      </c>
      <c r="FH284" s="19">
        <v>4.4592105398528127E-2</v>
      </c>
      <c r="FI284" s="19">
        <v>4.4570139712706833E-2</v>
      </c>
      <c r="FJ284" s="19">
        <v>4.492981309092671E-2</v>
      </c>
      <c r="FK284" s="19">
        <v>4.5841852536708728E-2</v>
      </c>
      <c r="FL284" s="19">
        <v>4.6107510156273464E-2</v>
      </c>
      <c r="FM284" s="19">
        <v>4.6338743037689235E-2</v>
      </c>
      <c r="FN284" s="19">
        <v>4.7112132647611986E-2</v>
      </c>
      <c r="FO284" s="19">
        <v>4.7628328301205329E-2</v>
      </c>
      <c r="FP284" s="19">
        <v>4.8158495108801713E-2</v>
      </c>
      <c r="FQ284" s="19">
        <v>4.8721073934191721E-2</v>
      </c>
      <c r="FR284" s="19">
        <v>4.9331602652798089E-2</v>
      </c>
      <c r="FS284" s="19">
        <v>4.9939828674869492E-2</v>
      </c>
      <c r="FT284" s="19">
        <v>5.0511984596768915E-2</v>
      </c>
      <c r="FU284" s="19">
        <v>5.1036390951888756E-2</v>
      </c>
      <c r="FV284" s="19">
        <v>5.1540532559157713E-2</v>
      </c>
      <c r="FW284" s="19">
        <v>5.1709847456537124E-2</v>
      </c>
      <c r="FX284" s="19">
        <v>5.2486612172634839E-2</v>
      </c>
      <c r="FY284" s="19">
        <v>5.2759240865007238E-2</v>
      </c>
      <c r="FZ284" s="19">
        <v>5.3086811927884579E-2</v>
      </c>
      <c r="GA284" s="19">
        <v>5.3135010351249769E-2</v>
      </c>
      <c r="GB284" s="19">
        <v>5.3623730108279005E-2</v>
      </c>
      <c r="GC284" s="19">
        <v>5.371936230071378E-2</v>
      </c>
      <c r="GD284" s="19">
        <v>5.4010053751244666E-2</v>
      </c>
      <c r="GE284" s="19">
        <v>5.4197077271462821E-2</v>
      </c>
      <c r="GF284" s="19">
        <v>5.4400510577767326E-2</v>
      </c>
      <c r="GG284" s="19">
        <v>5.4530180830831138E-2</v>
      </c>
      <c r="GH284" s="19">
        <v>5.4793377991573286E-2</v>
      </c>
      <c r="GI284" s="19">
        <v>5.505922126141554E-2</v>
      </c>
      <c r="GJ284" s="19">
        <v>5.5654481975178159E-2</v>
      </c>
      <c r="GK284" s="19">
        <v>5.5785925078839595E-2</v>
      </c>
      <c r="GL284" s="19">
        <v>5.644472351084763E-2</v>
      </c>
      <c r="GM284" s="19">
        <v>5.6735135738724386E-2</v>
      </c>
      <c r="GN284" s="19">
        <v>5.7371852492268526E-2</v>
      </c>
      <c r="GO284" s="19">
        <v>5.7823608043265369E-2</v>
      </c>
      <c r="GP284" s="19">
        <v>5.8222993993413005E-2</v>
      </c>
      <c r="GQ284" s="19">
        <v>5.8460640672524385E-2</v>
      </c>
      <c r="GR284" s="19">
        <v>5.8970998343203795E-2</v>
      </c>
      <c r="GS284" s="19">
        <v>5.9331506070125974E-2</v>
      </c>
      <c r="GT284" s="19">
        <v>5.9593673243797489E-2</v>
      </c>
      <c r="GU284" s="19">
        <v>5.955474268444113E-2</v>
      </c>
      <c r="GV284" s="19">
        <v>5.9608182459144413E-2</v>
      </c>
      <c r="GW284" s="19">
        <v>5.9712184442597717E-2</v>
      </c>
      <c r="GX284" s="19">
        <v>5.9128905755944094E-2</v>
      </c>
      <c r="GY284" s="19">
        <v>5.8954665037704426E-2</v>
      </c>
      <c r="GZ284" s="19">
        <v>5.853081575003586E-2</v>
      </c>
      <c r="HA284" s="19">
        <v>5.7817975710519449E-2</v>
      </c>
      <c r="HB284" s="19">
        <v>5.7546792022719583E-2</v>
      </c>
      <c r="HC284" s="19">
        <v>5.6953121746207501E-2</v>
      </c>
      <c r="HD284" s="19">
        <v>5.6634340846131316E-2</v>
      </c>
      <c r="HE284" s="19">
        <v>5.6217126344540319E-2</v>
      </c>
      <c r="HF284" s="19">
        <v>5.5316847507119835E-2</v>
      </c>
      <c r="HG284" s="19">
        <v>5.5161516339067213E-2</v>
      </c>
      <c r="HH284" s="19">
        <v>5.4982086031377886E-2</v>
      </c>
      <c r="HI284" s="19">
        <v>5.4306116919586568E-2</v>
      </c>
      <c r="HJ284" s="19">
        <v>5.4288946971325462E-2</v>
      </c>
      <c r="HK284" s="19">
        <v>5.416114725381501E-2</v>
      </c>
      <c r="HL284" s="19">
        <v>5.399018841695228E-2</v>
      </c>
      <c r="HM284" s="19">
        <v>5.3801334377257627E-2</v>
      </c>
      <c r="HN284" s="19">
        <v>5.38116222913987E-2</v>
      </c>
      <c r="HO284" s="19">
        <v>5.3199768303084587E-2</v>
      </c>
      <c r="HP284" s="19">
        <v>5.3346383480481367E-2</v>
      </c>
      <c r="HQ284" s="19">
        <v>5.3518902038060152E-2</v>
      </c>
      <c r="HR284" s="19">
        <v>5.3096308234321758E-2</v>
      </c>
      <c r="HS284" s="19">
        <v>5.2987629246587092E-2</v>
      </c>
      <c r="HT284" s="19">
        <v>5.294308320707336E-2</v>
      </c>
      <c r="HU284" s="19">
        <v>5.2668070311632363E-2</v>
      </c>
      <c r="HV284" s="19">
        <v>5.2342203215295507E-2</v>
      </c>
      <c r="HW284" s="19">
        <v>5.196880588579119E-2</v>
      </c>
      <c r="HX284" s="19">
        <v>5.1827596016545963E-2</v>
      </c>
      <c r="HY284" s="19">
        <v>5.1239718350223153E-2</v>
      </c>
      <c r="HZ284" s="19">
        <v>5.0912792277295005E-2</v>
      </c>
      <c r="IA284" s="19">
        <v>5.0357853592989665E-2</v>
      </c>
      <c r="IB284" s="19">
        <v>4.9900607757650726E-2</v>
      </c>
      <c r="IC284" s="19">
        <v>4.9381424531790757E-2</v>
      </c>
      <c r="ID284" s="19">
        <v>4.8860161298074953E-2</v>
      </c>
      <c r="IE284" s="19">
        <v>4.8275990380255276E-2</v>
      </c>
      <c r="IF284" s="19">
        <v>4.7577104186575868E-2</v>
      </c>
      <c r="IG284" s="19">
        <v>4.6943957386435232E-2</v>
      </c>
      <c r="IH284" s="19">
        <v>4.6489496535626833E-2</v>
      </c>
      <c r="II284" s="19">
        <v>4.5817845302108695E-2</v>
      </c>
      <c r="IJ284" s="19">
        <v>4.5367841732493051E-2</v>
      </c>
      <c r="IK284" s="19">
        <v>4.4671862599352942E-2</v>
      </c>
      <c r="IL284" s="19">
        <v>4.4324472211624763E-2</v>
      </c>
      <c r="IM284" s="19">
        <v>4.3675392410231433E-2</v>
      </c>
      <c r="IN284" s="19">
        <v>4.3346104125125275E-2</v>
      </c>
      <c r="IO284" s="19">
        <v>4.2928775130863864E-2</v>
      </c>
      <c r="IP284" s="19">
        <v>4.2557359117292477E-2</v>
      </c>
      <c r="IQ284" s="19">
        <v>4.2192684944032055E-2</v>
      </c>
      <c r="IR284" s="19">
        <v>4.1799712938418845E-2</v>
      </c>
      <c r="IS284" s="19">
        <v>4.1539597326038923E-2</v>
      </c>
      <c r="IT284" s="19">
        <v>4.101791316346564E-2</v>
      </c>
      <c r="IU284" s="19">
        <v>4.0483431363672585E-2</v>
      </c>
      <c r="IV284" s="19">
        <v>4.0238966810013918E-2</v>
      </c>
      <c r="IW284" s="19">
        <v>3.971532287210025E-2</v>
      </c>
      <c r="IX284" s="19">
        <v>3.886166570957305E-2</v>
      </c>
      <c r="IY284" s="19">
        <v>3.8650404000681281E-2</v>
      </c>
      <c r="IZ284" s="19">
        <v>3.7812557548784091E-2</v>
      </c>
      <c r="JA284" s="19">
        <v>3.7362768319416186E-2</v>
      </c>
      <c r="JB284" s="19">
        <v>3.6759666347769462E-2</v>
      </c>
      <c r="JC284" s="19">
        <v>3.5902042980987287E-2</v>
      </c>
      <c r="JD284" s="19">
        <v>3.5077488587110142E-2</v>
      </c>
      <c r="JE284" s="19">
        <v>3.4566776761441792E-2</v>
      </c>
      <c r="JF284" s="19">
        <v>3.3675195419395433E-2</v>
      </c>
      <c r="JG284" s="19">
        <v>3.316704905806183E-2</v>
      </c>
      <c r="JH284" s="19">
        <v>3.2356303550057829E-2</v>
      </c>
      <c r="JI284" s="19">
        <v>3.1784800269220169E-2</v>
      </c>
      <c r="JJ284" s="19">
        <v>3.0866617358219099E-2</v>
      </c>
      <c r="JK284" s="19">
        <v>3.0312469039035353E-2</v>
      </c>
      <c r="JL284" s="19">
        <v>2.9712457349093304E-2</v>
      </c>
      <c r="JM284" s="19">
        <v>2.8865791613185768E-2</v>
      </c>
      <c r="JN284" s="19">
        <v>2.8371294776167403E-2</v>
      </c>
      <c r="JO284" s="19">
        <v>2.7670626278703508E-2</v>
      </c>
      <c r="JP284" s="19">
        <v>2.7088882815327283E-2</v>
      </c>
      <c r="JQ284" s="19">
        <v>2.6445758390227368E-2</v>
      </c>
      <c r="JR284" s="19">
        <v>2.6063335975580929E-2</v>
      </c>
      <c r="JS284" s="19">
        <v>2.5350526749837773E-2</v>
      </c>
      <c r="JT284" s="19">
        <v>2.4948116596466601E-2</v>
      </c>
      <c r="JU284" s="19">
        <v>2.4386043606375838E-2</v>
      </c>
      <c r="JV284" s="19">
        <v>2.401650260315848E-2</v>
      </c>
      <c r="JW284" s="19">
        <v>2.3482296154382416E-2</v>
      </c>
      <c r="JX284" s="19">
        <v>2.3102877555573408E-2</v>
      </c>
      <c r="JY284" s="19">
        <v>2.2645554138739407E-2</v>
      </c>
      <c r="JZ284" s="19">
        <v>2.218557922436195E-2</v>
      </c>
      <c r="KA284" s="19">
        <v>2.1848927036667957E-2</v>
      </c>
      <c r="KB284" s="19">
        <v>2.1334505148169765E-2</v>
      </c>
      <c r="KC284" s="19">
        <v>2.0926623918053909E-2</v>
      </c>
      <c r="KD284" s="19">
        <v>2.0622902817960066E-2</v>
      </c>
      <c r="KE284" s="19">
        <v>2.0207721870622451E-2</v>
      </c>
      <c r="KF284" s="19">
        <v>1.9822182656187248E-2</v>
      </c>
      <c r="KG284" s="19">
        <v>1.9397062991804655E-2</v>
      </c>
      <c r="KH284" s="19">
        <v>1.9106558286732783E-2</v>
      </c>
      <c r="KI284" s="19">
        <v>1.8681364622015022E-2</v>
      </c>
      <c r="KJ284" s="19">
        <v>1.8250057040369833E-2</v>
      </c>
      <c r="KK284" s="19">
        <v>1.8095277310829057E-2</v>
      </c>
      <c r="KL284" s="19">
        <v>1.7568626997284984E-2</v>
      </c>
      <c r="KM284" s="19">
        <v>1.7303384354759189E-2</v>
      </c>
      <c r="KN284" s="19">
        <v>1.6882709360801912E-2</v>
      </c>
      <c r="KO284" s="19">
        <v>1.6439265071635872E-2</v>
      </c>
      <c r="KP284" s="19">
        <v>1.6159404919910584E-2</v>
      </c>
      <c r="KQ284" s="19">
        <v>1.5712413334900217E-2</v>
      </c>
      <c r="KR284" s="19">
        <v>1.5423630139004618E-2</v>
      </c>
      <c r="KS284" s="19">
        <v>1.5104687890497823E-2</v>
      </c>
      <c r="KT284" s="19">
        <v>1.4743930637041693E-2</v>
      </c>
      <c r="KU284" s="19">
        <v>1.4458951356884265E-2</v>
      </c>
      <c r="KV284" s="19">
        <v>1.4014250712657524E-2</v>
      </c>
      <c r="KW284" s="19">
        <v>1.3860557458201734E-2</v>
      </c>
      <c r="KX284" s="19">
        <v>1.3534125463759206E-2</v>
      </c>
      <c r="KY284" s="19">
        <v>1.3226439243862888E-2</v>
      </c>
      <c r="KZ284" s="19">
        <v>1.2871599902452317E-2</v>
      </c>
      <c r="LA284" s="19">
        <v>1.2656952215501109E-2</v>
      </c>
      <c r="LB284" s="19">
        <v>1.2423272812131981E-2</v>
      </c>
      <c r="LC284" s="19">
        <v>1.2290841646927005E-2</v>
      </c>
      <c r="LD284" s="19">
        <v>1.181533695029323E-2</v>
      </c>
      <c r="LE284" s="19">
        <v>1.1578244497628069E-2</v>
      </c>
      <c r="LF284" s="19">
        <v>1.1342174630619232E-2</v>
      </c>
      <c r="LG284" s="19">
        <v>1.1039033720764469E-2</v>
      </c>
      <c r="LH284" s="19">
        <v>1.0639937565709417E-2</v>
      </c>
      <c r="LI284" s="19">
        <v>1.0409564657706507E-2</v>
      </c>
      <c r="LJ284" s="19">
        <v>1.0294802294063043E-2</v>
      </c>
      <c r="LK284" s="19">
        <v>1.000149849594582E-2</v>
      </c>
      <c r="LL284" s="19">
        <v>9.7991847166945673E-3</v>
      </c>
      <c r="LM284" s="19">
        <v>9.6943964797913691E-3</v>
      </c>
      <c r="LN284" s="19">
        <v>9.4481058046010143E-3</v>
      </c>
      <c r="LO284" s="19">
        <v>9.2709940427636323E-3</v>
      </c>
      <c r="LP284" s="19">
        <v>9.2259112370740911E-3</v>
      </c>
      <c r="LQ284" s="19">
        <v>8.790755924747479E-3</v>
      </c>
      <c r="LR284" s="19">
        <v>8.6848624163094554E-3</v>
      </c>
      <c r="LS284" s="19">
        <v>8.6668489158976143E-3</v>
      </c>
      <c r="LT284" s="19">
        <v>8.6057211073488661E-3</v>
      </c>
      <c r="LU284" s="19">
        <v>8.5568945704288038E-3</v>
      </c>
      <c r="LV284" s="19">
        <v>8.4539805566208985E-3</v>
      </c>
      <c r="LW284" s="19">
        <v>8.386725721285182E-3</v>
      </c>
      <c r="LX284" s="19">
        <v>8.3999826232764429E-3</v>
      </c>
      <c r="LY284" s="19">
        <v>8.3388412002869221E-3</v>
      </c>
      <c r="LZ284" s="19">
        <v>8.2619194095576755E-3</v>
      </c>
      <c r="MA284" s="19">
        <v>8.2085253181227325E-3</v>
      </c>
      <c r="MB284" s="19">
        <v>8.3130448567255051E-3</v>
      </c>
      <c r="MC284" s="19">
        <v>8.3319783517750694E-3</v>
      </c>
      <c r="MD284" s="19">
        <v>8.3975160950944643E-3</v>
      </c>
      <c r="ME284" s="19">
        <v>8.3974880667007507E-3</v>
      </c>
      <c r="MF284" s="19">
        <v>8.4264173779313688E-3</v>
      </c>
      <c r="MG284" s="19">
        <v>8.4078590871104128E-3</v>
      </c>
      <c r="MH284" s="19">
        <v>8.5286589865960268E-3</v>
      </c>
      <c r="MI284" s="19">
        <v>8.5110085570925375E-3</v>
      </c>
      <c r="MJ284" s="19">
        <v>8.5687411590711082E-3</v>
      </c>
      <c r="MK284" s="19">
        <v>8.5703975409499381E-3</v>
      </c>
      <c r="ML284" s="19">
        <v>8.5659337911191281E-3</v>
      </c>
      <c r="MM284" s="19">
        <v>8.6579978334322422E-3</v>
      </c>
      <c r="MN284" s="19">
        <v>8.8133482691131713E-3</v>
      </c>
      <c r="MO284" s="19">
        <v>8.7838637996696146E-3</v>
      </c>
      <c r="MP284" s="19">
        <v>8.7712340574439152E-3</v>
      </c>
      <c r="MQ284" s="19">
        <v>8.8270522531829643E-3</v>
      </c>
      <c r="MR284" s="19">
        <v>8.7372901079460618E-3</v>
      </c>
      <c r="MS284" s="19">
        <v>8.6685911195857803E-3</v>
      </c>
      <c r="MT284" s="19">
        <v>8.7151914755076738E-3</v>
      </c>
      <c r="MU284" s="19">
        <v>8.6401854861859455E-3</v>
      </c>
      <c r="MV284" s="19">
        <v>8.5195668232274542E-3</v>
      </c>
      <c r="MW284" s="19">
        <v>8.5353382959362425E-3</v>
      </c>
      <c r="MX284" s="19">
        <v>8.3740029264775303E-3</v>
      </c>
      <c r="MY284" s="19">
        <v>8.3439956390522502E-3</v>
      </c>
      <c r="MZ284" s="19">
        <v>8.2678258142372656E-3</v>
      </c>
      <c r="NA284" s="19">
        <v>8.1016535707816081E-3</v>
      </c>
      <c r="NB284" s="19">
        <v>7.9551208116764426E-3</v>
      </c>
      <c r="NC284" s="19">
        <v>7.9083608596902319E-3</v>
      </c>
      <c r="ND284" s="19">
        <v>7.8451197639303766E-3</v>
      </c>
      <c r="NE284" s="19">
        <v>7.8267239744418977E-3</v>
      </c>
      <c r="NF284" s="19">
        <v>7.871242183866145E-3</v>
      </c>
      <c r="NG284" s="19">
        <v>7.8250796719679001E-3</v>
      </c>
      <c r="NH284" s="19">
        <v>7.8915148772338555E-3</v>
      </c>
      <c r="NI284" s="19">
        <v>7.9129633285574211E-3</v>
      </c>
      <c r="NJ284" s="19">
        <v>7.828145343092922E-3</v>
      </c>
      <c r="NK284" s="19">
        <v>7.8906503437203793E-3</v>
      </c>
      <c r="NL284" s="19">
        <v>8.1040570808340838E-3</v>
      </c>
      <c r="NM284" s="19">
        <v>8.201475357453485E-3</v>
      </c>
      <c r="NN284" s="19">
        <v>8.2491560203923793E-3</v>
      </c>
      <c r="NO284" s="19">
        <v>8.267573875336106E-3</v>
      </c>
      <c r="NP284" s="19">
        <v>8.3958904607282833E-3</v>
      </c>
      <c r="NQ284" s="19">
        <v>8.4389222543461671E-3</v>
      </c>
      <c r="NR284" s="19">
        <v>8.4959420832528484E-3</v>
      </c>
      <c r="NS284" s="19">
        <v>8.7621775502750906E-3</v>
      </c>
      <c r="NT284" s="19">
        <v>8.9261263479797712E-3</v>
      </c>
      <c r="NU284" s="19">
        <v>8.8933733313960716E-3</v>
      </c>
      <c r="NV284" s="19">
        <v>8.7719372339627281E-3</v>
      </c>
      <c r="NW284" s="19">
        <v>9.0163527446587531E-3</v>
      </c>
      <c r="NX284" s="19">
        <v>9.0006804556745576E-3</v>
      </c>
      <c r="NY284" s="19">
        <v>9.1958376585770506E-3</v>
      </c>
      <c r="NZ284" s="19">
        <v>9.1679172747822883E-3</v>
      </c>
      <c r="OA284" s="19">
        <v>9.2278316967502171E-3</v>
      </c>
      <c r="OB284" s="19">
        <v>9.200919960782615E-3</v>
      </c>
      <c r="OC284" s="19">
        <v>9.3259308138402483E-3</v>
      </c>
      <c r="OD284" s="19">
        <v>9.4043965569209059E-3</v>
      </c>
      <c r="OE284" s="19">
        <v>9.4839906962782966E-3</v>
      </c>
      <c r="OF284" s="19">
        <v>9.5377819209359685E-3</v>
      </c>
      <c r="OG284" s="19">
        <v>9.7857903677479041E-3</v>
      </c>
      <c r="OH284" s="19">
        <v>9.7064195295664957E-3</v>
      </c>
      <c r="OI284" s="19">
        <v>9.8898055064053619E-3</v>
      </c>
      <c r="OJ284" s="19">
        <v>9.9138914879467466E-3</v>
      </c>
      <c r="OK284" s="19">
        <v>9.9100283238703988E-3</v>
      </c>
      <c r="OL284" s="19">
        <v>1.0123392913739183E-2</v>
      </c>
      <c r="OM284" s="19">
        <v>1.0034818497998496E-2</v>
      </c>
      <c r="ON284" s="19">
        <v>1.0058307069517497E-2</v>
      </c>
      <c r="OO284" s="19">
        <v>1.0085668584025393E-2</v>
      </c>
      <c r="OP284" s="19">
        <v>9.9717682342751902E-3</v>
      </c>
      <c r="OQ284" s="19">
        <v>1.0117360810567229E-2</v>
      </c>
      <c r="OR284" s="19">
        <v>1.0113775830015588E-2</v>
      </c>
      <c r="OS284" s="19">
        <v>1.0050116846943707E-2</v>
      </c>
      <c r="OT284" s="19">
        <v>9.990668578280586E-3</v>
      </c>
      <c r="OU284" s="19">
        <v>1.0019266156431107E-2</v>
      </c>
      <c r="OV284" s="19">
        <v>9.8463036762396657E-3</v>
      </c>
      <c r="OW284" s="19">
        <v>9.7905860559621069E-3</v>
      </c>
      <c r="OX284" s="19">
        <v>9.8540261093985407E-3</v>
      </c>
      <c r="OY284" s="19">
        <v>9.7331354125295231E-3</v>
      </c>
      <c r="OZ284" s="19">
        <v>9.8382126800856257E-3</v>
      </c>
      <c r="PA284" s="19">
        <v>1.0017475061041274E-2</v>
      </c>
      <c r="PB284" s="19">
        <v>9.8693872520565808E-3</v>
      </c>
      <c r="PC284" s="19">
        <v>1.0102879256402918E-2</v>
      </c>
      <c r="PD284" s="19">
        <v>1.0314549155090155E-2</v>
      </c>
      <c r="PE284" s="19">
        <v>1.069585775655146E-2</v>
      </c>
      <c r="PF284" s="19">
        <v>1.090920990641699E-2</v>
      </c>
      <c r="PG284" s="19">
        <v>1.149764241551058E-2</v>
      </c>
      <c r="PH284" s="19">
        <v>1.2004774386691133E-2</v>
      </c>
      <c r="PI284" s="19">
        <v>1.2767573655711821E-2</v>
      </c>
      <c r="PJ284" s="19">
        <v>1.3378013918073162E-2</v>
      </c>
      <c r="PK284" s="19">
        <v>1.4399164078644406E-2</v>
      </c>
      <c r="PL284" s="19">
        <v>1.5403261119261926E-2</v>
      </c>
      <c r="PM284" s="19">
        <v>1.6381487287518846E-2</v>
      </c>
      <c r="PN284" s="19">
        <v>1.7624558998202738E-2</v>
      </c>
      <c r="PO284" s="19">
        <v>1.8942463679355374E-2</v>
      </c>
      <c r="PP284" s="19">
        <v>1.9879562171905382E-2</v>
      </c>
      <c r="PQ284" s="19">
        <v>2.1130802210060584E-2</v>
      </c>
      <c r="PR284" s="19">
        <v>2.2526710625029856E-2</v>
      </c>
      <c r="PS284" s="19">
        <v>2.3407121530866912E-2</v>
      </c>
      <c r="PT284" s="19">
        <v>2.4288470670569131E-2</v>
      </c>
      <c r="PU284" s="19">
        <v>2.51392747573791E-2</v>
      </c>
      <c r="PV284" s="19">
        <v>2.5938560951598869E-2</v>
      </c>
      <c r="PW284" s="19">
        <v>2.6187452615819184E-2</v>
      </c>
      <c r="PX284" s="19">
        <v>2.6505500464965005E-2</v>
      </c>
      <c r="PY284" s="19">
        <v>2.6627877983576291E-2</v>
      </c>
      <c r="PZ284" s="19">
        <v>2.6743715524347757E-2</v>
      </c>
      <c r="QA284" s="19">
        <v>2.6511097036741139E-2</v>
      </c>
      <c r="QB284" s="19">
        <v>2.604122664677545E-2</v>
      </c>
      <c r="QC284" s="19">
        <v>2.5361587937085386E-2</v>
      </c>
      <c r="QD284" s="19">
        <v>2.4501522665289717E-2</v>
      </c>
      <c r="QE284" s="19">
        <v>2.3418933833434998E-2</v>
      </c>
      <c r="QF284" s="19">
        <v>2.2035393142666514E-2</v>
      </c>
      <c r="QG284" s="19">
        <v>2.0760050075984689E-2</v>
      </c>
      <c r="QH284" s="19">
        <v>1.9122132385608368E-2</v>
      </c>
      <c r="QI284" s="19">
        <v>1.7356751553364066E-2</v>
      </c>
      <c r="QJ284" s="19">
        <v>1.5572872679516358E-2</v>
      </c>
      <c r="QK284" s="19">
        <v>1.4063739500710564E-2</v>
      </c>
      <c r="QL284" s="19">
        <v>1.241844198271677E-2</v>
      </c>
      <c r="QM284" s="19">
        <v>1.1100881587856805E-2</v>
      </c>
      <c r="QN284" s="19">
        <v>9.7314335874448873E-3</v>
      </c>
      <c r="QO284" s="19">
        <v>8.4635718879137647E-3</v>
      </c>
      <c r="QP284" s="19">
        <v>7.2930174802500062E-3</v>
      </c>
      <c r="QQ284" s="19">
        <v>6.5815716071297263E-3</v>
      </c>
      <c r="QR284" s="19">
        <v>5.8681410967568745E-3</v>
      </c>
      <c r="QS284" s="19">
        <v>5.0885779873521995E-3</v>
      </c>
      <c r="QT284" s="19">
        <v>4.7943552167403021E-3</v>
      </c>
      <c r="QU284" s="19">
        <v>4.3205248766215142E-3</v>
      </c>
      <c r="QV284" s="19">
        <v>4.1531049877803414E-3</v>
      </c>
      <c r="QW284" s="19">
        <v>3.895383939883599E-3</v>
      </c>
      <c r="QX284" s="19">
        <v>3.6961852807558338E-3</v>
      </c>
      <c r="QY284" s="19">
        <v>3.3793349371582888E-3</v>
      </c>
      <c r="QZ284" s="19">
        <v>3.1552068669023002E-3</v>
      </c>
      <c r="RA284" s="19">
        <v>3.2044241600092224E-3</v>
      </c>
      <c r="RB284" s="19">
        <v>2.8401393324414405E-3</v>
      </c>
      <c r="RC284" s="19">
        <v>2.7269868613590533E-3</v>
      </c>
      <c r="RD284" s="19">
        <v>2.6101557205548604E-3</v>
      </c>
      <c r="RE284" s="19">
        <v>2.6858241411562155E-3</v>
      </c>
      <c r="RF284" s="19">
        <v>2.4612567344093699E-3</v>
      </c>
      <c r="RG284" s="19">
        <v>2.5096584315438169E-3</v>
      </c>
      <c r="RH284" s="19">
        <v>2.2694634087096501E-3</v>
      </c>
      <c r="RI284" s="19">
        <v>2.3086100740732089E-3</v>
      </c>
      <c r="RJ284" s="19">
        <v>2.2304214887518257E-3</v>
      </c>
      <c r="RK284" s="19">
        <v>2.1700142986664471E-3</v>
      </c>
      <c r="RL284" s="19">
        <v>2.167727454480912E-3</v>
      </c>
      <c r="RM284" s="19">
        <v>2.0709814981184045E-3</v>
      </c>
      <c r="RN284" s="19">
        <v>1.904666266088164E-3</v>
      </c>
      <c r="RO284" s="19">
        <v>2.1176670526805033E-3</v>
      </c>
      <c r="RP284" s="19">
        <v>2.0810231948156874E-3</v>
      </c>
      <c r="RQ284" s="19">
        <v>2.0866091721217957E-3</v>
      </c>
      <c r="RR284" s="19">
        <v>1.9173525098624953E-3</v>
      </c>
      <c r="RS284" s="19">
        <v>1.9142922653064254E-3</v>
      </c>
      <c r="RT284" s="19">
        <v>1.8695535944566566E-3</v>
      </c>
      <c r="RU284" s="19">
        <v>1.7615471926664241E-3</v>
      </c>
      <c r="RV284" s="19">
        <v>2.0016742775026508E-3</v>
      </c>
      <c r="RW284" s="19">
        <v>1.738107959158463E-3</v>
      </c>
      <c r="RX284" s="19">
        <v>1.5835813322787977E-3</v>
      </c>
      <c r="RY284" s="19">
        <v>1.5228652997181385E-3</v>
      </c>
      <c r="RZ284" s="19">
        <v>1.5777509875122904E-3</v>
      </c>
      <c r="SA284" s="19">
        <v>1.5862766147641573E-3</v>
      </c>
      <c r="SB284" s="19">
        <v>1.6642293692026116E-3</v>
      </c>
      <c r="SC284" s="19">
        <v>1.6219378521233577E-3</v>
      </c>
      <c r="SD284" s="19">
        <v>1.5814743689954336E-3</v>
      </c>
      <c r="SE284" s="19">
        <v>1.4326199773389678E-3</v>
      </c>
      <c r="SF284" s="19">
        <v>1.5040195877944692E-3</v>
      </c>
      <c r="SG284" s="19">
        <v>1.4064641924921735E-3</v>
      </c>
      <c r="SH284" s="19">
        <v>1.4697946735451638E-3</v>
      </c>
      <c r="SI284" s="19">
        <v>1.6438221555066417E-3</v>
      </c>
      <c r="SJ284" s="19">
        <v>1.3970023645920788E-3</v>
      </c>
      <c r="SK284" s="19">
        <v>1.3698345330147455E-3</v>
      </c>
      <c r="SL284" s="19">
        <v>1.3995977891618579E-3</v>
      </c>
      <c r="SM284" s="19">
        <v>1.2249625009812636E-3</v>
      </c>
      <c r="SN284" s="19">
        <v>1.2081007189164131E-3</v>
      </c>
      <c r="SO284" s="19">
        <v>1.2574192797732619E-3</v>
      </c>
      <c r="SP284" s="19">
        <v>1.1513483921011594E-3</v>
      </c>
      <c r="SQ284" s="19">
        <v>1.0865470291887816E-3</v>
      </c>
      <c r="SR284" s="19">
        <v>1.0325849839277813E-3</v>
      </c>
      <c r="SS284" s="19">
        <v>1.5174440001712248E-3</v>
      </c>
      <c r="ST284" s="19">
        <v>1.3039031821748452E-3</v>
      </c>
      <c r="SU284" s="19">
        <v>8.4104306809246654E-4</v>
      </c>
      <c r="SV284" s="19">
        <v>1.2692801774353982E-3</v>
      </c>
      <c r="SW284" s="19">
        <v>1.292691284921751E-3</v>
      </c>
      <c r="SX284" s="19">
        <v>1.119719929821432E-3</v>
      </c>
      <c r="SY284" s="19">
        <v>1.1348812766542259E-3</v>
      </c>
      <c r="SZ284" s="19">
        <v>1.2128719127448258E-3</v>
      </c>
      <c r="TA284" s="19">
        <v>1.0521753895514517E-3</v>
      </c>
      <c r="TB284" s="19">
        <v>1.3223413135338268E-3</v>
      </c>
      <c r="TC284" s="19">
        <v>1.0520094456609175E-3</v>
      </c>
      <c r="TD284" s="19">
        <v>1.0717240254100699E-3</v>
      </c>
      <c r="TE284" s="19">
        <v>9.4622753150167623E-4</v>
      </c>
      <c r="TF284" s="19">
        <v>1.3033966702898645E-3</v>
      </c>
      <c r="TG284" s="19">
        <v>1.2073336333890163E-3</v>
      </c>
      <c r="TH284" s="19">
        <v>1.0793235151491107E-3</v>
      </c>
      <c r="TI284" s="19">
        <v>8.4938140148674041E-4</v>
      </c>
      <c r="TJ284" s="19">
        <v>8.1441936784746422E-4</v>
      </c>
      <c r="TK284" s="19">
        <v>1.0510612353536561E-3</v>
      </c>
      <c r="TL284" s="19">
        <v>1.3091621941618121E-3</v>
      </c>
      <c r="TM284" s="19">
        <v>1.2658629338732309E-3</v>
      </c>
      <c r="TN284" s="19">
        <v>1.1507753023999446E-3</v>
      </c>
      <c r="TO284" s="19">
        <v>1.062254497424506E-3</v>
      </c>
      <c r="TP284" s="19">
        <v>9.3025545929800669E-4</v>
      </c>
      <c r="TQ284" s="19">
        <v>9.3495084959370738E-4</v>
      </c>
      <c r="TR284" s="19">
        <v>1.0991499077706748E-3</v>
      </c>
      <c r="TS284" s="19">
        <v>9.2288755317881997E-4</v>
      </c>
      <c r="TT284" s="19">
        <v>7.4652182622248809E-4</v>
      </c>
      <c r="TU284" s="19">
        <v>1.0074481054876366E-3</v>
      </c>
      <c r="TV284" s="19">
        <v>1.0636543261515405E-3</v>
      </c>
      <c r="TW284" s="19">
        <v>9.6419857744666339E-4</v>
      </c>
      <c r="TX284" s="19">
        <v>9.1997923788889329E-4</v>
      </c>
      <c r="TY284" s="19">
        <v>8.4844941533950002E-4</v>
      </c>
      <c r="TZ284" s="19">
        <v>1.1306601955054509E-3</v>
      </c>
      <c r="UA284" s="19">
        <v>1.043501730680926E-3</v>
      </c>
      <c r="UB284" s="19">
        <v>8.9114769243256952E-4</v>
      </c>
      <c r="UC284" s="19">
        <v>8.55394690046964E-4</v>
      </c>
      <c r="UD284" s="19">
        <v>7.8624461225346132E-4</v>
      </c>
      <c r="UE284" s="19">
        <v>1.3417188474580425E-3</v>
      </c>
      <c r="UF284" s="19">
        <v>1.1990420348913014E-3</v>
      </c>
      <c r="UG284" s="19">
        <v>1.1959518396201423E-3</v>
      </c>
      <c r="UH284" s="19">
        <v>8.172760589596382E-4</v>
      </c>
      <c r="UI284" s="19">
        <v>8.3769097675027852E-4</v>
      </c>
      <c r="UJ284" s="19">
        <v>6.3381895694445247E-4</v>
      </c>
      <c r="UK284" s="19">
        <v>9.6659990912075736E-4</v>
      </c>
      <c r="UL284" s="19">
        <v>1.0760932030744548E-3</v>
      </c>
      <c r="UM284" s="19">
        <v>9.0132746405249321E-4</v>
      </c>
      <c r="UN284" s="19">
        <v>8.4616639825334174E-4</v>
      </c>
      <c r="UO284" s="19">
        <v>9.2321595783056976E-4</v>
      </c>
      <c r="UP284" s="19">
        <v>1.2537882287298205E-3</v>
      </c>
      <c r="UQ284" s="19">
        <v>8.7784623755211301E-4</v>
      </c>
      <c r="UR284" s="19">
        <v>9.3819177837173437E-4</v>
      </c>
      <c r="US284" s="19">
        <v>7.9342561499164425E-4</v>
      </c>
      <c r="UT284" s="19">
        <v>9.3840317468434195E-4</v>
      </c>
      <c r="UU284" s="19">
        <v>1.026716041559531E-3</v>
      </c>
    </row>
    <row r="285" spans="1:567" ht="16" x14ac:dyDescent="0.2">
      <c r="A285" s="2" t="s">
        <v>37</v>
      </c>
      <c r="B285" s="2" t="s">
        <v>35</v>
      </c>
      <c r="C285" s="2" t="s">
        <v>139</v>
      </c>
      <c r="D285" s="4">
        <v>69.514899999999997</v>
      </c>
      <c r="E285" s="4">
        <v>-59.7941</v>
      </c>
      <c r="F285" s="1">
        <v>42559</v>
      </c>
      <c r="G285" s="3">
        <v>0.44791666666666669</v>
      </c>
      <c r="H285" s="2" t="s">
        <v>50</v>
      </c>
      <c r="I285" s="2">
        <v>1601183</v>
      </c>
      <c r="J285" s="2">
        <v>18</v>
      </c>
      <c r="K285" s="2">
        <v>0</v>
      </c>
      <c r="L285" s="4">
        <v>0.57489999999999997</v>
      </c>
      <c r="M285" s="2">
        <v>1</v>
      </c>
      <c r="N285" s="4">
        <v>5.1000000000000004E-3</v>
      </c>
      <c r="O285" s="2">
        <v>1</v>
      </c>
      <c r="P285" s="19" t="s">
        <v>422</v>
      </c>
      <c r="Q285" s="19">
        <v>9.9207182586978193E-2</v>
      </c>
      <c r="R285" s="19">
        <v>0.10044836276193295</v>
      </c>
      <c r="S285" s="19">
        <v>0.10183662117220858</v>
      </c>
      <c r="T285" s="19">
        <v>0.1025331554029877</v>
      </c>
      <c r="U285" s="19">
        <v>0.10378284110143104</v>
      </c>
      <c r="V285" s="19">
        <v>0.10465522247506497</v>
      </c>
      <c r="W285" s="19">
        <v>0.10554542687713248</v>
      </c>
      <c r="X285" s="19">
        <v>0.10645136917747321</v>
      </c>
      <c r="Y285" s="19">
        <v>0.10697227439191735</v>
      </c>
      <c r="Z285" s="19">
        <v>0.10843868445869534</v>
      </c>
      <c r="AA285" s="19">
        <v>0.10847175344796628</v>
      </c>
      <c r="AB285" s="19">
        <v>0.10946215934196432</v>
      </c>
      <c r="AC285" s="19">
        <v>0.11028963176820783</v>
      </c>
      <c r="AD285" s="19">
        <v>0.1106896577221497</v>
      </c>
      <c r="AE285" s="19">
        <v>0.11058768787375763</v>
      </c>
      <c r="AF285" s="19">
        <v>0.1113316887253491</v>
      </c>
      <c r="AG285" s="19">
        <v>0.11172275851635535</v>
      </c>
      <c r="AH285" s="19">
        <v>0.11171458171024125</v>
      </c>
      <c r="AI285" s="19">
        <v>0.11216056857993589</v>
      </c>
      <c r="AJ285" s="19">
        <v>0.11228294433697684</v>
      </c>
      <c r="AK285" s="19">
        <v>0.11155834985536139</v>
      </c>
      <c r="AL285" s="19">
        <v>0.11148156303275712</v>
      </c>
      <c r="AM285" s="19">
        <v>0.11164640345587672</v>
      </c>
      <c r="AN285" s="19">
        <v>0.11066550628381912</v>
      </c>
      <c r="AO285" s="19">
        <v>0.10996125659567257</v>
      </c>
      <c r="AP285" s="19">
        <v>0.10893208449633708</v>
      </c>
      <c r="AQ285" s="19">
        <v>0.10796293302529573</v>
      </c>
      <c r="AR285" s="19">
        <v>0.10660030380998933</v>
      </c>
      <c r="AS285" s="19">
        <v>0.10578157103478857</v>
      </c>
      <c r="AT285" s="19">
        <v>0.10451077476396523</v>
      </c>
      <c r="AU285" s="19">
        <v>0.10349515282864127</v>
      </c>
      <c r="AV285" s="19">
        <v>0.10188165767569567</v>
      </c>
      <c r="AW285" s="19">
        <v>9.9829404557612467E-2</v>
      </c>
      <c r="AX285" s="19">
        <v>9.8280806911623747E-2</v>
      </c>
      <c r="AY285" s="19">
        <v>9.5755811038020944E-2</v>
      </c>
      <c r="AZ285" s="19">
        <v>9.3078451383148533E-2</v>
      </c>
      <c r="BA285" s="19">
        <v>8.9372659336509799E-2</v>
      </c>
      <c r="BB285" s="19">
        <v>8.6373098971330206E-2</v>
      </c>
      <c r="BC285" s="19">
        <v>8.3205569034988824E-2</v>
      </c>
      <c r="BD285" s="19">
        <v>8.0280511792832729E-2</v>
      </c>
      <c r="BE285" s="19">
        <v>7.7201112416836928E-2</v>
      </c>
      <c r="BF285" s="19">
        <v>7.3679695674474452E-2</v>
      </c>
      <c r="BG285" s="19">
        <v>6.9717743672656596E-2</v>
      </c>
      <c r="BH285" s="19">
        <v>6.6636701504697374E-2</v>
      </c>
      <c r="BI285" s="19">
        <v>6.3061468331170378E-2</v>
      </c>
      <c r="BJ285" s="19">
        <v>5.9163295072680679E-2</v>
      </c>
      <c r="BK285" s="19">
        <v>5.6875653423798238E-2</v>
      </c>
      <c r="BL285" s="19">
        <v>5.4162803592915559E-2</v>
      </c>
      <c r="BM285" s="19">
        <v>5.2761769904707961E-2</v>
      </c>
      <c r="BN285" s="19">
        <v>5.0766346457756177E-2</v>
      </c>
      <c r="BO285" s="19">
        <v>4.9636956480974097E-2</v>
      </c>
      <c r="BP285" s="19">
        <v>4.7324203988862779E-2</v>
      </c>
      <c r="BQ285" s="19">
        <v>4.6900275126219929E-2</v>
      </c>
      <c r="BR285" s="19">
        <v>4.6056070218525216E-2</v>
      </c>
      <c r="BS285" s="19">
        <v>4.5622258437954741E-2</v>
      </c>
      <c r="BT285" s="19">
        <v>4.5093584313861186E-2</v>
      </c>
      <c r="BU285" s="19">
        <v>4.4453091988124749E-2</v>
      </c>
      <c r="BV285" s="19">
        <v>4.4197392778436768E-2</v>
      </c>
      <c r="BW285" s="19">
        <v>4.39602159071346E-2</v>
      </c>
      <c r="BX285" s="19">
        <v>4.3753653385020679E-2</v>
      </c>
      <c r="BY285" s="19">
        <v>4.3865604476574532E-2</v>
      </c>
      <c r="BZ285" s="19">
        <v>4.3779446179365161E-2</v>
      </c>
      <c r="CA285" s="19">
        <v>4.4212345282311508E-2</v>
      </c>
      <c r="CB285" s="19">
        <v>4.3987356991763149E-2</v>
      </c>
      <c r="CC285" s="19">
        <v>4.3995908572177368E-2</v>
      </c>
      <c r="CD285" s="19">
        <v>4.4315908134401213E-2</v>
      </c>
      <c r="CE285" s="19">
        <v>4.4343290082921795E-2</v>
      </c>
      <c r="CF285" s="19">
        <v>4.4952703566833535E-2</v>
      </c>
      <c r="CG285" s="19">
        <v>4.4525027629542517E-2</v>
      </c>
      <c r="CH285" s="19">
        <v>4.4428904666602487E-2</v>
      </c>
      <c r="CI285" s="19">
        <v>4.4548177046362616E-2</v>
      </c>
      <c r="CJ285" s="19">
        <v>4.3943299887124185E-2</v>
      </c>
      <c r="CK285" s="19">
        <v>4.4353819102697173E-2</v>
      </c>
      <c r="CL285" s="19">
        <v>4.4165257434146482E-2</v>
      </c>
      <c r="CM285" s="19">
        <v>4.4065218496821545E-2</v>
      </c>
      <c r="CN285" s="19">
        <v>4.4217329540885024E-2</v>
      </c>
      <c r="CO285" s="19">
        <v>4.3901588341110943E-2</v>
      </c>
      <c r="CP285" s="19">
        <v>4.4174146536422459E-2</v>
      </c>
      <c r="CQ285" s="19">
        <v>4.4013495504398523E-2</v>
      </c>
      <c r="CR285" s="19">
        <v>4.36973520491684E-2</v>
      </c>
      <c r="CS285" s="19">
        <v>4.4398132486091701E-2</v>
      </c>
      <c r="CT285" s="19">
        <v>4.4003753835561002E-2</v>
      </c>
      <c r="CU285" s="19">
        <v>4.4101847732142402E-2</v>
      </c>
      <c r="CV285" s="19">
        <v>4.3524842560098739E-2</v>
      </c>
      <c r="CW285" s="19">
        <v>4.3685423605866969E-2</v>
      </c>
      <c r="CX285" s="19">
        <v>4.3107563126105405E-2</v>
      </c>
      <c r="CY285" s="19">
        <v>4.3280978612994979E-2</v>
      </c>
      <c r="CZ285" s="19">
        <v>4.2609423378529208E-2</v>
      </c>
      <c r="DA285" s="19">
        <v>4.2777075057373506E-2</v>
      </c>
      <c r="DB285" s="19">
        <v>4.2165070555204236E-2</v>
      </c>
      <c r="DC285" s="19">
        <v>4.193316484415175E-2</v>
      </c>
      <c r="DD285" s="19">
        <v>4.1215544918423774E-2</v>
      </c>
      <c r="DE285" s="19">
        <v>4.063915061860774E-2</v>
      </c>
      <c r="DF285" s="19">
        <v>3.9543377943020021E-2</v>
      </c>
      <c r="DG285" s="19">
        <v>3.8660914045384714E-2</v>
      </c>
      <c r="DH285" s="19">
        <v>3.8261260652664962E-2</v>
      </c>
      <c r="DI285" s="19">
        <v>3.7488804904317691E-2</v>
      </c>
      <c r="DJ285" s="19">
        <v>3.6392651164282086E-2</v>
      </c>
      <c r="DK285" s="19">
        <v>3.58982693377011E-2</v>
      </c>
      <c r="DL285" s="19">
        <v>3.5204340466181754E-2</v>
      </c>
      <c r="DM285" s="19">
        <v>3.4568868608497234E-2</v>
      </c>
      <c r="DN285" s="19">
        <v>3.376244106300557E-2</v>
      </c>
      <c r="DO285" s="19">
        <v>3.2920368538050838E-2</v>
      </c>
      <c r="DP285" s="19">
        <v>3.2335138534297612E-2</v>
      </c>
      <c r="DQ285" s="19">
        <v>3.1851780653919352E-2</v>
      </c>
      <c r="DR285" s="19">
        <v>3.1082785272393141E-2</v>
      </c>
      <c r="DS285" s="19">
        <v>3.1159330763217745E-2</v>
      </c>
      <c r="DT285" s="19">
        <v>3.0500570965581647E-2</v>
      </c>
      <c r="DU285" s="19">
        <v>2.9983557512502361E-2</v>
      </c>
      <c r="DV285" s="19">
        <v>3.0186497308191059E-2</v>
      </c>
      <c r="DW285" s="19">
        <v>2.9732272023082866E-2</v>
      </c>
      <c r="DX285" s="19">
        <v>2.9523856215647019E-2</v>
      </c>
      <c r="DY285" s="19">
        <v>2.8962047683036216E-2</v>
      </c>
      <c r="DZ285" s="19">
        <v>2.8998321579254843E-2</v>
      </c>
      <c r="EA285" s="19">
        <v>2.8859537125218014E-2</v>
      </c>
      <c r="EB285" s="19">
        <v>2.8735320172809626E-2</v>
      </c>
      <c r="EC285" s="19">
        <v>2.8326397548146431E-2</v>
      </c>
      <c r="ED285" s="19">
        <v>2.8563851951265533E-2</v>
      </c>
      <c r="EE285" s="19">
        <v>2.8847246453790557E-2</v>
      </c>
      <c r="EF285" s="19">
        <v>2.8640237395488082E-2</v>
      </c>
      <c r="EG285" s="19">
        <v>2.8383458156204081E-2</v>
      </c>
      <c r="EH285" s="19">
        <v>2.8367379765156492E-2</v>
      </c>
      <c r="EI285" s="19">
        <v>2.8871073490273031E-2</v>
      </c>
      <c r="EJ285" s="19">
        <v>2.8669869460229661E-2</v>
      </c>
      <c r="EK285" s="19">
        <v>2.9059013937245082E-2</v>
      </c>
      <c r="EL285" s="19">
        <v>2.8957877677909485E-2</v>
      </c>
      <c r="EM285" s="19">
        <v>2.8765499085164167E-2</v>
      </c>
      <c r="EN285" s="19">
        <v>2.9242375471479461E-2</v>
      </c>
      <c r="EO285" s="19">
        <v>2.944238765022655E-2</v>
      </c>
      <c r="EP285" s="19">
        <v>2.9611969226713698E-2</v>
      </c>
      <c r="EQ285" s="19">
        <v>2.9834848551259337E-2</v>
      </c>
      <c r="ER285" s="19">
        <v>2.9810381805592989E-2</v>
      </c>
      <c r="ES285" s="19">
        <v>2.9296632028157885E-2</v>
      </c>
      <c r="ET285" s="19">
        <v>2.9776549018083426E-2</v>
      </c>
      <c r="EU285" s="19">
        <v>2.9563499049331025E-2</v>
      </c>
      <c r="EV285" s="19">
        <v>2.9673736558694458E-2</v>
      </c>
      <c r="EW285" s="19">
        <v>2.9634261894802522E-2</v>
      </c>
      <c r="EX285" s="19">
        <v>2.9652017765865592E-2</v>
      </c>
      <c r="EY285" s="19">
        <v>3.0187903992130928E-2</v>
      </c>
      <c r="EZ285" s="19">
        <v>2.9752302291979976E-2</v>
      </c>
      <c r="FA285" s="19">
        <v>2.9772333648221315E-2</v>
      </c>
      <c r="FB285" s="19">
        <v>2.9648812281496115E-2</v>
      </c>
      <c r="FC285" s="19">
        <v>3.0002123282542637E-2</v>
      </c>
      <c r="FD285" s="19">
        <v>2.9772982163529582E-2</v>
      </c>
      <c r="FE285" s="19">
        <v>2.9856650181059406E-2</v>
      </c>
      <c r="FF285" s="19">
        <v>3.035649177962518E-2</v>
      </c>
      <c r="FG285" s="19">
        <v>3.0573750438095047E-2</v>
      </c>
      <c r="FH285" s="19">
        <v>3.0664134118915092E-2</v>
      </c>
      <c r="FI285" s="19">
        <v>3.104066823015195E-2</v>
      </c>
      <c r="FJ285" s="19">
        <v>3.1369592379709897E-2</v>
      </c>
      <c r="FK285" s="19">
        <v>3.1717842401194699E-2</v>
      </c>
      <c r="FL285" s="19">
        <v>3.2252344339370451E-2</v>
      </c>
      <c r="FM285" s="19">
        <v>3.2175186728041261E-2</v>
      </c>
      <c r="FN285" s="19">
        <v>3.2437503470963788E-2</v>
      </c>
      <c r="FO285" s="19">
        <v>3.307291207665302E-2</v>
      </c>
      <c r="FP285" s="19">
        <v>3.3744862256564902E-2</v>
      </c>
      <c r="FQ285" s="19">
        <v>3.3690601904198834E-2</v>
      </c>
      <c r="FR285" s="19">
        <v>3.4183460111733441E-2</v>
      </c>
      <c r="FS285" s="19">
        <v>3.4740580827102248E-2</v>
      </c>
      <c r="FT285" s="19">
        <v>3.5274608171736124E-2</v>
      </c>
      <c r="FU285" s="19">
        <v>3.5535069454632952E-2</v>
      </c>
      <c r="FV285" s="19">
        <v>3.6057221516659077E-2</v>
      </c>
      <c r="FW285" s="19">
        <v>3.6440841206866602E-2</v>
      </c>
      <c r="FX285" s="19">
        <v>3.6628706860367857E-2</v>
      </c>
      <c r="FY285" s="19">
        <v>3.6543024015514215E-2</v>
      </c>
      <c r="FZ285" s="19">
        <v>3.7304108725218471E-2</v>
      </c>
      <c r="GA285" s="19">
        <v>3.7812245559880296E-2</v>
      </c>
      <c r="GB285" s="19">
        <v>3.7798692470894034E-2</v>
      </c>
      <c r="GC285" s="19">
        <v>3.8138114751227643E-2</v>
      </c>
      <c r="GD285" s="19">
        <v>3.833332502282457E-2</v>
      </c>
      <c r="GE285" s="19">
        <v>3.8142084328509115E-2</v>
      </c>
      <c r="GF285" s="19">
        <v>3.8546199221887484E-2</v>
      </c>
      <c r="GG285" s="19">
        <v>3.88716884608395E-2</v>
      </c>
      <c r="GH285" s="19">
        <v>3.8927056428715523E-2</v>
      </c>
      <c r="GI285" s="19">
        <v>3.9561809579362506E-2</v>
      </c>
      <c r="GJ285" s="19">
        <v>3.9872966099387279E-2</v>
      </c>
      <c r="GK285" s="19">
        <v>4.0081718184624852E-2</v>
      </c>
      <c r="GL285" s="19">
        <v>4.0166343484628414E-2</v>
      </c>
      <c r="GM285" s="19">
        <v>4.0770540269538726E-2</v>
      </c>
      <c r="GN285" s="19">
        <v>4.0978150770876721E-2</v>
      </c>
      <c r="GO285" s="19">
        <v>4.1778186456724598E-2</v>
      </c>
      <c r="GP285" s="19">
        <v>4.1897980506851243E-2</v>
      </c>
      <c r="GQ285" s="19">
        <v>4.1955239601572991E-2</v>
      </c>
      <c r="GR285" s="19">
        <v>4.2334137604849033E-2</v>
      </c>
      <c r="GS285" s="19">
        <v>4.2840217818477459E-2</v>
      </c>
      <c r="GT285" s="19">
        <v>4.2831165163716635E-2</v>
      </c>
      <c r="GU285" s="19">
        <v>4.3019373344389489E-2</v>
      </c>
      <c r="GV285" s="19">
        <v>4.2843111732452817E-2</v>
      </c>
      <c r="GW285" s="19">
        <v>4.2725364432905387E-2</v>
      </c>
      <c r="GX285" s="19">
        <v>4.272866574958744E-2</v>
      </c>
      <c r="GY285" s="19">
        <v>4.2774886341951916E-2</v>
      </c>
      <c r="GZ285" s="19">
        <v>4.2273983213142886E-2</v>
      </c>
      <c r="HA285" s="19">
        <v>4.1743160721305475E-2</v>
      </c>
      <c r="HB285" s="19">
        <v>4.1744160365902727E-2</v>
      </c>
      <c r="HC285" s="19">
        <v>4.1544491965408541E-2</v>
      </c>
      <c r="HD285" s="19">
        <v>4.1287450534393151E-2</v>
      </c>
      <c r="HE285" s="19">
        <v>4.0783289396948606E-2</v>
      </c>
      <c r="HF285" s="19">
        <v>4.0614694343352062E-2</v>
      </c>
      <c r="HG285" s="19">
        <v>4.0329397484410327E-2</v>
      </c>
      <c r="HH285" s="19">
        <v>4.0313041692867188E-2</v>
      </c>
      <c r="HI285" s="19">
        <v>4.0095962866467119E-2</v>
      </c>
      <c r="HJ285" s="19">
        <v>4.0012530267054168E-2</v>
      </c>
      <c r="HK285" s="19">
        <v>3.9773306778106088E-2</v>
      </c>
      <c r="HL285" s="19">
        <v>3.9771130873752045E-2</v>
      </c>
      <c r="HM285" s="19">
        <v>3.9397829240380315E-2</v>
      </c>
      <c r="HN285" s="19">
        <v>3.9576887172746822E-2</v>
      </c>
      <c r="HO285" s="19">
        <v>3.9590896109780088E-2</v>
      </c>
      <c r="HP285" s="19">
        <v>3.9120231325064682E-2</v>
      </c>
      <c r="HQ285" s="19">
        <v>3.9309135443057336E-2</v>
      </c>
      <c r="HR285" s="19">
        <v>3.9004155117836142E-2</v>
      </c>
      <c r="HS285" s="19">
        <v>3.8982504387349827E-2</v>
      </c>
      <c r="HT285" s="19">
        <v>3.8909974143873392E-2</v>
      </c>
      <c r="HU285" s="19">
        <v>3.8698410188051383E-2</v>
      </c>
      <c r="HV285" s="19">
        <v>3.8390395989648288E-2</v>
      </c>
      <c r="HW285" s="19">
        <v>3.8204131678282578E-2</v>
      </c>
      <c r="HX285" s="19">
        <v>3.7642034018767249E-2</v>
      </c>
      <c r="HY285" s="19">
        <v>3.7430375273196446E-2</v>
      </c>
      <c r="HZ285" s="19">
        <v>3.7310015808436271E-2</v>
      </c>
      <c r="IA285" s="19">
        <v>3.672221081302799E-2</v>
      </c>
      <c r="IB285" s="19">
        <v>3.6133772862062596E-2</v>
      </c>
      <c r="IC285" s="19">
        <v>3.580274240413537E-2</v>
      </c>
      <c r="ID285" s="19">
        <v>3.5301637218994618E-2</v>
      </c>
      <c r="IE285" s="19">
        <v>3.4997912412759284E-2</v>
      </c>
      <c r="IF285" s="19">
        <v>3.4444759247475004E-2</v>
      </c>
      <c r="IG285" s="19">
        <v>3.4191912465071174E-2</v>
      </c>
      <c r="IH285" s="19">
        <v>3.3852093527450083E-2</v>
      </c>
      <c r="II285" s="19">
        <v>3.3282802046755731E-2</v>
      </c>
      <c r="IJ285" s="19">
        <v>3.2987424018055052E-2</v>
      </c>
      <c r="IK285" s="19">
        <v>3.260670571007028E-2</v>
      </c>
      <c r="IL285" s="19">
        <v>3.2274573425514014E-2</v>
      </c>
      <c r="IM285" s="19">
        <v>3.2282805390575396E-2</v>
      </c>
      <c r="IN285" s="19">
        <v>3.1717299207333557E-2</v>
      </c>
      <c r="IO285" s="19">
        <v>3.175992409778202E-2</v>
      </c>
      <c r="IP285" s="19">
        <v>3.1429548462120323E-2</v>
      </c>
      <c r="IQ285" s="19">
        <v>3.0951713389873538E-2</v>
      </c>
      <c r="IR285" s="19">
        <v>3.1133187162389855E-2</v>
      </c>
      <c r="IS285" s="19">
        <v>3.0601300195363973E-2</v>
      </c>
      <c r="IT285" s="19">
        <v>3.0521075676753742E-2</v>
      </c>
      <c r="IU285" s="19">
        <v>2.9803679857266278E-2</v>
      </c>
      <c r="IV285" s="19">
        <v>2.9642041237830385E-2</v>
      </c>
      <c r="IW285" s="19">
        <v>2.9283570856103999E-2</v>
      </c>
      <c r="IX285" s="19">
        <v>2.8847893320709559E-2</v>
      </c>
      <c r="IY285" s="19">
        <v>2.8272754673695291E-2</v>
      </c>
      <c r="IZ285" s="19">
        <v>2.7935800264110834E-2</v>
      </c>
      <c r="JA285" s="19">
        <v>2.7382418014419159E-2</v>
      </c>
      <c r="JB285" s="19">
        <v>2.6798961706218101E-2</v>
      </c>
      <c r="JC285" s="19">
        <v>2.6250764252219321E-2</v>
      </c>
      <c r="JD285" s="19">
        <v>2.563609668034085E-2</v>
      </c>
      <c r="JE285" s="19">
        <v>2.5290748079750097E-2</v>
      </c>
      <c r="JF285" s="19">
        <v>2.4562383600865271E-2</v>
      </c>
      <c r="JG285" s="19">
        <v>2.3947640270336266E-2</v>
      </c>
      <c r="JH285" s="19">
        <v>2.3011593773308352E-2</v>
      </c>
      <c r="JI285" s="19">
        <v>2.2533632166882901E-2</v>
      </c>
      <c r="JJ285" s="19">
        <v>2.1814008111255473E-2</v>
      </c>
      <c r="JK285" s="19">
        <v>2.1366182681524463E-2</v>
      </c>
      <c r="JL285" s="19">
        <v>2.0713779696682488E-2</v>
      </c>
      <c r="JM285" s="19">
        <v>2.0225681938287113E-2</v>
      </c>
      <c r="JN285" s="19">
        <v>1.9822510324028531E-2</v>
      </c>
      <c r="JO285" s="19">
        <v>1.9343989037757057E-2</v>
      </c>
      <c r="JP285" s="19">
        <v>1.8836591396706345E-2</v>
      </c>
      <c r="JQ285" s="19">
        <v>1.8347097822551055E-2</v>
      </c>
      <c r="JR285" s="19">
        <v>1.7811086249130623E-2</v>
      </c>
      <c r="JS285" s="19">
        <v>1.7464794408311755E-2</v>
      </c>
      <c r="JT285" s="19">
        <v>1.7217830229982946E-2</v>
      </c>
      <c r="JU285" s="19">
        <v>1.6644197151788546E-2</v>
      </c>
      <c r="JV285" s="19">
        <v>1.6275786793592827E-2</v>
      </c>
      <c r="JW285" s="19">
        <v>1.597639448755411E-2</v>
      </c>
      <c r="JX285" s="19">
        <v>1.5687546942826966E-2</v>
      </c>
      <c r="JY285" s="19">
        <v>1.5331837441646392E-2</v>
      </c>
      <c r="JZ285" s="19">
        <v>1.4954568794306294E-2</v>
      </c>
      <c r="KA285" s="19">
        <v>1.4587828011384285E-2</v>
      </c>
      <c r="KB285" s="19">
        <v>1.4201565131056708E-2</v>
      </c>
      <c r="KC285" s="19">
        <v>1.3997324266125977E-2</v>
      </c>
      <c r="KD285" s="19">
        <v>1.3692919859310836E-2</v>
      </c>
      <c r="KE285" s="19">
        <v>1.3334885320779829E-2</v>
      </c>
      <c r="KF285" s="19">
        <v>1.3024669981107266E-2</v>
      </c>
      <c r="KG285" s="19">
        <v>1.2820781357199201E-2</v>
      </c>
      <c r="KH285" s="19">
        <v>1.2620213200803216E-2</v>
      </c>
      <c r="KI285" s="19">
        <v>1.2212205234063593E-2</v>
      </c>
      <c r="KJ285" s="19">
        <v>1.1872822862200313E-2</v>
      </c>
      <c r="KK285" s="19">
        <v>1.1780149469859795E-2</v>
      </c>
      <c r="KL285" s="19">
        <v>1.13714694886625E-2</v>
      </c>
      <c r="KM285" s="19">
        <v>1.1076535900947555E-2</v>
      </c>
      <c r="KN285" s="19">
        <v>1.07951479582313E-2</v>
      </c>
      <c r="KO285" s="19">
        <v>1.0620337807654125E-2</v>
      </c>
      <c r="KP285" s="19">
        <v>1.0333495889146444E-2</v>
      </c>
      <c r="KQ285" s="19">
        <v>1.0124621546996214E-2</v>
      </c>
      <c r="KR285" s="19">
        <v>9.8896531476099399E-3</v>
      </c>
      <c r="KS285" s="19">
        <v>9.7559535617176875E-3</v>
      </c>
      <c r="KT285" s="19">
        <v>9.550849037812309E-3</v>
      </c>
      <c r="KU285" s="19">
        <v>9.3121074078462551E-3</v>
      </c>
      <c r="KV285" s="19">
        <v>9.0657070596520152E-3</v>
      </c>
      <c r="KW285" s="19">
        <v>8.9557067034448674E-3</v>
      </c>
      <c r="KX285" s="19">
        <v>8.7506560631451669E-3</v>
      </c>
      <c r="KY285" s="19">
        <v>8.5205507170249169E-3</v>
      </c>
      <c r="KZ285" s="19">
        <v>8.3845549146965657E-3</v>
      </c>
      <c r="LA285" s="19">
        <v>8.2094356505036381E-3</v>
      </c>
      <c r="LB285" s="19">
        <v>7.9779671369954713E-3</v>
      </c>
      <c r="LC285" s="19">
        <v>8.0113439151094194E-3</v>
      </c>
      <c r="LD285" s="19">
        <v>7.6107350805474034E-3</v>
      </c>
      <c r="LE285" s="19">
        <v>7.4805582021466917E-3</v>
      </c>
      <c r="LF285" s="19">
        <v>7.3661430439147663E-3</v>
      </c>
      <c r="LG285" s="19">
        <v>7.1929899548149705E-3</v>
      </c>
      <c r="LH285" s="19">
        <v>7.040088077389501E-3</v>
      </c>
      <c r="LI285" s="19">
        <v>6.6817035038484558E-3</v>
      </c>
      <c r="LJ285" s="19">
        <v>6.8090467995106886E-3</v>
      </c>
      <c r="LK285" s="19">
        <v>6.7057253246970393E-3</v>
      </c>
      <c r="LL285" s="19">
        <v>6.3714928677497647E-3</v>
      </c>
      <c r="LM285" s="19">
        <v>6.4529227652318413E-3</v>
      </c>
      <c r="LN285" s="19">
        <v>6.2286687746629307E-3</v>
      </c>
      <c r="LO285" s="19">
        <v>6.0225770988212727E-3</v>
      </c>
      <c r="LP285" s="19">
        <v>6.1277415043970839E-3</v>
      </c>
      <c r="LQ285" s="19">
        <v>5.7702597224832926E-3</v>
      </c>
      <c r="LR285" s="19">
        <v>5.7462752302008925E-3</v>
      </c>
      <c r="LS285" s="19">
        <v>5.7728164390781211E-3</v>
      </c>
      <c r="LT285" s="19">
        <v>5.5914870153302466E-3</v>
      </c>
      <c r="LU285" s="19">
        <v>5.6070102869689997E-3</v>
      </c>
      <c r="LV285" s="19">
        <v>5.549909352437093E-3</v>
      </c>
      <c r="LW285" s="19">
        <v>5.503514300696565E-3</v>
      </c>
      <c r="LX285" s="19">
        <v>5.4565223223701212E-3</v>
      </c>
      <c r="LY285" s="19">
        <v>5.5528041845503608E-3</v>
      </c>
      <c r="LZ285" s="19">
        <v>5.4132682534238762E-3</v>
      </c>
      <c r="MA285" s="19">
        <v>5.4552968800697012E-3</v>
      </c>
      <c r="MB285" s="19">
        <v>5.5442144403201523E-3</v>
      </c>
      <c r="MC285" s="19">
        <v>5.5284850909944772E-3</v>
      </c>
      <c r="MD285" s="19">
        <v>5.4273691074206579E-3</v>
      </c>
      <c r="ME285" s="19">
        <v>5.4198001298643118E-3</v>
      </c>
      <c r="MF285" s="19">
        <v>5.5357830610033897E-3</v>
      </c>
      <c r="MG285" s="19">
        <v>5.4851537020209973E-3</v>
      </c>
      <c r="MH285" s="19">
        <v>5.5183258487476357E-3</v>
      </c>
      <c r="MI285" s="19">
        <v>5.527038171937739E-3</v>
      </c>
      <c r="MJ285" s="19">
        <v>5.573826829064276E-3</v>
      </c>
      <c r="MK285" s="19">
        <v>5.553779644522615E-3</v>
      </c>
      <c r="ML285" s="19">
        <v>5.6681923930667951E-3</v>
      </c>
      <c r="MM285" s="19">
        <v>5.6130567995207534E-3</v>
      </c>
      <c r="MN285" s="19">
        <v>5.5924315371357102E-3</v>
      </c>
      <c r="MO285" s="19">
        <v>5.677364860628838E-3</v>
      </c>
      <c r="MP285" s="19">
        <v>5.6584853804556414E-3</v>
      </c>
      <c r="MQ285" s="19">
        <v>5.6629605247928228E-3</v>
      </c>
      <c r="MR285" s="19">
        <v>5.6291518985323204E-3</v>
      </c>
      <c r="MS285" s="19">
        <v>5.6729518403737271E-3</v>
      </c>
      <c r="MT285" s="19">
        <v>5.4822617302729207E-3</v>
      </c>
      <c r="MU285" s="19">
        <v>5.5153066741188842E-3</v>
      </c>
      <c r="MV285" s="19">
        <v>5.5698609899721991E-3</v>
      </c>
      <c r="MW285" s="19">
        <v>5.5886850096723197E-3</v>
      </c>
      <c r="MX285" s="19">
        <v>5.4038483971178154E-3</v>
      </c>
      <c r="MY285" s="19">
        <v>5.397161102626064E-3</v>
      </c>
      <c r="MZ285" s="19">
        <v>5.4421326317332444E-3</v>
      </c>
      <c r="NA285" s="19">
        <v>5.2221189739912769E-3</v>
      </c>
      <c r="NB285" s="19">
        <v>5.3115101011178521E-3</v>
      </c>
      <c r="NC285" s="19">
        <v>5.2084375849269626E-3</v>
      </c>
      <c r="ND285" s="19">
        <v>5.3041110401741923E-3</v>
      </c>
      <c r="NE285" s="19">
        <v>5.1449839410422195E-3</v>
      </c>
      <c r="NF285" s="19">
        <v>5.1630311787501919E-3</v>
      </c>
      <c r="NG285" s="19">
        <v>5.2189879660606382E-3</v>
      </c>
      <c r="NH285" s="19">
        <v>5.1461723371601341E-3</v>
      </c>
      <c r="NI285" s="19">
        <v>5.2132273072164189E-3</v>
      </c>
      <c r="NJ285" s="19">
        <v>5.2540012352628174E-3</v>
      </c>
      <c r="NK285" s="19">
        <v>5.3395149097093322E-3</v>
      </c>
      <c r="NL285" s="19">
        <v>5.3274710734004353E-3</v>
      </c>
      <c r="NM285" s="19">
        <v>5.429096586772748E-3</v>
      </c>
      <c r="NN285" s="19">
        <v>5.5356572273589991E-3</v>
      </c>
      <c r="NO285" s="19">
        <v>5.5227605029421912E-3</v>
      </c>
      <c r="NP285" s="19">
        <v>5.6271043705333687E-3</v>
      </c>
      <c r="NQ285" s="19">
        <v>5.6641266303675804E-3</v>
      </c>
      <c r="NR285" s="19">
        <v>5.7200908589676944E-3</v>
      </c>
      <c r="NS285" s="19">
        <v>5.7567516754332597E-3</v>
      </c>
      <c r="NT285" s="19">
        <v>5.9038036407988471E-3</v>
      </c>
      <c r="NU285" s="19">
        <v>5.9826165553694141E-3</v>
      </c>
      <c r="NV285" s="19">
        <v>5.8285186322179702E-3</v>
      </c>
      <c r="NW285" s="19">
        <v>5.9563151299330047E-3</v>
      </c>
      <c r="NX285" s="19">
        <v>6.0663936014385567E-3</v>
      </c>
      <c r="NY285" s="19">
        <v>6.1023402903765383E-3</v>
      </c>
      <c r="NZ285" s="19">
        <v>6.046462313741066E-3</v>
      </c>
      <c r="OA285" s="19">
        <v>6.1375110249793797E-3</v>
      </c>
      <c r="OB285" s="19">
        <v>6.0029107911942943E-3</v>
      </c>
      <c r="OC285" s="19">
        <v>6.1277415043970839E-3</v>
      </c>
      <c r="OD285" s="19">
        <v>6.218855870350622E-3</v>
      </c>
      <c r="OE285" s="19">
        <v>6.1769190063756261E-3</v>
      </c>
      <c r="OF285" s="19">
        <v>6.3680885117200371E-3</v>
      </c>
      <c r="OG285" s="19">
        <v>6.2146008240656662E-3</v>
      </c>
      <c r="OH285" s="19">
        <v>6.2768621535842705E-3</v>
      </c>
      <c r="OI285" s="19">
        <v>6.3993695539737014E-3</v>
      </c>
      <c r="OJ285" s="19">
        <v>6.3914128783468249E-3</v>
      </c>
      <c r="OK285" s="19">
        <v>6.4489735008474757E-3</v>
      </c>
      <c r="OL285" s="19">
        <v>6.5634852500951113E-3</v>
      </c>
      <c r="OM285" s="19">
        <v>6.4370950346386039E-3</v>
      </c>
      <c r="ON285" s="19">
        <v>6.5297490905402971E-3</v>
      </c>
      <c r="OO285" s="19">
        <v>6.4988313053481366E-3</v>
      </c>
      <c r="OP285" s="19">
        <v>6.4935414071587956E-3</v>
      </c>
      <c r="OQ285" s="19">
        <v>6.5750952565065933E-3</v>
      </c>
      <c r="OR285" s="19">
        <v>6.6062973559545893E-3</v>
      </c>
      <c r="OS285" s="19">
        <v>6.602085334697836E-3</v>
      </c>
      <c r="OT285" s="19">
        <v>6.4757303906475602E-3</v>
      </c>
      <c r="OU285" s="19">
        <v>6.6360110124086217E-3</v>
      </c>
      <c r="OV285" s="19">
        <v>6.536157244087547E-3</v>
      </c>
      <c r="OW285" s="19">
        <v>6.5018906820478728E-3</v>
      </c>
      <c r="OX285" s="19">
        <v>6.6478228591077305E-3</v>
      </c>
      <c r="OY285" s="19">
        <v>6.6754117032721402E-3</v>
      </c>
      <c r="OZ285" s="19">
        <v>6.6637555701100654E-3</v>
      </c>
      <c r="PA285" s="19">
        <v>6.7405565024690152E-3</v>
      </c>
      <c r="PB285" s="19">
        <v>6.769966595597675E-3</v>
      </c>
      <c r="PC285" s="19">
        <v>6.8661645338552076E-3</v>
      </c>
      <c r="PD285" s="19">
        <v>6.9007417948023335E-3</v>
      </c>
      <c r="PE285" s="19">
        <v>7.2034648627922662E-3</v>
      </c>
      <c r="PF285" s="19">
        <v>7.4034605030795526E-3</v>
      </c>
      <c r="PG285" s="19">
        <v>7.7386677324760922E-3</v>
      </c>
      <c r="PH285" s="19">
        <v>8.0574093089336475E-3</v>
      </c>
      <c r="PI285" s="19">
        <v>8.447843598622589E-3</v>
      </c>
      <c r="PJ285" s="19">
        <v>8.9524364920218254E-3</v>
      </c>
      <c r="PK285" s="19">
        <v>9.3758335306011967E-3</v>
      </c>
      <c r="PL285" s="19">
        <v>1.0060003045380976E-2</v>
      </c>
      <c r="PM285" s="19">
        <v>1.0695654781588826E-2</v>
      </c>
      <c r="PN285" s="19">
        <v>1.1637024425285062E-2</v>
      </c>
      <c r="PO285" s="19">
        <v>1.2167917678370228E-2</v>
      </c>
      <c r="PP285" s="19">
        <v>1.3053456848403516E-2</v>
      </c>
      <c r="PQ285" s="19">
        <v>1.3547260974111311E-2</v>
      </c>
      <c r="PR285" s="19">
        <v>1.426681216127375E-2</v>
      </c>
      <c r="PS285" s="19">
        <v>1.4811646405586921E-2</v>
      </c>
      <c r="PT285" s="19">
        <v>1.5583562348080497E-2</v>
      </c>
      <c r="PU285" s="19">
        <v>1.6189259607689126E-2</v>
      </c>
      <c r="PV285" s="19">
        <v>1.6570606327643699E-2</v>
      </c>
      <c r="PW285" s="19">
        <v>1.682641354609091E-2</v>
      </c>
      <c r="PX285" s="19">
        <v>1.7031244231575534E-2</v>
      </c>
      <c r="PY285" s="19">
        <v>1.702342602202854E-2</v>
      </c>
      <c r="PZ285" s="19">
        <v>1.7006585135786935E-2</v>
      </c>
      <c r="QA285" s="19">
        <v>1.7028006699999477E-2</v>
      </c>
      <c r="QB285" s="19">
        <v>1.6772227194370638E-2</v>
      </c>
      <c r="QC285" s="19">
        <v>1.6317862986621919E-2</v>
      </c>
      <c r="QD285" s="19">
        <v>1.5855099382669345E-2</v>
      </c>
      <c r="QE285" s="19">
        <v>1.5050195843870278E-2</v>
      </c>
      <c r="QF285" s="19">
        <v>1.4238598857878326E-2</v>
      </c>
      <c r="QG285" s="19">
        <v>1.3329313479608772E-2</v>
      </c>
      <c r="QH285" s="19">
        <v>1.245563106952096E-2</v>
      </c>
      <c r="QI285" s="19">
        <v>1.1264560551527416E-2</v>
      </c>
      <c r="QJ285" s="19">
        <v>1.010160336672707E-2</v>
      </c>
      <c r="QK285" s="19">
        <v>9.0836471607969906E-3</v>
      </c>
      <c r="QL285" s="19">
        <v>8.0077464602841368E-3</v>
      </c>
      <c r="QM285" s="19">
        <v>7.1576542577351581E-3</v>
      </c>
      <c r="QN285" s="19">
        <v>6.445979833581205E-3</v>
      </c>
      <c r="QO285" s="19">
        <v>5.6169621180423498E-3</v>
      </c>
      <c r="QP285" s="19">
        <v>5.1075295596536008E-3</v>
      </c>
      <c r="QQ285" s="19">
        <v>4.5768200931845457E-3</v>
      </c>
      <c r="QR285" s="19">
        <v>4.2539327434476934E-3</v>
      </c>
      <c r="QS285" s="19">
        <v>3.8423574055877004E-3</v>
      </c>
      <c r="QT285" s="19">
        <v>3.4747120355508505E-3</v>
      </c>
      <c r="QU285" s="19">
        <v>3.1996521024534198E-3</v>
      </c>
      <c r="QV285" s="19">
        <v>3.0070795803823136E-3</v>
      </c>
      <c r="QW285" s="19">
        <v>2.7690266412791075E-3</v>
      </c>
      <c r="QX285" s="19">
        <v>2.4652264819292335E-3</v>
      </c>
      <c r="QY285" s="19">
        <v>2.4774008616736854E-3</v>
      </c>
      <c r="QZ285" s="19">
        <v>2.5228687682659384E-3</v>
      </c>
      <c r="RA285" s="19">
        <v>2.3471869960070024E-3</v>
      </c>
      <c r="RB285" s="19">
        <v>2.2692065677592001E-3</v>
      </c>
      <c r="RC285" s="19">
        <v>2.1464334128347248E-3</v>
      </c>
      <c r="RD285" s="19">
        <v>2.1641010242457515E-3</v>
      </c>
      <c r="RE285" s="19">
        <v>2.1280493936022479E-3</v>
      </c>
      <c r="RF285" s="19">
        <v>1.9438302025345344E-3</v>
      </c>
      <c r="RG285" s="19">
        <v>2.0872775098567235E-3</v>
      </c>
      <c r="RH285" s="19">
        <v>1.7262447064541023E-3</v>
      </c>
      <c r="RI285" s="19">
        <v>1.6916503056792231E-3</v>
      </c>
      <c r="RJ285" s="19">
        <v>1.6553717988356392E-3</v>
      </c>
      <c r="RK285" s="19">
        <v>1.9158300737443313E-3</v>
      </c>
      <c r="RL285" s="19">
        <v>1.6887342628238921E-3</v>
      </c>
      <c r="RM285" s="19">
        <v>1.6736745212360307E-3</v>
      </c>
      <c r="RN285" s="19">
        <v>1.7018310394557872E-3</v>
      </c>
      <c r="RO285" s="19">
        <v>1.7096128897997234E-3</v>
      </c>
      <c r="RP285" s="19">
        <v>1.6431600155454985E-3</v>
      </c>
      <c r="RQ285" s="19">
        <v>1.8524972923763597E-3</v>
      </c>
      <c r="RR285" s="19">
        <v>1.5236067016164586E-3</v>
      </c>
      <c r="RS285" s="19">
        <v>1.4781594375444739E-3</v>
      </c>
      <c r="RT285" s="19">
        <v>1.6691615800059751E-3</v>
      </c>
      <c r="RU285" s="19">
        <v>1.591569685848401E-3</v>
      </c>
      <c r="RV285" s="19">
        <v>1.6115519399318161E-3</v>
      </c>
      <c r="RW285" s="19">
        <v>1.4793755753695359E-3</v>
      </c>
      <c r="RX285" s="19">
        <v>1.6111532373185265E-3</v>
      </c>
      <c r="RY285" s="19">
        <v>1.7652267029657403E-3</v>
      </c>
      <c r="RZ285" s="19">
        <v>1.7425168830094476E-3</v>
      </c>
      <c r="SA285" s="19">
        <v>1.6507201902462604E-3</v>
      </c>
      <c r="SB285" s="19">
        <v>1.4340094503845827E-3</v>
      </c>
      <c r="SC285" s="19">
        <v>1.4687724423209825E-3</v>
      </c>
      <c r="SD285" s="19">
        <v>1.5188727659449647E-3</v>
      </c>
      <c r="SE285" s="19">
        <v>1.4696770028179151E-3</v>
      </c>
      <c r="SF285" s="19">
        <v>1.2058878370699391E-3</v>
      </c>
      <c r="SG285" s="19">
        <v>1.4153991311348284E-3</v>
      </c>
      <c r="SH285" s="19">
        <v>1.3223393326371813E-3</v>
      </c>
      <c r="SI285" s="19">
        <v>1.4160191587773029E-3</v>
      </c>
      <c r="SJ285" s="19">
        <v>1.2565228601671228E-3</v>
      </c>
      <c r="SK285" s="19">
        <v>1.2761582254110137E-3</v>
      </c>
      <c r="SL285" s="19">
        <v>1.6093306981308493E-3</v>
      </c>
      <c r="SM285" s="19">
        <v>1.59085843849654E-3</v>
      </c>
      <c r="SN285" s="19">
        <v>1.3131485792325745E-3</v>
      </c>
      <c r="SO285" s="19">
        <v>1.282308030958633E-3</v>
      </c>
      <c r="SP285" s="19">
        <v>1.02311906971284E-3</v>
      </c>
      <c r="SQ285" s="19">
        <v>1.4177384408028751E-3</v>
      </c>
      <c r="SR285" s="19">
        <v>1.3209099434529675E-3</v>
      </c>
      <c r="SS285" s="19">
        <v>1.5455342756289455E-3</v>
      </c>
      <c r="ST285" s="19">
        <v>1.2321736875450806E-3</v>
      </c>
      <c r="SU285" s="19">
        <v>1.3364717426026399E-3</v>
      </c>
      <c r="SV285" s="19">
        <v>1.2999599555093212E-3</v>
      </c>
      <c r="SW285" s="19">
        <v>1.0831918394015392E-3</v>
      </c>
      <c r="SX285" s="19">
        <v>9.6953312245582886E-4</v>
      </c>
      <c r="SY285" s="19">
        <v>9.7084531326962023E-4</v>
      </c>
      <c r="SZ285" s="19">
        <v>1.1644649596501107E-3</v>
      </c>
      <c r="TA285" s="19">
        <v>1.2417079589002364E-3</v>
      </c>
      <c r="TB285" s="19">
        <v>1.5314046882382497E-3</v>
      </c>
      <c r="TC285" s="19">
        <v>1.2077519535464243E-3</v>
      </c>
      <c r="TD285" s="19">
        <v>1.2273809181140524E-3</v>
      </c>
      <c r="TE285" s="19">
        <v>1.063595964584577E-3</v>
      </c>
      <c r="TF285" s="19">
        <v>1.2091988904416682E-3</v>
      </c>
      <c r="TG285" s="19">
        <v>1.2763259157409816E-3</v>
      </c>
      <c r="TH285" s="19">
        <v>1.1928733400229114E-3</v>
      </c>
      <c r="TI285" s="19">
        <v>9.949273260723571E-4</v>
      </c>
      <c r="TJ285" s="19">
        <v>1.4521874033383256E-3</v>
      </c>
      <c r="TK285" s="19">
        <v>1.0472745015142372E-3</v>
      </c>
      <c r="TL285" s="19">
        <v>1.3034590739942169E-3</v>
      </c>
      <c r="TM285" s="19">
        <v>1.0766291111197076E-3</v>
      </c>
      <c r="TN285" s="19">
        <v>9.8972378129609257E-4</v>
      </c>
      <c r="TO285" s="19">
        <v>9.9500950493551813E-4</v>
      </c>
      <c r="TP285" s="19">
        <v>1.0863640559560278E-3</v>
      </c>
      <c r="TQ285" s="19">
        <v>1.096188862707923E-3</v>
      </c>
      <c r="TR285" s="19">
        <v>1.2661000639203894E-3</v>
      </c>
      <c r="TS285" s="19">
        <v>1.0722465627469229E-3</v>
      </c>
      <c r="TT285" s="19">
        <v>1.1439500971971784E-3</v>
      </c>
      <c r="TU285" s="19">
        <v>1.0305889262688442E-3</v>
      </c>
      <c r="TV285" s="19">
        <v>1.1050814663462337E-3</v>
      </c>
      <c r="TW285" s="19">
        <v>1.2146818204151525E-3</v>
      </c>
      <c r="TX285" s="19">
        <v>1.247509470935312E-3</v>
      </c>
      <c r="TY285" s="19">
        <v>9.9563956106451016E-4</v>
      </c>
      <c r="TZ285" s="19">
        <v>1.4888811914255209E-3</v>
      </c>
      <c r="UA285" s="19">
        <v>9.6745577988305753E-4</v>
      </c>
      <c r="UB285" s="19">
        <v>1.3846508992673813E-3</v>
      </c>
      <c r="UC285" s="19">
        <v>1.094090833732346E-3</v>
      </c>
      <c r="UD285" s="19">
        <v>8.2070922422805678E-4</v>
      </c>
      <c r="UE285" s="19">
        <v>1.2554342786968002E-3</v>
      </c>
      <c r="UF285" s="19">
        <v>1.3840601224605305E-3</v>
      </c>
      <c r="UG285" s="19">
        <v>1.2525038608373527E-3</v>
      </c>
      <c r="UH285" s="19">
        <v>1.1506834896459093E-3</v>
      </c>
      <c r="UI285" s="19">
        <v>1.0556115935923917E-3</v>
      </c>
      <c r="UJ285" s="19">
        <v>9.8074601405534023E-4</v>
      </c>
      <c r="UK285" s="19">
        <v>1.3011075827806793E-3</v>
      </c>
      <c r="UL285" s="19">
        <v>1.1945968277486591E-3</v>
      </c>
      <c r="UM285" s="19">
        <v>1.0427917412033931E-3</v>
      </c>
      <c r="UN285" s="19">
        <v>8.8824647059063914E-4</v>
      </c>
      <c r="UO285" s="19">
        <v>1.249183388807042E-3</v>
      </c>
      <c r="UP285" s="19">
        <v>1.1151132790682434E-3</v>
      </c>
      <c r="UQ285" s="19">
        <v>7.3809459448946082E-4</v>
      </c>
      <c r="UR285" s="19">
        <v>1.371068189500119E-3</v>
      </c>
      <c r="US285" s="19">
        <v>9.6057032570514807E-4</v>
      </c>
      <c r="UT285" s="19">
        <v>8.6809742975618655E-4</v>
      </c>
      <c r="UU285" s="19">
        <v>1.4857686934834581E-3</v>
      </c>
    </row>
    <row r="286" spans="1:567" ht="16" x14ac:dyDescent="0.2">
      <c r="A286" s="2" t="s">
        <v>15</v>
      </c>
      <c r="B286" s="2" t="s">
        <v>35</v>
      </c>
      <c r="C286" s="2" t="s">
        <v>139</v>
      </c>
      <c r="D286" s="4">
        <v>69.499899999999997</v>
      </c>
      <c r="E286" s="4">
        <v>-61.584299999999999</v>
      </c>
      <c r="F286" s="1">
        <v>42560</v>
      </c>
      <c r="G286" s="3">
        <v>0.54166666666666663</v>
      </c>
      <c r="H286" s="2" t="s">
        <v>51</v>
      </c>
      <c r="I286" s="2">
        <v>1601192</v>
      </c>
      <c r="J286" s="2">
        <v>1</v>
      </c>
      <c r="K286" s="2">
        <v>100</v>
      </c>
      <c r="L286" s="4">
        <v>9.3399999999999997E-2</v>
      </c>
      <c r="M286" s="2">
        <v>1</v>
      </c>
      <c r="N286" s="4">
        <v>3.0999999999999999E-3</v>
      </c>
      <c r="O286" s="2">
        <v>1</v>
      </c>
      <c r="P286" s="19" t="s">
        <v>423</v>
      </c>
      <c r="Q286" s="19">
        <v>1.9554213636351535E-2</v>
      </c>
      <c r="R286" s="19">
        <v>1.9509127369307891E-2</v>
      </c>
      <c r="S286" s="19">
        <v>1.9600900214888133E-2</v>
      </c>
      <c r="T286" s="19">
        <v>1.953740053993817E-2</v>
      </c>
      <c r="U286" s="19">
        <v>1.9953801817439748E-2</v>
      </c>
      <c r="V286" s="19">
        <v>1.9594600305115999E-2</v>
      </c>
      <c r="W286" s="19">
        <v>1.9983703828523016E-2</v>
      </c>
      <c r="X286" s="19">
        <v>1.9983534209659665E-2</v>
      </c>
      <c r="Y286" s="19">
        <v>1.9890346224582217E-2</v>
      </c>
      <c r="Z286" s="19">
        <v>2.0140532075176867E-2</v>
      </c>
      <c r="AA286" s="19">
        <v>2.0398410275095015E-2</v>
      </c>
      <c r="AB286" s="19">
        <v>2.02873710212353E-2</v>
      </c>
      <c r="AC286" s="19">
        <v>2.0577038102011183E-2</v>
      </c>
      <c r="AD286" s="19">
        <v>2.0509906225340054E-2</v>
      </c>
      <c r="AE286" s="19">
        <v>2.0590452996249873E-2</v>
      </c>
      <c r="AF286" s="19">
        <v>2.056418494848768E-2</v>
      </c>
      <c r="AG286" s="19">
        <v>2.0626076444845202E-2</v>
      </c>
      <c r="AH286" s="19">
        <v>2.0441500597320091E-2</v>
      </c>
      <c r="AI286" s="19">
        <v>2.0704499506708468E-2</v>
      </c>
      <c r="AJ286" s="19">
        <v>2.0667181355405774E-2</v>
      </c>
      <c r="AK286" s="19">
        <v>2.0813065913158478E-2</v>
      </c>
      <c r="AL286" s="19">
        <v>2.0949480887833331E-2</v>
      </c>
      <c r="AM286" s="19">
        <v>2.0977320807828853E-2</v>
      </c>
      <c r="AN286" s="19">
        <v>2.0749700171647574E-2</v>
      </c>
      <c r="AO286" s="19">
        <v>2.0904211205680524E-2</v>
      </c>
      <c r="AP286" s="19">
        <v>2.0574861861171849E-2</v>
      </c>
      <c r="AQ286" s="19">
        <v>2.0661976976352966E-2</v>
      </c>
      <c r="AR286" s="19">
        <v>2.048230382427239E-2</v>
      </c>
      <c r="AS286" s="19">
        <v>2.0405087435581518E-2</v>
      </c>
      <c r="AT286" s="19">
        <v>2.006202924337051E-2</v>
      </c>
      <c r="AU286" s="19">
        <v>2.0085173638560772E-2</v>
      </c>
      <c r="AV286" s="19">
        <v>1.9646443931575774E-2</v>
      </c>
      <c r="AW286" s="19">
        <v>1.9319004409847056E-2</v>
      </c>
      <c r="AX286" s="19">
        <v>1.9353379559482242E-2</v>
      </c>
      <c r="AY286" s="19">
        <v>1.9045668216774902E-2</v>
      </c>
      <c r="AZ286" s="19">
        <v>1.8542396605432842E-2</v>
      </c>
      <c r="BA286" s="19">
        <v>1.8354789844906544E-2</v>
      </c>
      <c r="BB286" s="19">
        <v>1.7886972884902385E-2</v>
      </c>
      <c r="BC286" s="19">
        <v>1.7242112136504735E-2</v>
      </c>
      <c r="BD286" s="19">
        <v>1.6935618552052084E-2</v>
      </c>
      <c r="BE286" s="19">
        <v>1.6487965472690429E-2</v>
      </c>
      <c r="BF286" s="19">
        <v>1.6044906435900185E-2</v>
      </c>
      <c r="BG286" s="19">
        <v>1.550018851165243E-2</v>
      </c>
      <c r="BH286" s="19">
        <v>1.5002533985357353E-2</v>
      </c>
      <c r="BI286" s="19">
        <v>1.4730236543824587E-2</v>
      </c>
      <c r="BJ286" s="19">
        <v>1.4208809894787715E-2</v>
      </c>
      <c r="BK286" s="19">
        <v>1.3951059777132844E-2</v>
      </c>
      <c r="BL286" s="19">
        <v>1.3827243043758262E-2</v>
      </c>
      <c r="BM286" s="19">
        <v>1.3654951247878114E-2</v>
      </c>
      <c r="BN286" s="19">
        <v>1.3321433729689761E-2</v>
      </c>
      <c r="BO286" s="19">
        <v>1.3347980911672695E-2</v>
      </c>
      <c r="BP286" s="19">
        <v>1.3220258709014235E-2</v>
      </c>
      <c r="BQ286" s="19">
        <v>1.3004070635081877E-2</v>
      </c>
      <c r="BR286" s="19">
        <v>1.28385265895937E-2</v>
      </c>
      <c r="BS286" s="19">
        <v>1.2968979178153312E-2</v>
      </c>
      <c r="BT286" s="19">
        <v>1.2829622954601928E-2</v>
      </c>
      <c r="BU286" s="19">
        <v>1.2771876007219329E-2</v>
      </c>
      <c r="BV286" s="19">
        <v>1.2665682553310281E-2</v>
      </c>
      <c r="BW286" s="19">
        <v>1.2736655627429205E-2</v>
      </c>
      <c r="BX286" s="19">
        <v>1.2578547296977081E-2</v>
      </c>
      <c r="BY286" s="19">
        <v>1.2506355550291604E-2</v>
      </c>
      <c r="BZ286" s="19">
        <v>1.2317565021329271E-2</v>
      </c>
      <c r="CA286" s="19">
        <v>1.2423047639620835E-2</v>
      </c>
      <c r="CB286" s="19">
        <v>1.2465741009743275E-2</v>
      </c>
      <c r="CC286" s="19">
        <v>1.2292624698854256E-2</v>
      </c>
      <c r="CD286" s="19">
        <v>1.2118271091257012E-2</v>
      </c>
      <c r="CE286" s="19">
        <v>1.2298072400392783E-2</v>
      </c>
      <c r="CF286" s="19">
        <v>1.2272548174805591E-2</v>
      </c>
      <c r="CG286" s="19">
        <v>1.2312654930008935E-2</v>
      </c>
      <c r="CH286" s="19">
        <v>1.212763894795992E-2</v>
      </c>
      <c r="CI286" s="19">
        <v>1.1660634754435E-2</v>
      </c>
      <c r="CJ286" s="19">
        <v>1.1684819518634385E-2</v>
      </c>
      <c r="CK286" s="19">
        <v>1.1845313922553891E-2</v>
      </c>
      <c r="CL286" s="19">
        <v>1.1953883286353264E-2</v>
      </c>
      <c r="CM286" s="19">
        <v>1.1697165212607717E-2</v>
      </c>
      <c r="CN286" s="19">
        <v>1.1916198687065784E-2</v>
      </c>
      <c r="CO286" s="19">
        <v>1.1953378809138358E-2</v>
      </c>
      <c r="CP286" s="19">
        <v>1.1732177463221758E-2</v>
      </c>
      <c r="CQ286" s="19">
        <v>1.1662275097582296E-2</v>
      </c>
      <c r="CR286" s="19">
        <v>1.1624795469460865E-2</v>
      </c>
      <c r="CS286" s="19">
        <v>1.1441176320383589E-2</v>
      </c>
      <c r="CT286" s="19">
        <v>1.1537159160329576E-2</v>
      </c>
      <c r="CU286" s="19">
        <v>1.1336524102954227E-2</v>
      </c>
      <c r="CV286" s="19">
        <v>1.1544169393816472E-2</v>
      </c>
      <c r="CW286" s="19">
        <v>1.1314115677569986E-2</v>
      </c>
      <c r="CX286" s="19">
        <v>1.1267884300037232E-2</v>
      </c>
      <c r="CY286" s="19">
        <v>1.1401776751291552E-2</v>
      </c>
      <c r="CZ286" s="19">
        <v>1.1285668776666912E-2</v>
      </c>
      <c r="DA286" s="19">
        <v>1.1337836637785431E-2</v>
      </c>
      <c r="DB286" s="19">
        <v>1.1030813686387048E-2</v>
      </c>
      <c r="DC286" s="19">
        <v>1.119684999238915E-2</v>
      </c>
      <c r="DD286" s="19">
        <v>1.094301529413404E-2</v>
      </c>
      <c r="DE286" s="19">
        <v>1.0998335268099993E-2</v>
      </c>
      <c r="DF286" s="19">
        <v>1.0957283528430404E-2</v>
      </c>
      <c r="DG286" s="19">
        <v>1.101635991759306E-2</v>
      </c>
      <c r="DH286" s="19">
        <v>1.0931575935942352E-2</v>
      </c>
      <c r="DI286" s="19">
        <v>1.0833040417084787E-2</v>
      </c>
      <c r="DJ286" s="19">
        <v>1.0860311771536617E-2</v>
      </c>
      <c r="DK286" s="19">
        <v>1.0739239609628295E-2</v>
      </c>
      <c r="DL286" s="19">
        <v>1.0689428702084447E-2</v>
      </c>
      <c r="DM286" s="19">
        <v>1.0569946101479931E-2</v>
      </c>
      <c r="DN286" s="19">
        <v>1.054481248226404E-2</v>
      </c>
      <c r="DO286" s="19">
        <v>1.072544618468603E-2</v>
      </c>
      <c r="DP286" s="19">
        <v>1.0312299418140802E-2</v>
      </c>
      <c r="DQ286" s="19">
        <v>1.0421598981107283E-2</v>
      </c>
      <c r="DR286" s="19">
        <v>1.0466204492153137E-2</v>
      </c>
      <c r="DS286" s="19">
        <v>1.0512065469873799E-2</v>
      </c>
      <c r="DT286" s="19">
        <v>1.0332482428733251E-2</v>
      </c>
      <c r="DU286" s="19">
        <v>1.0351413926180901E-2</v>
      </c>
      <c r="DV286" s="19">
        <v>1.040619747419119E-2</v>
      </c>
      <c r="DW286" s="19">
        <v>1.0465898591919034E-2</v>
      </c>
      <c r="DX286" s="19">
        <v>1.0319793296078352E-2</v>
      </c>
      <c r="DY286" s="19">
        <v>1.0260079620282992E-2</v>
      </c>
      <c r="DZ286" s="19">
        <v>1.0402544512750753E-2</v>
      </c>
      <c r="EA286" s="19">
        <v>1.0266220124702585E-2</v>
      </c>
      <c r="EB286" s="19">
        <v>1.0289016523135715E-2</v>
      </c>
      <c r="EC286" s="19">
        <v>1.0279643462446924E-2</v>
      </c>
      <c r="ED286" s="19">
        <v>1.0340460017328773E-2</v>
      </c>
      <c r="EE286" s="19">
        <v>1.0104849525580616E-2</v>
      </c>
      <c r="EF286" s="19">
        <v>1.0266670225682716E-2</v>
      </c>
      <c r="EG286" s="19">
        <v>1.0114996370631108E-2</v>
      </c>
      <c r="EH286" s="19">
        <v>1.0300142902143499E-2</v>
      </c>
      <c r="EI286" s="19">
        <v>1.0258407911225656E-2</v>
      </c>
      <c r="EJ286" s="19">
        <v>1.0305159736884161E-2</v>
      </c>
      <c r="EK286" s="19">
        <v>1.0317155915592834E-2</v>
      </c>
      <c r="EL286" s="19">
        <v>1.0302924648360067E-2</v>
      </c>
      <c r="EM286" s="19">
        <v>1.0400629565473234E-2</v>
      </c>
      <c r="EN286" s="19">
        <v>1.0250837273126111E-2</v>
      </c>
      <c r="EO286" s="19">
        <v>1.0164104553391449E-2</v>
      </c>
      <c r="EP286" s="19">
        <v>9.7130189054652691E-3</v>
      </c>
      <c r="EQ286" s="19">
        <v>9.8218107518220302E-3</v>
      </c>
      <c r="ER286" s="19">
        <v>9.9539324009266621E-3</v>
      </c>
      <c r="ES286" s="19">
        <v>9.8314057627515994E-3</v>
      </c>
      <c r="ET286" s="19">
        <v>9.7935427036447108E-3</v>
      </c>
      <c r="EU286" s="19">
        <v>9.8699215436632588E-3</v>
      </c>
      <c r="EV286" s="19">
        <v>9.9348842700354018E-3</v>
      </c>
      <c r="EW286" s="19">
        <v>1.0018506232172323E-2</v>
      </c>
      <c r="EX286" s="19">
        <v>9.67304912068488E-3</v>
      </c>
      <c r="EY286" s="19">
        <v>9.7713973211395206E-3</v>
      </c>
      <c r="EZ286" s="19">
        <v>9.7094182003834868E-3</v>
      </c>
      <c r="FA286" s="19">
        <v>9.8497168682007141E-3</v>
      </c>
      <c r="FB286" s="19">
        <v>9.5911351437550241E-3</v>
      </c>
      <c r="FC286" s="19">
        <v>9.6383863538251815E-3</v>
      </c>
      <c r="FD286" s="19">
        <v>9.7628476917401476E-3</v>
      </c>
      <c r="FE286" s="19">
        <v>9.728831275044621E-3</v>
      </c>
      <c r="FF286" s="19">
        <v>9.7181080855237838E-3</v>
      </c>
      <c r="FG286" s="19">
        <v>9.8276573714137627E-3</v>
      </c>
      <c r="FH286" s="19">
        <v>9.674536948839749E-3</v>
      </c>
      <c r="FI286" s="19">
        <v>9.8668770094539424E-3</v>
      </c>
      <c r="FJ286" s="19">
        <v>9.7860163429819031E-3</v>
      </c>
      <c r="FK286" s="19">
        <v>9.7549230125877073E-3</v>
      </c>
      <c r="FL286" s="19">
        <v>9.6881682329258093E-3</v>
      </c>
      <c r="FM286" s="19">
        <v>9.7499603465001222E-3</v>
      </c>
      <c r="FN286" s="19">
        <v>9.7803478602973646E-3</v>
      </c>
      <c r="FO286" s="19">
        <v>9.8143627251082739E-3</v>
      </c>
      <c r="FP286" s="19">
        <v>9.7216130231672221E-3</v>
      </c>
      <c r="FQ286" s="19">
        <v>9.8735750846674058E-3</v>
      </c>
      <c r="FR286" s="19">
        <v>9.9239826241039261E-3</v>
      </c>
      <c r="FS286" s="19">
        <v>9.8061944456167265E-3</v>
      </c>
      <c r="FT286" s="19">
        <v>9.8811549274274765E-3</v>
      </c>
      <c r="FU286" s="19">
        <v>9.6718652706037044E-3</v>
      </c>
      <c r="FV286" s="19">
        <v>9.934707912202476E-3</v>
      </c>
      <c r="FW286" s="19">
        <v>9.9402552885559867E-3</v>
      </c>
      <c r="FX286" s="19">
        <v>9.9156146626759416E-3</v>
      </c>
      <c r="FY286" s="19">
        <v>9.958967499245408E-3</v>
      </c>
      <c r="FZ286" s="19">
        <v>9.9157268729526751E-3</v>
      </c>
      <c r="GA286" s="19">
        <v>9.8398000142333308E-3</v>
      </c>
      <c r="GB286" s="19">
        <v>1.0034919693758207E-2</v>
      </c>
      <c r="GC286" s="19">
        <v>9.9589514635745821E-3</v>
      </c>
      <c r="GD286" s="19">
        <v>9.797898597784899E-3</v>
      </c>
      <c r="GE286" s="19">
        <v>9.956530101173677E-3</v>
      </c>
      <c r="GF286" s="19">
        <v>9.6600114162626836E-3</v>
      </c>
      <c r="GG286" s="19">
        <v>9.5867068030987823E-3</v>
      </c>
      <c r="GH286" s="19">
        <v>9.6895762471324396E-3</v>
      </c>
      <c r="GI286" s="19">
        <v>9.5835415198771493E-3</v>
      </c>
      <c r="GJ286" s="19">
        <v>9.6537570210326867E-3</v>
      </c>
      <c r="GK286" s="19">
        <v>9.7861284342923432E-3</v>
      </c>
      <c r="GL286" s="19">
        <v>9.6229057232442797E-3</v>
      </c>
      <c r="GM286" s="19">
        <v>9.6228737405478094E-3</v>
      </c>
      <c r="GN286" s="19">
        <v>9.520285542631745E-3</v>
      </c>
      <c r="GO286" s="19">
        <v>9.6078268329360724E-3</v>
      </c>
      <c r="GP286" s="19">
        <v>9.5433273908332363E-3</v>
      </c>
      <c r="GQ286" s="19">
        <v>9.4245870899970687E-3</v>
      </c>
      <c r="GR286" s="19">
        <v>9.4046171792393028E-3</v>
      </c>
      <c r="GS286" s="19">
        <v>9.5123929054292105E-3</v>
      </c>
      <c r="GT286" s="19">
        <v>9.4686574667096103E-3</v>
      </c>
      <c r="GU286" s="19">
        <v>9.3471529504591203E-3</v>
      </c>
      <c r="GV286" s="19">
        <v>9.3901726518113258E-3</v>
      </c>
      <c r="GW286" s="19">
        <v>9.1379482309008522E-3</v>
      </c>
      <c r="GX286" s="19">
        <v>9.065768167497509E-3</v>
      </c>
      <c r="GY286" s="19">
        <v>9.1296994766753674E-3</v>
      </c>
      <c r="GZ286" s="19">
        <v>8.9992010860119164E-3</v>
      </c>
      <c r="HA286" s="19">
        <v>8.9919485585029935E-3</v>
      </c>
      <c r="HB286" s="19">
        <v>8.9467104476500872E-3</v>
      </c>
      <c r="HC286" s="19">
        <v>8.7785141362149502E-3</v>
      </c>
      <c r="HD286" s="19">
        <v>8.692958639207821E-3</v>
      </c>
      <c r="HE286" s="19">
        <v>8.5375082767564399E-3</v>
      </c>
      <c r="HF286" s="19">
        <v>8.5499099884055359E-3</v>
      </c>
      <c r="HG286" s="19">
        <v>8.3918064926410164E-3</v>
      </c>
      <c r="HH286" s="19">
        <v>8.3729241187454895E-3</v>
      </c>
      <c r="HI286" s="19">
        <v>8.3169297937018757E-3</v>
      </c>
      <c r="HJ286" s="19">
        <v>8.284930865870857E-3</v>
      </c>
      <c r="HK286" s="19">
        <v>8.1654460145072095E-3</v>
      </c>
      <c r="HL286" s="19">
        <v>8.0967431881960057E-3</v>
      </c>
      <c r="HM286" s="19">
        <v>8.0218152836668884E-3</v>
      </c>
      <c r="HN286" s="19">
        <v>7.9789931234596524E-3</v>
      </c>
      <c r="HO286" s="19">
        <v>7.9229017771453077E-3</v>
      </c>
      <c r="HP286" s="19">
        <v>7.9943206394291842E-3</v>
      </c>
      <c r="HQ286" s="19">
        <v>7.7993527277640268E-3</v>
      </c>
      <c r="HR286" s="19">
        <v>7.7355395566135994E-3</v>
      </c>
      <c r="HS286" s="19">
        <v>7.7846216526138616E-3</v>
      </c>
      <c r="HT286" s="19">
        <v>7.7092407449081664E-3</v>
      </c>
      <c r="HU286" s="19">
        <v>7.6738885733527553E-3</v>
      </c>
      <c r="HV286" s="19">
        <v>7.5401220507299825E-3</v>
      </c>
      <c r="HW286" s="19">
        <v>7.5641311118881281E-3</v>
      </c>
      <c r="HX286" s="19">
        <v>7.5176867557722581E-3</v>
      </c>
      <c r="HY286" s="19">
        <v>7.4125592253060733E-3</v>
      </c>
      <c r="HZ286" s="19">
        <v>7.4114005125054845E-3</v>
      </c>
      <c r="IA286" s="19">
        <v>7.378007684806686E-3</v>
      </c>
      <c r="IB286" s="19">
        <v>7.3302331570297375E-3</v>
      </c>
      <c r="IC286" s="19">
        <v>7.2762295203716238E-3</v>
      </c>
      <c r="ID286" s="19">
        <v>7.2076963268956403E-3</v>
      </c>
      <c r="IE286" s="19">
        <v>7.0983086327265814E-3</v>
      </c>
      <c r="IF286" s="19">
        <v>7.1910593430446245E-3</v>
      </c>
      <c r="IG286" s="19">
        <v>6.9252158923293365E-3</v>
      </c>
      <c r="IH286" s="19">
        <v>7.0160996322897896E-3</v>
      </c>
      <c r="II286" s="19">
        <v>6.9419582346627465E-3</v>
      </c>
      <c r="IJ286" s="19">
        <v>6.8722848790485937E-3</v>
      </c>
      <c r="IK286" s="19">
        <v>6.7537456904718102E-3</v>
      </c>
      <c r="IL286" s="19">
        <v>6.7323480476762397E-3</v>
      </c>
      <c r="IM286" s="19">
        <v>6.674538177819947E-3</v>
      </c>
      <c r="IN286" s="19">
        <v>6.5810749141135515E-3</v>
      </c>
      <c r="IO286" s="19">
        <v>6.5502335752756612E-3</v>
      </c>
      <c r="IP286" s="19">
        <v>6.4511370702298419E-3</v>
      </c>
      <c r="IQ286" s="19">
        <v>6.3648916124032047E-3</v>
      </c>
      <c r="IR286" s="19">
        <v>6.2831900624308367E-3</v>
      </c>
      <c r="IS286" s="19">
        <v>6.2176588179831439E-3</v>
      </c>
      <c r="IT286" s="19">
        <v>6.1400294057431968E-3</v>
      </c>
      <c r="IU286" s="19">
        <v>6.1586156464252112E-3</v>
      </c>
      <c r="IV286" s="19">
        <v>6.0530200005840216E-3</v>
      </c>
      <c r="IW286" s="19">
        <v>6.0071282125435613E-3</v>
      </c>
      <c r="IX286" s="19">
        <v>6.0840667757937348E-3</v>
      </c>
      <c r="IY286" s="19">
        <v>5.9939049110620595E-3</v>
      </c>
      <c r="IZ286" s="19">
        <v>5.8507862172941585E-3</v>
      </c>
      <c r="JA286" s="19">
        <v>5.6949183377007018E-3</v>
      </c>
      <c r="JB286" s="19">
        <v>5.7415187701849169E-3</v>
      </c>
      <c r="JC286" s="19">
        <v>5.7194644695375187E-3</v>
      </c>
      <c r="JD286" s="19">
        <v>5.5861048824989486E-3</v>
      </c>
      <c r="JE286" s="19">
        <v>5.5456801985180534E-3</v>
      </c>
      <c r="JF286" s="19">
        <v>5.4754602829896739E-3</v>
      </c>
      <c r="JG286" s="19">
        <v>5.4201671180017594E-3</v>
      </c>
      <c r="JH286" s="19">
        <v>5.2874820649744586E-3</v>
      </c>
      <c r="JI286" s="19">
        <v>5.2954213430803539E-3</v>
      </c>
      <c r="JJ286" s="19">
        <v>5.1588819005250214E-3</v>
      </c>
      <c r="JK286" s="19">
        <v>5.1413501789562494E-3</v>
      </c>
      <c r="JL286" s="19">
        <v>5.1619538680406215E-3</v>
      </c>
      <c r="JM286" s="19">
        <v>5.0462797670896955E-3</v>
      </c>
      <c r="JN286" s="19">
        <v>4.9861035155724055E-3</v>
      </c>
      <c r="JO286" s="19">
        <v>4.9513838721638352E-3</v>
      </c>
      <c r="JP286" s="19">
        <v>4.8405647204469221E-3</v>
      </c>
      <c r="JQ286" s="19">
        <v>4.770389925346858E-3</v>
      </c>
      <c r="JR286" s="19">
        <v>4.8092850755360886E-3</v>
      </c>
      <c r="JS286" s="19">
        <v>4.7167073989401506E-3</v>
      </c>
      <c r="JT286" s="19">
        <v>4.6881340363627115E-3</v>
      </c>
      <c r="JU286" s="19">
        <v>4.6735735082765947E-3</v>
      </c>
      <c r="JV286" s="19">
        <v>4.5903096496521826E-3</v>
      </c>
      <c r="JW286" s="19">
        <v>4.5227237085597527E-3</v>
      </c>
      <c r="JX286" s="19">
        <v>4.4841417724433025E-3</v>
      </c>
      <c r="JY286" s="19">
        <v>4.4473296300735921E-3</v>
      </c>
      <c r="JZ286" s="19">
        <v>4.4186364984712505E-3</v>
      </c>
      <c r="KA286" s="19">
        <v>4.3968037258897211E-3</v>
      </c>
      <c r="KB286" s="19">
        <v>4.3331273635022639E-3</v>
      </c>
      <c r="KC286" s="19">
        <v>4.2257064524124019E-3</v>
      </c>
      <c r="KD286" s="19">
        <v>4.2284300974162661E-3</v>
      </c>
      <c r="KE286" s="19">
        <v>4.2233420841555173E-3</v>
      </c>
      <c r="KF286" s="19">
        <v>4.1069031048226118E-3</v>
      </c>
      <c r="KG286" s="19">
        <v>4.0964678777484611E-3</v>
      </c>
      <c r="KH286" s="19">
        <v>3.968837722223454E-3</v>
      </c>
      <c r="KI286" s="19">
        <v>3.989314645274751E-3</v>
      </c>
      <c r="KJ286" s="19">
        <v>3.9617211918301209E-3</v>
      </c>
      <c r="KK286" s="19">
        <v>3.8602525222268137E-3</v>
      </c>
      <c r="KL286" s="19">
        <v>3.8994436455048139E-3</v>
      </c>
      <c r="KM286" s="19">
        <v>3.796370243402028E-3</v>
      </c>
      <c r="KN286" s="19">
        <v>3.7473036861205029E-3</v>
      </c>
      <c r="KO286" s="19">
        <v>3.7504753647120692E-3</v>
      </c>
      <c r="KP286" s="19">
        <v>3.7493637704876124E-3</v>
      </c>
      <c r="KQ286" s="19">
        <v>3.6580378300412604E-3</v>
      </c>
      <c r="KR286" s="19">
        <v>3.6559374657216051E-3</v>
      </c>
      <c r="KS286" s="19">
        <v>3.5891171186908598E-3</v>
      </c>
      <c r="KT286" s="19">
        <v>3.4754100165575222E-3</v>
      </c>
      <c r="KU286" s="19">
        <v>3.5168525443113538E-3</v>
      </c>
      <c r="KV286" s="19">
        <v>3.3957764477811842E-3</v>
      </c>
      <c r="KW286" s="19">
        <v>3.4036727954798768E-3</v>
      </c>
      <c r="KX286" s="19">
        <v>3.3046281073178963E-3</v>
      </c>
      <c r="KY286" s="19">
        <v>3.2607708426107356E-3</v>
      </c>
      <c r="KZ286" s="19">
        <v>3.261899306057255E-3</v>
      </c>
      <c r="LA286" s="19">
        <v>3.2904437468412153E-3</v>
      </c>
      <c r="LB286" s="19">
        <v>3.1670289526472494E-3</v>
      </c>
      <c r="LC286" s="19">
        <v>3.1668535041865418E-3</v>
      </c>
      <c r="LD286" s="19">
        <v>3.1186204440648898E-3</v>
      </c>
      <c r="LE286" s="19">
        <v>2.9784891871194649E-3</v>
      </c>
      <c r="LF286" s="19">
        <v>2.9650196791838061E-3</v>
      </c>
      <c r="LG286" s="19">
        <v>2.9448682760880008E-3</v>
      </c>
      <c r="LH286" s="19">
        <v>2.8803020764797817E-3</v>
      </c>
      <c r="LI286" s="19">
        <v>2.8686240072754213E-3</v>
      </c>
      <c r="LJ286" s="19">
        <v>2.8746729146485695E-3</v>
      </c>
      <c r="LK286" s="19">
        <v>2.8602993757271171E-3</v>
      </c>
      <c r="LL286" s="19">
        <v>2.8364675265424941E-3</v>
      </c>
      <c r="LM286" s="19">
        <v>2.7391060584303407E-3</v>
      </c>
      <c r="LN286" s="19">
        <v>2.7681352394936642E-3</v>
      </c>
      <c r="LO286" s="19">
        <v>2.7810240974949761E-3</v>
      </c>
      <c r="LP286" s="19">
        <v>2.6364616203999672E-3</v>
      </c>
      <c r="LQ286" s="19">
        <v>2.9104360306652479E-3</v>
      </c>
      <c r="LR286" s="19">
        <v>2.8297296884248618E-3</v>
      </c>
      <c r="LS286" s="19">
        <v>2.8364675265424941E-3</v>
      </c>
      <c r="LT286" s="19">
        <v>2.8164751405564351E-3</v>
      </c>
      <c r="LU286" s="19">
        <v>2.7527212567266691E-3</v>
      </c>
      <c r="LV286" s="19">
        <v>2.7223763802256139E-3</v>
      </c>
      <c r="LW286" s="19">
        <v>2.745811802815701E-3</v>
      </c>
      <c r="LX286" s="19">
        <v>2.6603990146415735E-3</v>
      </c>
      <c r="LY286" s="19">
        <v>2.6531338085648191E-3</v>
      </c>
      <c r="LZ286" s="19">
        <v>2.6537247674380681E-3</v>
      </c>
      <c r="MA286" s="19">
        <v>2.6377870155946809E-3</v>
      </c>
      <c r="MB286" s="19">
        <v>2.6291873106612995E-3</v>
      </c>
      <c r="MC286" s="19">
        <v>2.5978759516330375E-3</v>
      </c>
      <c r="MD286" s="19">
        <v>2.5515622835100521E-3</v>
      </c>
      <c r="ME286" s="19">
        <v>2.5944371493307832E-3</v>
      </c>
      <c r="MF286" s="19">
        <v>2.544134792599372E-3</v>
      </c>
      <c r="MG286" s="19">
        <v>2.5669399941102406E-3</v>
      </c>
      <c r="MH286" s="19">
        <v>2.5664512420623935E-3</v>
      </c>
      <c r="MI286" s="19">
        <v>2.5491916180375115E-3</v>
      </c>
      <c r="MJ286" s="19">
        <v>2.5788448574799463E-3</v>
      </c>
      <c r="MK286" s="19">
        <v>2.5308070494415242E-3</v>
      </c>
      <c r="ML286" s="19">
        <v>2.5335209702645541E-3</v>
      </c>
      <c r="MM286" s="19">
        <v>2.5801678940194756E-3</v>
      </c>
      <c r="MN286" s="19">
        <v>2.5183748393197689E-3</v>
      </c>
      <c r="MO286" s="19">
        <v>2.5335496902572454E-3</v>
      </c>
      <c r="MP286" s="19">
        <v>2.52560961296713E-3</v>
      </c>
      <c r="MQ286" s="19">
        <v>2.5298593863218276E-3</v>
      </c>
      <c r="MR286" s="19">
        <v>2.5032503956208766E-3</v>
      </c>
      <c r="MS286" s="19">
        <v>2.4470793396349443E-3</v>
      </c>
      <c r="MT286" s="19">
        <v>2.4969961355052069E-3</v>
      </c>
      <c r="MU286" s="19">
        <v>2.4367994294036744E-3</v>
      </c>
      <c r="MV286" s="19">
        <v>2.5173270843303445E-3</v>
      </c>
      <c r="MW286" s="19">
        <v>2.4308879161803708E-3</v>
      </c>
      <c r="MX286" s="19">
        <v>2.3808371100162724E-3</v>
      </c>
      <c r="MY286" s="19">
        <v>2.4065813401757965E-3</v>
      </c>
      <c r="MZ286" s="19">
        <v>2.440020474266176E-3</v>
      </c>
      <c r="NA286" s="19">
        <v>2.4123021268493208E-3</v>
      </c>
      <c r="NB286" s="19">
        <v>2.4741272253267781E-3</v>
      </c>
      <c r="NC286" s="19">
        <v>2.4005185032600525E-3</v>
      </c>
      <c r="ND286" s="19">
        <v>2.3977734735591534E-3</v>
      </c>
      <c r="NE286" s="19">
        <v>2.3837091781549178E-3</v>
      </c>
      <c r="NF286" s="19">
        <v>2.3444961235556802E-3</v>
      </c>
      <c r="NG286" s="19">
        <v>2.3669665308761454E-3</v>
      </c>
      <c r="NH286" s="19">
        <v>2.3420987797112569E-3</v>
      </c>
      <c r="NI286" s="19">
        <v>2.300433914970086E-3</v>
      </c>
      <c r="NJ286" s="19">
        <v>2.3500050549935471E-3</v>
      </c>
      <c r="NK286" s="19">
        <v>2.3094119931642279E-3</v>
      </c>
      <c r="NL286" s="19">
        <v>2.3284462601654275E-3</v>
      </c>
      <c r="NM286" s="19">
        <v>2.3197046169948113E-3</v>
      </c>
      <c r="NN286" s="19">
        <v>2.3611831049639323E-3</v>
      </c>
      <c r="NO286" s="19">
        <v>2.3401154126304405E-3</v>
      </c>
      <c r="NP286" s="19">
        <v>2.3869102196574306E-3</v>
      </c>
      <c r="NQ286" s="19">
        <v>2.4282116556123027E-3</v>
      </c>
      <c r="NR286" s="19">
        <v>2.4241619382125148E-3</v>
      </c>
      <c r="NS286" s="19">
        <v>2.3939422932949864E-3</v>
      </c>
      <c r="NT286" s="19">
        <v>2.3863099979958761E-3</v>
      </c>
      <c r="NU286" s="19">
        <v>2.3693801988100369E-3</v>
      </c>
      <c r="NV286" s="19">
        <v>2.3671521905974323E-3</v>
      </c>
      <c r="NW286" s="19">
        <v>2.3071030752479108E-3</v>
      </c>
      <c r="NX286" s="19">
        <v>2.3435970964406365E-3</v>
      </c>
      <c r="NY286" s="19">
        <v>2.4604426979226561E-3</v>
      </c>
      <c r="NZ286" s="19">
        <v>2.3748081049901658E-3</v>
      </c>
      <c r="OA286" s="19">
        <v>2.3226847488180265E-3</v>
      </c>
      <c r="OB286" s="19">
        <v>2.395757753708214E-3</v>
      </c>
      <c r="OC286" s="19">
        <v>2.3314272953868483E-3</v>
      </c>
      <c r="OD286" s="19">
        <v>2.326292689313962E-3</v>
      </c>
      <c r="OE286" s="19">
        <v>2.3433687765212789E-3</v>
      </c>
      <c r="OF286" s="19">
        <v>2.2976413106733451E-3</v>
      </c>
      <c r="OG286" s="19">
        <v>2.3551295814378224E-3</v>
      </c>
      <c r="OH286" s="19">
        <v>2.3866672713282315E-3</v>
      </c>
      <c r="OI286" s="19">
        <v>2.3641532157816642E-3</v>
      </c>
      <c r="OJ286" s="19">
        <v>2.3758652347439049E-3</v>
      </c>
      <c r="OK286" s="19">
        <v>2.3710084654998105E-3</v>
      </c>
      <c r="OL286" s="19">
        <v>2.3937564650259521E-3</v>
      </c>
      <c r="OM286" s="19">
        <v>2.3397444381478556E-3</v>
      </c>
      <c r="ON286" s="19">
        <v>2.3742224142974874E-3</v>
      </c>
      <c r="OO286" s="19">
        <v>2.3520176446743405E-3</v>
      </c>
      <c r="OP286" s="19">
        <v>2.4030064050669475E-3</v>
      </c>
      <c r="OQ286" s="19">
        <v>2.3663667151862622E-3</v>
      </c>
      <c r="OR286" s="19">
        <v>2.3947856823630627E-3</v>
      </c>
      <c r="OS286" s="19">
        <v>2.3270913458516116E-3</v>
      </c>
      <c r="OT286" s="19">
        <v>2.3261072900649014E-3</v>
      </c>
      <c r="OU286" s="19">
        <v>2.2920711677802577E-3</v>
      </c>
      <c r="OV286" s="19">
        <v>2.2944928350875178E-3</v>
      </c>
      <c r="OW286" s="19">
        <v>2.3374188215953525E-3</v>
      </c>
      <c r="OX286" s="19">
        <v>2.2994935176760298E-3</v>
      </c>
      <c r="OY286" s="19">
        <v>2.2921423903459006E-3</v>
      </c>
      <c r="OZ286" s="19">
        <v>2.3506473557559468E-3</v>
      </c>
      <c r="PA286" s="19">
        <v>2.3222997383614708E-3</v>
      </c>
      <c r="PB286" s="19">
        <v>2.3404863918548642E-3</v>
      </c>
      <c r="PC286" s="19">
        <v>2.3213586233574437E-3</v>
      </c>
      <c r="PD286" s="19">
        <v>2.2985958946387516E-3</v>
      </c>
      <c r="PE286" s="19">
        <v>2.280620903753517E-3</v>
      </c>
      <c r="PF286" s="19">
        <v>2.3295872899496825E-3</v>
      </c>
      <c r="PG286" s="19">
        <v>2.4156349894963992E-3</v>
      </c>
      <c r="PH286" s="19">
        <v>2.4688533006296774E-3</v>
      </c>
      <c r="PI286" s="19">
        <v>2.5233557441378227E-3</v>
      </c>
      <c r="PJ286" s="19">
        <v>2.5898478561189068E-3</v>
      </c>
      <c r="PK286" s="19">
        <v>2.6661806094572149E-3</v>
      </c>
      <c r="PL286" s="19">
        <v>2.7484713431652403E-3</v>
      </c>
      <c r="PM286" s="19">
        <v>2.9053393534302068E-3</v>
      </c>
      <c r="PN286" s="19">
        <v>3.0189562443349565E-3</v>
      </c>
      <c r="PO286" s="19">
        <v>3.1433797376276564E-3</v>
      </c>
      <c r="PP286" s="19">
        <v>3.2067881499234993E-3</v>
      </c>
      <c r="PQ286" s="19">
        <v>3.2454005003410254E-3</v>
      </c>
      <c r="PR286" s="19">
        <v>3.3113332843167486E-3</v>
      </c>
      <c r="PS286" s="19">
        <v>3.4588117343029509E-3</v>
      </c>
      <c r="PT286" s="19">
        <v>3.5917313036916928E-3</v>
      </c>
      <c r="PU286" s="19">
        <v>3.5778202892703601E-3</v>
      </c>
      <c r="PV286" s="19">
        <v>3.5325142998131201E-3</v>
      </c>
      <c r="PW286" s="19">
        <v>3.6163594186493174E-3</v>
      </c>
      <c r="PX286" s="19">
        <v>3.6523729855966022E-3</v>
      </c>
      <c r="PY286" s="19">
        <v>3.593134460612598E-3</v>
      </c>
      <c r="PZ286" s="19">
        <v>3.7119556463451036E-3</v>
      </c>
      <c r="QA286" s="19">
        <v>3.5841550203973911E-3</v>
      </c>
      <c r="QB286" s="19">
        <v>3.4535994006210809E-3</v>
      </c>
      <c r="QC286" s="19">
        <v>3.4831885202658971E-3</v>
      </c>
      <c r="QD286" s="19">
        <v>3.4129973868018437E-3</v>
      </c>
      <c r="QE286" s="19">
        <v>3.2734495449726207E-3</v>
      </c>
      <c r="QF286" s="19">
        <v>3.1869474363523252E-3</v>
      </c>
      <c r="QG286" s="19">
        <v>3.0882590133097377E-3</v>
      </c>
      <c r="QH286" s="19">
        <v>2.9188449423796226E-3</v>
      </c>
      <c r="QI286" s="19">
        <v>2.791746784586953E-3</v>
      </c>
      <c r="QJ286" s="19">
        <v>2.6732756180652931E-3</v>
      </c>
      <c r="QK286" s="19">
        <v>2.5923654123456903E-3</v>
      </c>
      <c r="QL286" s="19">
        <v>2.3861527990959018E-3</v>
      </c>
      <c r="QM286" s="19">
        <v>2.3307426285178799E-3</v>
      </c>
      <c r="QN286" s="19">
        <v>2.229180762828205E-3</v>
      </c>
      <c r="QO286" s="19">
        <v>2.1074816945256701E-3</v>
      </c>
      <c r="QP286" s="19">
        <v>2.101766370830243E-3</v>
      </c>
      <c r="QQ286" s="19">
        <v>2.0112405904849327E-3</v>
      </c>
      <c r="QR286" s="19">
        <v>1.8355631645229785E-3</v>
      </c>
      <c r="QS286" s="19">
        <v>1.8856659847239468E-3</v>
      </c>
      <c r="QT286" s="19">
        <v>1.8355491728523489E-3</v>
      </c>
      <c r="QU286" s="19">
        <v>1.7127758234079362E-3</v>
      </c>
      <c r="QV286" s="19">
        <v>1.7567467361661983E-3</v>
      </c>
      <c r="QW286" s="19">
        <v>1.7294510600989943E-3</v>
      </c>
      <c r="QX286" s="19">
        <v>1.7038033304689418E-3</v>
      </c>
      <c r="QY286" s="19">
        <v>1.6324391179406623E-3</v>
      </c>
      <c r="QZ286" s="19">
        <v>1.5856746264913367E-3</v>
      </c>
      <c r="RA286" s="19">
        <v>1.6046136262910231E-3</v>
      </c>
      <c r="RB286" s="19">
        <v>1.697017369329144E-3</v>
      </c>
      <c r="RC286" s="19">
        <v>1.6399387622426799E-3</v>
      </c>
      <c r="RD286" s="19">
        <v>1.5871542302603591E-3</v>
      </c>
      <c r="RE286" s="19">
        <v>1.5820936166626703E-3</v>
      </c>
      <c r="RF286" s="19">
        <v>1.5115489485959983E-3</v>
      </c>
      <c r="RG286" s="19">
        <v>1.5998944749041157E-3</v>
      </c>
      <c r="RH286" s="19">
        <v>1.5029144678010305E-3</v>
      </c>
      <c r="RI286" s="19">
        <v>1.4901559869234351E-3</v>
      </c>
      <c r="RJ286" s="19">
        <v>1.4960317812172969E-3</v>
      </c>
      <c r="RK286" s="19">
        <v>1.3776885193184144E-3</v>
      </c>
      <c r="RL286" s="19">
        <v>1.3565652317851979E-3</v>
      </c>
      <c r="RM286" s="19">
        <v>1.3401876481409316E-3</v>
      </c>
      <c r="RN286" s="19">
        <v>1.3783994614530494E-3</v>
      </c>
      <c r="RO286" s="19">
        <v>1.3124373172237979E-3</v>
      </c>
      <c r="RP286" s="19">
        <v>1.2510819511945277E-3</v>
      </c>
      <c r="RQ286" s="19">
        <v>1.2318846795356076E-3</v>
      </c>
      <c r="RR286" s="19">
        <v>1.238565757630365E-3</v>
      </c>
      <c r="RS286" s="19">
        <v>1.1843487544439095E-3</v>
      </c>
      <c r="RT286" s="19">
        <v>1.1920491902690973E-3</v>
      </c>
      <c r="RU286" s="19">
        <v>1.2028365372051112E-3</v>
      </c>
      <c r="RV286" s="19">
        <v>1.1360777655289212E-3</v>
      </c>
      <c r="RW286" s="19">
        <v>1.1186569028437986E-3</v>
      </c>
      <c r="RX286" s="19">
        <v>1.1066163194343058E-3</v>
      </c>
      <c r="RY286" s="19">
        <v>1.1271426579557769E-3</v>
      </c>
      <c r="RZ286" s="19">
        <v>9.8787239099326521E-4</v>
      </c>
      <c r="SA286" s="19">
        <v>1.0148943915956686E-3</v>
      </c>
      <c r="SB286" s="19">
        <v>1.126187584455236E-3</v>
      </c>
      <c r="SC286" s="19">
        <v>9.5785579874347368E-4</v>
      </c>
      <c r="SD286" s="19">
        <v>8.7203617447971699E-4</v>
      </c>
      <c r="SE286" s="19">
        <v>9.1154514073664547E-4</v>
      </c>
      <c r="SF286" s="19">
        <v>9.4343268302078751E-4</v>
      </c>
      <c r="SG286" s="19">
        <v>1.0787326276410077E-3</v>
      </c>
      <c r="SH286" s="19">
        <v>8.3957855039789415E-4</v>
      </c>
      <c r="SI286" s="19">
        <v>9.4584636140593586E-4</v>
      </c>
      <c r="SJ286" s="19">
        <v>9.1003771775885749E-4</v>
      </c>
      <c r="SK286" s="19">
        <v>8.0669802294203792E-4</v>
      </c>
      <c r="SL286" s="19">
        <v>7.8589999185721437E-4</v>
      </c>
      <c r="SM286" s="19">
        <v>8.0006144774512279E-4</v>
      </c>
      <c r="SN286" s="19">
        <v>8.7875839016570681E-4</v>
      </c>
      <c r="SO286" s="19">
        <v>9.3452496033700919E-4</v>
      </c>
      <c r="SP286" s="19">
        <v>7.8742891541977488E-4</v>
      </c>
      <c r="SQ286" s="19">
        <v>7.6169166733027025E-4</v>
      </c>
      <c r="SR286" s="19">
        <v>8.2044327158825375E-4</v>
      </c>
      <c r="SS286" s="19">
        <v>8.3345874771252864E-4</v>
      </c>
      <c r="ST286" s="19">
        <v>8.0771942626060031E-4</v>
      </c>
      <c r="SU286" s="19">
        <v>8.2785429591392416E-4</v>
      </c>
      <c r="SV286" s="19">
        <v>8.1662836795242863E-4</v>
      </c>
      <c r="SW286" s="19">
        <v>7.8302574251040051E-4</v>
      </c>
      <c r="SX286" s="19">
        <v>7.2552819990272634E-4</v>
      </c>
      <c r="SY286" s="19">
        <v>8.4116818731508976E-4</v>
      </c>
      <c r="SZ286" s="19">
        <v>6.256771899536092E-4</v>
      </c>
      <c r="TA286" s="19">
        <v>7.8786019357111967E-4</v>
      </c>
      <c r="TB286" s="19">
        <v>7.973661955670455E-4</v>
      </c>
      <c r="TC286" s="19">
        <v>6.4266796601101584E-4</v>
      </c>
      <c r="TD286" s="19">
        <v>6.9965230402940337E-4</v>
      </c>
      <c r="TE286" s="19">
        <v>8.7410511884266576E-4</v>
      </c>
      <c r="TF286" s="19">
        <v>9.0177692192981295E-4</v>
      </c>
      <c r="TG286" s="19">
        <v>7.7127633365923088E-4</v>
      </c>
      <c r="TH286" s="19">
        <v>8.6721456812686895E-4</v>
      </c>
      <c r="TI286" s="19">
        <v>6.4206373659458319E-4</v>
      </c>
      <c r="TJ286" s="19">
        <v>7.5541148060631798E-4</v>
      </c>
      <c r="TK286" s="19">
        <v>7.7280294559736653E-4</v>
      </c>
      <c r="TL286" s="19">
        <v>6.6202729938617225E-4</v>
      </c>
      <c r="TM286" s="19">
        <v>6.5892206414154488E-4</v>
      </c>
      <c r="TN286" s="19">
        <v>6.2521537092473595E-4</v>
      </c>
      <c r="TO286" s="19">
        <v>8.6631898824320389E-4</v>
      </c>
      <c r="TP286" s="19">
        <v>7.2881343673311986E-4</v>
      </c>
      <c r="TQ286" s="19">
        <v>6.9610615491382639E-4</v>
      </c>
      <c r="TR286" s="19">
        <v>7.0173666679916298E-4</v>
      </c>
      <c r="TS286" s="19">
        <v>6.6042943796675577E-4</v>
      </c>
      <c r="TT286" s="19">
        <v>5.9437534764275363E-4</v>
      </c>
      <c r="TU286" s="19">
        <v>8.4835741454180713E-4</v>
      </c>
      <c r="TV286" s="19">
        <v>6.2675487454779896E-4</v>
      </c>
      <c r="TW286" s="19">
        <v>6.2509992046418127E-4</v>
      </c>
      <c r="TX286" s="19">
        <v>6.8866915972700142E-4</v>
      </c>
      <c r="TY286" s="19">
        <v>7.2917709374892292E-4</v>
      </c>
      <c r="TZ286" s="19">
        <v>6.4992228174489872E-4</v>
      </c>
      <c r="UA286" s="19">
        <v>8.2523031031400283E-4</v>
      </c>
      <c r="UB286" s="19">
        <v>7.6272139179619147E-4</v>
      </c>
      <c r="UC286" s="19">
        <v>6.4469954095247757E-4</v>
      </c>
      <c r="UD286" s="19">
        <v>6.2238091851590902E-4</v>
      </c>
      <c r="UE286" s="19">
        <v>7.5374441890764304E-4</v>
      </c>
      <c r="UF286" s="19">
        <v>5.8852640075517906E-4</v>
      </c>
      <c r="UG286" s="19">
        <v>6.8387411143176692E-4</v>
      </c>
      <c r="UH286" s="19">
        <v>6.5563772610636431E-4</v>
      </c>
      <c r="UI286" s="19">
        <v>9.2089828619564061E-4</v>
      </c>
      <c r="UJ286" s="19">
        <v>6.2731943565182981E-4</v>
      </c>
      <c r="UK286" s="19">
        <v>4.2048026287088883E-4</v>
      </c>
      <c r="UL286" s="19">
        <v>9.1044761110940526E-4</v>
      </c>
      <c r="UM286" s="19">
        <v>7.4754764548898354E-4</v>
      </c>
      <c r="UN286" s="19">
        <v>8.1792606083881127E-4</v>
      </c>
      <c r="UO286" s="19">
        <v>8.2508601060210399E-4</v>
      </c>
      <c r="UP286" s="19">
        <v>7.1767706904177599E-4</v>
      </c>
      <c r="UQ286" s="19">
        <v>7.1839052325025222E-4</v>
      </c>
      <c r="UR286" s="19">
        <v>5.0348241375238313E-4</v>
      </c>
      <c r="US286" s="19">
        <v>3.8935393858288708E-4</v>
      </c>
      <c r="UT286" s="19">
        <v>8.7633264040772973E-4</v>
      </c>
      <c r="UU286" s="19">
        <v>7.1741764532261612E-4</v>
      </c>
    </row>
    <row r="287" spans="1:567" ht="16" x14ac:dyDescent="0.2">
      <c r="A287" s="2" t="s">
        <v>15</v>
      </c>
      <c r="B287" s="2" t="s">
        <v>35</v>
      </c>
      <c r="C287" s="2" t="s">
        <v>139</v>
      </c>
      <c r="D287" s="4">
        <v>69.499899999999997</v>
      </c>
      <c r="E287" s="4">
        <v>-61.584299999999999</v>
      </c>
      <c r="F287" s="1">
        <v>42560</v>
      </c>
      <c r="G287" s="3">
        <v>0.54166666666666663</v>
      </c>
      <c r="H287" s="2" t="s">
        <v>51</v>
      </c>
      <c r="I287" s="2">
        <v>1601192</v>
      </c>
      <c r="J287" s="2">
        <v>3</v>
      </c>
      <c r="K287" s="2">
        <v>70</v>
      </c>
      <c r="L287" s="4">
        <v>3.78E-2</v>
      </c>
      <c r="M287" s="2">
        <v>1</v>
      </c>
      <c r="N287" s="4">
        <v>2.0999999999999999E-3</v>
      </c>
      <c r="O287" s="2">
        <v>1</v>
      </c>
      <c r="P287" s="19" t="s">
        <v>424</v>
      </c>
      <c r="Q287" s="19">
        <v>1.4930634137202744E-2</v>
      </c>
      <c r="R287" s="19">
        <v>1.5009826224797827E-2</v>
      </c>
      <c r="S287" s="19">
        <v>1.525314995134436E-2</v>
      </c>
      <c r="T287" s="19">
        <v>1.5192171515627233E-2</v>
      </c>
      <c r="U287" s="19">
        <v>1.5323506872072415E-2</v>
      </c>
      <c r="V287" s="19">
        <v>1.531839740337256E-2</v>
      </c>
      <c r="W287" s="19">
        <v>1.5502863400678663E-2</v>
      </c>
      <c r="X287" s="19">
        <v>1.5616256039690867E-2</v>
      </c>
      <c r="Y287" s="19">
        <v>1.5597527144413261E-2</v>
      </c>
      <c r="Z287" s="19">
        <v>1.566735172444142E-2</v>
      </c>
      <c r="AA287" s="19">
        <v>1.5756467692386179E-2</v>
      </c>
      <c r="AB287" s="19">
        <v>1.583634161868638E-2</v>
      </c>
      <c r="AC287" s="19">
        <v>1.6048092380486361E-2</v>
      </c>
      <c r="AD287" s="19">
        <v>1.6070114448638255E-2</v>
      </c>
      <c r="AE287" s="19">
        <v>1.6105530900284225E-2</v>
      </c>
      <c r="AF287" s="19">
        <v>1.6171420164347774E-2</v>
      </c>
      <c r="AG287" s="19">
        <v>1.6253409777680826E-2</v>
      </c>
      <c r="AH287" s="19">
        <v>1.6328584933741817E-2</v>
      </c>
      <c r="AI287" s="19">
        <v>1.6620991583405364E-2</v>
      </c>
      <c r="AJ287" s="19">
        <v>1.6324161094900595E-2</v>
      </c>
      <c r="AK287" s="19">
        <v>1.6492453467107385E-2</v>
      </c>
      <c r="AL287" s="19">
        <v>1.6497203277482147E-2</v>
      </c>
      <c r="AM287" s="19">
        <v>1.6540516452822861E-2</v>
      </c>
      <c r="AN287" s="19">
        <v>1.649574439541885E-2</v>
      </c>
      <c r="AO287" s="19">
        <v>1.650380230418462E-2</v>
      </c>
      <c r="AP287" s="19">
        <v>1.6382356700350539E-2</v>
      </c>
      <c r="AQ287" s="19">
        <v>1.633728034687865E-2</v>
      </c>
      <c r="AR287" s="19">
        <v>1.6332974968965391E-2</v>
      </c>
      <c r="AS287" s="19">
        <v>1.633507679557147E-2</v>
      </c>
      <c r="AT287" s="19">
        <v>1.6058282150850318E-2</v>
      </c>
      <c r="AU287" s="19">
        <v>1.5979519671526509E-2</v>
      </c>
      <c r="AV287" s="19">
        <v>1.5934855242276572E-2</v>
      </c>
      <c r="AW287" s="19">
        <v>1.5844237803200226E-2</v>
      </c>
      <c r="AX287" s="19">
        <v>1.5590029339213857E-2</v>
      </c>
      <c r="AY287" s="19">
        <v>1.5475437000796073E-2</v>
      </c>
      <c r="AZ287" s="19">
        <v>1.4934605560016896E-2</v>
      </c>
      <c r="BA287" s="19">
        <v>1.4821924355009815E-2</v>
      </c>
      <c r="BB287" s="19">
        <v>1.4458195182918273E-2</v>
      </c>
      <c r="BC287" s="19">
        <v>1.40421968705302E-2</v>
      </c>
      <c r="BD287" s="19">
        <v>1.3634189265981417E-2</v>
      </c>
      <c r="BE287" s="19">
        <v>1.338705223727928E-2</v>
      </c>
      <c r="BF287" s="19">
        <v>1.2895349401012406E-2</v>
      </c>
      <c r="BG287" s="19">
        <v>1.2512602343003892E-2</v>
      </c>
      <c r="BH287" s="19">
        <v>1.2062682511509184E-2</v>
      </c>
      <c r="BI287" s="19">
        <v>1.2046589032571976E-2</v>
      </c>
      <c r="BJ287" s="19">
        <v>1.1656845139385643E-2</v>
      </c>
      <c r="BK287" s="19">
        <v>1.1371676497619509E-2</v>
      </c>
      <c r="BL287" s="19">
        <v>1.1075780750771052E-2</v>
      </c>
      <c r="BM287" s="19">
        <v>1.1149346339265339E-2</v>
      </c>
      <c r="BN287" s="19">
        <v>1.0964299825115455E-2</v>
      </c>
      <c r="BO287" s="19">
        <v>1.0782275002517782E-2</v>
      </c>
      <c r="BP287" s="19">
        <v>1.0649173177702703E-2</v>
      </c>
      <c r="BQ287" s="19">
        <v>1.0409098180888466E-2</v>
      </c>
      <c r="BR287" s="19">
        <v>1.0317056995287729E-2</v>
      </c>
      <c r="BS287" s="19">
        <v>1.0302145122588244E-2</v>
      </c>
      <c r="BT287" s="19">
        <v>1.0110471974923313E-2</v>
      </c>
      <c r="BU287" s="19">
        <v>1.0062032761228055E-2</v>
      </c>
      <c r="BV287" s="19">
        <v>1.0034145123857701E-2</v>
      </c>
      <c r="BW287" s="19">
        <v>1.0162241581970306E-2</v>
      </c>
      <c r="BX287" s="19">
        <v>1.0063825867746973E-2</v>
      </c>
      <c r="BY287" s="19">
        <v>9.849277495456667E-3</v>
      </c>
      <c r="BZ287" s="19">
        <v>9.8473573216847163E-3</v>
      </c>
      <c r="CA287" s="19">
        <v>9.6119274194922718E-3</v>
      </c>
      <c r="CB287" s="19">
        <v>9.7831465603029841E-3</v>
      </c>
      <c r="CC287" s="19">
        <v>9.5437193269624909E-3</v>
      </c>
      <c r="CD287" s="19">
        <v>9.5815447344554331E-3</v>
      </c>
      <c r="CE287" s="19">
        <v>9.4190949363066791E-3</v>
      </c>
      <c r="CF287" s="19">
        <v>9.2581174960927482E-3</v>
      </c>
      <c r="CG287" s="19">
        <v>9.4422512455988698E-3</v>
      </c>
      <c r="CH287" s="19">
        <v>9.3166494609170543E-3</v>
      </c>
      <c r="CI287" s="19">
        <v>9.0884728740566415E-3</v>
      </c>
      <c r="CJ287" s="19">
        <v>9.3186258786023043E-3</v>
      </c>
      <c r="CK287" s="19">
        <v>9.2089212466320066E-3</v>
      </c>
      <c r="CL287" s="19">
        <v>9.3036739846667511E-3</v>
      </c>
      <c r="CM287" s="19">
        <v>9.1985148802777653E-3</v>
      </c>
      <c r="CN287" s="19">
        <v>9.3302096615472761E-3</v>
      </c>
      <c r="CO287" s="19">
        <v>9.0848998799719291E-3</v>
      </c>
      <c r="CP287" s="19">
        <v>8.975711665100989E-3</v>
      </c>
      <c r="CQ287" s="19">
        <v>9.0431640727474637E-3</v>
      </c>
      <c r="CR287" s="19">
        <v>8.8083000970809455E-3</v>
      </c>
      <c r="CS287" s="19">
        <v>8.9690413435034311E-3</v>
      </c>
      <c r="CT287" s="19">
        <v>9.0038509280513605E-3</v>
      </c>
      <c r="CU287" s="19">
        <v>8.6546551191798871E-3</v>
      </c>
      <c r="CV287" s="19">
        <v>8.8003820842797679E-3</v>
      </c>
      <c r="CW287" s="19">
        <v>9.0074698098453008E-3</v>
      </c>
      <c r="CX287" s="19">
        <v>8.7698765013009272E-3</v>
      </c>
      <c r="CY287" s="19">
        <v>8.7022046925527199E-3</v>
      </c>
      <c r="CZ287" s="19">
        <v>8.7700699558734621E-3</v>
      </c>
      <c r="DA287" s="19">
        <v>8.60456722864332E-3</v>
      </c>
      <c r="DB287" s="19">
        <v>8.6343820760988524E-3</v>
      </c>
      <c r="DC287" s="19">
        <v>8.7638634599358899E-3</v>
      </c>
      <c r="DD287" s="19">
        <v>8.6052754762764305E-3</v>
      </c>
      <c r="DE287" s="19">
        <v>8.3859293831543939E-3</v>
      </c>
      <c r="DF287" s="19">
        <v>8.5813425322711408E-3</v>
      </c>
      <c r="DG287" s="19">
        <v>8.4198441396098125E-3</v>
      </c>
      <c r="DH287" s="19">
        <v>8.4121958885965981E-3</v>
      </c>
      <c r="DI287" s="19">
        <v>8.3552533640241077E-3</v>
      </c>
      <c r="DJ287" s="19">
        <v>8.3367076087758757E-3</v>
      </c>
      <c r="DK287" s="19">
        <v>8.3840982042080823E-3</v>
      </c>
      <c r="DL287" s="19">
        <v>8.3754567599075361E-3</v>
      </c>
      <c r="DM287" s="19">
        <v>8.2257757877129897E-3</v>
      </c>
      <c r="DN287" s="19">
        <v>8.2046076144499363E-3</v>
      </c>
      <c r="DO287" s="19">
        <v>8.2251503013847788E-3</v>
      </c>
      <c r="DP287" s="19">
        <v>7.9722743706417652E-3</v>
      </c>
      <c r="DQ287" s="19">
        <v>8.1077394154301669E-3</v>
      </c>
      <c r="DR287" s="19">
        <v>8.1533892566738563E-3</v>
      </c>
      <c r="DS287" s="19">
        <v>8.169128733793083E-3</v>
      </c>
      <c r="DT287" s="19">
        <v>8.0641918953801173E-3</v>
      </c>
      <c r="DU287" s="19">
        <v>7.963092098817728E-3</v>
      </c>
      <c r="DV287" s="19">
        <v>7.8627988048331071E-3</v>
      </c>
      <c r="DW287" s="19">
        <v>8.0538963713447272E-3</v>
      </c>
      <c r="DX287" s="19">
        <v>8.0119887038073816E-3</v>
      </c>
      <c r="DY287" s="19">
        <v>7.9424910847031033E-3</v>
      </c>
      <c r="DZ287" s="19">
        <v>8.0375666129100659E-3</v>
      </c>
      <c r="EA287" s="19">
        <v>7.9571416746469382E-3</v>
      </c>
      <c r="EB287" s="19">
        <v>7.9842413982278513E-3</v>
      </c>
      <c r="EC287" s="19">
        <v>7.9292338588862893E-3</v>
      </c>
      <c r="ED287" s="19">
        <v>8.0872205561318636E-3</v>
      </c>
      <c r="EE287" s="19">
        <v>7.8241990026644871E-3</v>
      </c>
      <c r="EF287" s="19">
        <v>7.8951315085505815E-3</v>
      </c>
      <c r="EG287" s="19">
        <v>7.9709785628137488E-3</v>
      </c>
      <c r="EH287" s="19">
        <v>7.9590291359467723E-3</v>
      </c>
      <c r="EI287" s="19">
        <v>7.845973415502026E-3</v>
      </c>
      <c r="EJ287" s="19">
        <v>7.8321381903013639E-3</v>
      </c>
      <c r="EK287" s="19">
        <v>7.9290259793399764E-3</v>
      </c>
      <c r="EL287" s="19">
        <v>7.7094172984471573E-3</v>
      </c>
      <c r="EM287" s="19">
        <v>7.9254601140136618E-3</v>
      </c>
      <c r="EN287" s="19">
        <v>7.7899577249089082E-3</v>
      </c>
      <c r="EO287" s="19">
        <v>7.9926415796723761E-3</v>
      </c>
      <c r="EP287" s="19">
        <v>7.6740207264249143E-3</v>
      </c>
      <c r="EQ287" s="19">
        <v>7.7748851853306229E-3</v>
      </c>
      <c r="ER287" s="19">
        <v>7.6933045669380111E-3</v>
      </c>
      <c r="ES287" s="19">
        <v>7.7868440307678052E-3</v>
      </c>
      <c r="ET287" s="19">
        <v>7.6844835998364676E-3</v>
      </c>
      <c r="EU287" s="19">
        <v>7.6214048405374201E-3</v>
      </c>
      <c r="EV287" s="19">
        <v>7.7616667189201278E-3</v>
      </c>
      <c r="EW287" s="19">
        <v>7.617340283718391E-3</v>
      </c>
      <c r="EX287" s="19">
        <v>7.5691687066572321E-3</v>
      </c>
      <c r="EY287" s="19">
        <v>7.5660303630063668E-3</v>
      </c>
      <c r="EZ287" s="19">
        <v>7.4932885330490388E-3</v>
      </c>
      <c r="FA287" s="19">
        <v>7.6429100493049388E-3</v>
      </c>
      <c r="FB287" s="19">
        <v>7.6004622902301226E-3</v>
      </c>
      <c r="FC287" s="19">
        <v>7.6370430586080182E-3</v>
      </c>
      <c r="FD287" s="19">
        <v>7.5538921745144354E-3</v>
      </c>
      <c r="FE287" s="19">
        <v>7.7130390486753542E-3</v>
      </c>
      <c r="FF287" s="19">
        <v>7.560884981008451E-3</v>
      </c>
      <c r="FG287" s="19">
        <v>7.5005315088821434E-3</v>
      </c>
      <c r="FH287" s="19">
        <v>7.515799319841014E-3</v>
      </c>
      <c r="FI287" s="19">
        <v>7.5367389132508893E-3</v>
      </c>
      <c r="FJ287" s="19">
        <v>7.4760509302017226E-3</v>
      </c>
      <c r="FK287" s="19">
        <v>7.5989642950814729E-3</v>
      </c>
      <c r="FL287" s="19">
        <v>7.5055780473923805E-3</v>
      </c>
      <c r="FM287" s="19">
        <v>7.5772938399665552E-3</v>
      </c>
      <c r="FN287" s="19">
        <v>7.4224009346456231E-3</v>
      </c>
      <c r="FO287" s="19">
        <v>7.5392870168613608E-3</v>
      </c>
      <c r="FP287" s="19">
        <v>7.4654043716098897E-3</v>
      </c>
      <c r="FQ287" s="19">
        <v>7.5940561373900629E-3</v>
      </c>
      <c r="FR287" s="19">
        <v>7.5338564547747441E-3</v>
      </c>
      <c r="FS287" s="19">
        <v>7.4958195307984485E-3</v>
      </c>
      <c r="FT287" s="19">
        <v>7.5532231862068767E-3</v>
      </c>
      <c r="FU287" s="19">
        <v>7.5735338869877015E-3</v>
      </c>
      <c r="FV287" s="19">
        <v>7.6238595987237565E-3</v>
      </c>
      <c r="FW287" s="19">
        <v>7.617037441385659E-3</v>
      </c>
      <c r="FX287" s="19">
        <v>7.5127423731533097E-3</v>
      </c>
      <c r="FY287" s="19">
        <v>7.591936784717584E-3</v>
      </c>
      <c r="FZ287" s="19">
        <v>7.6129252573964726E-3</v>
      </c>
      <c r="GA287" s="19">
        <v>7.4770694991575818E-3</v>
      </c>
      <c r="GB287" s="19">
        <v>7.5740755658508857E-3</v>
      </c>
      <c r="GC287" s="19">
        <v>7.4995126825809968E-3</v>
      </c>
      <c r="GD287" s="19">
        <v>7.3913580289628137E-3</v>
      </c>
      <c r="GE287" s="19">
        <v>7.4411557973413844E-3</v>
      </c>
      <c r="GF287" s="19">
        <v>7.3843144050382255E-3</v>
      </c>
      <c r="GG287" s="19">
        <v>7.2437150054392449E-3</v>
      </c>
      <c r="GH287" s="19">
        <v>7.3005957511294616E-3</v>
      </c>
      <c r="GI287" s="19">
        <v>7.1642186092125077E-3</v>
      </c>
      <c r="GJ287" s="19">
        <v>7.2003719715883607E-3</v>
      </c>
      <c r="GK287" s="19">
        <v>7.2112732055447399E-3</v>
      </c>
      <c r="GL287" s="19">
        <v>7.2025140304773473E-3</v>
      </c>
      <c r="GM287" s="19">
        <v>7.0706278931347922E-3</v>
      </c>
      <c r="GN287" s="19">
        <v>7.070849704754174E-3</v>
      </c>
      <c r="GO287" s="19">
        <v>7.1149538072667112E-3</v>
      </c>
      <c r="GP287" s="19">
        <v>6.984607469344155E-3</v>
      </c>
      <c r="GQ287" s="19">
        <v>6.9793843742825346E-3</v>
      </c>
      <c r="GR287" s="19">
        <v>6.898277075893835E-3</v>
      </c>
      <c r="GS287" s="19">
        <v>6.9561533368971591E-3</v>
      </c>
      <c r="GT287" s="19">
        <v>6.9636220354849137E-3</v>
      </c>
      <c r="GU287" s="19">
        <v>6.7975656819242456E-3</v>
      </c>
      <c r="GV287" s="19">
        <v>6.8414828421972142E-3</v>
      </c>
      <c r="GW287" s="19">
        <v>6.7449426336985089E-3</v>
      </c>
      <c r="GX287" s="19">
        <v>6.5544649819604967E-3</v>
      </c>
      <c r="GY287" s="19">
        <v>6.6198102368370147E-3</v>
      </c>
      <c r="GZ287" s="19">
        <v>6.5383730116923494E-3</v>
      </c>
      <c r="HA287" s="19">
        <v>6.4631202333266663E-3</v>
      </c>
      <c r="HB287" s="19">
        <v>6.4399857481864985E-3</v>
      </c>
      <c r="HC287" s="19">
        <v>6.4527552827924649E-3</v>
      </c>
      <c r="HD287" s="19">
        <v>6.3479233678592839E-3</v>
      </c>
      <c r="HE287" s="19">
        <v>6.4177225781887302E-3</v>
      </c>
      <c r="HF287" s="19">
        <v>6.2626676074738017E-3</v>
      </c>
      <c r="HG287" s="19">
        <v>6.154878156906721E-3</v>
      </c>
      <c r="HH287" s="19">
        <v>6.1283734139519156E-3</v>
      </c>
      <c r="HI287" s="19">
        <v>6.0481324830239779E-3</v>
      </c>
      <c r="HJ287" s="19">
        <v>6.0136423658291591E-3</v>
      </c>
      <c r="HK287" s="19">
        <v>5.8704884133261095E-3</v>
      </c>
      <c r="HL287" s="19">
        <v>5.8119047088372768E-3</v>
      </c>
      <c r="HM287" s="19">
        <v>5.7323041815036928E-3</v>
      </c>
      <c r="HN287" s="19">
        <v>5.7108099732127932E-3</v>
      </c>
      <c r="HO287" s="19">
        <v>5.6395832002395186E-3</v>
      </c>
      <c r="HP287" s="19">
        <v>5.6994269136511726E-3</v>
      </c>
      <c r="HQ287" s="19">
        <v>5.5717703868815322E-3</v>
      </c>
      <c r="HR287" s="19">
        <v>5.5915740278666788E-3</v>
      </c>
      <c r="HS287" s="19">
        <v>5.5262622104370017E-3</v>
      </c>
      <c r="HT287" s="19">
        <v>5.5745058743163914E-3</v>
      </c>
      <c r="HU287" s="19">
        <v>5.6020066353196958E-3</v>
      </c>
      <c r="HV287" s="19">
        <v>5.4115001656020864E-3</v>
      </c>
      <c r="HW287" s="19">
        <v>5.4416655223796439E-3</v>
      </c>
      <c r="HX287" s="19">
        <v>5.4001044424148671E-3</v>
      </c>
      <c r="HY287" s="19">
        <v>5.2620846475465001E-3</v>
      </c>
      <c r="HZ287" s="19">
        <v>5.2325422391479061E-3</v>
      </c>
      <c r="IA287" s="19">
        <v>5.0960651787847764E-3</v>
      </c>
      <c r="IB287" s="19">
        <v>5.0191896511955587E-3</v>
      </c>
      <c r="IC287" s="19">
        <v>5.0288536618220969E-3</v>
      </c>
      <c r="ID287" s="19">
        <v>5.0002050897852398E-3</v>
      </c>
      <c r="IE287" s="19">
        <v>5.0023621340571237E-3</v>
      </c>
      <c r="IF287" s="19">
        <v>5.0392745917980401E-3</v>
      </c>
      <c r="IG287" s="19">
        <v>4.9274644045951936E-3</v>
      </c>
      <c r="IH287" s="19">
        <v>4.9327430585523876E-3</v>
      </c>
      <c r="II287" s="19">
        <v>4.8407477660835007E-3</v>
      </c>
      <c r="IJ287" s="19">
        <v>4.8135697384236844E-3</v>
      </c>
      <c r="IK287" s="19">
        <v>4.7478652400153457E-3</v>
      </c>
      <c r="IL287" s="19">
        <v>4.7563812182301662E-3</v>
      </c>
      <c r="IM287" s="19">
        <v>4.6603069224134611E-3</v>
      </c>
      <c r="IN287" s="19">
        <v>4.5995033893690175E-3</v>
      </c>
      <c r="IO287" s="19">
        <v>4.4799390724180104E-3</v>
      </c>
      <c r="IP287" s="19">
        <v>4.4888276835738875E-3</v>
      </c>
      <c r="IQ287" s="19">
        <v>4.4833446782251759E-3</v>
      </c>
      <c r="IR287" s="19">
        <v>4.4166909589795286E-3</v>
      </c>
      <c r="IS287" s="19">
        <v>4.3612410466811651E-3</v>
      </c>
      <c r="IT287" s="19">
        <v>4.2970499942748168E-3</v>
      </c>
      <c r="IU287" s="19">
        <v>4.3193216036785014E-3</v>
      </c>
      <c r="IV287" s="19">
        <v>4.2183142336385069E-3</v>
      </c>
      <c r="IW287" s="19">
        <v>4.2227216634506612E-3</v>
      </c>
      <c r="IX287" s="19">
        <v>4.2363566465009762E-3</v>
      </c>
      <c r="IY287" s="19">
        <v>4.1031093192612049E-3</v>
      </c>
      <c r="IZ287" s="19">
        <v>4.1508815143426591E-3</v>
      </c>
      <c r="JA287" s="19">
        <v>3.9348040340046698E-3</v>
      </c>
      <c r="JB287" s="19">
        <v>3.9382951185187422E-3</v>
      </c>
      <c r="JC287" s="19">
        <v>4.0203691963993076E-3</v>
      </c>
      <c r="JD287" s="19">
        <v>3.9480442724409417E-3</v>
      </c>
      <c r="JE287" s="19">
        <v>3.8965243302591969E-3</v>
      </c>
      <c r="JF287" s="19">
        <v>3.8160007009634296E-3</v>
      </c>
      <c r="JG287" s="19">
        <v>3.9085004869673871E-3</v>
      </c>
      <c r="JH287" s="19">
        <v>3.7394365080828636E-3</v>
      </c>
      <c r="JI287" s="19">
        <v>3.7647130909591354E-3</v>
      </c>
      <c r="JJ287" s="19">
        <v>3.7167760729912729E-3</v>
      </c>
      <c r="JK287" s="19">
        <v>3.7089994573850276E-3</v>
      </c>
      <c r="JL287" s="19">
        <v>3.6275674286264359E-3</v>
      </c>
      <c r="JM287" s="19">
        <v>3.5467620956523556E-3</v>
      </c>
      <c r="JN287" s="19">
        <v>3.6040772262808272E-3</v>
      </c>
      <c r="JO287" s="19">
        <v>3.5438248600627698E-3</v>
      </c>
      <c r="JP287" s="19">
        <v>3.4283809415591505E-3</v>
      </c>
      <c r="JQ287" s="19">
        <v>3.4356898860224598E-3</v>
      </c>
      <c r="JR287" s="19">
        <v>3.3974850472372341E-3</v>
      </c>
      <c r="JS287" s="19">
        <v>3.3270086525837043E-3</v>
      </c>
      <c r="JT287" s="19">
        <v>3.3224019335983302E-3</v>
      </c>
      <c r="JU287" s="19">
        <v>3.2936253551288392E-3</v>
      </c>
      <c r="JV287" s="19">
        <v>3.2912567705747067E-3</v>
      </c>
      <c r="JW287" s="19">
        <v>3.2711368034742706E-3</v>
      </c>
      <c r="JX287" s="19">
        <v>3.2623383812851732E-3</v>
      </c>
      <c r="JY287" s="19">
        <v>3.1858539792147373E-3</v>
      </c>
      <c r="JZ287" s="19">
        <v>3.1599810870544406E-3</v>
      </c>
      <c r="KA287" s="19">
        <v>3.1502423263128528E-3</v>
      </c>
      <c r="KB287" s="19">
        <v>3.1029489953959695E-3</v>
      </c>
      <c r="KC287" s="19">
        <v>3.0573277553285856E-3</v>
      </c>
      <c r="KD287" s="19">
        <v>2.9819120607235267E-3</v>
      </c>
      <c r="KE287" s="19">
        <v>3.0692056577770145E-3</v>
      </c>
      <c r="KF287" s="19">
        <v>3.0052394675309192E-3</v>
      </c>
      <c r="KG287" s="19">
        <v>2.9951705191997901E-3</v>
      </c>
      <c r="KH287" s="19">
        <v>2.9755875130941119E-3</v>
      </c>
      <c r="KI287" s="19">
        <v>2.9011198478073766E-3</v>
      </c>
      <c r="KJ287" s="19">
        <v>2.8584274476096379E-3</v>
      </c>
      <c r="KK287" s="19">
        <v>2.8726427510425041E-3</v>
      </c>
      <c r="KL287" s="19">
        <v>2.8173015723034506E-3</v>
      </c>
      <c r="KM287" s="19">
        <v>2.7892741886840055E-3</v>
      </c>
      <c r="KN287" s="19">
        <v>2.7996384516330453E-3</v>
      </c>
      <c r="KO287" s="19">
        <v>2.7003293359297307E-3</v>
      </c>
      <c r="KP287" s="19">
        <v>2.6733795128092834E-3</v>
      </c>
      <c r="KQ287" s="19">
        <v>2.7108425801649289E-3</v>
      </c>
      <c r="KR287" s="19">
        <v>2.6800892834885426E-3</v>
      </c>
      <c r="KS287" s="19">
        <v>2.6429682224642179E-3</v>
      </c>
      <c r="KT287" s="19">
        <v>2.6179662900189054E-3</v>
      </c>
      <c r="KU287" s="19">
        <v>2.5667354075272976E-3</v>
      </c>
      <c r="KV287" s="19">
        <v>2.5775563410618224E-3</v>
      </c>
      <c r="KW287" s="19">
        <v>2.6150416307494074E-3</v>
      </c>
      <c r="KX287" s="19">
        <v>2.5169425339168759E-3</v>
      </c>
      <c r="KY287" s="19">
        <v>2.4811459341512482E-3</v>
      </c>
      <c r="KZ287" s="19">
        <v>2.4450709670986465E-3</v>
      </c>
      <c r="LA287" s="19">
        <v>2.4031708508481324E-3</v>
      </c>
      <c r="LB287" s="19">
        <v>2.4078186883263897E-3</v>
      </c>
      <c r="LC287" s="19">
        <v>2.4133970482125892E-3</v>
      </c>
      <c r="LD287" s="19">
        <v>2.3947339740441427E-3</v>
      </c>
      <c r="LE287" s="19">
        <v>2.3337872293893946E-3</v>
      </c>
      <c r="LF287" s="19">
        <v>2.3555000095700934E-3</v>
      </c>
      <c r="LG287" s="19">
        <v>2.3254137455537846E-3</v>
      </c>
      <c r="LH287" s="19">
        <v>2.2186293403692286E-3</v>
      </c>
      <c r="LI287" s="19">
        <v>2.2739083622892809E-3</v>
      </c>
      <c r="LJ287" s="19">
        <v>2.120135487259321E-3</v>
      </c>
      <c r="LK287" s="19">
        <v>2.1925088820334802E-3</v>
      </c>
      <c r="LL287" s="19">
        <v>2.1970936599452059E-3</v>
      </c>
      <c r="LM287" s="19">
        <v>2.1059488671018359E-3</v>
      </c>
      <c r="LN287" s="19">
        <v>2.1557146301063243E-3</v>
      </c>
      <c r="LO287" s="19">
        <v>2.1677673518500583E-3</v>
      </c>
      <c r="LP287" s="19">
        <v>2.1135658543923823E-3</v>
      </c>
      <c r="LQ287" s="19">
        <v>2.021522342829167E-3</v>
      </c>
      <c r="LR287" s="19">
        <v>1.9832826401450948E-3</v>
      </c>
      <c r="LS287" s="19">
        <v>2.0531800786630114E-3</v>
      </c>
      <c r="LT287" s="19">
        <v>2.0012645659224738E-3</v>
      </c>
      <c r="LU287" s="19">
        <v>1.9686292927222075E-3</v>
      </c>
      <c r="LV287" s="19">
        <v>1.9399200036154286E-3</v>
      </c>
      <c r="LW287" s="19">
        <v>1.964285011752118E-3</v>
      </c>
      <c r="LX287" s="19">
        <v>1.8911644800407885E-3</v>
      </c>
      <c r="LY287" s="19">
        <v>1.8764677564109241E-3</v>
      </c>
      <c r="LZ287" s="19">
        <v>1.9027774191783615E-3</v>
      </c>
      <c r="MA287" s="19">
        <v>1.8742896696929353E-3</v>
      </c>
      <c r="MB287" s="19">
        <v>1.892703042913987E-3</v>
      </c>
      <c r="MC287" s="19">
        <v>1.9160930188058085E-3</v>
      </c>
      <c r="MD287" s="19">
        <v>1.8291655796136101E-3</v>
      </c>
      <c r="ME287" s="19">
        <v>1.8267788870848429E-3</v>
      </c>
      <c r="MF287" s="19">
        <v>1.8328171367317935E-3</v>
      </c>
      <c r="MG287" s="19">
        <v>1.8032947955550563E-3</v>
      </c>
      <c r="MH287" s="19">
        <v>1.843633160999324E-3</v>
      </c>
      <c r="MI287" s="19">
        <v>1.8047565104283511E-3</v>
      </c>
      <c r="MJ287" s="19">
        <v>1.8339681382395455E-3</v>
      </c>
      <c r="MK287" s="19">
        <v>1.7905124180665189E-3</v>
      </c>
      <c r="ML287" s="19">
        <v>1.7064708828556257E-3</v>
      </c>
      <c r="MM287" s="19">
        <v>1.7870662638140703E-3</v>
      </c>
      <c r="MN287" s="19">
        <v>1.7898883833762245E-3</v>
      </c>
      <c r="MO287" s="19">
        <v>1.727022838974309E-3</v>
      </c>
      <c r="MP287" s="19">
        <v>1.7700702597424223E-3</v>
      </c>
      <c r="MQ287" s="19">
        <v>1.7300069202567264E-3</v>
      </c>
      <c r="MR287" s="19">
        <v>1.7995345120253726E-3</v>
      </c>
      <c r="MS287" s="19">
        <v>1.770934627303824E-3</v>
      </c>
      <c r="MT287" s="19">
        <v>1.7121369431813834E-3</v>
      </c>
      <c r="MU287" s="19">
        <v>1.773088609188264E-3</v>
      </c>
      <c r="MV287" s="19">
        <v>1.6819026064891032E-3</v>
      </c>
      <c r="MW287" s="19">
        <v>1.6735079992725864E-3</v>
      </c>
      <c r="MX287" s="19">
        <v>1.7272915306943996E-3</v>
      </c>
      <c r="MY287" s="19">
        <v>1.6479501234425479E-3</v>
      </c>
      <c r="MZ287" s="19">
        <v>1.704620204038082E-3</v>
      </c>
      <c r="NA287" s="19">
        <v>1.676004864577293E-3</v>
      </c>
      <c r="NB287" s="19">
        <v>1.6398650738447859E-3</v>
      </c>
      <c r="NC287" s="19">
        <v>1.5595020828233159E-3</v>
      </c>
      <c r="ND287" s="19">
        <v>1.6382597142630215E-3</v>
      </c>
      <c r="NE287" s="19">
        <v>1.6282079826371713E-3</v>
      </c>
      <c r="NF287" s="19">
        <v>1.6332191469005984E-3</v>
      </c>
      <c r="NG287" s="19">
        <v>1.6002472366078387E-3</v>
      </c>
      <c r="NH287" s="19">
        <v>1.6471611970563025E-3</v>
      </c>
      <c r="NI287" s="19">
        <v>1.594148341388814E-3</v>
      </c>
      <c r="NJ287" s="19">
        <v>1.6386540013617553E-3</v>
      </c>
      <c r="NK287" s="19">
        <v>1.6348241078443788E-3</v>
      </c>
      <c r="NL287" s="19">
        <v>1.6708844983482926E-3</v>
      </c>
      <c r="NM287" s="19">
        <v>1.6340075328844825E-3</v>
      </c>
      <c r="NN287" s="19">
        <v>1.5808188387710592E-3</v>
      </c>
      <c r="NO287" s="19">
        <v>1.6337118845455747E-3</v>
      </c>
      <c r="NP287" s="19">
        <v>1.6462314300710085E-3</v>
      </c>
      <c r="NQ287" s="19">
        <v>1.6094412768829698E-3</v>
      </c>
      <c r="NR287" s="19">
        <v>1.6080773667416081E-3</v>
      </c>
      <c r="NS287" s="19">
        <v>1.5765367773506529E-3</v>
      </c>
      <c r="NT287" s="19">
        <v>1.6139695639583701E-3</v>
      </c>
      <c r="NU287" s="19">
        <v>1.5645379706445656E-3</v>
      </c>
      <c r="NV287" s="19">
        <v>1.5469531473460828E-3</v>
      </c>
      <c r="NW287" s="19">
        <v>1.6076414975967118E-3</v>
      </c>
      <c r="NX287" s="19">
        <v>1.5639487462600051E-3</v>
      </c>
      <c r="NY287" s="19">
        <v>1.5861832644250399E-3</v>
      </c>
      <c r="NZ287" s="19">
        <v>1.6263642995395303E-3</v>
      </c>
      <c r="OA287" s="19">
        <v>1.6204825297414806E-3</v>
      </c>
      <c r="OB287" s="19">
        <v>1.5956799149463477E-3</v>
      </c>
      <c r="OC287" s="19">
        <v>1.6229447840647782E-3</v>
      </c>
      <c r="OD287" s="19">
        <v>1.5878546804150597E-3</v>
      </c>
      <c r="OE287" s="19">
        <v>1.5900881382973592E-3</v>
      </c>
      <c r="OF287" s="19">
        <v>1.5134129746258074E-3</v>
      </c>
      <c r="OG287" s="19">
        <v>1.6302770488345641E-3</v>
      </c>
      <c r="OH287" s="19">
        <v>1.6262235672920718E-3</v>
      </c>
      <c r="OI287" s="19">
        <v>1.5531775192545606E-3</v>
      </c>
      <c r="OJ287" s="19">
        <v>1.5589550875309804E-3</v>
      </c>
      <c r="OK287" s="19">
        <v>1.5228318369521561E-3</v>
      </c>
      <c r="OL287" s="19">
        <v>1.565576171425219E-3</v>
      </c>
      <c r="OM287" s="19">
        <v>1.4545031767719408E-3</v>
      </c>
      <c r="ON287" s="19">
        <v>1.621143791293403E-3</v>
      </c>
      <c r="OO287" s="19">
        <v>1.5473175820152338E-3</v>
      </c>
      <c r="OP287" s="19">
        <v>1.5035373437762448E-3</v>
      </c>
      <c r="OQ287" s="19">
        <v>1.5731960166247827E-3</v>
      </c>
      <c r="OR287" s="19">
        <v>1.550681920963463E-3</v>
      </c>
      <c r="OS287" s="19">
        <v>1.5404925910666174E-3</v>
      </c>
      <c r="OT287" s="19">
        <v>1.4922553144331328E-3</v>
      </c>
      <c r="OU287" s="19">
        <v>1.4769998763596889E-3</v>
      </c>
      <c r="OV287" s="19">
        <v>1.4871687647093493E-3</v>
      </c>
      <c r="OW287" s="19">
        <v>1.5164354539851325E-3</v>
      </c>
      <c r="OX287" s="19">
        <v>1.487546015624287E-3</v>
      </c>
      <c r="OY287" s="19">
        <v>1.453122465235305E-3</v>
      </c>
      <c r="OZ287" s="19">
        <v>1.3932971009760747E-3</v>
      </c>
      <c r="PA287" s="19">
        <v>1.4875180708475032E-3</v>
      </c>
      <c r="PB287" s="19">
        <v>1.4310594518689532E-3</v>
      </c>
      <c r="PC287" s="19">
        <v>1.496155017827925E-3</v>
      </c>
      <c r="PD287" s="19">
        <v>1.5413193084549105E-3</v>
      </c>
      <c r="PE287" s="19">
        <v>1.5133150320420135E-3</v>
      </c>
      <c r="PF287" s="19">
        <v>1.5163095076402683E-3</v>
      </c>
      <c r="PG287" s="19">
        <v>1.5804818557403537E-3</v>
      </c>
      <c r="PH287" s="19">
        <v>1.5895402855789374E-3</v>
      </c>
      <c r="PI287" s="19">
        <v>1.5872085700115804E-3</v>
      </c>
      <c r="PJ287" s="19">
        <v>1.7191191559397868E-3</v>
      </c>
      <c r="PK287" s="19">
        <v>1.7296674777568185E-3</v>
      </c>
      <c r="PL287" s="19">
        <v>1.7222859337131398E-3</v>
      </c>
      <c r="PM287" s="19">
        <v>1.8072544188649136E-3</v>
      </c>
      <c r="PN287" s="19">
        <v>1.8772934896430257E-3</v>
      </c>
      <c r="PO287" s="19">
        <v>1.8821203434791327E-3</v>
      </c>
      <c r="PP287" s="19">
        <v>1.9657139661286051E-3</v>
      </c>
      <c r="PQ287" s="19">
        <v>1.9731315836264262E-3</v>
      </c>
      <c r="PR287" s="19">
        <v>2.0081059882945148E-3</v>
      </c>
      <c r="PS287" s="19">
        <v>2.105359720914348E-3</v>
      </c>
      <c r="PT287" s="19">
        <v>2.1144282944699946E-3</v>
      </c>
      <c r="PU287" s="19">
        <v>2.1724487798273941E-3</v>
      </c>
      <c r="PV287" s="19">
        <v>2.1863970473121313E-3</v>
      </c>
      <c r="PW287" s="19">
        <v>2.17036004213037E-3</v>
      </c>
      <c r="PX287" s="19">
        <v>2.2072030789548674E-3</v>
      </c>
      <c r="PY287" s="19">
        <v>2.1729529821586037E-3</v>
      </c>
      <c r="PZ287" s="19">
        <v>2.1850566638483859E-3</v>
      </c>
      <c r="QA287" s="19">
        <v>2.1111942905108366E-3</v>
      </c>
      <c r="QB287" s="19">
        <v>2.1362430528672643E-3</v>
      </c>
      <c r="QC287" s="19">
        <v>2.1133646224565975E-3</v>
      </c>
      <c r="QD287" s="19">
        <v>2.0289280408812668E-3</v>
      </c>
      <c r="QE287" s="19">
        <v>1.9705587444186377E-3</v>
      </c>
      <c r="QF287" s="19">
        <v>1.888073413502529E-3</v>
      </c>
      <c r="QG287" s="19">
        <v>1.8751010899245187E-3</v>
      </c>
      <c r="QH287" s="19">
        <v>1.740673802093994E-3</v>
      </c>
      <c r="QI287" s="19">
        <v>1.7322700074492237E-3</v>
      </c>
      <c r="QJ287" s="19">
        <v>1.7009193325192898E-3</v>
      </c>
      <c r="QK287" s="19">
        <v>1.6652577865590536E-3</v>
      </c>
      <c r="QL287" s="19">
        <v>1.5019851344068279E-3</v>
      </c>
      <c r="QM287" s="19">
        <v>1.5687332038654804E-3</v>
      </c>
      <c r="QN287" s="19">
        <v>1.5081387950587361E-3</v>
      </c>
      <c r="QO287" s="19">
        <v>1.3446093924739514E-3</v>
      </c>
      <c r="QP287" s="19">
        <v>1.3116853636103893E-3</v>
      </c>
      <c r="QQ287" s="19">
        <v>1.3331519065505131E-3</v>
      </c>
      <c r="QR287" s="19">
        <v>1.2562345361564517E-3</v>
      </c>
      <c r="QS287" s="19">
        <v>1.2625347705092094E-3</v>
      </c>
      <c r="QT287" s="19">
        <v>1.1828771331623318E-3</v>
      </c>
      <c r="QU287" s="19">
        <v>1.2157923415184279E-3</v>
      </c>
      <c r="QV287" s="19">
        <v>1.1423327776405993E-3</v>
      </c>
      <c r="QW287" s="19">
        <v>1.0827557100700964E-3</v>
      </c>
      <c r="QX287" s="19">
        <v>1.2054444342338433E-3</v>
      </c>
      <c r="QY287" s="19">
        <v>1.1286886677909656E-3</v>
      </c>
      <c r="QZ287" s="19">
        <v>1.0938871274678026E-3</v>
      </c>
      <c r="RA287" s="19">
        <v>1.1433860277296599E-3</v>
      </c>
      <c r="RB287" s="19">
        <v>1.0971860742512388E-3</v>
      </c>
      <c r="RC287" s="19">
        <v>9.9109497870893126E-4</v>
      </c>
      <c r="RD287" s="19">
        <v>1.0306429186784051E-3</v>
      </c>
      <c r="RE287" s="19">
        <v>1.0858612281027535E-3</v>
      </c>
      <c r="RF287" s="19">
        <v>9.0996650157575739E-4</v>
      </c>
      <c r="RG287" s="19">
        <v>1.0517810704927767E-3</v>
      </c>
      <c r="RH287" s="19">
        <v>1.0899076479407236E-3</v>
      </c>
      <c r="RI287" s="19">
        <v>9.4224297348332892E-4</v>
      </c>
      <c r="RJ287" s="19">
        <v>1.005044380577581E-3</v>
      </c>
      <c r="RK287" s="19">
        <v>9.7836356379849107E-4</v>
      </c>
      <c r="RL287" s="19">
        <v>1.0761112270594E-3</v>
      </c>
      <c r="RM287" s="19">
        <v>9.7660761905725923E-4</v>
      </c>
      <c r="RN287" s="19">
        <v>9.7063931308194896E-4</v>
      </c>
      <c r="RO287" s="19">
        <v>8.5958618808819993E-4</v>
      </c>
      <c r="RP287" s="19">
        <v>9.6181381065044277E-4</v>
      </c>
      <c r="RQ287" s="19">
        <v>9.1899475106877978E-4</v>
      </c>
      <c r="RR287" s="19">
        <v>8.5965302834124574E-4</v>
      </c>
      <c r="RS287" s="19">
        <v>8.3579121993416919E-4</v>
      </c>
      <c r="RT287" s="19">
        <v>8.5357228468848105E-4</v>
      </c>
      <c r="RU287" s="19">
        <v>8.6889436988954948E-4</v>
      </c>
      <c r="RV287" s="19">
        <v>8.3197731610770492E-4</v>
      </c>
      <c r="RW287" s="19">
        <v>8.0067986456703948E-4</v>
      </c>
      <c r="RX287" s="19">
        <v>7.6657963445949599E-4</v>
      </c>
      <c r="RY287" s="19">
        <v>6.9079959609663849E-4</v>
      </c>
      <c r="RZ287" s="19">
        <v>7.8399959084483168E-4</v>
      </c>
      <c r="SA287" s="19">
        <v>7.571273172495539E-4</v>
      </c>
      <c r="SB287" s="19">
        <v>7.7784465040856487E-4</v>
      </c>
      <c r="SC287" s="19">
        <v>7.6861960616726212E-4</v>
      </c>
      <c r="SD287" s="19">
        <v>7.2853759819726876E-4</v>
      </c>
      <c r="SE287" s="19">
        <v>5.9721605902389116E-4</v>
      </c>
      <c r="SF287" s="19">
        <v>6.9395244426560191E-4</v>
      </c>
      <c r="SG287" s="19">
        <v>7.3386829158767234E-4</v>
      </c>
      <c r="SH287" s="19">
        <v>6.8037721351317786E-4</v>
      </c>
      <c r="SI287" s="19">
        <v>7.2359236591301571E-4</v>
      </c>
      <c r="SJ287" s="19">
        <v>6.3148621095509465E-4</v>
      </c>
      <c r="SK287" s="19">
        <v>7.6636771442521268E-4</v>
      </c>
      <c r="SL287" s="19">
        <v>5.6009415270241963E-4</v>
      </c>
      <c r="SM287" s="19">
        <v>6.5575109956044343E-4</v>
      </c>
      <c r="SN287" s="19">
        <v>6.0853126299868809E-4</v>
      </c>
      <c r="SO287" s="19">
        <v>6.1884794827898589E-4</v>
      </c>
      <c r="SP287" s="19">
        <v>7.235132642917821E-4</v>
      </c>
      <c r="SQ287" s="19">
        <v>5.8056710839407577E-4</v>
      </c>
      <c r="SR287" s="19">
        <v>5.5659528799943258E-4</v>
      </c>
      <c r="SS287" s="19">
        <v>5.5375618433425476E-4</v>
      </c>
      <c r="ST287" s="19">
        <v>6.3314243107353858E-4</v>
      </c>
      <c r="SU287" s="19">
        <v>5.0845519261189626E-4</v>
      </c>
      <c r="SV287" s="19">
        <v>6.2956960604307051E-4</v>
      </c>
      <c r="SW287" s="19">
        <v>5.7470241505135522E-4</v>
      </c>
      <c r="SX287" s="19">
        <v>5.4302986080320042E-4</v>
      </c>
      <c r="SY287" s="19">
        <v>5.9185677122167461E-4</v>
      </c>
      <c r="SZ287" s="19">
        <v>5.7833977222773692E-4</v>
      </c>
      <c r="TA287" s="19">
        <v>4.6333777714463269E-4</v>
      </c>
      <c r="TB287" s="19">
        <v>4.3685714279478768E-4</v>
      </c>
      <c r="TC287" s="19">
        <v>5.4033805714611663E-4</v>
      </c>
      <c r="TD287" s="19">
        <v>5.7357663386194678E-4</v>
      </c>
      <c r="TE287" s="19">
        <v>5.0354939453780938E-4</v>
      </c>
      <c r="TF287" s="19">
        <v>7.3112338483280589E-4</v>
      </c>
      <c r="TG287" s="19">
        <v>3.0781807747002455E-4</v>
      </c>
      <c r="TH287" s="19">
        <v>5.468569058512346E-4</v>
      </c>
      <c r="TI287" s="19">
        <v>4.37895200011931E-4</v>
      </c>
      <c r="TJ287" s="19">
        <v>6.6603799949488656E-4</v>
      </c>
      <c r="TK287" s="19">
        <v>5.3664341890995214E-4</v>
      </c>
      <c r="TL287" s="19">
        <v>6.1698653048096279E-4</v>
      </c>
      <c r="TM287" s="19">
        <v>4.5648675808847045E-4</v>
      </c>
      <c r="TN287" s="19">
        <v>4.5351504690047042E-4</v>
      </c>
      <c r="TO287" s="19">
        <v>4.5035456494496785E-4</v>
      </c>
      <c r="TP287" s="19">
        <v>5.2212946418884782E-4</v>
      </c>
      <c r="TQ287" s="19">
        <v>4.7113931472651176E-4</v>
      </c>
      <c r="TR287" s="19">
        <v>5.467537920894797E-4</v>
      </c>
      <c r="TS287" s="19">
        <v>4.4586442893851987E-4</v>
      </c>
      <c r="TT287" s="19">
        <v>3.8573028861390169E-4</v>
      </c>
      <c r="TU287" s="19">
        <v>5.0685366221620801E-4</v>
      </c>
      <c r="TV287" s="19">
        <v>4.3359235922144806E-4</v>
      </c>
      <c r="TW287" s="19">
        <v>6.0530774103797081E-4</v>
      </c>
      <c r="TX287" s="19">
        <v>5.7897423370967336E-4</v>
      </c>
      <c r="TY287" s="19">
        <v>5.1940767741906848E-4</v>
      </c>
      <c r="TZ287" s="19">
        <v>4.6422812202550105E-4</v>
      </c>
      <c r="UA287" s="19">
        <v>4.1332735896673552E-4</v>
      </c>
      <c r="UB287" s="19">
        <v>5.6350433638844861E-4</v>
      </c>
      <c r="UC287" s="19">
        <v>5.1722594277592293E-4</v>
      </c>
      <c r="UD287" s="19">
        <v>3.4736769751418699E-4</v>
      </c>
      <c r="UE287" s="19">
        <v>4.7312636854569411E-4</v>
      </c>
      <c r="UF287" s="19">
        <v>6.8545554457583968E-4</v>
      </c>
      <c r="UG287" s="19">
        <v>4.486671676541213E-4</v>
      </c>
      <c r="UH287" s="19">
        <v>3.8437706464827662E-4</v>
      </c>
      <c r="UI287" s="19">
        <v>6.2857889263150763E-4</v>
      </c>
      <c r="UJ287" s="19">
        <v>3.7565304456820187E-4</v>
      </c>
      <c r="UK287" s="19">
        <v>4.8351834128111014E-4</v>
      </c>
      <c r="UL287" s="19">
        <v>4.1176499380867284E-4</v>
      </c>
      <c r="UM287" s="19">
        <v>4.5486101276677525E-4</v>
      </c>
      <c r="UN287" s="19">
        <v>6.2085305701009498E-4</v>
      </c>
      <c r="UO287" s="19">
        <v>4.6989138263304629E-4</v>
      </c>
      <c r="UP287" s="19">
        <v>4.5393403952830166E-4</v>
      </c>
      <c r="UQ287" s="19">
        <v>4.0472770555955481E-4</v>
      </c>
      <c r="UR287" s="19">
        <v>3.145305439567176E-4</v>
      </c>
      <c r="US287" s="19">
        <v>4.4521784444056893E-4</v>
      </c>
      <c r="UT287" s="19">
        <v>6.3489031771296362E-4</v>
      </c>
      <c r="UU287" s="19">
        <v>3.0081030857776598E-4</v>
      </c>
    </row>
    <row r="288" spans="1:567" ht="16" x14ac:dyDescent="0.2">
      <c r="A288" s="2" t="s">
        <v>15</v>
      </c>
      <c r="B288" s="2" t="s">
        <v>35</v>
      </c>
      <c r="C288" s="2" t="s">
        <v>139</v>
      </c>
      <c r="D288" s="4">
        <v>69.499899999999997</v>
      </c>
      <c r="E288" s="4">
        <v>-61.584299999999999</v>
      </c>
      <c r="F288" s="1">
        <v>42560</v>
      </c>
      <c r="G288" s="3">
        <v>0.54166666666666663</v>
      </c>
      <c r="H288" s="2" t="s">
        <v>51</v>
      </c>
      <c r="I288" s="2">
        <v>1601192</v>
      </c>
      <c r="J288" s="2">
        <v>5</v>
      </c>
      <c r="K288" s="2">
        <v>40</v>
      </c>
      <c r="L288" s="4">
        <v>0.24160000000000001</v>
      </c>
      <c r="M288" s="2">
        <v>1</v>
      </c>
      <c r="N288" s="4">
        <v>6.0000000000000001E-3</v>
      </c>
      <c r="O288" s="2">
        <v>1</v>
      </c>
      <c r="P288" s="19" t="s">
        <v>425</v>
      </c>
      <c r="Q288" s="19">
        <v>2.000150594694387E-2</v>
      </c>
      <c r="R288" s="19">
        <v>2.0212160962403473E-2</v>
      </c>
      <c r="S288" s="19">
        <v>2.0361725078991234E-2</v>
      </c>
      <c r="T288" s="19">
        <v>2.0536747987082972E-2</v>
      </c>
      <c r="U288" s="19">
        <v>2.0746352218295731E-2</v>
      </c>
      <c r="V288" s="19">
        <v>2.079205203065666E-2</v>
      </c>
      <c r="W288" s="19">
        <v>2.0891683541391322E-2</v>
      </c>
      <c r="X288" s="19">
        <v>2.1012511733214976E-2</v>
      </c>
      <c r="Y288" s="19">
        <v>2.1033177712156299E-2</v>
      </c>
      <c r="Z288" s="19">
        <v>2.1111597235711193E-2</v>
      </c>
      <c r="AA288" s="19">
        <v>2.1163344494538102E-2</v>
      </c>
      <c r="AB288" s="19">
        <v>2.1465389140508242E-2</v>
      </c>
      <c r="AC288" s="19">
        <v>2.152551846106621E-2</v>
      </c>
      <c r="AD288" s="19">
        <v>2.1780847196642309E-2</v>
      </c>
      <c r="AE288" s="19">
        <v>2.2137491199686835E-2</v>
      </c>
      <c r="AF288" s="19">
        <v>2.2162179437691967E-2</v>
      </c>
      <c r="AG288" s="19">
        <v>2.2454671253747092E-2</v>
      </c>
      <c r="AH288" s="19">
        <v>2.2777065679396611E-2</v>
      </c>
      <c r="AI288" s="19">
        <v>2.2840878839191947E-2</v>
      </c>
      <c r="AJ288" s="19">
        <v>2.272804514730857E-2</v>
      </c>
      <c r="AK288" s="19">
        <v>2.2752442899651795E-2</v>
      </c>
      <c r="AL288" s="19">
        <v>2.2827106600926201E-2</v>
      </c>
      <c r="AM288" s="19">
        <v>2.3093802916371493E-2</v>
      </c>
      <c r="AN288" s="19">
        <v>2.2919391657365232E-2</v>
      </c>
      <c r="AO288" s="19">
        <v>2.303801679170037E-2</v>
      </c>
      <c r="AP288" s="19">
        <v>2.2925945380183634E-2</v>
      </c>
      <c r="AQ288" s="19">
        <v>2.2777220007209852E-2</v>
      </c>
      <c r="AR288" s="19">
        <v>2.2840775930818742E-2</v>
      </c>
      <c r="AS288" s="19">
        <v>2.2696398082466696E-2</v>
      </c>
      <c r="AT288" s="19">
        <v>2.2551974311571708E-2</v>
      </c>
      <c r="AU288" s="19">
        <v>2.2332405424673508E-2</v>
      </c>
      <c r="AV288" s="19">
        <v>2.2342985968175934E-2</v>
      </c>
      <c r="AW288" s="19">
        <v>2.1823069525388566E-2</v>
      </c>
      <c r="AX288" s="19">
        <v>2.1590902916169816E-2</v>
      </c>
      <c r="AY288" s="19">
        <v>2.1475133845827679E-2</v>
      </c>
      <c r="AZ288" s="19">
        <v>2.0993107989985545E-2</v>
      </c>
      <c r="BA288" s="19">
        <v>2.0461614096719725E-2</v>
      </c>
      <c r="BB288" s="19">
        <v>2.0303139175014865E-2</v>
      </c>
      <c r="BC288" s="19">
        <v>1.9817412034141998E-2</v>
      </c>
      <c r="BD288" s="19">
        <v>1.9218326085560976E-2</v>
      </c>
      <c r="BE288" s="19">
        <v>1.8885332626980715E-2</v>
      </c>
      <c r="BF288" s="19">
        <v>1.8186686039789707E-2</v>
      </c>
      <c r="BG288" s="19">
        <v>1.7501964676962124E-2</v>
      </c>
      <c r="BH288" s="19">
        <v>1.6996661728102044E-2</v>
      </c>
      <c r="BI288" s="19">
        <v>1.646735807743463E-2</v>
      </c>
      <c r="BJ288" s="19">
        <v>1.6124596685374235E-2</v>
      </c>
      <c r="BK288" s="19">
        <v>1.5724646006536665E-2</v>
      </c>
      <c r="BL288" s="19">
        <v>1.5347471450894103E-2</v>
      </c>
      <c r="BM288" s="19">
        <v>1.506605362139193E-2</v>
      </c>
      <c r="BN288" s="19">
        <v>1.4825520409445828E-2</v>
      </c>
      <c r="BO288" s="19">
        <v>1.4750550483673476E-2</v>
      </c>
      <c r="BP288" s="19">
        <v>1.4514663533010404E-2</v>
      </c>
      <c r="BQ288" s="19">
        <v>1.4373768341270781E-2</v>
      </c>
      <c r="BR288" s="19">
        <v>1.4135819106653864E-2</v>
      </c>
      <c r="BS288" s="19">
        <v>1.4227008038345054E-2</v>
      </c>
      <c r="BT288" s="19">
        <v>1.3811029588835835E-2</v>
      </c>
      <c r="BU288" s="19">
        <v>1.3861615208000078E-2</v>
      </c>
      <c r="BV288" s="19">
        <v>1.384420258444192E-2</v>
      </c>
      <c r="BW288" s="19">
        <v>1.3956649629506204E-2</v>
      </c>
      <c r="BX288" s="19">
        <v>1.376085405829257E-2</v>
      </c>
      <c r="BY288" s="19">
        <v>1.392665218842193E-2</v>
      </c>
      <c r="BZ288" s="19">
        <v>1.3864992505770344E-2</v>
      </c>
      <c r="CA288" s="19">
        <v>1.3525620311707544E-2</v>
      </c>
      <c r="CB288" s="19">
        <v>1.3723219739748011E-2</v>
      </c>
      <c r="CC288" s="19">
        <v>1.3354432790670636E-2</v>
      </c>
      <c r="CD288" s="19">
        <v>1.3144392143290618E-2</v>
      </c>
      <c r="CE288" s="19">
        <v>1.3226629893602198E-2</v>
      </c>
      <c r="CF288" s="19">
        <v>1.3104781201370465E-2</v>
      </c>
      <c r="CG288" s="19">
        <v>1.3153775524817052E-2</v>
      </c>
      <c r="CH288" s="19">
        <v>1.333513451399513E-2</v>
      </c>
      <c r="CI288" s="19">
        <v>1.3018752961280316E-2</v>
      </c>
      <c r="CJ288" s="19">
        <v>1.3062146670193729E-2</v>
      </c>
      <c r="CK288" s="19">
        <v>1.2876407966434498E-2</v>
      </c>
      <c r="CL288" s="19">
        <v>1.2922630031513383E-2</v>
      </c>
      <c r="CM288" s="19">
        <v>1.2963081181547419E-2</v>
      </c>
      <c r="CN288" s="19">
        <v>1.2825058527710358E-2</v>
      </c>
      <c r="CO288" s="19">
        <v>1.2805004651078988E-2</v>
      </c>
      <c r="CP288" s="19">
        <v>1.2639579412899435E-2</v>
      </c>
      <c r="CQ288" s="19">
        <v>1.272170590193088E-2</v>
      </c>
      <c r="CR288" s="19">
        <v>1.2781336149968259E-2</v>
      </c>
      <c r="CS288" s="19">
        <v>1.2718695531142127E-2</v>
      </c>
      <c r="CT288" s="19">
        <v>1.2722049480509822E-2</v>
      </c>
      <c r="CU288" s="19">
        <v>1.2579953840444013E-2</v>
      </c>
      <c r="CV288" s="19">
        <v>1.2778111876495859E-2</v>
      </c>
      <c r="CW288" s="19">
        <v>1.2653871996709158E-2</v>
      </c>
      <c r="CX288" s="19">
        <v>1.2455626136928202E-2</v>
      </c>
      <c r="CY288" s="19">
        <v>1.259907994008758E-2</v>
      </c>
      <c r="CZ288" s="19">
        <v>1.2655376554962008E-2</v>
      </c>
      <c r="DA288" s="19">
        <v>1.2233886071423903E-2</v>
      </c>
      <c r="DB288" s="19">
        <v>1.2371991168258099E-2</v>
      </c>
      <c r="DC288" s="19">
        <v>1.2395156866588101E-2</v>
      </c>
      <c r="DD288" s="19">
        <v>1.2151057139993067E-2</v>
      </c>
      <c r="DE288" s="19">
        <v>1.2093218003711711E-2</v>
      </c>
      <c r="DF288" s="19">
        <v>1.2017045859318098E-2</v>
      </c>
      <c r="DG288" s="19">
        <v>1.2154317262855334E-2</v>
      </c>
      <c r="DH288" s="19">
        <v>1.2121230292662637E-2</v>
      </c>
      <c r="DI288" s="19">
        <v>1.2029456208029908E-2</v>
      </c>
      <c r="DJ288" s="19">
        <v>1.2123446729319894E-2</v>
      </c>
      <c r="DK288" s="19">
        <v>1.1967545049935307E-2</v>
      </c>
      <c r="DL288" s="19">
        <v>1.1999230183949001E-2</v>
      </c>
      <c r="DM288" s="19">
        <v>1.1846565670223129E-2</v>
      </c>
      <c r="DN288" s="19">
        <v>1.1662505300344987E-2</v>
      </c>
      <c r="DO288" s="19">
        <v>1.1880388897589477E-2</v>
      </c>
      <c r="DP288" s="19">
        <v>1.1531779543026692E-2</v>
      </c>
      <c r="DQ288" s="19">
        <v>1.1605848301032545E-2</v>
      </c>
      <c r="DR288" s="19">
        <v>1.1392886554924479E-2</v>
      </c>
      <c r="DS288" s="19">
        <v>1.1522706236176149E-2</v>
      </c>
      <c r="DT288" s="19">
        <v>1.1324698622706179E-2</v>
      </c>
      <c r="DU288" s="19">
        <v>1.1522268005165837E-2</v>
      </c>
      <c r="DV288" s="19">
        <v>1.1312121673222717E-2</v>
      </c>
      <c r="DW288" s="19">
        <v>1.1613611332889654E-2</v>
      </c>
      <c r="DX288" s="19">
        <v>1.183016933064969E-2</v>
      </c>
      <c r="DY288" s="19">
        <v>1.1554830602347622E-2</v>
      </c>
      <c r="DZ288" s="19">
        <v>1.1649183708111358E-2</v>
      </c>
      <c r="EA288" s="19">
        <v>1.1679240258326024E-2</v>
      </c>
      <c r="EB288" s="19">
        <v>1.1648858806566131E-2</v>
      </c>
      <c r="EC288" s="19">
        <v>1.1548093465300426E-2</v>
      </c>
      <c r="ED288" s="19">
        <v>1.1632500958665861E-2</v>
      </c>
      <c r="EE288" s="19">
        <v>1.1589560287824536E-2</v>
      </c>
      <c r="EF288" s="19">
        <v>1.1697439688571138E-2</v>
      </c>
      <c r="EG288" s="19">
        <v>1.1556957330663958E-2</v>
      </c>
      <c r="EH288" s="19">
        <v>1.135249832305509E-2</v>
      </c>
      <c r="EI288" s="19">
        <v>1.1610428114392739E-2</v>
      </c>
      <c r="EJ288" s="19">
        <v>1.1545317532335616E-2</v>
      </c>
      <c r="EK288" s="19">
        <v>1.1612766798676373E-2</v>
      </c>
      <c r="EL288" s="19">
        <v>1.1406573506410177E-2</v>
      </c>
      <c r="EM288" s="19">
        <v>1.1843979221234506E-2</v>
      </c>
      <c r="EN288" s="19">
        <v>1.1509267763357976E-2</v>
      </c>
      <c r="EO288" s="19">
        <v>1.1783869332857175E-2</v>
      </c>
      <c r="EP288" s="19">
        <v>1.1573566378023306E-2</v>
      </c>
      <c r="EQ288" s="19">
        <v>1.1737275153550955E-2</v>
      </c>
      <c r="ER288" s="19">
        <v>1.167467450992582E-2</v>
      </c>
      <c r="ES288" s="19">
        <v>1.185482959849174E-2</v>
      </c>
      <c r="ET288" s="19">
        <v>1.1659938361491883E-2</v>
      </c>
      <c r="EU288" s="19">
        <v>1.1627936686476823E-2</v>
      </c>
      <c r="EV288" s="19">
        <v>1.1799317300474279E-2</v>
      </c>
      <c r="EW288" s="19">
        <v>1.1608592923461425E-2</v>
      </c>
      <c r="EX288" s="19">
        <v>1.1657338976174273E-2</v>
      </c>
      <c r="EY288" s="19">
        <v>1.1924391858792989E-2</v>
      </c>
      <c r="EZ288" s="19">
        <v>1.1760001369012327E-2</v>
      </c>
      <c r="FA288" s="19">
        <v>1.1732821360958667E-2</v>
      </c>
      <c r="FB288" s="19">
        <v>1.169461212720015E-2</v>
      </c>
      <c r="FC288" s="19">
        <v>1.1895261211854564E-2</v>
      </c>
      <c r="FD288" s="19">
        <v>1.1819060550419295E-2</v>
      </c>
      <c r="FE288" s="19">
        <v>1.1827241605596591E-2</v>
      </c>
      <c r="FF288" s="19">
        <v>1.1771756016167239E-2</v>
      </c>
      <c r="FG288" s="19">
        <v>1.1682749970589152E-2</v>
      </c>
      <c r="FH288" s="19">
        <v>1.1785723002801425E-2</v>
      </c>
      <c r="FI288" s="19">
        <v>1.1734820674351453E-2</v>
      </c>
      <c r="FJ288" s="19">
        <v>1.1953804986540823E-2</v>
      </c>
      <c r="FK288" s="19">
        <v>1.1921413434110049E-2</v>
      </c>
      <c r="FL288" s="19">
        <v>1.2037453449539135E-2</v>
      </c>
      <c r="FM288" s="19">
        <v>1.1840807223328663E-2</v>
      </c>
      <c r="FN288" s="19">
        <v>1.1894724220359769E-2</v>
      </c>
      <c r="FO288" s="19">
        <v>1.2132655069604464E-2</v>
      </c>
      <c r="FP288" s="19">
        <v>1.2139451675139957E-2</v>
      </c>
      <c r="FQ288" s="19">
        <v>1.2181264876418326E-2</v>
      </c>
      <c r="FR288" s="19">
        <v>1.2347963920649524E-2</v>
      </c>
      <c r="FS288" s="19">
        <v>1.2290082237157579E-2</v>
      </c>
      <c r="FT288" s="19">
        <v>1.2314736794119424E-2</v>
      </c>
      <c r="FU288" s="19">
        <v>1.2517001415912889E-2</v>
      </c>
      <c r="FV288" s="19">
        <v>1.2533603216641011E-2</v>
      </c>
      <c r="FW288" s="19">
        <v>1.2461326461624433E-2</v>
      </c>
      <c r="FX288" s="19">
        <v>1.2436909645011126E-2</v>
      </c>
      <c r="FY288" s="19">
        <v>1.2610115293550815E-2</v>
      </c>
      <c r="FZ288" s="19">
        <v>1.260261116843756E-2</v>
      </c>
      <c r="GA288" s="19">
        <v>1.2515759620267802E-2</v>
      </c>
      <c r="GB288" s="19">
        <v>1.2575213545695125E-2</v>
      </c>
      <c r="GC288" s="19">
        <v>1.2616671479695635E-2</v>
      </c>
      <c r="GD288" s="19">
        <v>1.2519975230069414E-2</v>
      </c>
      <c r="GE288" s="19">
        <v>1.2657666127801384E-2</v>
      </c>
      <c r="GF288" s="19">
        <v>1.2530972301192671E-2</v>
      </c>
      <c r="GG288" s="19">
        <v>1.2471665982410497E-2</v>
      </c>
      <c r="GH288" s="19">
        <v>1.2652105794556277E-2</v>
      </c>
      <c r="GI288" s="19">
        <v>1.2594518888242428E-2</v>
      </c>
      <c r="GJ288" s="19">
        <v>1.2698213447157517E-2</v>
      </c>
      <c r="GK288" s="19">
        <v>1.2673726784153107E-2</v>
      </c>
      <c r="GL288" s="19">
        <v>1.2617701528925149E-2</v>
      </c>
      <c r="GM288" s="19">
        <v>1.2641410884058058E-2</v>
      </c>
      <c r="GN288" s="19">
        <v>1.2431814448734988E-2</v>
      </c>
      <c r="GO288" s="19">
        <v>1.271228232408734E-2</v>
      </c>
      <c r="GP288" s="19">
        <v>1.2608120697921858E-2</v>
      </c>
      <c r="GQ288" s="19">
        <v>1.2523390284711614E-2</v>
      </c>
      <c r="GR288" s="19">
        <v>1.2651925904711713E-2</v>
      </c>
      <c r="GS288" s="19">
        <v>1.2565390152194364E-2</v>
      </c>
      <c r="GT288" s="19">
        <v>1.2610867360801937E-2</v>
      </c>
      <c r="GU288" s="19">
        <v>1.2550092389860294E-2</v>
      </c>
      <c r="GV288" s="19">
        <v>1.2668820095807722E-2</v>
      </c>
      <c r="GW288" s="19">
        <v>1.2805102867980629E-2</v>
      </c>
      <c r="GX288" s="19">
        <v>1.2565766077658767E-2</v>
      </c>
      <c r="GY288" s="19">
        <v>1.2487658482171688E-2</v>
      </c>
      <c r="GZ288" s="19">
        <v>1.2352485064723494E-2</v>
      </c>
      <c r="HA288" s="19">
        <v>1.2263686212465267E-2</v>
      </c>
      <c r="HB288" s="19">
        <v>1.2189694125249737E-2</v>
      </c>
      <c r="HC288" s="19">
        <v>1.2010710790922039E-2</v>
      </c>
      <c r="HD288" s="19">
        <v>1.1876158535293431E-2</v>
      </c>
      <c r="HE288" s="19">
        <v>1.1736852525043721E-2</v>
      </c>
      <c r="HF288" s="19">
        <v>1.1732610053018058E-2</v>
      </c>
      <c r="HG288" s="19">
        <v>1.1619247101417199E-2</v>
      </c>
      <c r="HH288" s="19">
        <v>1.1549684375112753E-2</v>
      </c>
      <c r="HI288" s="19">
        <v>1.1444397888067724E-2</v>
      </c>
      <c r="HJ288" s="19">
        <v>1.1446393193504491E-2</v>
      </c>
      <c r="HK288" s="19">
        <v>1.1419029134432428E-2</v>
      </c>
      <c r="HL288" s="19">
        <v>1.1411455073762525E-2</v>
      </c>
      <c r="HM288" s="19">
        <v>1.1404043590925589E-2</v>
      </c>
      <c r="HN288" s="19">
        <v>1.1168766105017089E-2</v>
      </c>
      <c r="HO288" s="19">
        <v>1.1117615082928044E-2</v>
      </c>
      <c r="HP288" s="19">
        <v>1.1067113973364929E-2</v>
      </c>
      <c r="HQ288" s="19">
        <v>1.0971858149543398E-2</v>
      </c>
      <c r="HR288" s="19">
        <v>1.10463105207572E-2</v>
      </c>
      <c r="HS288" s="19">
        <v>1.1014820170725295E-2</v>
      </c>
      <c r="HT288" s="19">
        <v>1.1107565163647483E-2</v>
      </c>
      <c r="HU288" s="19">
        <v>1.095722796152385E-2</v>
      </c>
      <c r="HV288" s="19">
        <v>1.1006621254402058E-2</v>
      </c>
      <c r="HW288" s="19">
        <v>1.1068942110274978E-2</v>
      </c>
      <c r="HX288" s="19">
        <v>1.0958844479522426E-2</v>
      </c>
      <c r="HY288" s="19">
        <v>1.0902762562984053E-2</v>
      </c>
      <c r="HZ288" s="19">
        <v>1.0680217046302327E-2</v>
      </c>
      <c r="IA288" s="19">
        <v>1.0808574728550093E-2</v>
      </c>
      <c r="IB288" s="19">
        <v>1.0588459303137685E-2</v>
      </c>
      <c r="IC288" s="19">
        <v>1.0554949012291526E-2</v>
      </c>
      <c r="ID288" s="19">
        <v>1.0432602326623278E-2</v>
      </c>
      <c r="IE288" s="19">
        <v>1.0376228011765709E-2</v>
      </c>
      <c r="IF288" s="19">
        <v>1.0396138112625967E-2</v>
      </c>
      <c r="IG288" s="19">
        <v>1.0247024313199678E-2</v>
      </c>
      <c r="IH288" s="19">
        <v>1.0106179271741112E-2</v>
      </c>
      <c r="II288" s="19">
        <v>1.007785255471755E-2</v>
      </c>
      <c r="IJ288" s="19">
        <v>9.9782944243897494E-3</v>
      </c>
      <c r="IK288" s="19">
        <v>9.7910802561412547E-3</v>
      </c>
      <c r="IL288" s="19">
        <v>9.8383297051102894E-3</v>
      </c>
      <c r="IM288" s="19">
        <v>9.7582295679073915E-3</v>
      </c>
      <c r="IN288" s="19">
        <v>9.5961574526192989E-3</v>
      </c>
      <c r="IO288" s="19">
        <v>9.5956296804949066E-3</v>
      </c>
      <c r="IP288" s="19">
        <v>9.4109581719164226E-3</v>
      </c>
      <c r="IQ288" s="19">
        <v>9.2874473250858739E-3</v>
      </c>
      <c r="IR288" s="19">
        <v>9.2085328419483845E-3</v>
      </c>
      <c r="IS288" s="19">
        <v>8.9919075572209208E-3</v>
      </c>
      <c r="IT288" s="19">
        <v>8.9164744681442566E-3</v>
      </c>
      <c r="IU288" s="19">
        <v>8.7539353124594394E-3</v>
      </c>
      <c r="IV288" s="19">
        <v>8.6678946569166155E-3</v>
      </c>
      <c r="IW288" s="19">
        <v>8.6418516286984933E-3</v>
      </c>
      <c r="IX288" s="19">
        <v>8.5876764184837449E-3</v>
      </c>
      <c r="IY288" s="19">
        <v>8.5453954534938665E-3</v>
      </c>
      <c r="IZ288" s="19">
        <v>8.4950067939627821E-3</v>
      </c>
      <c r="JA288" s="19">
        <v>8.3293432411630942E-3</v>
      </c>
      <c r="JB288" s="19">
        <v>8.2549449068665768E-3</v>
      </c>
      <c r="JC288" s="19">
        <v>8.3235405462022457E-3</v>
      </c>
      <c r="JD288" s="19">
        <v>8.1644974563185209E-3</v>
      </c>
      <c r="JE288" s="19">
        <v>8.041409222627428E-3</v>
      </c>
      <c r="JF288" s="19">
        <v>7.7459883686679708E-3</v>
      </c>
      <c r="JG288" s="19">
        <v>7.6764713977906162E-3</v>
      </c>
      <c r="JH288" s="19">
        <v>7.4321382956184226E-3</v>
      </c>
      <c r="JI288" s="19">
        <v>7.4403951581030123E-3</v>
      </c>
      <c r="JJ288" s="19">
        <v>7.3534924547967355E-3</v>
      </c>
      <c r="JK288" s="19">
        <v>7.23164893730875E-3</v>
      </c>
      <c r="JL288" s="19">
        <v>7.2064998347182467E-3</v>
      </c>
      <c r="JM288" s="19">
        <v>7.1409017094802799E-3</v>
      </c>
      <c r="JN288" s="19">
        <v>7.1112976775954814E-3</v>
      </c>
      <c r="JO288" s="19">
        <v>7.1295023588380784E-3</v>
      </c>
      <c r="JP288" s="19">
        <v>6.9629285041442231E-3</v>
      </c>
      <c r="JQ288" s="19">
        <v>6.9486695835803457E-3</v>
      </c>
      <c r="JR288" s="19">
        <v>6.8229976251403196E-3</v>
      </c>
      <c r="JS288" s="19">
        <v>6.727999344993716E-3</v>
      </c>
      <c r="JT288" s="19">
        <v>6.7161107629235463E-3</v>
      </c>
      <c r="JU288" s="19">
        <v>6.5467948647876069E-3</v>
      </c>
      <c r="JV288" s="19">
        <v>6.4638874328802314E-3</v>
      </c>
      <c r="JW288" s="19">
        <v>6.3623424728440313E-3</v>
      </c>
      <c r="JX288" s="19">
        <v>6.2934454875634817E-3</v>
      </c>
      <c r="JY288" s="19">
        <v>6.2258448407930111E-3</v>
      </c>
      <c r="JZ288" s="19">
        <v>6.1445861672041477E-3</v>
      </c>
      <c r="KA288" s="19">
        <v>6.1104043207789267E-3</v>
      </c>
      <c r="KB288" s="19">
        <v>6.096865410843243E-3</v>
      </c>
      <c r="KC288" s="19">
        <v>6.0976826112032209E-3</v>
      </c>
      <c r="KD288" s="19">
        <v>5.9982344302079169E-3</v>
      </c>
      <c r="KE288" s="19">
        <v>5.9756328281713013E-3</v>
      </c>
      <c r="KF288" s="19">
        <v>5.8688154648435242E-3</v>
      </c>
      <c r="KG288" s="19">
        <v>5.8410137924096717E-3</v>
      </c>
      <c r="KH288" s="19">
        <v>5.7347163362512039E-3</v>
      </c>
      <c r="KI288" s="19">
        <v>5.6525723711698351E-3</v>
      </c>
      <c r="KJ288" s="19">
        <v>5.571259283092979E-3</v>
      </c>
      <c r="KK288" s="19">
        <v>5.4836818446919351E-3</v>
      </c>
      <c r="KL288" s="19">
        <v>5.3764024090987841E-3</v>
      </c>
      <c r="KM288" s="19">
        <v>5.4099594407121697E-3</v>
      </c>
      <c r="KN288" s="19">
        <v>5.4010265582403703E-3</v>
      </c>
      <c r="KO288" s="19">
        <v>5.3362569358631597E-3</v>
      </c>
      <c r="KP288" s="19">
        <v>5.2705296327058074E-3</v>
      </c>
      <c r="KQ288" s="19">
        <v>5.1943194064851443E-3</v>
      </c>
      <c r="KR288" s="19">
        <v>5.1441404877500315E-3</v>
      </c>
      <c r="KS288" s="19">
        <v>5.1149003108466153E-3</v>
      </c>
      <c r="KT288" s="19">
        <v>4.9408510882229528E-3</v>
      </c>
      <c r="KU288" s="19">
        <v>4.9115393941281844E-3</v>
      </c>
      <c r="KV288" s="19">
        <v>4.836263800517015E-3</v>
      </c>
      <c r="KW288" s="19">
        <v>4.8193318083584197E-3</v>
      </c>
      <c r="KX288" s="19">
        <v>4.6914917748725098E-3</v>
      </c>
      <c r="KY288" s="19">
        <v>4.5692946930502056E-3</v>
      </c>
      <c r="KZ288" s="19">
        <v>4.5772341717693916E-3</v>
      </c>
      <c r="LA288" s="19">
        <v>4.5348078081998448E-3</v>
      </c>
      <c r="LB288" s="19">
        <v>4.449179408956303E-3</v>
      </c>
      <c r="LC288" s="19">
        <v>4.4480069216685193E-3</v>
      </c>
      <c r="LD288" s="19">
        <v>4.3676911179802661E-3</v>
      </c>
      <c r="LE288" s="19">
        <v>4.2501741234147973E-3</v>
      </c>
      <c r="LF288" s="19">
        <v>4.2531995013195961E-3</v>
      </c>
      <c r="LG288" s="19">
        <v>4.1577597449563618E-3</v>
      </c>
      <c r="LH288" s="19">
        <v>4.0600789693415081E-3</v>
      </c>
      <c r="LI288" s="19">
        <v>4.0273965213527066E-3</v>
      </c>
      <c r="LJ288" s="19">
        <v>3.8089039967093038E-3</v>
      </c>
      <c r="LK288" s="19">
        <v>3.7775471572392633E-3</v>
      </c>
      <c r="LL288" s="19">
        <v>3.7888527979097609E-3</v>
      </c>
      <c r="LM288" s="19">
        <v>3.6736700473759642E-3</v>
      </c>
      <c r="LN288" s="19">
        <v>3.6786140817767349E-3</v>
      </c>
      <c r="LO288" s="19">
        <v>3.589659711805652E-3</v>
      </c>
      <c r="LP288" s="19">
        <v>3.5547622095760652E-3</v>
      </c>
      <c r="LQ288" s="19">
        <v>3.4138760539832789E-3</v>
      </c>
      <c r="LR288" s="19">
        <v>3.3014323978323716E-3</v>
      </c>
      <c r="LS288" s="19">
        <v>3.3267541356026124E-3</v>
      </c>
      <c r="LT288" s="19">
        <v>3.1993807837147979E-3</v>
      </c>
      <c r="LU288" s="19">
        <v>3.2320361022770941E-3</v>
      </c>
      <c r="LV288" s="19">
        <v>3.2054119482329054E-3</v>
      </c>
      <c r="LW288" s="19">
        <v>3.2311864329102775E-3</v>
      </c>
      <c r="LX288" s="19">
        <v>3.1782057862742175E-3</v>
      </c>
      <c r="LY288" s="19">
        <v>3.133113401692764E-3</v>
      </c>
      <c r="LZ288" s="19">
        <v>3.113551588667799E-3</v>
      </c>
      <c r="MA288" s="19">
        <v>3.0841763760523001E-3</v>
      </c>
      <c r="MB288" s="19">
        <v>3.1176851884804962E-3</v>
      </c>
      <c r="MC288" s="19">
        <v>3.0960872741210075E-3</v>
      </c>
      <c r="MD288" s="19">
        <v>3.0313375164429703E-3</v>
      </c>
      <c r="ME288" s="19">
        <v>2.9906978523581763E-3</v>
      </c>
      <c r="MF288" s="19">
        <v>2.9744398605302544E-3</v>
      </c>
      <c r="MG288" s="19">
        <v>2.9264937513129659E-3</v>
      </c>
      <c r="MH288" s="19">
        <v>2.9662189822423648E-3</v>
      </c>
      <c r="MI288" s="19">
        <v>2.9153488106260705E-3</v>
      </c>
      <c r="MJ288" s="19">
        <v>3.0424737750690189E-3</v>
      </c>
      <c r="MK288" s="19">
        <v>2.9918479716978053E-3</v>
      </c>
      <c r="ML288" s="19">
        <v>2.9649969198942438E-3</v>
      </c>
      <c r="MM288" s="19">
        <v>3.0635016845954751E-3</v>
      </c>
      <c r="MN288" s="19">
        <v>3.0363076124560978E-3</v>
      </c>
      <c r="MO288" s="19">
        <v>3.0765734398132982E-3</v>
      </c>
      <c r="MP288" s="19">
        <v>3.0882922236427665E-3</v>
      </c>
      <c r="MQ288" s="19">
        <v>3.1042635590204344E-3</v>
      </c>
      <c r="MR288" s="19">
        <v>3.0694096788510248E-3</v>
      </c>
      <c r="MS288" s="19">
        <v>3.0268781068224578E-3</v>
      </c>
      <c r="MT288" s="19">
        <v>3.0295449450339421E-3</v>
      </c>
      <c r="MU288" s="19">
        <v>2.9018254730294453E-3</v>
      </c>
      <c r="MV288" s="19">
        <v>2.9737268267766674E-3</v>
      </c>
      <c r="MW288" s="19">
        <v>2.9269442707678226E-3</v>
      </c>
      <c r="MX288" s="19">
        <v>2.8993711900453284E-3</v>
      </c>
      <c r="MY288" s="19">
        <v>2.8840538655738601E-3</v>
      </c>
      <c r="MZ288" s="19">
        <v>2.8470145798341756E-3</v>
      </c>
      <c r="NA288" s="19">
        <v>2.853380902553986E-3</v>
      </c>
      <c r="NB288" s="19">
        <v>2.9192862010342644E-3</v>
      </c>
      <c r="NC288" s="19">
        <v>2.8417802630775835E-3</v>
      </c>
      <c r="ND288" s="19">
        <v>2.8407363925540292E-3</v>
      </c>
      <c r="NE288" s="19">
        <v>2.8050894599094501E-3</v>
      </c>
      <c r="NF288" s="19">
        <v>2.7863532137403905E-3</v>
      </c>
      <c r="NG288" s="19">
        <v>2.7487955606415987E-3</v>
      </c>
      <c r="NH288" s="19">
        <v>2.7182417577767651E-3</v>
      </c>
      <c r="NI288" s="19">
        <v>2.7022099038312821E-3</v>
      </c>
      <c r="NJ288" s="19">
        <v>2.7153236803861111E-3</v>
      </c>
      <c r="NK288" s="19">
        <v>2.6848002008864305E-3</v>
      </c>
      <c r="NL288" s="19">
        <v>2.6604332592883037E-3</v>
      </c>
      <c r="NM288" s="19">
        <v>2.6556600764205268E-3</v>
      </c>
      <c r="NN288" s="19">
        <v>2.7310582824597866E-3</v>
      </c>
      <c r="NO288" s="19">
        <v>2.7760916742805191E-3</v>
      </c>
      <c r="NP288" s="19">
        <v>2.8332852159136555E-3</v>
      </c>
      <c r="NQ288" s="19">
        <v>2.814359962740212E-3</v>
      </c>
      <c r="NR288" s="19">
        <v>2.7974865941209205E-3</v>
      </c>
      <c r="NS288" s="19">
        <v>2.799644190724121E-3</v>
      </c>
      <c r="NT288" s="19">
        <v>2.8203291524008414E-3</v>
      </c>
      <c r="NU288" s="19">
        <v>2.8262848688483961E-3</v>
      </c>
      <c r="NV288" s="19">
        <v>2.8252414584900333E-3</v>
      </c>
      <c r="NW288" s="19">
        <v>2.8075516966301734E-3</v>
      </c>
      <c r="NX288" s="19">
        <v>2.7781466322764174E-3</v>
      </c>
      <c r="NY288" s="19">
        <v>2.8247197649612591E-3</v>
      </c>
      <c r="NZ288" s="19">
        <v>2.819010627152061E-3</v>
      </c>
      <c r="OA288" s="19">
        <v>2.7995717859789311E-3</v>
      </c>
      <c r="OB288" s="19">
        <v>2.846695568783609E-3</v>
      </c>
      <c r="OC288" s="19">
        <v>2.7820398111901901E-3</v>
      </c>
      <c r="OD288" s="19">
        <v>2.8054949927980577E-3</v>
      </c>
      <c r="OE288" s="19">
        <v>2.8503208640216727E-3</v>
      </c>
      <c r="OF288" s="19">
        <v>2.8165330933480467E-3</v>
      </c>
      <c r="OG288" s="19">
        <v>2.8886556345921123E-3</v>
      </c>
      <c r="OH288" s="19">
        <v>2.8841264440887856E-3</v>
      </c>
      <c r="OI288" s="19">
        <v>2.9174409499675277E-3</v>
      </c>
      <c r="OJ288" s="19">
        <v>2.9220324574392924E-3</v>
      </c>
      <c r="OK288" s="19">
        <v>2.9123851537862329E-3</v>
      </c>
      <c r="OL288" s="19">
        <v>2.9697253625843539E-3</v>
      </c>
      <c r="OM288" s="19">
        <v>2.9572145001991578E-3</v>
      </c>
      <c r="ON288" s="19">
        <v>3.0299384289947814E-3</v>
      </c>
      <c r="OO288" s="19">
        <v>3.0035258827619299E-3</v>
      </c>
      <c r="OP288" s="19">
        <v>3.0625389873453561E-3</v>
      </c>
      <c r="OQ288" s="19">
        <v>2.9954441443656777E-3</v>
      </c>
      <c r="OR288" s="19">
        <v>3.0573029252341844E-3</v>
      </c>
      <c r="OS288" s="19">
        <v>2.9464091314758559E-3</v>
      </c>
      <c r="OT288" s="19">
        <v>2.8935338647650363E-3</v>
      </c>
      <c r="OU288" s="19">
        <v>2.8732413142634836E-3</v>
      </c>
      <c r="OV288" s="19">
        <v>2.8167214377016964E-3</v>
      </c>
      <c r="OW288" s="19">
        <v>2.8072330444196452E-3</v>
      </c>
      <c r="OX288" s="19">
        <v>2.7336742014699481E-3</v>
      </c>
      <c r="OY288" s="19">
        <v>2.8108542639273199E-3</v>
      </c>
      <c r="OZ288" s="19">
        <v>2.7121603078717636E-3</v>
      </c>
      <c r="PA288" s="19">
        <v>2.7865848210611166E-3</v>
      </c>
      <c r="PB288" s="19">
        <v>2.8560060753855762E-3</v>
      </c>
      <c r="PC288" s="19">
        <v>2.9586253959228213E-3</v>
      </c>
      <c r="PD288" s="19">
        <v>2.9390667936936314E-3</v>
      </c>
      <c r="PE288" s="19">
        <v>2.9972642024995531E-3</v>
      </c>
      <c r="PF288" s="19">
        <v>3.0400684143559813E-3</v>
      </c>
      <c r="PG288" s="19">
        <v>3.0960872741210075E-3</v>
      </c>
      <c r="PH288" s="19">
        <v>3.1829461270037143E-3</v>
      </c>
      <c r="PI288" s="19">
        <v>3.3185760785078354E-3</v>
      </c>
      <c r="PJ288" s="19">
        <v>3.458528334472564E-3</v>
      </c>
      <c r="PK288" s="19">
        <v>3.6296415669858761E-3</v>
      </c>
      <c r="PL288" s="19">
        <v>3.8300627107638301E-3</v>
      </c>
      <c r="PM288" s="19">
        <v>4.1272256201698295E-3</v>
      </c>
      <c r="PN288" s="19">
        <v>4.3541841094501578E-3</v>
      </c>
      <c r="PO288" s="19">
        <v>4.5123800838474592E-3</v>
      </c>
      <c r="PP288" s="19">
        <v>4.7833351337237305E-3</v>
      </c>
      <c r="PQ288" s="19">
        <v>4.9553605676364871E-3</v>
      </c>
      <c r="PR288" s="19">
        <v>5.1818090421676365E-3</v>
      </c>
      <c r="PS288" s="19">
        <v>5.3029200600461148E-3</v>
      </c>
      <c r="PT288" s="19">
        <v>5.4780715356994684E-3</v>
      </c>
      <c r="PU288" s="19">
        <v>5.624793637215398E-3</v>
      </c>
      <c r="PV288" s="19">
        <v>5.7064911028972048E-3</v>
      </c>
      <c r="PW288" s="19">
        <v>5.8008285902750763E-3</v>
      </c>
      <c r="PX288" s="19">
        <v>5.7887589728435199E-3</v>
      </c>
      <c r="PY288" s="19">
        <v>5.766007276779876E-3</v>
      </c>
      <c r="PZ288" s="19">
        <v>5.7358056869339195E-3</v>
      </c>
      <c r="QA288" s="19">
        <v>5.7137764326989039E-3</v>
      </c>
      <c r="QB288" s="19">
        <v>5.4416540316418391E-3</v>
      </c>
      <c r="QC288" s="19">
        <v>5.3237650722302472E-3</v>
      </c>
      <c r="QD288" s="19">
        <v>5.2249511249491129E-3</v>
      </c>
      <c r="QE288" s="19">
        <v>4.9232532908289372E-3</v>
      </c>
      <c r="QF288" s="19">
        <v>4.72811218191568E-3</v>
      </c>
      <c r="QG288" s="19">
        <v>4.5425316406926602E-3</v>
      </c>
      <c r="QH288" s="19">
        <v>4.2411140059893174E-3</v>
      </c>
      <c r="QI288" s="19">
        <v>3.9311894774510707E-3</v>
      </c>
      <c r="QJ288" s="19">
        <v>3.7012095014140566E-3</v>
      </c>
      <c r="QK288" s="19">
        <v>3.4598687716239913E-3</v>
      </c>
      <c r="QL288" s="19">
        <v>3.1607270558199813E-3</v>
      </c>
      <c r="QM288" s="19">
        <v>2.9681103492354166E-3</v>
      </c>
      <c r="QN288" s="19">
        <v>2.7351918160691997E-3</v>
      </c>
      <c r="QO288" s="19">
        <v>2.3775904453654712E-3</v>
      </c>
      <c r="QP288" s="19">
        <v>2.2459803059426586E-3</v>
      </c>
      <c r="QQ288" s="19">
        <v>1.9939614757863186E-3</v>
      </c>
      <c r="QR288" s="19">
        <v>1.9436410548349719E-3</v>
      </c>
      <c r="QS288" s="19">
        <v>1.8115706546514838E-3</v>
      </c>
      <c r="QT288" s="19">
        <v>1.7570815135479938E-3</v>
      </c>
      <c r="QU288" s="19">
        <v>1.6314686429380746E-3</v>
      </c>
      <c r="QV288" s="19">
        <v>1.6090353494626008E-3</v>
      </c>
      <c r="QW288" s="19">
        <v>1.4221222748664053E-3</v>
      </c>
      <c r="QX288" s="19">
        <v>1.4762404903738726E-3</v>
      </c>
      <c r="QY288" s="19">
        <v>1.4204084433525662E-3</v>
      </c>
      <c r="QZ288" s="19">
        <v>1.3760445898842141E-3</v>
      </c>
      <c r="RA288" s="19">
        <v>1.2782962136786875E-3</v>
      </c>
      <c r="RB288" s="19">
        <v>1.2457181111529786E-3</v>
      </c>
      <c r="RC288" s="19">
        <v>1.1316997285428121E-3</v>
      </c>
      <c r="RD288" s="19">
        <v>1.1670926917096618E-3</v>
      </c>
      <c r="RE288" s="19">
        <v>1.1683882273895805E-3</v>
      </c>
      <c r="RF288" s="19">
        <v>1.0000224072680575E-3</v>
      </c>
      <c r="RG288" s="19">
        <v>1.0854305901818559E-3</v>
      </c>
      <c r="RH288" s="19">
        <v>1.0340135819487727E-3</v>
      </c>
      <c r="RI288" s="19">
        <v>1.0287628141543534E-3</v>
      </c>
      <c r="RJ288" s="19">
        <v>1.0485880068931462E-3</v>
      </c>
      <c r="RK288" s="19">
        <v>9.8342750416131408E-4</v>
      </c>
      <c r="RL288" s="19">
        <v>9.1235430841535336E-4</v>
      </c>
      <c r="RM288" s="19">
        <v>8.71946048227087E-4</v>
      </c>
      <c r="RN288" s="19">
        <v>8.9826072487522984E-4</v>
      </c>
      <c r="RO288" s="19">
        <v>9.8127155002983302E-4</v>
      </c>
      <c r="RP288" s="19">
        <v>9.7996751619041354E-4</v>
      </c>
      <c r="RQ288" s="19">
        <v>9.3287815212694813E-4</v>
      </c>
      <c r="RR288" s="19">
        <v>9.2152590117190595E-4</v>
      </c>
      <c r="RS288" s="19">
        <v>9.1439180041641855E-4</v>
      </c>
      <c r="RT288" s="19">
        <v>8.141079470535222E-4</v>
      </c>
      <c r="RU288" s="19">
        <v>7.1418988062824302E-4</v>
      </c>
      <c r="RV288" s="19">
        <v>6.7887766144803235E-4</v>
      </c>
      <c r="RW288" s="19">
        <v>7.5932340801751475E-4</v>
      </c>
      <c r="RX288" s="19">
        <v>7.2066458646448861E-4</v>
      </c>
      <c r="RY288" s="19">
        <v>7.1883458307106095E-4</v>
      </c>
      <c r="RZ288" s="19">
        <v>8.0476606638377266E-4</v>
      </c>
      <c r="SA288" s="19">
        <v>7.3282215743780742E-4</v>
      </c>
      <c r="SB288" s="19">
        <v>7.1339870720816135E-4</v>
      </c>
      <c r="SC288" s="19">
        <v>6.9318964222561078E-4</v>
      </c>
      <c r="SD288" s="19">
        <v>6.7323451760796537E-4</v>
      </c>
      <c r="SE288" s="19">
        <v>6.6238511996735878E-4</v>
      </c>
      <c r="SF288" s="19">
        <v>6.4780427992357974E-4</v>
      </c>
      <c r="SG288" s="19">
        <v>5.8108326888469146E-4</v>
      </c>
      <c r="SH288" s="19">
        <v>5.962157177473637E-4</v>
      </c>
      <c r="SI288" s="19">
        <v>5.8568991160650146E-4</v>
      </c>
      <c r="SJ288" s="19">
        <v>5.3451043470282547E-4</v>
      </c>
      <c r="SK288" s="19">
        <v>6.9432839013691694E-4</v>
      </c>
      <c r="SL288" s="19">
        <v>7.9199248295361139E-4</v>
      </c>
      <c r="SM288" s="19">
        <v>6.1185315196848054E-4</v>
      </c>
      <c r="SN288" s="19">
        <v>7.3760652959410243E-4</v>
      </c>
      <c r="SO288" s="19">
        <v>6.1367237543243146E-4</v>
      </c>
      <c r="SP288" s="19">
        <v>5.6107060479001472E-4</v>
      </c>
      <c r="SQ288" s="19">
        <v>5.4303084239738786E-4</v>
      </c>
      <c r="SR288" s="19">
        <v>4.2569473921469435E-4</v>
      </c>
      <c r="SS288" s="19">
        <v>5.8428591490310372E-4</v>
      </c>
      <c r="ST288" s="19">
        <v>5.6210105927911684E-4</v>
      </c>
      <c r="SU288" s="19">
        <v>5.9699553322557384E-4</v>
      </c>
      <c r="SV288" s="19">
        <v>4.0755063115217752E-4</v>
      </c>
      <c r="SW288" s="19">
        <v>5.6647900487619238E-4</v>
      </c>
      <c r="SX288" s="19">
        <v>4.8729436416575797E-4</v>
      </c>
      <c r="SY288" s="19">
        <v>5.8373715373422031E-4</v>
      </c>
      <c r="SZ288" s="19">
        <v>5.4701581285318795E-4</v>
      </c>
      <c r="TA288" s="19">
        <v>6.2928161599263134E-4</v>
      </c>
      <c r="TB288" s="19">
        <v>5.1229780772188047E-4</v>
      </c>
      <c r="TC288" s="19">
        <v>4.5990226950053836E-4</v>
      </c>
      <c r="TD288" s="19">
        <v>5.1689598040416092E-4</v>
      </c>
      <c r="TE288" s="19">
        <v>5.1078265421579448E-4</v>
      </c>
      <c r="TF288" s="19">
        <v>4.3360042509193103E-4</v>
      </c>
      <c r="TG288" s="19">
        <v>5.5937895499819925E-4</v>
      </c>
      <c r="TH288" s="19">
        <v>4.8257985607020958E-4</v>
      </c>
      <c r="TI288" s="19">
        <v>3.6124592265705514E-4</v>
      </c>
      <c r="TJ288" s="19">
        <v>4.964320859573377E-4</v>
      </c>
      <c r="TK288" s="19">
        <v>4.2905477807782244E-4</v>
      </c>
      <c r="TL288" s="19">
        <v>4.0531965995986802E-4</v>
      </c>
      <c r="TM288" s="19">
        <v>4.4733524874203531E-4</v>
      </c>
      <c r="TN288" s="19">
        <v>4.6384692872897466E-4</v>
      </c>
      <c r="TO288" s="19">
        <v>5.4065874615144604E-4</v>
      </c>
      <c r="TP288" s="19">
        <v>3.9977132732440179E-4</v>
      </c>
      <c r="TQ288" s="19">
        <v>4.2975194131139371E-4</v>
      </c>
      <c r="TR288" s="19">
        <v>5.3442173776121744E-4</v>
      </c>
      <c r="TS288" s="19">
        <v>3.1158055237115115E-4</v>
      </c>
      <c r="TT288" s="19">
        <v>4.9070367473513332E-4</v>
      </c>
      <c r="TU288" s="19">
        <v>4.4703548538270449E-4</v>
      </c>
      <c r="TV288" s="19">
        <v>2.8600960187307622E-4</v>
      </c>
      <c r="TW288" s="19">
        <v>5.0113210569495588E-4</v>
      </c>
      <c r="TX288" s="19">
        <v>5.8659627182685919E-4</v>
      </c>
      <c r="TY288" s="19">
        <v>3.1468746620907977E-4</v>
      </c>
      <c r="TZ288" s="19">
        <v>4.7607365832879527E-4</v>
      </c>
      <c r="UA288" s="19">
        <v>3.2916193583054166E-4</v>
      </c>
      <c r="UB288" s="19">
        <v>4.9465633512156971E-4</v>
      </c>
      <c r="UC288" s="19">
        <v>2.9656714985362709E-4</v>
      </c>
      <c r="UD288" s="19">
        <v>4.0249518442575711E-4</v>
      </c>
      <c r="UE288" s="19">
        <v>2.6295454395607439E-4</v>
      </c>
      <c r="UF288" s="19">
        <v>3.4385911587922073E-4</v>
      </c>
      <c r="UG288" s="19">
        <v>3.5518518108134436E-4</v>
      </c>
      <c r="UH288" s="19">
        <v>5.2310368472090901E-4</v>
      </c>
      <c r="UI288" s="19">
        <v>5.9627963395627139E-4</v>
      </c>
      <c r="UJ288" s="19">
        <v>4.0503466263100028E-4</v>
      </c>
      <c r="UK288" s="19">
        <v>4.038824470843294E-4</v>
      </c>
      <c r="UL288" s="19">
        <v>4.1899351150778642E-4</v>
      </c>
      <c r="UM288" s="19">
        <v>4.8415094796530779E-4</v>
      </c>
      <c r="UN288" s="19">
        <v>4.761615323699712E-4</v>
      </c>
      <c r="UO288" s="19">
        <v>4.1607452090687021E-4</v>
      </c>
      <c r="UP288" s="19">
        <v>2.7320193450132901E-4</v>
      </c>
      <c r="UQ288" s="19">
        <v>5.9230509918391868E-4</v>
      </c>
      <c r="UR288" s="19">
        <v>3.4267313342774882E-4</v>
      </c>
      <c r="US288" s="19">
        <v>8.7170647955126451E-5</v>
      </c>
      <c r="UT288" s="19">
        <v>4.4038243398822531E-4</v>
      </c>
      <c r="UU288" s="19">
        <v>2.1785015200171271E-4</v>
      </c>
    </row>
    <row r="289" spans="1:567" ht="16" x14ac:dyDescent="0.2">
      <c r="A289" s="2" t="s">
        <v>15</v>
      </c>
      <c r="B289" s="2" t="s">
        <v>35</v>
      </c>
      <c r="C289" s="2" t="s">
        <v>139</v>
      </c>
      <c r="D289" s="4">
        <v>69.499899999999997</v>
      </c>
      <c r="E289" s="4">
        <v>-61.584299999999999</v>
      </c>
      <c r="F289" s="1">
        <v>42560</v>
      </c>
      <c r="G289" s="3">
        <v>0.54166666666666663</v>
      </c>
      <c r="H289" s="2" t="s">
        <v>51</v>
      </c>
      <c r="I289" s="2">
        <v>1601192</v>
      </c>
      <c r="J289" s="2">
        <v>7</v>
      </c>
      <c r="K289" s="2">
        <v>35</v>
      </c>
      <c r="L289" s="4">
        <v>0.46660000000000001</v>
      </c>
      <c r="M289" s="2">
        <v>1</v>
      </c>
      <c r="N289" s="4">
        <v>7.7999999999999996E-3</v>
      </c>
      <c r="O289" s="2">
        <v>1</v>
      </c>
      <c r="P289" s="19" t="s">
        <v>426</v>
      </c>
      <c r="Q289" s="19">
        <v>3.2422963245062116E-2</v>
      </c>
      <c r="R289" s="19">
        <v>3.2399956565789874E-2</v>
      </c>
      <c r="S289" s="19">
        <v>3.2647753679186771E-2</v>
      </c>
      <c r="T289" s="19">
        <v>3.2580748654805369E-2</v>
      </c>
      <c r="U289" s="19">
        <v>3.2813405403970881E-2</v>
      </c>
      <c r="V289" s="19">
        <v>3.3014639530704999E-2</v>
      </c>
      <c r="W289" s="19">
        <v>3.3149558348824999E-2</v>
      </c>
      <c r="X289" s="19">
        <v>3.331779712146074E-2</v>
      </c>
      <c r="Y289" s="19">
        <v>3.3785945108769901E-2</v>
      </c>
      <c r="Z289" s="19">
        <v>3.3812313981987308E-2</v>
      </c>
      <c r="AA289" s="19">
        <v>3.3963612589119695E-2</v>
      </c>
      <c r="AB289" s="19">
        <v>3.4089357988414171E-2</v>
      </c>
      <c r="AC289" s="19">
        <v>3.4313447140216682E-2</v>
      </c>
      <c r="AD289" s="19">
        <v>3.4600240384213839E-2</v>
      </c>
      <c r="AE289" s="19">
        <v>3.4628033025416727E-2</v>
      </c>
      <c r="AF289" s="19">
        <v>3.4880024192948091E-2</v>
      </c>
      <c r="AG289" s="19">
        <v>3.4429949207088612E-2</v>
      </c>
      <c r="AH289" s="19">
        <v>3.4733088398938551E-2</v>
      </c>
      <c r="AI289" s="19">
        <v>3.4882037683578365E-2</v>
      </c>
      <c r="AJ289" s="19">
        <v>3.469011132833235E-2</v>
      </c>
      <c r="AK289" s="19">
        <v>3.4936689765333401E-2</v>
      </c>
      <c r="AL289" s="19">
        <v>3.4893431848276459E-2</v>
      </c>
      <c r="AM289" s="19">
        <v>3.4714594709366567E-2</v>
      </c>
      <c r="AN289" s="19">
        <v>3.4701547782687754E-2</v>
      </c>
      <c r="AO289" s="19">
        <v>3.4594890388969353E-2</v>
      </c>
      <c r="AP289" s="19">
        <v>3.4089476210017018E-2</v>
      </c>
      <c r="AQ289" s="19">
        <v>3.4216867348859356E-2</v>
      </c>
      <c r="AR289" s="19">
        <v>3.3613997486124092E-2</v>
      </c>
      <c r="AS289" s="19">
        <v>3.3287164531862104E-2</v>
      </c>
      <c r="AT289" s="19">
        <v>3.3252121560142421E-2</v>
      </c>
      <c r="AU289" s="19">
        <v>3.2790447213096499E-2</v>
      </c>
      <c r="AV289" s="19">
        <v>3.2424752970289211E-2</v>
      </c>
      <c r="AW289" s="19">
        <v>3.2001940822938939E-2</v>
      </c>
      <c r="AX289" s="19">
        <v>3.1547809295521229E-2</v>
      </c>
      <c r="AY289" s="19">
        <v>3.0967911345589263E-2</v>
      </c>
      <c r="AZ289" s="19">
        <v>3.0224845872005621E-2</v>
      </c>
      <c r="BA289" s="19">
        <v>2.9695504226015804E-2</v>
      </c>
      <c r="BB289" s="19">
        <v>2.8712769899754999E-2</v>
      </c>
      <c r="BC289" s="19">
        <v>2.8021468458273097E-2</v>
      </c>
      <c r="BD289" s="19">
        <v>2.7259334973295541E-2</v>
      </c>
      <c r="BE289" s="19">
        <v>2.6411534150966854E-2</v>
      </c>
      <c r="BF289" s="19">
        <v>2.5831915549595297E-2</v>
      </c>
      <c r="BG289" s="19">
        <v>2.4738065928031561E-2</v>
      </c>
      <c r="BH289" s="19">
        <v>2.3765875015255331E-2</v>
      </c>
      <c r="BI289" s="19">
        <v>2.3037254395487646E-2</v>
      </c>
      <c r="BJ289" s="19">
        <v>2.2408050320967727E-2</v>
      </c>
      <c r="BK289" s="19">
        <v>2.2004287666561307E-2</v>
      </c>
      <c r="BL289" s="19">
        <v>2.1207913999400762E-2</v>
      </c>
      <c r="BM289" s="19">
        <v>2.0944274899366511E-2</v>
      </c>
      <c r="BN289" s="19">
        <v>2.0484237863276931E-2</v>
      </c>
      <c r="BO289" s="19">
        <v>2.0352811434910797E-2</v>
      </c>
      <c r="BP289" s="19">
        <v>1.999393378077273E-2</v>
      </c>
      <c r="BQ289" s="19">
        <v>1.9872249550576416E-2</v>
      </c>
      <c r="BR289" s="19">
        <v>1.9404394175716513E-2</v>
      </c>
      <c r="BS289" s="19">
        <v>1.931220526844429E-2</v>
      </c>
      <c r="BT289" s="19">
        <v>1.920605466553623E-2</v>
      </c>
      <c r="BU289" s="19">
        <v>1.9140617553935896E-2</v>
      </c>
      <c r="BV289" s="19">
        <v>1.8970033337607047E-2</v>
      </c>
      <c r="BW289" s="19">
        <v>1.9241003960939192E-2</v>
      </c>
      <c r="BX289" s="19">
        <v>1.9050222588234546E-2</v>
      </c>
      <c r="BY289" s="19">
        <v>1.8952713338100991E-2</v>
      </c>
      <c r="BZ289" s="19">
        <v>1.8779087930215377E-2</v>
      </c>
      <c r="CA289" s="19">
        <v>1.9123217340501437E-2</v>
      </c>
      <c r="CB289" s="19">
        <v>1.9036686625142792E-2</v>
      </c>
      <c r="CC289" s="19">
        <v>1.8750583502172052E-2</v>
      </c>
      <c r="CD289" s="19">
        <v>1.8971634599882908E-2</v>
      </c>
      <c r="CE289" s="19">
        <v>1.8746482757191516E-2</v>
      </c>
      <c r="CF289" s="19">
        <v>1.8756915014176222E-2</v>
      </c>
      <c r="CG289" s="19">
        <v>1.8637816889028505E-2</v>
      </c>
      <c r="CH289" s="19">
        <v>1.8180537808542462E-2</v>
      </c>
      <c r="CI289" s="19">
        <v>1.8220480745235121E-2</v>
      </c>
      <c r="CJ289" s="19">
        <v>1.832411350721275E-2</v>
      </c>
      <c r="CK289" s="19">
        <v>1.8396025418236185E-2</v>
      </c>
      <c r="CL289" s="19">
        <v>1.8140691833274335E-2</v>
      </c>
      <c r="CM289" s="19">
        <v>1.7963661700239681E-2</v>
      </c>
      <c r="CN289" s="19">
        <v>1.7823660155133848E-2</v>
      </c>
      <c r="CO289" s="19">
        <v>1.7821079587587801E-2</v>
      </c>
      <c r="CP289" s="19">
        <v>1.758825744188058E-2</v>
      </c>
      <c r="CQ289" s="19">
        <v>1.7996536793934269E-2</v>
      </c>
      <c r="CR289" s="19">
        <v>1.7782845841128346E-2</v>
      </c>
      <c r="CS289" s="19">
        <v>1.7928681101603904E-2</v>
      </c>
      <c r="CT289" s="19">
        <v>1.7845742068739682E-2</v>
      </c>
      <c r="CU289" s="19">
        <v>1.7675180811348747E-2</v>
      </c>
      <c r="CV289" s="19">
        <v>1.7974103059241495E-2</v>
      </c>
      <c r="CW289" s="19">
        <v>1.7680091879694316E-2</v>
      </c>
      <c r="CX289" s="19">
        <v>1.7643138232026002E-2</v>
      </c>
      <c r="CY289" s="19">
        <v>1.7735735904546968E-2</v>
      </c>
      <c r="CZ289" s="19">
        <v>1.7820249324435544E-2</v>
      </c>
      <c r="DA289" s="19">
        <v>1.773620695401823E-2</v>
      </c>
      <c r="DB289" s="19">
        <v>1.7398747191587963E-2</v>
      </c>
      <c r="DC289" s="19">
        <v>1.7453109694780328E-2</v>
      </c>
      <c r="DD289" s="19">
        <v>1.7196156762771874E-2</v>
      </c>
      <c r="DE289" s="19">
        <v>1.7441505837496908E-2</v>
      </c>
      <c r="DF289" s="19">
        <v>1.7244649101977278E-2</v>
      </c>
      <c r="DG289" s="19">
        <v>1.6958174438776164E-2</v>
      </c>
      <c r="DH289" s="19">
        <v>1.7116292650038528E-2</v>
      </c>
      <c r="DI289" s="19">
        <v>1.6989936140073394E-2</v>
      </c>
      <c r="DJ289" s="19">
        <v>1.6856193961826939E-2</v>
      </c>
      <c r="DK289" s="19">
        <v>1.6558559954752989E-2</v>
      </c>
      <c r="DL289" s="19">
        <v>1.6651779866383772E-2</v>
      </c>
      <c r="DM289" s="19">
        <v>1.6482551664259035E-2</v>
      </c>
      <c r="DN289" s="19">
        <v>1.6607016548095675E-2</v>
      </c>
      <c r="DO289" s="19">
        <v>1.6762167533312857E-2</v>
      </c>
      <c r="DP289" s="19">
        <v>1.6308339051611408E-2</v>
      </c>
      <c r="DQ289" s="19">
        <v>1.6170341456913033E-2</v>
      </c>
      <c r="DR289" s="19">
        <v>1.6468570818253814E-2</v>
      </c>
      <c r="DS289" s="19">
        <v>1.6344546748033876E-2</v>
      </c>
      <c r="DT289" s="19">
        <v>1.6176597852722033E-2</v>
      </c>
      <c r="DU289" s="19">
        <v>1.642752573253425E-2</v>
      </c>
      <c r="DV289" s="19">
        <v>1.6236410817938168E-2</v>
      </c>
      <c r="DW289" s="19">
        <v>1.6451960052293751E-2</v>
      </c>
      <c r="DX289" s="19">
        <v>1.6553072497163077E-2</v>
      </c>
      <c r="DY289" s="19">
        <v>1.6293991455361218E-2</v>
      </c>
      <c r="DZ289" s="19">
        <v>1.6496912571729923E-2</v>
      </c>
      <c r="EA289" s="19">
        <v>1.6452138415755203E-2</v>
      </c>
      <c r="EB289" s="19">
        <v>1.658466084482247E-2</v>
      </c>
      <c r="EC289" s="19">
        <v>1.6470087036004229E-2</v>
      </c>
      <c r="ED289" s="19">
        <v>1.6645865910119309E-2</v>
      </c>
      <c r="EE289" s="19">
        <v>1.6661443412163791E-2</v>
      </c>
      <c r="EF289" s="19">
        <v>1.6938797909337871E-2</v>
      </c>
      <c r="EG289" s="19">
        <v>1.7012626001557559E-2</v>
      </c>
      <c r="EH289" s="19">
        <v>1.7384436471860061E-2</v>
      </c>
      <c r="EI289" s="19">
        <v>1.7060897572930139E-2</v>
      </c>
      <c r="EJ289" s="19">
        <v>1.7055352153895486E-2</v>
      </c>
      <c r="EK289" s="19">
        <v>1.7168525310792899E-2</v>
      </c>
      <c r="EL289" s="19">
        <v>1.7202958900262258E-2</v>
      </c>
      <c r="EM289" s="19">
        <v>1.7352078488505424E-2</v>
      </c>
      <c r="EN289" s="19">
        <v>1.7483063065395921E-2</v>
      </c>
      <c r="EO289" s="19">
        <v>1.7665874750757985E-2</v>
      </c>
      <c r="EP289" s="19">
        <v>1.7303158876341183E-2</v>
      </c>
      <c r="EQ289" s="19">
        <v>1.7428177850617746E-2</v>
      </c>
      <c r="ER289" s="19">
        <v>1.7404928641075009E-2</v>
      </c>
      <c r="ES289" s="19">
        <v>1.7410550330351295E-2</v>
      </c>
      <c r="ET289" s="19">
        <v>1.7470897509722052E-2</v>
      </c>
      <c r="EU289" s="19">
        <v>1.7464400531389354E-2</v>
      </c>
      <c r="EV289" s="19">
        <v>1.7538948246330798E-2</v>
      </c>
      <c r="EW289" s="19">
        <v>1.7666054140961476E-2</v>
      </c>
      <c r="EX289" s="19">
        <v>1.7565999682104819E-2</v>
      </c>
      <c r="EY289" s="19">
        <v>1.7810510794941607E-2</v>
      </c>
      <c r="EZ289" s="19">
        <v>1.7701307164389415E-2</v>
      </c>
      <c r="FA289" s="19">
        <v>1.776029911430663E-2</v>
      </c>
      <c r="FB289" s="19">
        <v>1.7657510845612293E-2</v>
      </c>
      <c r="FC289" s="19">
        <v>1.7778829887160681E-2</v>
      </c>
      <c r="FD289" s="19">
        <v>1.8193057146854753E-2</v>
      </c>
      <c r="FE289" s="19">
        <v>1.8055517499598318E-2</v>
      </c>
      <c r="FF289" s="19">
        <v>1.813253472835788E-2</v>
      </c>
      <c r="FG289" s="19">
        <v>1.784221868880365E-2</v>
      </c>
      <c r="FH289" s="19">
        <v>1.8135793040571009E-2</v>
      </c>
      <c r="FI289" s="19">
        <v>1.8171412840097476E-2</v>
      </c>
      <c r="FJ289" s="19">
        <v>1.8331625293403889E-2</v>
      </c>
      <c r="FK289" s="19">
        <v>1.7970173458122806E-2</v>
      </c>
      <c r="FL289" s="19">
        <v>1.8398455119024694E-2</v>
      </c>
      <c r="FM289" s="19">
        <v>1.8614193768635854E-2</v>
      </c>
      <c r="FN289" s="19">
        <v>1.8768316676713744E-2</v>
      </c>
      <c r="FO289" s="19">
        <v>1.8882995219341902E-2</v>
      </c>
      <c r="FP289" s="19">
        <v>1.8945023486933162E-2</v>
      </c>
      <c r="FQ289" s="19">
        <v>1.9123894367746613E-2</v>
      </c>
      <c r="FR289" s="19">
        <v>1.9345679233850509E-2</v>
      </c>
      <c r="FS289" s="19">
        <v>1.9389030666166217E-2</v>
      </c>
      <c r="FT289" s="19">
        <v>1.964615915963679E-2</v>
      </c>
      <c r="FU289" s="19">
        <v>1.953606343687864E-2</v>
      </c>
      <c r="FV289" s="19">
        <v>1.9641794178270996E-2</v>
      </c>
      <c r="FW289" s="19">
        <v>1.9885447602433846E-2</v>
      </c>
      <c r="FX289" s="19">
        <v>1.9822270885939516E-2</v>
      </c>
      <c r="FY289" s="19">
        <v>1.9871117675082095E-2</v>
      </c>
      <c r="FZ289" s="19">
        <v>2.0114159550820038E-2</v>
      </c>
      <c r="GA289" s="19">
        <v>1.9950021828853925E-2</v>
      </c>
      <c r="GB289" s="19">
        <v>2.0191214270600163E-2</v>
      </c>
      <c r="GC289" s="19">
        <v>2.0014703514641134E-2</v>
      </c>
      <c r="GD289" s="19">
        <v>1.9906276153441687E-2</v>
      </c>
      <c r="GE289" s="19">
        <v>1.9943613463920557E-2</v>
      </c>
      <c r="GF289" s="19">
        <v>1.9976540183948958E-2</v>
      </c>
      <c r="GG289" s="19">
        <v>2.0010241385926036E-2</v>
      </c>
      <c r="GH289" s="19">
        <v>2.0144683976077493E-2</v>
      </c>
      <c r="GI289" s="19">
        <v>2.019771968203234E-2</v>
      </c>
      <c r="GJ289" s="19">
        <v>2.021306586881004E-2</v>
      </c>
      <c r="GK289" s="19">
        <v>2.0282917610489233E-2</v>
      </c>
      <c r="GL289" s="19">
        <v>2.0482717437376112E-2</v>
      </c>
      <c r="GM289" s="19">
        <v>2.0432979570403503E-2</v>
      </c>
      <c r="GN289" s="19">
        <v>2.0354217674322259E-2</v>
      </c>
      <c r="GO289" s="19">
        <v>2.0568079589052646E-2</v>
      </c>
      <c r="GP289" s="19">
        <v>2.0693485024028527E-2</v>
      </c>
      <c r="GQ289" s="19">
        <v>2.0756994493242732E-2</v>
      </c>
      <c r="GR289" s="19">
        <v>2.0784188426012117E-2</v>
      </c>
      <c r="GS289" s="19">
        <v>2.0795071346760126E-2</v>
      </c>
      <c r="GT289" s="19">
        <v>2.0741183802589769E-2</v>
      </c>
      <c r="GU289" s="19">
        <v>2.0895015721010771E-2</v>
      </c>
      <c r="GV289" s="19">
        <v>2.0910881292609092E-2</v>
      </c>
      <c r="GW289" s="19">
        <v>2.0874764661974007E-2</v>
      </c>
      <c r="GX289" s="19">
        <v>2.0577432352768626E-2</v>
      </c>
      <c r="GY289" s="19">
        <v>2.0567262373559582E-2</v>
      </c>
      <c r="GZ289" s="19">
        <v>2.0573164544274901E-2</v>
      </c>
      <c r="HA289" s="19">
        <v>2.0297498011336065E-2</v>
      </c>
      <c r="HB289" s="19">
        <v>2.0330403386853407E-2</v>
      </c>
      <c r="HC289" s="19">
        <v>2.0068232655903986E-2</v>
      </c>
      <c r="HD289" s="19">
        <v>1.9858350479596894E-2</v>
      </c>
      <c r="HE289" s="19">
        <v>1.9680131789390643E-2</v>
      </c>
      <c r="HF289" s="19">
        <v>1.9893099626642943E-2</v>
      </c>
      <c r="HG289" s="19">
        <v>1.9406224306213832E-2</v>
      </c>
      <c r="HH289" s="19">
        <v>1.9324221025900416E-2</v>
      </c>
      <c r="HI289" s="19">
        <v>1.9238678364261224E-2</v>
      </c>
      <c r="HJ289" s="19">
        <v>1.9208537973474424E-2</v>
      </c>
      <c r="HK289" s="19">
        <v>1.8916656653288611E-2</v>
      </c>
      <c r="HL289" s="19">
        <v>1.8811449754021912E-2</v>
      </c>
      <c r="HM289" s="19">
        <v>1.9036957336801531E-2</v>
      </c>
      <c r="HN289" s="19">
        <v>1.9087585868986203E-2</v>
      </c>
      <c r="HO289" s="19">
        <v>1.9001677201346778E-2</v>
      </c>
      <c r="HP289" s="19">
        <v>1.8898280924408425E-2</v>
      </c>
      <c r="HQ289" s="19">
        <v>1.8720640715922551E-2</v>
      </c>
      <c r="HR289" s="19">
        <v>1.8852652218908805E-2</v>
      </c>
      <c r="HS289" s="19">
        <v>1.8936995641029158E-2</v>
      </c>
      <c r="HT289" s="19">
        <v>1.8987399721380218E-2</v>
      </c>
      <c r="HU289" s="19">
        <v>1.8622413169455967E-2</v>
      </c>
      <c r="HV289" s="19">
        <v>1.8731635060466677E-2</v>
      </c>
      <c r="HW289" s="19">
        <v>1.8743959257766552E-2</v>
      </c>
      <c r="HX289" s="19">
        <v>1.8503766965330491E-2</v>
      </c>
      <c r="HY289" s="19">
        <v>1.8439313960498298E-2</v>
      </c>
      <c r="HZ289" s="19">
        <v>1.8442644188027883E-2</v>
      </c>
      <c r="IA289" s="19">
        <v>1.8380345471710802E-2</v>
      </c>
      <c r="IB289" s="19">
        <v>1.8206453832921923E-2</v>
      </c>
      <c r="IC289" s="19">
        <v>1.8152849389684738E-2</v>
      </c>
      <c r="ID289" s="19">
        <v>1.7866659083709123E-2</v>
      </c>
      <c r="IE289" s="19">
        <v>1.7837483534066351E-2</v>
      </c>
      <c r="IF289" s="19">
        <v>1.7661591853266833E-2</v>
      </c>
      <c r="IG289" s="19">
        <v>1.7643855719215843E-2</v>
      </c>
      <c r="IH289" s="19">
        <v>1.7314665737461127E-2</v>
      </c>
      <c r="II289" s="19">
        <v>1.7356982257843472E-2</v>
      </c>
      <c r="IJ289" s="19">
        <v>1.7026621162465942E-2</v>
      </c>
      <c r="IK289" s="19">
        <v>1.6917412050387003E-2</v>
      </c>
      <c r="IL289" s="19">
        <v>1.6612683948356164E-2</v>
      </c>
      <c r="IM289" s="19">
        <v>1.6462885101938766E-2</v>
      </c>
      <c r="IN289" s="19">
        <v>1.6300162579268345E-2</v>
      </c>
      <c r="IO289" s="19">
        <v>1.6124660102592246E-2</v>
      </c>
      <c r="IP289" s="19">
        <v>1.5917088791547979E-2</v>
      </c>
      <c r="IQ289" s="19">
        <v>1.5765608175678035E-2</v>
      </c>
      <c r="IR289" s="19">
        <v>1.5780562100380788E-2</v>
      </c>
      <c r="IS289" s="19">
        <v>1.5492507016813725E-2</v>
      </c>
      <c r="IT289" s="19">
        <v>1.5349782566996052E-2</v>
      </c>
      <c r="IU289" s="19">
        <v>1.5165740798940845E-2</v>
      </c>
      <c r="IV289" s="19">
        <v>1.4993894714722804E-2</v>
      </c>
      <c r="IW289" s="19">
        <v>1.475562801605401E-2</v>
      </c>
      <c r="IX289" s="19">
        <v>1.4744821113563036E-2</v>
      </c>
      <c r="IY289" s="19">
        <v>1.4462654792409496E-2</v>
      </c>
      <c r="IZ289" s="19">
        <v>1.429973529592635E-2</v>
      </c>
      <c r="JA289" s="19">
        <v>1.4152867711032397E-2</v>
      </c>
      <c r="JB289" s="19">
        <v>1.3789084712941562E-2</v>
      </c>
      <c r="JC289" s="19">
        <v>1.3722541440090157E-2</v>
      </c>
      <c r="JD289" s="19">
        <v>1.3723354394677641E-2</v>
      </c>
      <c r="JE289" s="19">
        <v>1.337510940883832E-2</v>
      </c>
      <c r="JF289" s="19">
        <v>1.3176904984727648E-2</v>
      </c>
      <c r="JG289" s="19">
        <v>1.3097777830208197E-2</v>
      </c>
      <c r="JH289" s="19">
        <v>1.2745155598080831E-2</v>
      </c>
      <c r="JI289" s="19">
        <v>1.2749851522547212E-2</v>
      </c>
      <c r="JJ289" s="19">
        <v>1.253130121290973E-2</v>
      </c>
      <c r="JK289" s="19">
        <v>1.2376016494471696E-2</v>
      </c>
      <c r="JL289" s="19">
        <v>1.2126491480069815E-2</v>
      </c>
      <c r="JM289" s="19">
        <v>1.2036349340546086E-2</v>
      </c>
      <c r="JN289" s="19">
        <v>1.187768383286085E-2</v>
      </c>
      <c r="JO289" s="19">
        <v>1.1699709230054671E-2</v>
      </c>
      <c r="JP289" s="19">
        <v>1.1585659643422288E-2</v>
      </c>
      <c r="JQ289" s="19">
        <v>1.1370535349148253E-2</v>
      </c>
      <c r="JR289" s="19">
        <v>1.1245267437654765E-2</v>
      </c>
      <c r="JS289" s="19">
        <v>1.1152908131624929E-2</v>
      </c>
      <c r="JT289" s="19">
        <v>1.10561623758382E-2</v>
      </c>
      <c r="JU289" s="19">
        <v>1.0900937552057085E-2</v>
      </c>
      <c r="JV289" s="19">
        <v>1.0710651452434128E-2</v>
      </c>
      <c r="JW289" s="19">
        <v>1.0679878566155484E-2</v>
      </c>
      <c r="JX289" s="19">
        <v>1.0542941174812501E-2</v>
      </c>
      <c r="JY289" s="19">
        <v>1.0326283043195331E-2</v>
      </c>
      <c r="JZ289" s="19">
        <v>1.0278834997997512E-2</v>
      </c>
      <c r="KA289" s="19">
        <v>1.0220847851167111E-2</v>
      </c>
      <c r="KB289" s="19">
        <v>1.003491931958353E-2</v>
      </c>
      <c r="KC289" s="19">
        <v>9.8978161260172576E-3</v>
      </c>
      <c r="KD289" s="19">
        <v>9.8705122054766857E-3</v>
      </c>
      <c r="KE289" s="19">
        <v>9.7680272004414016E-3</v>
      </c>
      <c r="KF289" s="19">
        <v>9.6533690841870395E-3</v>
      </c>
      <c r="KG289" s="19">
        <v>9.4941285577720743E-3</v>
      </c>
      <c r="KH289" s="19">
        <v>9.4226351598979251E-3</v>
      </c>
      <c r="KI289" s="19">
        <v>9.2581729898825148E-3</v>
      </c>
      <c r="KJ289" s="19">
        <v>9.2631751850013235E-3</v>
      </c>
      <c r="KK289" s="19">
        <v>9.1689365119075866E-3</v>
      </c>
      <c r="KL289" s="19">
        <v>9.0432435689776231E-3</v>
      </c>
      <c r="KM289" s="19">
        <v>8.9212353403102292E-3</v>
      </c>
      <c r="KN289" s="19">
        <v>8.8607057319401959E-3</v>
      </c>
      <c r="KO289" s="19">
        <v>8.7067850221072308E-3</v>
      </c>
      <c r="KP289" s="19">
        <v>8.6431992000794069E-3</v>
      </c>
      <c r="KQ289" s="19">
        <v>8.5285734405907733E-3</v>
      </c>
      <c r="KR289" s="19">
        <v>8.5065425816319932E-3</v>
      </c>
      <c r="KS289" s="19">
        <v>8.4243164538062767E-3</v>
      </c>
      <c r="KT289" s="19">
        <v>8.2032775229659034E-3</v>
      </c>
      <c r="KU289" s="19">
        <v>8.0227930125388227E-3</v>
      </c>
      <c r="KV289" s="19">
        <v>8.0207099665151414E-3</v>
      </c>
      <c r="KW289" s="19">
        <v>7.8918357975990717E-3</v>
      </c>
      <c r="KX289" s="19">
        <v>7.7546533909815243E-3</v>
      </c>
      <c r="KY289" s="19">
        <v>7.6785764411518853E-3</v>
      </c>
      <c r="KZ289" s="19">
        <v>7.4762329830233305E-3</v>
      </c>
      <c r="LA289" s="19">
        <v>7.395740330195146E-3</v>
      </c>
      <c r="LB289" s="19">
        <v>7.3184301783859049E-3</v>
      </c>
      <c r="LC289" s="19">
        <v>7.1043972192728023E-3</v>
      </c>
      <c r="LD289" s="19">
        <v>7.0846262214300636E-3</v>
      </c>
      <c r="LE289" s="19">
        <v>6.8880770937932616E-3</v>
      </c>
      <c r="LF289" s="19">
        <v>6.8392903145789736E-3</v>
      </c>
      <c r="LG289" s="19">
        <v>6.6352659689199577E-3</v>
      </c>
      <c r="LH289" s="19">
        <v>6.540830873912433E-3</v>
      </c>
      <c r="LI289" s="19">
        <v>6.3903148764229535E-3</v>
      </c>
      <c r="LJ289" s="19">
        <v>6.2452391428360577E-3</v>
      </c>
      <c r="LK289" s="19">
        <v>6.144203464032552E-3</v>
      </c>
      <c r="LL289" s="19">
        <v>6.0053260843748995E-3</v>
      </c>
      <c r="LM289" s="19">
        <v>5.9417959767999922E-3</v>
      </c>
      <c r="LN289" s="19">
        <v>5.6974379317711365E-3</v>
      </c>
      <c r="LO289" s="19">
        <v>5.5697702277663786E-3</v>
      </c>
      <c r="LP289" s="19">
        <v>5.4837891230743114E-3</v>
      </c>
      <c r="LQ289" s="19">
        <v>5.5087494771452689E-3</v>
      </c>
      <c r="LR289" s="19">
        <v>5.3330600277525205E-3</v>
      </c>
      <c r="LS289" s="19">
        <v>5.2704840532312803E-3</v>
      </c>
      <c r="LT289" s="19">
        <v>5.1188424587106426E-3</v>
      </c>
      <c r="LU289" s="19">
        <v>5.1163668354729987E-3</v>
      </c>
      <c r="LV289" s="19">
        <v>4.9408063449281649E-3</v>
      </c>
      <c r="LW289" s="19">
        <v>4.9339269833882293E-3</v>
      </c>
      <c r="LX289" s="19">
        <v>4.8129978130380616E-3</v>
      </c>
      <c r="LY289" s="19">
        <v>4.8054869217135244E-3</v>
      </c>
      <c r="LZ289" s="19">
        <v>4.7259339375403629E-3</v>
      </c>
      <c r="MA289" s="19">
        <v>4.7419851969364478E-3</v>
      </c>
      <c r="MB289" s="19">
        <v>4.6415761518161678E-3</v>
      </c>
      <c r="MC289" s="19">
        <v>4.6296788488689187E-3</v>
      </c>
      <c r="MD289" s="19">
        <v>4.6008416555162338E-3</v>
      </c>
      <c r="ME289" s="19">
        <v>4.6520462019975298E-3</v>
      </c>
      <c r="MF289" s="19">
        <v>4.5184354930155749E-3</v>
      </c>
      <c r="MG289" s="19">
        <v>4.5977434785457461E-3</v>
      </c>
      <c r="MH289" s="19">
        <v>4.625431846774308E-3</v>
      </c>
      <c r="MI289" s="19">
        <v>4.540578248963467E-3</v>
      </c>
      <c r="MJ289" s="19">
        <v>4.6503950293264474E-3</v>
      </c>
      <c r="MK289" s="19">
        <v>4.6801032095982048E-3</v>
      </c>
      <c r="ML289" s="19">
        <v>4.7491048094408647E-3</v>
      </c>
      <c r="MM289" s="19">
        <v>4.6764165528496897E-3</v>
      </c>
      <c r="MN289" s="19">
        <v>4.7435582949708318E-3</v>
      </c>
      <c r="MO289" s="19">
        <v>4.839616580087319E-3</v>
      </c>
      <c r="MP289" s="19">
        <v>4.7992487556914242E-3</v>
      </c>
      <c r="MQ289" s="19">
        <v>4.8613363852709531E-3</v>
      </c>
      <c r="MR289" s="19">
        <v>4.8340616116630411E-3</v>
      </c>
      <c r="MS289" s="19">
        <v>4.7633062655089283E-3</v>
      </c>
      <c r="MT289" s="19">
        <v>4.8085355834502743E-3</v>
      </c>
      <c r="MU289" s="19">
        <v>4.8037910449321873E-3</v>
      </c>
      <c r="MV289" s="19">
        <v>4.7038605564493881E-3</v>
      </c>
      <c r="MW289" s="19">
        <v>4.7042031844956554E-3</v>
      </c>
      <c r="MX289" s="19">
        <v>4.6780483228428885E-3</v>
      </c>
      <c r="MY289" s="19">
        <v>4.5839847798473526E-3</v>
      </c>
      <c r="MZ289" s="19">
        <v>4.4958998576419291E-3</v>
      </c>
      <c r="NA289" s="19">
        <v>4.5196609526325171E-3</v>
      </c>
      <c r="NB289" s="19">
        <v>4.4233939521739797E-3</v>
      </c>
      <c r="NC289" s="19">
        <v>4.339348617261523E-3</v>
      </c>
      <c r="ND289" s="19">
        <v>4.3695130168253105E-3</v>
      </c>
      <c r="NE289" s="19">
        <v>4.3060792358280862E-3</v>
      </c>
      <c r="NF289" s="19">
        <v>4.2343665764400006E-3</v>
      </c>
      <c r="NG289" s="19">
        <v>4.2394428546363881E-3</v>
      </c>
      <c r="NH289" s="19">
        <v>4.1736094154383053E-3</v>
      </c>
      <c r="NI289" s="19">
        <v>4.1274001982699385E-3</v>
      </c>
      <c r="NJ289" s="19">
        <v>4.232727882706064E-3</v>
      </c>
      <c r="NK289" s="19">
        <v>4.1964898917582179E-3</v>
      </c>
      <c r="NL289" s="19">
        <v>4.2078140607868138E-3</v>
      </c>
      <c r="NM289" s="19">
        <v>4.2684709734186642E-3</v>
      </c>
      <c r="NN289" s="19">
        <v>4.278970602402587E-3</v>
      </c>
      <c r="NO289" s="19">
        <v>4.3131837766262641E-3</v>
      </c>
      <c r="NP289" s="19">
        <v>4.3441946149652402E-3</v>
      </c>
      <c r="NQ289" s="19">
        <v>4.3048385396816458E-3</v>
      </c>
      <c r="NR289" s="19">
        <v>4.4257404230370482E-3</v>
      </c>
      <c r="NS289" s="19">
        <v>4.3819361827180303E-3</v>
      </c>
      <c r="NT289" s="19">
        <v>4.4783315921776909E-3</v>
      </c>
      <c r="NU289" s="19">
        <v>4.4729718667983094E-3</v>
      </c>
      <c r="NV289" s="19">
        <v>4.4680341511281049E-3</v>
      </c>
      <c r="NW289" s="19">
        <v>4.4741160343830747E-3</v>
      </c>
      <c r="NX289" s="19">
        <v>4.4969440890436857E-3</v>
      </c>
      <c r="NY289" s="19">
        <v>4.5381666363434534E-3</v>
      </c>
      <c r="NZ289" s="19">
        <v>4.5642577223018515E-3</v>
      </c>
      <c r="OA289" s="19">
        <v>4.6640286865522549E-3</v>
      </c>
      <c r="OB289" s="19">
        <v>4.6202996335014896E-3</v>
      </c>
      <c r="OC289" s="19">
        <v>4.641817746911552E-3</v>
      </c>
      <c r="OD289" s="19">
        <v>4.6350534676438491E-3</v>
      </c>
      <c r="OE289" s="19">
        <v>4.7623177012277012E-3</v>
      </c>
      <c r="OF289" s="19">
        <v>4.6301015534740905E-3</v>
      </c>
      <c r="OG289" s="19">
        <v>4.7242403421640395E-3</v>
      </c>
      <c r="OH289" s="19">
        <v>4.7846350317274945E-3</v>
      </c>
      <c r="OI289" s="19">
        <v>4.7862496312059948E-3</v>
      </c>
      <c r="OJ289" s="19">
        <v>4.755579765194729E-3</v>
      </c>
      <c r="OK289" s="19">
        <v>4.7319022350093927E-3</v>
      </c>
      <c r="OL289" s="19">
        <v>4.8205702327035046E-3</v>
      </c>
      <c r="OM289" s="19">
        <v>4.7192001694349806E-3</v>
      </c>
      <c r="ON289" s="19">
        <v>4.8155016535797058E-3</v>
      </c>
      <c r="OO289" s="19">
        <v>4.8644485152860642E-3</v>
      </c>
      <c r="OP289" s="19">
        <v>4.817036317413567E-3</v>
      </c>
      <c r="OQ289" s="19">
        <v>4.794101246905858E-3</v>
      </c>
      <c r="OR289" s="19">
        <v>4.9223147576580696E-3</v>
      </c>
      <c r="OS289" s="19">
        <v>4.8131593479688491E-3</v>
      </c>
      <c r="OT289" s="19">
        <v>4.7001723937481346E-3</v>
      </c>
      <c r="OU289" s="19">
        <v>4.6738179028257771E-3</v>
      </c>
      <c r="OV289" s="19">
        <v>4.5999363266632908E-3</v>
      </c>
      <c r="OW289" s="19">
        <v>4.5818126578236291E-3</v>
      </c>
      <c r="OX289" s="19">
        <v>4.6724682623396508E-3</v>
      </c>
      <c r="OY289" s="19">
        <v>4.5249648899407021E-3</v>
      </c>
      <c r="OZ289" s="19">
        <v>4.5290436372538148E-3</v>
      </c>
      <c r="PA289" s="19">
        <v>4.5725619572783349E-3</v>
      </c>
      <c r="PB289" s="19">
        <v>4.5597140317449828E-3</v>
      </c>
      <c r="PC289" s="19">
        <v>4.6447572351000317E-3</v>
      </c>
      <c r="PD289" s="19">
        <v>4.8087778678903084E-3</v>
      </c>
      <c r="PE289" s="19">
        <v>4.9077924697040086E-3</v>
      </c>
      <c r="PF289" s="19">
        <v>4.9136980523930137E-3</v>
      </c>
      <c r="PG289" s="19">
        <v>5.2150195773499816E-3</v>
      </c>
      <c r="PH289" s="19">
        <v>5.4130398253023938E-3</v>
      </c>
      <c r="PI289" s="19">
        <v>5.656656287487084E-3</v>
      </c>
      <c r="PJ289" s="19">
        <v>5.9639390302315054E-3</v>
      </c>
      <c r="PK289" s="19">
        <v>6.2694306783409107E-3</v>
      </c>
      <c r="PL289" s="19">
        <v>6.7487104336842116E-3</v>
      </c>
      <c r="PM289" s="19">
        <v>7.1152325252427885E-3</v>
      </c>
      <c r="PN289" s="19">
        <v>7.5480222007799367E-3</v>
      </c>
      <c r="PO289" s="19">
        <v>7.9802149752305658E-3</v>
      </c>
      <c r="PP289" s="19">
        <v>8.4948313099559251E-3</v>
      </c>
      <c r="PQ289" s="19">
        <v>8.8935017394454127E-3</v>
      </c>
      <c r="PR289" s="19">
        <v>9.246104761116862E-3</v>
      </c>
      <c r="PS289" s="19">
        <v>9.5190857894847103E-3</v>
      </c>
      <c r="PT289" s="19">
        <v>9.7513965113486135E-3</v>
      </c>
      <c r="PU289" s="19">
        <v>1.0126326944422545E-2</v>
      </c>
      <c r="PV289" s="19">
        <v>1.0277740251236732E-2</v>
      </c>
      <c r="PW289" s="19">
        <v>1.0442121341629975E-2</v>
      </c>
      <c r="PX289" s="19">
        <v>1.0407436273073676E-2</v>
      </c>
      <c r="PY289" s="19">
        <v>1.0368507262794344E-2</v>
      </c>
      <c r="PZ289" s="19">
        <v>1.0328945808105873E-2</v>
      </c>
      <c r="QA289" s="19">
        <v>1.0309062304396146E-2</v>
      </c>
      <c r="QB289" s="19">
        <v>1.0052874084526084E-2</v>
      </c>
      <c r="QC289" s="19">
        <v>9.7985583634320472E-3</v>
      </c>
      <c r="QD289" s="19">
        <v>9.518851124253689E-3</v>
      </c>
      <c r="QE289" s="19">
        <v>9.1907604518118476E-3</v>
      </c>
      <c r="QF289" s="19">
        <v>8.6358330461026398E-3</v>
      </c>
      <c r="QG289" s="19">
        <v>8.1941929375647631E-3</v>
      </c>
      <c r="QH289" s="19">
        <v>7.5619469085186257E-3</v>
      </c>
      <c r="QI289" s="19">
        <v>7.0633601780445031E-3</v>
      </c>
      <c r="QJ289" s="19">
        <v>6.5492551769095655E-3</v>
      </c>
      <c r="QK289" s="19">
        <v>5.957426886579173E-3</v>
      </c>
      <c r="QL289" s="19">
        <v>5.3217207157924646E-3</v>
      </c>
      <c r="QM289" s="19">
        <v>4.9801751600124025E-3</v>
      </c>
      <c r="QN289" s="19">
        <v>4.4215689886606419E-3</v>
      </c>
      <c r="QO289" s="19">
        <v>3.9612478608633348E-3</v>
      </c>
      <c r="QP289" s="19">
        <v>3.7029825656865749E-3</v>
      </c>
      <c r="QQ289" s="19">
        <v>3.3076831753713195E-3</v>
      </c>
      <c r="QR289" s="19">
        <v>2.9161255279858424E-3</v>
      </c>
      <c r="QS289" s="19">
        <v>2.600859980870565E-3</v>
      </c>
      <c r="QT289" s="19">
        <v>2.5134396855624949E-3</v>
      </c>
      <c r="QU289" s="19">
        <v>2.2897934105221606E-3</v>
      </c>
      <c r="QV289" s="19">
        <v>2.1875309247480156E-3</v>
      </c>
      <c r="QW289" s="19">
        <v>1.8828877319821953E-3</v>
      </c>
      <c r="QX289" s="19">
        <v>1.885789555055951E-3</v>
      </c>
      <c r="QY289" s="19">
        <v>1.7122606346981378E-3</v>
      </c>
      <c r="QZ289" s="19">
        <v>1.6296061107063111E-3</v>
      </c>
      <c r="RA289" s="19">
        <v>1.4977310395081381E-3</v>
      </c>
      <c r="RB289" s="19">
        <v>1.5648013096224921E-3</v>
      </c>
      <c r="RC289" s="19">
        <v>1.4895729974603077E-3</v>
      </c>
      <c r="RD289" s="19">
        <v>1.3861168864707947E-3</v>
      </c>
      <c r="RE289" s="19">
        <v>1.4204499291089552E-3</v>
      </c>
      <c r="RF289" s="19">
        <v>1.3024948534909324E-3</v>
      </c>
      <c r="RG289" s="19">
        <v>1.3513601642554088E-3</v>
      </c>
      <c r="RH289" s="19">
        <v>1.2396525586457494E-3</v>
      </c>
      <c r="RI289" s="19">
        <v>1.2931207201467613E-3</v>
      </c>
      <c r="RJ289" s="19">
        <v>1.258089251407844E-3</v>
      </c>
      <c r="RK289" s="19">
        <v>1.1220528427027747E-3</v>
      </c>
      <c r="RL289" s="19">
        <v>1.1919619357802314E-3</v>
      </c>
      <c r="RM289" s="19">
        <v>1.1559568762247298E-3</v>
      </c>
      <c r="RN289" s="19">
        <v>1.2182192116788164E-3</v>
      </c>
      <c r="RO289" s="19">
        <v>1.1390845716679786E-3</v>
      </c>
      <c r="RP289" s="19">
        <v>1.0189908892600536E-3</v>
      </c>
      <c r="RQ289" s="19">
        <v>1.083933319753058E-3</v>
      </c>
      <c r="RR289" s="19">
        <v>1.083521509756064E-3</v>
      </c>
      <c r="RS289" s="19">
        <v>9.85932356679548E-4</v>
      </c>
      <c r="RT289" s="19">
        <v>1.0378542906092801E-3</v>
      </c>
      <c r="RU289" s="19">
        <v>1.1798061467107304E-3</v>
      </c>
      <c r="RV289" s="19">
        <v>1.0011162622133383E-3</v>
      </c>
      <c r="RW289" s="19">
        <v>8.8534665925790539E-4</v>
      </c>
      <c r="RX289" s="19">
        <v>9.7369582366346101E-4</v>
      </c>
      <c r="RY289" s="19">
        <v>8.9350555025587944E-4</v>
      </c>
      <c r="RZ289" s="19">
        <v>9.8978878720217206E-4</v>
      </c>
      <c r="SA289" s="19">
        <v>9.2989637605607651E-4</v>
      </c>
      <c r="SB289" s="19">
        <v>9.9209967192514267E-4</v>
      </c>
      <c r="SC289" s="19">
        <v>8.3371700649438715E-4</v>
      </c>
      <c r="SD289" s="19">
        <v>7.879265621309968E-4</v>
      </c>
      <c r="SE289" s="19">
        <v>7.7106661041945808E-4</v>
      </c>
      <c r="SF289" s="19">
        <v>7.4052644757627891E-4</v>
      </c>
      <c r="SG289" s="19">
        <v>7.2461809796556806E-4</v>
      </c>
      <c r="SH289" s="19">
        <v>6.7117038948582837E-4</v>
      </c>
      <c r="SI289" s="19">
        <v>8.4436325530839161E-4</v>
      </c>
      <c r="SJ289" s="19">
        <v>5.9126260958364415E-4</v>
      </c>
      <c r="SK289" s="19">
        <v>9.2430922941012306E-4</v>
      </c>
      <c r="SL289" s="19">
        <v>7.5719294596768305E-4</v>
      </c>
      <c r="SM289" s="19">
        <v>7.5588844282080229E-4</v>
      </c>
      <c r="SN289" s="19">
        <v>7.1013944064440555E-4</v>
      </c>
      <c r="SO289" s="19">
        <v>7.340695408072582E-4</v>
      </c>
      <c r="SP289" s="19">
        <v>7.6058550166253967E-4</v>
      </c>
      <c r="SQ289" s="19">
        <v>6.0836755612862878E-4</v>
      </c>
      <c r="SR289" s="19">
        <v>7.0690403150682098E-4</v>
      </c>
      <c r="SS289" s="19">
        <v>7.1088358002594117E-4</v>
      </c>
      <c r="ST289" s="19">
        <v>7.2167196809819298E-4</v>
      </c>
      <c r="SU289" s="19">
        <v>8.054274849933616E-4</v>
      </c>
      <c r="SV289" s="19">
        <v>7.4096054275430237E-4</v>
      </c>
      <c r="SW289" s="19">
        <v>4.3320115001913251E-4</v>
      </c>
      <c r="SX289" s="19">
        <v>6.7496102988808741E-4</v>
      </c>
      <c r="SY289" s="19">
        <v>7.4749180204338361E-4</v>
      </c>
      <c r="SZ289" s="19">
        <v>5.8464977648792769E-4</v>
      </c>
      <c r="TA289" s="19">
        <v>6.9810354910398488E-4</v>
      </c>
      <c r="TB289" s="19">
        <v>5.2004394675763082E-4</v>
      </c>
      <c r="TC289" s="19">
        <v>4.6726213003249175E-4</v>
      </c>
      <c r="TD289" s="19">
        <v>5.3176615013709138E-4</v>
      </c>
      <c r="TE289" s="19">
        <v>6.4334550134424436E-4</v>
      </c>
      <c r="TF289" s="19">
        <v>6.4772442771432394E-4</v>
      </c>
      <c r="TG289" s="19">
        <v>5.7659641131936818E-4</v>
      </c>
      <c r="TH289" s="19">
        <v>5.006160906305706E-4</v>
      </c>
      <c r="TI289" s="19">
        <v>6.06624541620886E-4</v>
      </c>
      <c r="TJ289" s="19">
        <v>7.3493713916150617E-4</v>
      </c>
      <c r="TK289" s="19">
        <v>6.2140157718733346E-4</v>
      </c>
      <c r="TL289" s="19">
        <v>5.2401091929545366E-4</v>
      </c>
      <c r="TM289" s="19">
        <v>5.7106815959394026E-4</v>
      </c>
      <c r="TN289" s="19">
        <v>5.8965998147448E-4</v>
      </c>
      <c r="TO289" s="19">
        <v>4.5683172204969834E-4</v>
      </c>
      <c r="TP289" s="19">
        <v>6.0127840385590869E-4</v>
      </c>
      <c r="TQ289" s="19">
        <v>6.0225169727362983E-4</v>
      </c>
      <c r="TR289" s="19">
        <v>3.964482590496399E-4</v>
      </c>
      <c r="TS289" s="19">
        <v>6.603077433310103E-4</v>
      </c>
      <c r="TT289" s="19">
        <v>6.2734435795965037E-4</v>
      </c>
      <c r="TU289" s="19">
        <v>4.4957184066210217E-4</v>
      </c>
      <c r="TV289" s="19">
        <v>9.7478912651311882E-5</v>
      </c>
      <c r="TW289" s="19">
        <v>8.0298038739180409E-4</v>
      </c>
      <c r="TX289" s="19">
        <v>6.2844093004517777E-4</v>
      </c>
      <c r="TY289" s="19">
        <v>5.5467904928440922E-4</v>
      </c>
      <c r="TZ289" s="19">
        <v>6.7994316129261025E-4</v>
      </c>
      <c r="UA289" s="19">
        <v>6.6103032724111003E-4</v>
      </c>
      <c r="UB289" s="19">
        <v>8.5031374105631679E-4</v>
      </c>
      <c r="UC289" s="19">
        <v>6.6829410034279499E-4</v>
      </c>
      <c r="UD289" s="19">
        <v>5.2532815288303591E-4</v>
      </c>
      <c r="UE289" s="19">
        <v>2.6037599102581808E-4</v>
      </c>
      <c r="UF289" s="19">
        <v>3.8118372395776239E-4</v>
      </c>
      <c r="UG289" s="19">
        <v>5.3294967023578583E-4</v>
      </c>
      <c r="UH289" s="19">
        <v>6.4226401841802766E-4</v>
      </c>
      <c r="UI289" s="19">
        <v>7.7836839683713128E-4</v>
      </c>
      <c r="UJ289" s="19">
        <v>7.7207702769108676E-4</v>
      </c>
      <c r="UK289" s="19">
        <v>2.3898278629741503E-4</v>
      </c>
      <c r="UL289" s="19">
        <v>4.363615438241969E-4</v>
      </c>
      <c r="UM289" s="19">
        <v>7.6928992870606793E-4</v>
      </c>
      <c r="UN289" s="19">
        <v>5.6726042626038743E-4</v>
      </c>
      <c r="UO289" s="19">
        <v>4.5003886045701059E-4</v>
      </c>
      <c r="UP289" s="19">
        <v>5.8429203678660993E-4</v>
      </c>
      <c r="UQ289" s="19">
        <v>1.0712954786594572E-4</v>
      </c>
      <c r="UR289" s="19">
        <v>2.8864868660117724E-4</v>
      </c>
      <c r="US289" s="19">
        <v>2.9367328417508553E-4</v>
      </c>
      <c r="UT289" s="19">
        <v>6.5243228842917886E-4</v>
      </c>
      <c r="UU289" s="19">
        <v>2.1675215542563505E-4</v>
      </c>
    </row>
    <row r="290" spans="1:567" ht="16" x14ac:dyDescent="0.2">
      <c r="A290" s="2" t="s">
        <v>15</v>
      </c>
      <c r="B290" s="2" t="s">
        <v>35</v>
      </c>
      <c r="C290" s="2" t="s">
        <v>139</v>
      </c>
      <c r="D290" s="4">
        <v>69.499899999999997</v>
      </c>
      <c r="E290" s="4">
        <v>-61.584299999999999</v>
      </c>
      <c r="F290" s="1">
        <v>42560</v>
      </c>
      <c r="G290" s="3">
        <v>0.54166666666666663</v>
      </c>
      <c r="H290" s="2" t="s">
        <v>51</v>
      </c>
      <c r="I290" s="2">
        <v>1601192</v>
      </c>
      <c r="J290" s="2">
        <v>9</v>
      </c>
      <c r="K290" s="2">
        <v>30</v>
      </c>
      <c r="L290" s="4">
        <v>0.61040000000000005</v>
      </c>
      <c r="M290" s="2">
        <v>1</v>
      </c>
      <c r="N290" s="4">
        <v>9.7999999999999997E-3</v>
      </c>
      <c r="O290" s="2">
        <v>1</v>
      </c>
      <c r="P290" s="19" t="s">
        <v>427</v>
      </c>
      <c r="Q290" s="19">
        <v>4.9357749243600119E-2</v>
      </c>
      <c r="R290" s="19">
        <v>4.9739963187384294E-2</v>
      </c>
      <c r="S290" s="19">
        <v>4.9724655444823108E-2</v>
      </c>
      <c r="T290" s="19">
        <v>5.0127560557964225E-2</v>
      </c>
      <c r="U290" s="19">
        <v>5.0474569631869221E-2</v>
      </c>
      <c r="V290" s="19">
        <v>5.0511250699978083E-2</v>
      </c>
      <c r="W290" s="19">
        <v>5.0494606063483383E-2</v>
      </c>
      <c r="X290" s="19">
        <v>5.1040936457933339E-2</v>
      </c>
      <c r="Y290" s="19">
        <v>5.1623506434568825E-2</v>
      </c>
      <c r="Z290" s="19">
        <v>5.1717250177909888E-2</v>
      </c>
      <c r="AA290" s="19">
        <v>5.2379713475312902E-2</v>
      </c>
      <c r="AB290" s="19">
        <v>5.2628330306212043E-2</v>
      </c>
      <c r="AC290" s="19">
        <v>5.2663322994548574E-2</v>
      </c>
      <c r="AD290" s="19">
        <v>5.2794519401990869E-2</v>
      </c>
      <c r="AE290" s="19">
        <v>5.336874162693369E-2</v>
      </c>
      <c r="AF290" s="19">
        <v>5.3238803145419213E-2</v>
      </c>
      <c r="AG290" s="19">
        <v>5.3168023042852515E-2</v>
      </c>
      <c r="AH290" s="19">
        <v>5.397376467124796E-2</v>
      </c>
      <c r="AI290" s="19">
        <v>5.4249442865283694E-2</v>
      </c>
      <c r="AJ290" s="19">
        <v>5.3991063317304369E-2</v>
      </c>
      <c r="AK290" s="19">
        <v>5.4451027214497794E-2</v>
      </c>
      <c r="AL290" s="19">
        <v>5.39580613229102E-2</v>
      </c>
      <c r="AM290" s="19">
        <v>5.4355886424035382E-2</v>
      </c>
      <c r="AN290" s="19">
        <v>5.3832006240527967E-2</v>
      </c>
      <c r="AO290" s="19">
        <v>5.3771833018737107E-2</v>
      </c>
      <c r="AP290" s="19">
        <v>5.3432899123319021E-2</v>
      </c>
      <c r="AQ290" s="19">
        <v>5.2989072506014021E-2</v>
      </c>
      <c r="AR290" s="19">
        <v>5.2731967001251004E-2</v>
      </c>
      <c r="AS290" s="19">
        <v>5.2222366496819786E-2</v>
      </c>
      <c r="AT290" s="19">
        <v>5.1671476871742901E-2</v>
      </c>
      <c r="AU290" s="19">
        <v>5.1294314165867272E-2</v>
      </c>
      <c r="AV290" s="19">
        <v>5.0797182707765086E-2</v>
      </c>
      <c r="AW290" s="19">
        <v>5.0145000331299455E-2</v>
      </c>
      <c r="AX290" s="19">
        <v>4.9507048773917324E-2</v>
      </c>
      <c r="AY290" s="19">
        <v>4.8673651165712865E-2</v>
      </c>
      <c r="AZ290" s="19">
        <v>4.7586411779547665E-2</v>
      </c>
      <c r="BA290" s="19">
        <v>4.6662705983951419E-2</v>
      </c>
      <c r="BB290" s="19">
        <v>4.5685151661593905E-2</v>
      </c>
      <c r="BC290" s="19">
        <v>4.4369572925265097E-2</v>
      </c>
      <c r="BD290" s="19">
        <v>4.3124912282676335E-2</v>
      </c>
      <c r="BE290" s="19">
        <v>4.203307750913416E-2</v>
      </c>
      <c r="BF290" s="19">
        <v>4.0760011328826999E-2</v>
      </c>
      <c r="BG290" s="19">
        <v>3.9382893418829341E-2</v>
      </c>
      <c r="BH290" s="19">
        <v>3.7980715406263445E-2</v>
      </c>
      <c r="BI290" s="19">
        <v>3.6900906254313567E-2</v>
      </c>
      <c r="BJ290" s="19">
        <v>3.5584199930031223E-2</v>
      </c>
      <c r="BK290" s="19">
        <v>3.4934368036846186E-2</v>
      </c>
      <c r="BL290" s="19">
        <v>3.4233329067445729E-2</v>
      </c>
      <c r="BM290" s="19">
        <v>3.3634757839247811E-2</v>
      </c>
      <c r="BN290" s="19">
        <v>3.2763342188011219E-2</v>
      </c>
      <c r="BO290" s="19">
        <v>3.2292358383326579E-2</v>
      </c>
      <c r="BP290" s="19">
        <v>3.1532606988797431E-2</v>
      </c>
      <c r="BQ290" s="19">
        <v>3.1068271177771285E-2</v>
      </c>
      <c r="BR290" s="19">
        <v>3.0791565015955775E-2</v>
      </c>
      <c r="BS290" s="19">
        <v>3.0467209810555992E-2</v>
      </c>
      <c r="BT290" s="19">
        <v>3.0051513632942561E-2</v>
      </c>
      <c r="BU290" s="19">
        <v>2.9923579456049107E-2</v>
      </c>
      <c r="BV290" s="19">
        <v>2.9641494128807566E-2</v>
      </c>
      <c r="BW290" s="19">
        <v>3.0156430437480761E-2</v>
      </c>
      <c r="BX290" s="19">
        <v>2.9858073251874773E-2</v>
      </c>
      <c r="BY290" s="19">
        <v>2.9606286622633676E-2</v>
      </c>
      <c r="BZ290" s="19">
        <v>2.9411280523425891E-2</v>
      </c>
      <c r="CA290" s="19">
        <v>2.9564864849078484E-2</v>
      </c>
      <c r="CB290" s="19">
        <v>2.9303515631555931E-2</v>
      </c>
      <c r="CC290" s="19">
        <v>2.9416911431909904E-2</v>
      </c>
      <c r="CD290" s="19">
        <v>2.9425229447429025E-2</v>
      </c>
      <c r="CE290" s="19">
        <v>2.9205800288294108E-2</v>
      </c>
      <c r="CF290" s="19">
        <v>2.9148523881714947E-2</v>
      </c>
      <c r="CG290" s="19">
        <v>2.9180161379371249E-2</v>
      </c>
      <c r="CH290" s="19">
        <v>2.8561809179790239E-2</v>
      </c>
      <c r="CI290" s="19">
        <v>2.8358120089650135E-2</v>
      </c>
      <c r="CJ290" s="19">
        <v>2.8422725802462273E-2</v>
      </c>
      <c r="CK290" s="19">
        <v>2.8604910952442993E-2</v>
      </c>
      <c r="CL290" s="19">
        <v>2.8301282466660069E-2</v>
      </c>
      <c r="CM290" s="19">
        <v>2.8267533658435279E-2</v>
      </c>
      <c r="CN290" s="19">
        <v>2.8324901575374612E-2</v>
      </c>
      <c r="CO290" s="19">
        <v>2.8057753847654347E-2</v>
      </c>
      <c r="CP290" s="19">
        <v>2.8119044945731576E-2</v>
      </c>
      <c r="CQ290" s="19">
        <v>2.7960659943189588E-2</v>
      </c>
      <c r="CR290" s="19">
        <v>2.7827258367461326E-2</v>
      </c>
      <c r="CS290" s="19">
        <v>2.785921980527413E-2</v>
      </c>
      <c r="CT290" s="19">
        <v>2.791717198719967E-2</v>
      </c>
      <c r="CU290" s="19">
        <v>2.7410496712570898E-2</v>
      </c>
      <c r="CV290" s="19">
        <v>2.7893999255328979E-2</v>
      </c>
      <c r="CW290" s="19">
        <v>2.7820629182101514E-2</v>
      </c>
      <c r="CX290" s="19">
        <v>2.7572626624412736E-2</v>
      </c>
      <c r="CY290" s="19">
        <v>2.7500696217258709E-2</v>
      </c>
      <c r="CZ290" s="19">
        <v>2.7489100455779434E-2</v>
      </c>
      <c r="DA290" s="19">
        <v>2.7346451466820514E-2</v>
      </c>
      <c r="DB290" s="19">
        <v>2.7282720217825518E-2</v>
      </c>
      <c r="DC290" s="19">
        <v>2.723249154279718E-2</v>
      </c>
      <c r="DD290" s="19">
        <v>2.712831931843096E-2</v>
      </c>
      <c r="DE290" s="19">
        <v>2.6807786937961309E-2</v>
      </c>
      <c r="DF290" s="19">
        <v>2.6866186065954395E-2</v>
      </c>
      <c r="DG290" s="19">
        <v>2.6705091524988862E-2</v>
      </c>
      <c r="DH290" s="19">
        <v>2.638596341740488E-2</v>
      </c>
      <c r="DI290" s="19">
        <v>2.6256357057043652E-2</v>
      </c>
      <c r="DJ290" s="19">
        <v>2.6147955255593824E-2</v>
      </c>
      <c r="DK290" s="19">
        <v>2.5912503738212318E-2</v>
      </c>
      <c r="DL290" s="19">
        <v>2.5769655685404031E-2</v>
      </c>
      <c r="DM290" s="19">
        <v>2.5812748485952386E-2</v>
      </c>
      <c r="DN290" s="19">
        <v>2.5450478949939199E-2</v>
      </c>
      <c r="DO290" s="19">
        <v>2.5439324899861088E-2</v>
      </c>
      <c r="DP290" s="19">
        <v>2.5216303819942575E-2</v>
      </c>
      <c r="DQ290" s="19">
        <v>2.522188837645159E-2</v>
      </c>
      <c r="DR290" s="19">
        <v>2.5270053542637089E-2</v>
      </c>
      <c r="DS290" s="19">
        <v>2.5348813875084739E-2</v>
      </c>
      <c r="DT290" s="19">
        <v>2.5246650854664935E-2</v>
      </c>
      <c r="DU290" s="19">
        <v>2.5293619553387086E-2</v>
      </c>
      <c r="DV290" s="19">
        <v>2.5126572302661597E-2</v>
      </c>
      <c r="DW290" s="19">
        <v>2.5172692327163518E-2</v>
      </c>
      <c r="DX290" s="19">
        <v>2.5016940658493993E-2</v>
      </c>
      <c r="DY290" s="19">
        <v>2.509637534325744E-2</v>
      </c>
      <c r="DZ290" s="19">
        <v>2.51679854189827E-2</v>
      </c>
      <c r="EA290" s="19">
        <v>2.5310654657724412E-2</v>
      </c>
      <c r="EB290" s="19">
        <v>2.5308346323844856E-2</v>
      </c>
      <c r="EC290" s="19">
        <v>2.5501035060066894E-2</v>
      </c>
      <c r="ED290" s="19">
        <v>2.5517711804308934E-2</v>
      </c>
      <c r="EE290" s="19">
        <v>2.5549497062899041E-2</v>
      </c>
      <c r="EF290" s="19">
        <v>2.5473527283254124E-2</v>
      </c>
      <c r="EG290" s="19">
        <v>2.5493967342325424E-2</v>
      </c>
      <c r="EH290" s="19">
        <v>2.5794345485396962E-2</v>
      </c>
      <c r="EI290" s="19">
        <v>2.5435329859813473E-2</v>
      </c>
      <c r="EJ290" s="19">
        <v>2.5701976581651218E-2</v>
      </c>
      <c r="EK290" s="19">
        <v>2.596782876722268E-2</v>
      </c>
      <c r="EL290" s="19">
        <v>2.5456460269587484E-2</v>
      </c>
      <c r="EM290" s="19">
        <v>2.5901333493106683E-2</v>
      </c>
      <c r="EN290" s="19">
        <v>2.5913081918818248E-2</v>
      </c>
      <c r="EO290" s="19">
        <v>2.6910421289574347E-2</v>
      </c>
      <c r="EP290" s="19">
        <v>2.6664685232175592E-2</v>
      </c>
      <c r="EQ290" s="19">
        <v>2.6874559457137872E-2</v>
      </c>
      <c r="ER290" s="19">
        <v>2.6727070167605442E-2</v>
      </c>
      <c r="ES290" s="19">
        <v>2.7044229632539437E-2</v>
      </c>
      <c r="ET290" s="19">
        <v>2.7340667779547401E-2</v>
      </c>
      <c r="EU290" s="19">
        <v>2.7404874557164737E-2</v>
      </c>
      <c r="EV290" s="19">
        <v>2.7251091305409134E-2</v>
      </c>
      <c r="EW290" s="19">
        <v>2.7378739725412202E-2</v>
      </c>
      <c r="EX290" s="19">
        <v>2.7374302811437635E-2</v>
      </c>
      <c r="EY290" s="19">
        <v>2.7550546212980375E-2</v>
      </c>
      <c r="EZ290" s="19">
        <v>2.7671285355921005E-2</v>
      </c>
      <c r="FA290" s="19">
        <v>2.763966683527215E-2</v>
      </c>
      <c r="FB290" s="19">
        <v>2.7575671508818077E-2</v>
      </c>
      <c r="FC290" s="19">
        <v>2.7568489344011345E-2</v>
      </c>
      <c r="FD290" s="19">
        <v>2.8037713789921828E-2</v>
      </c>
      <c r="FE290" s="19">
        <v>2.8189800323259864E-2</v>
      </c>
      <c r="FF290" s="19">
        <v>2.82583109467167E-2</v>
      </c>
      <c r="FG290" s="19">
        <v>2.7852241072992556E-2</v>
      </c>
      <c r="FH290" s="19">
        <v>2.8308223617788883E-2</v>
      </c>
      <c r="FI290" s="19">
        <v>2.8467604970157941E-2</v>
      </c>
      <c r="FJ290" s="19">
        <v>2.8628107421949572E-2</v>
      </c>
      <c r="FK290" s="19">
        <v>2.8512489843232472E-2</v>
      </c>
      <c r="FL290" s="19">
        <v>2.9201970682017204E-2</v>
      </c>
      <c r="FM290" s="19">
        <v>2.9292561049007414E-2</v>
      </c>
      <c r="FN290" s="19">
        <v>2.9533731471745636E-2</v>
      </c>
      <c r="FO290" s="19">
        <v>2.9763928386186821E-2</v>
      </c>
      <c r="FP290" s="19">
        <v>2.9775505157201024E-2</v>
      </c>
      <c r="FQ290" s="19">
        <v>3.0418265354544179E-2</v>
      </c>
      <c r="FR290" s="19">
        <v>3.0656627561470931E-2</v>
      </c>
      <c r="FS290" s="19">
        <v>3.0851182473243591E-2</v>
      </c>
      <c r="FT290" s="19">
        <v>3.1143423246470073E-2</v>
      </c>
      <c r="FU290" s="19">
        <v>3.1097583906416131E-2</v>
      </c>
      <c r="FV290" s="19">
        <v>3.1359220391735797E-2</v>
      </c>
      <c r="FW290" s="19">
        <v>3.1716554551663667E-2</v>
      </c>
      <c r="FX290" s="19">
        <v>3.1844760041447519E-2</v>
      </c>
      <c r="FY290" s="19">
        <v>3.1964939045086488E-2</v>
      </c>
      <c r="FZ290" s="19">
        <v>3.2130874130023371E-2</v>
      </c>
      <c r="GA290" s="19">
        <v>3.2207171482544851E-2</v>
      </c>
      <c r="GB290" s="19">
        <v>3.2320773741538383E-2</v>
      </c>
      <c r="GC290" s="19">
        <v>3.2436292179409208E-2</v>
      </c>
      <c r="GD290" s="19">
        <v>3.243643347789895E-2</v>
      </c>
      <c r="GE290" s="19">
        <v>3.2495194398854732E-2</v>
      </c>
      <c r="GF290" s="19">
        <v>3.2593611627550409E-2</v>
      </c>
      <c r="GG290" s="19">
        <v>3.2246173014787431E-2</v>
      </c>
      <c r="GH290" s="19">
        <v>3.2790423642724484E-2</v>
      </c>
      <c r="GI290" s="19">
        <v>3.2754221164334955E-2</v>
      </c>
      <c r="GJ290" s="19">
        <v>3.2760136843694498E-2</v>
      </c>
      <c r="GK290" s="19">
        <v>3.3076385329706845E-2</v>
      </c>
      <c r="GL290" s="19">
        <v>3.3368872218974506E-2</v>
      </c>
      <c r="GM290" s="19">
        <v>3.3469530316286931E-2</v>
      </c>
      <c r="GN290" s="19">
        <v>3.3493943113102199E-2</v>
      </c>
      <c r="GO290" s="19">
        <v>3.3989472559479476E-2</v>
      </c>
      <c r="GP290" s="19">
        <v>3.399351480061634E-2</v>
      </c>
      <c r="GQ290" s="19">
        <v>3.4355061505405085E-2</v>
      </c>
      <c r="GR290" s="19">
        <v>3.4467717467664367E-2</v>
      </c>
      <c r="GS290" s="19">
        <v>3.4732733198957783E-2</v>
      </c>
      <c r="GT290" s="19">
        <v>3.4809131612670123E-2</v>
      </c>
      <c r="GU290" s="19">
        <v>3.4716394316491157E-2</v>
      </c>
      <c r="GV290" s="19">
        <v>3.4782085121521263E-2</v>
      </c>
      <c r="GW290" s="19">
        <v>3.4835398172009348E-2</v>
      </c>
      <c r="GX290" s="19">
        <v>3.4416272051721729E-2</v>
      </c>
      <c r="GY290" s="19">
        <v>3.4537441327975107E-2</v>
      </c>
      <c r="GZ290" s="19">
        <v>3.4258377648084946E-2</v>
      </c>
      <c r="HA290" s="19">
        <v>3.3977180602372835E-2</v>
      </c>
      <c r="HB290" s="19">
        <v>3.3770705790733657E-2</v>
      </c>
      <c r="HC290" s="19">
        <v>3.35573191942534E-2</v>
      </c>
      <c r="HD290" s="19">
        <v>3.3307507338751902E-2</v>
      </c>
      <c r="HE290" s="19">
        <v>3.31702246558047E-2</v>
      </c>
      <c r="HF290" s="19">
        <v>3.2929866258540288E-2</v>
      </c>
      <c r="HG290" s="19">
        <v>3.2546402283901488E-2</v>
      </c>
      <c r="HH290" s="19">
        <v>3.2391950456110333E-2</v>
      </c>
      <c r="HI290" s="19">
        <v>3.2268441135664655E-2</v>
      </c>
      <c r="HJ290" s="19">
        <v>3.2113743357056676E-2</v>
      </c>
      <c r="HK290" s="19">
        <v>3.2042286806648938E-2</v>
      </c>
      <c r="HL290" s="19">
        <v>3.2096378023301217E-2</v>
      </c>
      <c r="HM290" s="19">
        <v>3.1848804611663457E-2</v>
      </c>
      <c r="HN290" s="19">
        <v>3.2082236895119326E-2</v>
      </c>
      <c r="HO290" s="19">
        <v>3.190712627186458E-2</v>
      </c>
      <c r="HP290" s="19">
        <v>3.1720033629015966E-2</v>
      </c>
      <c r="HQ290" s="19">
        <v>3.1807255680648711E-2</v>
      </c>
      <c r="HR290" s="19">
        <v>3.1957717867433642E-2</v>
      </c>
      <c r="HS290" s="19">
        <v>3.1844760041447519E-2</v>
      </c>
      <c r="HT290" s="19">
        <v>3.1897742488650419E-2</v>
      </c>
      <c r="HU290" s="19">
        <v>3.1908866647099431E-2</v>
      </c>
      <c r="HV290" s="19">
        <v>3.1676124288554056E-2</v>
      </c>
      <c r="HW290" s="19">
        <v>3.1643148497600922E-2</v>
      </c>
      <c r="HX290" s="19">
        <v>3.154083072897175E-2</v>
      </c>
      <c r="HY290" s="19">
        <v>3.1482986262378415E-2</v>
      </c>
      <c r="HZ290" s="19">
        <v>3.1462077900890673E-2</v>
      </c>
      <c r="IA290" s="19">
        <v>3.1267542995970052E-2</v>
      </c>
      <c r="IB290" s="19">
        <v>3.1273906173336231E-2</v>
      </c>
      <c r="IC290" s="19">
        <v>3.0945153934071695E-2</v>
      </c>
      <c r="ID290" s="19">
        <v>3.0822732857227413E-2</v>
      </c>
      <c r="IE290" s="19">
        <v>3.0535259930650937E-2</v>
      </c>
      <c r="IF290" s="19">
        <v>3.0427168134309474E-2</v>
      </c>
      <c r="IG290" s="19">
        <v>2.9947164521597253E-2</v>
      </c>
      <c r="IH290" s="19">
        <v>2.9749288383544188E-2</v>
      </c>
      <c r="II290" s="19">
        <v>2.9499609338087065E-2</v>
      </c>
      <c r="IJ290" s="19">
        <v>2.9343599604237755E-2</v>
      </c>
      <c r="IK290" s="19">
        <v>2.8874596230620286E-2</v>
      </c>
      <c r="IL290" s="19">
        <v>2.8483498130889809E-2</v>
      </c>
      <c r="IM290" s="19">
        <v>2.8323247720185383E-2</v>
      </c>
      <c r="IN290" s="19">
        <v>2.7752251339657138E-2</v>
      </c>
      <c r="IO290" s="19">
        <v>2.7591059049177146E-2</v>
      </c>
      <c r="IP290" s="19">
        <v>2.7311263088508796E-2</v>
      </c>
      <c r="IQ290" s="19">
        <v>2.6886110907117306E-2</v>
      </c>
      <c r="IR290" s="19">
        <v>2.6558952156974045E-2</v>
      </c>
      <c r="IS290" s="19">
        <v>2.6041278633295202E-2</v>
      </c>
      <c r="IT290" s="19">
        <v>2.5751763707563179E-2</v>
      </c>
      <c r="IU290" s="19">
        <v>2.5602957077005797E-2</v>
      </c>
      <c r="IV290" s="19">
        <v>2.5186421214650204E-2</v>
      </c>
      <c r="IW290" s="19">
        <v>2.4812612204133562E-2</v>
      </c>
      <c r="IX290" s="19">
        <v>2.4668213955549693E-2</v>
      </c>
      <c r="IY290" s="19">
        <v>2.4281783432156614E-2</v>
      </c>
      <c r="IZ290" s="19">
        <v>2.3877444447770877E-2</v>
      </c>
      <c r="JA290" s="19">
        <v>2.3414376544699488E-2</v>
      </c>
      <c r="JB290" s="19">
        <v>2.306960362770076E-2</v>
      </c>
      <c r="JC290" s="19">
        <v>2.2699822971963143E-2</v>
      </c>
      <c r="JD290" s="19">
        <v>2.2309253507392646E-2</v>
      </c>
      <c r="JE290" s="19">
        <v>2.1973248324638563E-2</v>
      </c>
      <c r="JF290" s="19">
        <v>2.1580200804617689E-2</v>
      </c>
      <c r="JG290" s="19">
        <v>2.1471065902734399E-2</v>
      </c>
      <c r="JH290" s="19">
        <v>2.1153781609234854E-2</v>
      </c>
      <c r="JI290" s="19">
        <v>2.0800569781977408E-2</v>
      </c>
      <c r="JJ290" s="19">
        <v>2.0403236813830997E-2</v>
      </c>
      <c r="JK290" s="19">
        <v>2.0114272849133846E-2</v>
      </c>
      <c r="JL290" s="19">
        <v>1.9843569429246578E-2</v>
      </c>
      <c r="JM290" s="19">
        <v>1.9561135276342317E-2</v>
      </c>
      <c r="JN290" s="19">
        <v>1.9279548944178427E-2</v>
      </c>
      <c r="JO290" s="19">
        <v>1.9172983988383192E-2</v>
      </c>
      <c r="JP290" s="19">
        <v>1.8716247629540033E-2</v>
      </c>
      <c r="JQ290" s="19">
        <v>1.8594153168870382E-2</v>
      </c>
      <c r="JR290" s="19">
        <v>1.8430853600565764E-2</v>
      </c>
      <c r="JS290" s="19">
        <v>1.8195237425814765E-2</v>
      </c>
      <c r="JT290" s="19">
        <v>1.7922911402901632E-2</v>
      </c>
      <c r="JU290" s="19">
        <v>1.7684106030949595E-2</v>
      </c>
      <c r="JV290" s="19">
        <v>1.7435928143032579E-2</v>
      </c>
      <c r="JW290" s="19">
        <v>1.7173447250461861E-2</v>
      </c>
      <c r="JX290" s="19">
        <v>1.6982850250338247E-2</v>
      </c>
      <c r="JY290" s="19">
        <v>1.6799706015823729E-2</v>
      </c>
      <c r="JZ290" s="19">
        <v>1.666302800899316E-2</v>
      </c>
      <c r="KA290" s="19">
        <v>1.6392127920908744E-2</v>
      </c>
      <c r="KB290" s="19">
        <v>1.6161524945755099E-2</v>
      </c>
      <c r="KC290" s="19">
        <v>1.5936279467155704E-2</v>
      </c>
      <c r="KD290" s="19">
        <v>1.5777073489721828E-2</v>
      </c>
      <c r="KE290" s="19">
        <v>1.5688745743670459E-2</v>
      </c>
      <c r="KF290" s="19">
        <v>1.5435936805739481E-2</v>
      </c>
      <c r="KG290" s="19">
        <v>1.5216536597416206E-2</v>
      </c>
      <c r="KH290" s="19">
        <v>1.507410827624084E-2</v>
      </c>
      <c r="KI290" s="19">
        <v>1.4886134585108641E-2</v>
      </c>
      <c r="KJ290" s="19">
        <v>1.4541598456561958E-2</v>
      </c>
      <c r="KK290" s="19">
        <v>1.4413809651619836E-2</v>
      </c>
      <c r="KL290" s="19">
        <v>1.4173551777128871E-2</v>
      </c>
      <c r="KM290" s="19">
        <v>1.4058641830324015E-2</v>
      </c>
      <c r="KN290" s="19">
        <v>1.3898163493216268E-2</v>
      </c>
      <c r="KO290" s="19">
        <v>1.3470165200288115E-2</v>
      </c>
      <c r="KP290" s="19">
        <v>1.3522760850871353E-2</v>
      </c>
      <c r="KQ290" s="19">
        <v>1.3136876817705728E-2</v>
      </c>
      <c r="KR290" s="19">
        <v>1.3047090133877471E-2</v>
      </c>
      <c r="KS290" s="19">
        <v>1.2914733719812187E-2</v>
      </c>
      <c r="KT290" s="19">
        <v>1.2470524729627069E-2</v>
      </c>
      <c r="KU290" s="19">
        <v>1.2362986933893696E-2</v>
      </c>
      <c r="KV290" s="19">
        <v>1.2213183275622461E-2</v>
      </c>
      <c r="KW290" s="19">
        <v>1.1899620041069779E-2</v>
      </c>
      <c r="KX290" s="19">
        <v>1.1818863155033252E-2</v>
      </c>
      <c r="KY290" s="19">
        <v>1.1413889182607391E-2</v>
      </c>
      <c r="KZ290" s="19">
        <v>1.1287933778611871E-2</v>
      </c>
      <c r="LA290" s="19">
        <v>1.1028181663801481E-2</v>
      </c>
      <c r="LB290" s="19">
        <v>1.0845972783268699E-2</v>
      </c>
      <c r="LC290" s="19">
        <v>1.0621474985507546E-2</v>
      </c>
      <c r="LD290" s="19">
        <v>1.0491607690098711E-2</v>
      </c>
      <c r="LE290" s="19">
        <v>1.021578435386983E-2</v>
      </c>
      <c r="LF290" s="19">
        <v>1.0122060485016644E-2</v>
      </c>
      <c r="LG290" s="19">
        <v>9.7824152297735587E-3</v>
      </c>
      <c r="LH290" s="19">
        <v>9.5655586820642177E-3</v>
      </c>
      <c r="LI290" s="19">
        <v>9.4260457238895638E-3</v>
      </c>
      <c r="LJ290" s="19">
        <v>9.2962377157845746E-3</v>
      </c>
      <c r="LK290" s="19">
        <v>9.1203050539079636E-3</v>
      </c>
      <c r="LL290" s="19">
        <v>8.8750236151097558E-3</v>
      </c>
      <c r="LM290" s="19">
        <v>8.6644114692568316E-3</v>
      </c>
      <c r="LN290" s="19">
        <v>8.5297998613394453E-3</v>
      </c>
      <c r="LO290" s="19">
        <v>8.3197202369820183E-3</v>
      </c>
      <c r="LP290" s="19">
        <v>8.2028137889757092E-3</v>
      </c>
      <c r="LQ290" s="19">
        <v>8.238843776390975E-3</v>
      </c>
      <c r="LR290" s="19">
        <v>7.954790479726255E-3</v>
      </c>
      <c r="LS290" s="19">
        <v>7.97491503716561E-3</v>
      </c>
      <c r="LT290" s="19">
        <v>7.7928719200679435E-3</v>
      </c>
      <c r="LU290" s="19">
        <v>7.6841957157383822E-3</v>
      </c>
      <c r="LV290" s="19">
        <v>7.5361093203575235E-3</v>
      </c>
      <c r="LW290" s="19">
        <v>7.5807537796011952E-3</v>
      </c>
      <c r="LX290" s="19">
        <v>7.4182561325428003E-3</v>
      </c>
      <c r="LY290" s="19">
        <v>7.3369995264312053E-3</v>
      </c>
      <c r="LZ290" s="19">
        <v>7.3976634699969412E-3</v>
      </c>
      <c r="MA290" s="19">
        <v>7.3404464480982829E-3</v>
      </c>
      <c r="MB290" s="19">
        <v>7.390284685669225E-3</v>
      </c>
      <c r="MC290" s="19">
        <v>7.3079878939317812E-3</v>
      </c>
      <c r="MD290" s="19">
        <v>7.301618691012546E-3</v>
      </c>
      <c r="ME290" s="19">
        <v>7.2827016687368488E-3</v>
      </c>
      <c r="MF290" s="19">
        <v>7.3416999065198532E-3</v>
      </c>
      <c r="MG290" s="19">
        <v>7.2446708286200345E-3</v>
      </c>
      <c r="MH290" s="19">
        <v>7.4304675638940882E-3</v>
      </c>
      <c r="MI290" s="19">
        <v>7.4231697843376229E-3</v>
      </c>
      <c r="MJ290" s="19">
        <v>7.5034770684865946E-3</v>
      </c>
      <c r="MK290" s="19">
        <v>7.4493524654469885E-3</v>
      </c>
      <c r="ML290" s="19">
        <v>7.5295149690032485E-3</v>
      </c>
      <c r="MM290" s="19">
        <v>7.550492900133798E-3</v>
      </c>
      <c r="MN290" s="19">
        <v>7.6430233550753195E-3</v>
      </c>
      <c r="MO290" s="19">
        <v>7.6596452823319517E-3</v>
      </c>
      <c r="MP290" s="19">
        <v>7.7833421051670595E-3</v>
      </c>
      <c r="MQ290" s="19">
        <v>7.7521563871960969E-3</v>
      </c>
      <c r="MR290" s="19">
        <v>7.7927039856776539E-3</v>
      </c>
      <c r="MS290" s="19">
        <v>7.7739181693867723E-3</v>
      </c>
      <c r="MT290" s="19">
        <v>7.6906540972271238E-3</v>
      </c>
      <c r="MU290" s="19">
        <v>7.7321617143196854E-3</v>
      </c>
      <c r="MV290" s="19">
        <v>7.7123180289976109E-3</v>
      </c>
      <c r="MW290" s="19">
        <v>7.5245956767905327E-3</v>
      </c>
      <c r="MX290" s="19">
        <v>7.5704074400865492E-3</v>
      </c>
      <c r="MY290" s="19">
        <v>7.5238211735541094E-3</v>
      </c>
      <c r="MZ290" s="19">
        <v>7.3344300879449546E-3</v>
      </c>
      <c r="NA290" s="19">
        <v>7.2545214038953615E-3</v>
      </c>
      <c r="NB290" s="19">
        <v>7.2519751772123333E-3</v>
      </c>
      <c r="NC290" s="19">
        <v>7.0008833522091597E-3</v>
      </c>
      <c r="ND290" s="19">
        <v>7.1079602210297986E-3</v>
      </c>
      <c r="NE290" s="19">
        <v>6.9752893495291157E-3</v>
      </c>
      <c r="NF290" s="19">
        <v>6.9360183309447347E-3</v>
      </c>
      <c r="NG290" s="19">
        <v>6.8822993474866928E-3</v>
      </c>
      <c r="NH290" s="19">
        <v>6.8178147312996495E-3</v>
      </c>
      <c r="NI290" s="19">
        <v>6.7770801252269247E-3</v>
      </c>
      <c r="NJ290" s="19">
        <v>6.8733217552357879E-3</v>
      </c>
      <c r="NK290" s="19">
        <v>6.8882433656599733E-3</v>
      </c>
      <c r="NL290" s="19">
        <v>6.9076370400204239E-3</v>
      </c>
      <c r="NM290" s="19">
        <v>6.854746130490896E-3</v>
      </c>
      <c r="NN290" s="19">
        <v>6.9065560336289402E-3</v>
      </c>
      <c r="NO290" s="19">
        <v>6.9364966308327275E-3</v>
      </c>
      <c r="NP290" s="19">
        <v>6.9635976972757781E-3</v>
      </c>
      <c r="NQ290" s="19">
        <v>7.0280670327071918E-3</v>
      </c>
      <c r="NR290" s="19">
        <v>7.1755594320601409E-3</v>
      </c>
      <c r="NS290" s="19">
        <v>7.0802517856603658E-3</v>
      </c>
      <c r="NT290" s="19">
        <v>7.1208799141382825E-3</v>
      </c>
      <c r="NU290" s="19">
        <v>7.1877381815484819E-3</v>
      </c>
      <c r="NV290" s="19">
        <v>7.2398085485818478E-3</v>
      </c>
      <c r="NW290" s="19">
        <v>7.2465072946965347E-3</v>
      </c>
      <c r="NX290" s="19">
        <v>7.2342996739115043E-3</v>
      </c>
      <c r="NY290" s="19">
        <v>7.2355516611911442E-3</v>
      </c>
      <c r="NZ290" s="19">
        <v>7.2939553586742053E-3</v>
      </c>
      <c r="OA290" s="19">
        <v>7.3371039766849189E-3</v>
      </c>
      <c r="OB290" s="19">
        <v>7.3972872003417603E-3</v>
      </c>
      <c r="OC290" s="19">
        <v>7.4232743329703723E-3</v>
      </c>
      <c r="OD290" s="19">
        <v>7.382258580635956E-3</v>
      </c>
      <c r="OE290" s="19">
        <v>7.5571724899110675E-3</v>
      </c>
      <c r="OF290" s="19">
        <v>7.491925605029654E-3</v>
      </c>
      <c r="OG290" s="19">
        <v>7.6384124916598828E-3</v>
      </c>
      <c r="OH290" s="19">
        <v>7.6857054280722739E-3</v>
      </c>
      <c r="OI290" s="19">
        <v>7.7323085645188677E-3</v>
      </c>
      <c r="OJ290" s="19">
        <v>7.7566888117758378E-3</v>
      </c>
      <c r="OK290" s="19">
        <v>7.6873829142649125E-3</v>
      </c>
      <c r="OL290" s="19">
        <v>7.78888355713977E-3</v>
      </c>
      <c r="OM290" s="19">
        <v>7.8365867491891911E-3</v>
      </c>
      <c r="ON290" s="19">
        <v>7.9684166911926525E-3</v>
      </c>
      <c r="OO290" s="19">
        <v>7.9275226837896354E-3</v>
      </c>
      <c r="OP290" s="19">
        <v>7.8802161954403468E-3</v>
      </c>
      <c r="OQ290" s="19">
        <v>7.9730012404229007E-3</v>
      </c>
      <c r="OR290" s="19">
        <v>8.0304943491132479E-3</v>
      </c>
      <c r="OS290" s="19">
        <v>7.9411241024827679E-3</v>
      </c>
      <c r="OT290" s="19">
        <v>7.85116273469149E-3</v>
      </c>
      <c r="OU290" s="19">
        <v>7.7916963854638603E-3</v>
      </c>
      <c r="OV290" s="19">
        <v>7.7163241922786896E-3</v>
      </c>
      <c r="OW290" s="19">
        <v>7.6653472945905762E-3</v>
      </c>
      <c r="OX290" s="19">
        <v>7.6636701966490669E-3</v>
      </c>
      <c r="OY290" s="19">
        <v>7.5476453201693394E-3</v>
      </c>
      <c r="OZ290" s="19">
        <v>7.4486831670206527E-3</v>
      </c>
      <c r="PA290" s="19">
        <v>7.51607649483697E-3</v>
      </c>
      <c r="PB290" s="19">
        <v>7.5815915897362316E-3</v>
      </c>
      <c r="PC290" s="19">
        <v>7.6919332441554465E-3</v>
      </c>
      <c r="PD290" s="19">
        <v>7.7436376859577657E-3</v>
      </c>
      <c r="PE290" s="19">
        <v>7.9164663479707707E-3</v>
      </c>
      <c r="PF290" s="19">
        <v>8.0403428273785951E-3</v>
      </c>
      <c r="PG290" s="19">
        <v>8.3647423860034771E-3</v>
      </c>
      <c r="PH290" s="19">
        <v>8.812144900413375E-3</v>
      </c>
      <c r="PI290" s="19">
        <v>9.185272166844876E-3</v>
      </c>
      <c r="PJ290" s="19">
        <v>9.7136118847266813E-3</v>
      </c>
      <c r="PK290" s="19">
        <v>1.030740906365814E-2</v>
      </c>
      <c r="PL290" s="19">
        <v>1.0889442478831557E-2</v>
      </c>
      <c r="PM290" s="19">
        <v>1.1588737363997738E-2</v>
      </c>
      <c r="PN290" s="19">
        <v>1.2300665191566381E-2</v>
      </c>
      <c r="PO290" s="19">
        <v>1.3151765798426258E-2</v>
      </c>
      <c r="PP290" s="19">
        <v>1.3771149757860399E-2</v>
      </c>
      <c r="PQ290" s="19">
        <v>1.4575883623476157E-2</v>
      </c>
      <c r="PR290" s="19">
        <v>1.5277939560561029E-2</v>
      </c>
      <c r="PS290" s="19">
        <v>1.5777806759411511E-2</v>
      </c>
      <c r="PT290" s="19">
        <v>1.6438070476685846E-2</v>
      </c>
      <c r="PU290" s="19">
        <v>1.6925680097001912E-2</v>
      </c>
      <c r="PV290" s="19">
        <v>1.7207613119292395E-2</v>
      </c>
      <c r="PW290" s="19">
        <v>1.7334725864399474E-2</v>
      </c>
      <c r="PX290" s="19">
        <v>1.7552327865261029E-2</v>
      </c>
      <c r="PY290" s="19">
        <v>1.7584872681364737E-2</v>
      </c>
      <c r="PZ290" s="19">
        <v>1.7484564203375425E-2</v>
      </c>
      <c r="QA290" s="19">
        <v>1.7226700953926085E-2</v>
      </c>
      <c r="QB290" s="19">
        <v>1.6909032605842388E-2</v>
      </c>
      <c r="QC290" s="19">
        <v>1.6451670212001418E-2</v>
      </c>
      <c r="QD290" s="19">
        <v>1.5923604072589484E-2</v>
      </c>
      <c r="QE290" s="19">
        <v>1.5176040627653528E-2</v>
      </c>
      <c r="QF290" s="19">
        <v>1.4372189296616872E-2</v>
      </c>
      <c r="QG290" s="19">
        <v>1.3665314815006111E-2</v>
      </c>
      <c r="QH290" s="19">
        <v>1.2656221533606944E-2</v>
      </c>
      <c r="QI290" s="19">
        <v>1.160421366175088E-2</v>
      </c>
      <c r="QJ290" s="19">
        <v>1.0687092003003617E-2</v>
      </c>
      <c r="QK290" s="19">
        <v>9.6464708644988708E-3</v>
      </c>
      <c r="QL290" s="19">
        <v>8.7379881805830558E-3</v>
      </c>
      <c r="QM290" s="19">
        <v>7.7145413240307164E-3</v>
      </c>
      <c r="QN290" s="19">
        <v>6.9993641476772542E-3</v>
      </c>
      <c r="QO290" s="19">
        <v>6.1673950767883292E-3</v>
      </c>
      <c r="QP290" s="19">
        <v>5.5014624769082893E-3</v>
      </c>
      <c r="QQ290" s="19">
        <v>4.9093901564573449E-3</v>
      </c>
      <c r="QR290" s="19">
        <v>4.5345494111627017E-3</v>
      </c>
      <c r="QS290" s="19">
        <v>4.0510750373070085E-3</v>
      </c>
      <c r="QT290" s="19">
        <v>3.7423208364361403E-3</v>
      </c>
      <c r="QU290" s="19">
        <v>3.3420785974651542E-3</v>
      </c>
      <c r="QV290" s="19">
        <v>3.1755076800921234E-3</v>
      </c>
      <c r="QW290" s="19">
        <v>2.8504456135716922E-3</v>
      </c>
      <c r="QX290" s="19">
        <v>2.7765227536864267E-3</v>
      </c>
      <c r="QY290" s="19">
        <v>2.4896886595433074E-3</v>
      </c>
      <c r="QZ290" s="19">
        <v>2.4872762681020142E-3</v>
      </c>
      <c r="RA290" s="19">
        <v>2.4056164353410919E-3</v>
      </c>
      <c r="RB290" s="19">
        <v>2.2758947057149007E-3</v>
      </c>
      <c r="RC290" s="19">
        <v>2.2857999243171166E-3</v>
      </c>
      <c r="RD290" s="19">
        <v>2.0695003750610041E-3</v>
      </c>
      <c r="RE290" s="19">
        <v>1.9012033200436281E-3</v>
      </c>
      <c r="RF290" s="19">
        <v>1.950151733420978E-3</v>
      </c>
      <c r="RG290" s="19">
        <v>2.0280533345695493E-3</v>
      </c>
      <c r="RH290" s="19">
        <v>1.9067682395074565E-3</v>
      </c>
      <c r="RI290" s="19">
        <v>1.9270715940280585E-3</v>
      </c>
      <c r="RJ290" s="19">
        <v>1.7411495134502099E-3</v>
      </c>
      <c r="RK290" s="19">
        <v>1.7588105022590453E-3</v>
      </c>
      <c r="RL290" s="19">
        <v>1.6990561887986495E-3</v>
      </c>
      <c r="RM290" s="19">
        <v>1.6583252874314525E-3</v>
      </c>
      <c r="RN290" s="19">
        <v>1.7958909351703379E-3</v>
      </c>
      <c r="RO290" s="19">
        <v>1.5424428480387638E-3</v>
      </c>
      <c r="RP290" s="19">
        <v>1.5556741555811718E-3</v>
      </c>
      <c r="RQ290" s="19">
        <v>1.4522099686158632E-3</v>
      </c>
      <c r="RR290" s="19">
        <v>1.5035577816548979E-3</v>
      </c>
      <c r="RS290" s="19">
        <v>1.6094289285283733E-3</v>
      </c>
      <c r="RT290" s="19">
        <v>1.4551067099595023E-3</v>
      </c>
      <c r="RU290" s="19">
        <v>1.4200473408262394E-3</v>
      </c>
      <c r="RV290" s="19">
        <v>1.3393533776756301E-3</v>
      </c>
      <c r="RW290" s="19">
        <v>1.3705451075436317E-3</v>
      </c>
      <c r="RX290" s="19">
        <v>1.3317966456670278E-3</v>
      </c>
      <c r="RY290" s="19">
        <v>1.469156983643939E-3</v>
      </c>
      <c r="RZ290" s="19">
        <v>1.3095290272096727E-3</v>
      </c>
      <c r="SA290" s="19">
        <v>1.2880544268158791E-3</v>
      </c>
      <c r="SB290" s="19">
        <v>1.249067380957944E-3</v>
      </c>
      <c r="SC290" s="19">
        <v>1.1683269364707689E-3</v>
      </c>
      <c r="SD290" s="19">
        <v>1.3239704241896119E-3</v>
      </c>
      <c r="SE290" s="19">
        <v>1.1046474150027015E-3</v>
      </c>
      <c r="SF290" s="19">
        <v>1.2619858505914902E-3</v>
      </c>
      <c r="SG290" s="19">
        <v>1.1671380859901181E-3</v>
      </c>
      <c r="SH290" s="19">
        <v>1.2208944690223268E-3</v>
      </c>
      <c r="SI290" s="19">
        <v>1.058961248882167E-3</v>
      </c>
      <c r="SJ290" s="19">
        <v>1.0975480259450745E-3</v>
      </c>
      <c r="SK290" s="19">
        <v>1.190680956928921E-3</v>
      </c>
      <c r="SL290" s="19">
        <v>9.4649690464042096E-4</v>
      </c>
      <c r="SM290" s="19">
        <v>9.0909987424323696E-4</v>
      </c>
      <c r="SN290" s="19">
        <v>9.5553266664815339E-4</v>
      </c>
      <c r="SO290" s="19">
        <v>9.0133527423697467E-4</v>
      </c>
      <c r="SP290" s="19">
        <v>9.9062421075676995E-4</v>
      </c>
      <c r="SQ290" s="19">
        <v>8.6294548217094537E-4</v>
      </c>
      <c r="SR290" s="19">
        <v>9.5945030788956447E-4</v>
      </c>
      <c r="SS290" s="19">
        <v>8.2896743242256434E-4</v>
      </c>
      <c r="ST290" s="19">
        <v>8.568473427675216E-4</v>
      </c>
      <c r="SU290" s="19">
        <v>8.9443988970260306E-4</v>
      </c>
      <c r="SV290" s="19">
        <v>9.5599349850751145E-4</v>
      </c>
      <c r="SW290" s="19">
        <v>6.6316404160049133E-4</v>
      </c>
      <c r="SX290" s="19">
        <v>7.2120414247912813E-4</v>
      </c>
      <c r="SY290" s="19">
        <v>7.7265196787756354E-4</v>
      </c>
      <c r="SZ290" s="19">
        <v>8.6160956857228295E-4</v>
      </c>
      <c r="TA290" s="19">
        <v>8.9962425654028534E-4</v>
      </c>
      <c r="TB290" s="19">
        <v>8.5359760133779357E-4</v>
      </c>
      <c r="TC290" s="19">
        <v>7.2392480389897476E-4</v>
      </c>
      <c r="TD290" s="19">
        <v>9.1347864550994293E-4</v>
      </c>
      <c r="TE290" s="19">
        <v>1.0486356300909436E-3</v>
      </c>
      <c r="TF290" s="19">
        <v>1.1239023330481535E-3</v>
      </c>
      <c r="TG290" s="19">
        <v>7.2430610901399301E-4</v>
      </c>
      <c r="TH290" s="19">
        <v>8.086795562001444E-4</v>
      </c>
      <c r="TI290" s="19">
        <v>8.9833675641519492E-4</v>
      </c>
      <c r="TJ290" s="19">
        <v>9.1990861590097713E-4</v>
      </c>
      <c r="TK290" s="19">
        <v>8.7497618338513267E-4</v>
      </c>
      <c r="TL290" s="19">
        <v>8.1511686616671534E-4</v>
      </c>
      <c r="TM290" s="19">
        <v>7.3271625248121541E-4</v>
      </c>
      <c r="TN290" s="19">
        <v>8.9117885870853349E-4</v>
      </c>
      <c r="TO290" s="19">
        <v>9.330801394119763E-4</v>
      </c>
      <c r="TP290" s="19">
        <v>9.6858465176402056E-4</v>
      </c>
      <c r="TQ290" s="19">
        <v>7.5627107827808864E-4</v>
      </c>
      <c r="TR290" s="19">
        <v>7.3131112788038977E-4</v>
      </c>
      <c r="TS290" s="19">
        <v>8.0077851348880631E-4</v>
      </c>
      <c r="TT290" s="19">
        <v>7.9092850425972435E-4</v>
      </c>
      <c r="TU290" s="19">
        <v>8.6361350152259814E-4</v>
      </c>
      <c r="TV290" s="19">
        <v>6.4416958674724356E-4</v>
      </c>
      <c r="TW290" s="19">
        <v>8.3796016866583348E-4</v>
      </c>
      <c r="TX290" s="19">
        <v>8.39608806839119E-4</v>
      </c>
      <c r="TY290" s="19">
        <v>5.7332997108730424E-4</v>
      </c>
      <c r="TZ290" s="19">
        <v>6.8770666195362793E-4</v>
      </c>
      <c r="UA290" s="19">
        <v>7.741853103004373E-4</v>
      </c>
      <c r="UB290" s="19">
        <v>8.5495007544621529E-4</v>
      </c>
      <c r="UC290" s="19">
        <v>7.753703335681817E-4</v>
      </c>
      <c r="UD290" s="19">
        <v>6.6347382038506786E-4</v>
      </c>
      <c r="UE290" s="19">
        <v>9.672539737756511E-4</v>
      </c>
      <c r="UF290" s="19">
        <v>8.5393131266907145E-4</v>
      </c>
      <c r="UG290" s="19">
        <v>8.4225769745751742E-4</v>
      </c>
      <c r="UH290" s="19">
        <v>6.5442622405685754E-4</v>
      </c>
      <c r="UI290" s="19">
        <v>8.2870460482678359E-4</v>
      </c>
      <c r="UJ290" s="19">
        <v>8.3562796786545068E-4</v>
      </c>
      <c r="UK290" s="19">
        <v>8.4799633729550268E-4</v>
      </c>
      <c r="UL290" s="19">
        <v>6.6788082334071422E-4</v>
      </c>
      <c r="UM290" s="19">
        <v>9.1316077440308115E-4</v>
      </c>
      <c r="UN290" s="19">
        <v>8.0215899647520007E-4</v>
      </c>
      <c r="UO290" s="19">
        <v>9.0013577044056512E-4</v>
      </c>
      <c r="UP290" s="19">
        <v>6.9537358176995892E-4</v>
      </c>
      <c r="UQ290" s="19">
        <v>8.3629425746401334E-4</v>
      </c>
      <c r="UR290" s="19">
        <v>6.6035935435397022E-4</v>
      </c>
      <c r="US290" s="19">
        <v>6.3068595693422302E-4</v>
      </c>
      <c r="UT290" s="19">
        <v>9.6386584741129798E-4</v>
      </c>
      <c r="UU290" s="19">
        <v>7.0467281362876423E-4</v>
      </c>
    </row>
    <row r="291" spans="1:567" ht="16" x14ac:dyDescent="0.2">
      <c r="A291" s="2" t="s">
        <v>15</v>
      </c>
      <c r="B291" s="2" t="s">
        <v>35</v>
      </c>
      <c r="C291" s="2" t="s">
        <v>139</v>
      </c>
      <c r="D291" s="4">
        <v>69.499899999999997</v>
      </c>
      <c r="E291" s="4">
        <v>-61.584299999999999</v>
      </c>
      <c r="F291" s="1">
        <v>42560</v>
      </c>
      <c r="G291" s="3">
        <v>0.54166666666666663</v>
      </c>
      <c r="H291" s="2" t="s">
        <v>51</v>
      </c>
      <c r="I291" s="2">
        <v>1601192</v>
      </c>
      <c r="J291" s="2">
        <v>11</v>
      </c>
      <c r="K291" s="2">
        <v>25</v>
      </c>
      <c r="L291" s="4">
        <v>0.77939999999999998</v>
      </c>
      <c r="M291" s="2">
        <v>1</v>
      </c>
      <c r="N291" s="4">
        <v>6.8999999999999999E-3</v>
      </c>
      <c r="O291" s="2">
        <v>1</v>
      </c>
      <c r="P291" s="19" t="s">
        <v>428</v>
      </c>
      <c r="Q291" s="19">
        <v>5.8028216153404463E-2</v>
      </c>
      <c r="R291" s="19">
        <v>5.8545643605380934E-2</v>
      </c>
      <c r="S291" s="19">
        <v>5.8452082354889211E-2</v>
      </c>
      <c r="T291" s="19">
        <v>5.9040482750239091E-2</v>
      </c>
      <c r="U291" s="19">
        <v>5.9454693736988792E-2</v>
      </c>
      <c r="V291" s="19">
        <v>6.001362376046427E-2</v>
      </c>
      <c r="W291" s="19">
        <v>5.9774247096703599E-2</v>
      </c>
      <c r="X291" s="19">
        <v>6.0542033036612396E-2</v>
      </c>
      <c r="Y291" s="19">
        <v>6.0804408662877993E-2</v>
      </c>
      <c r="Z291" s="19">
        <v>6.1631724695091754E-2</v>
      </c>
      <c r="AA291" s="19">
        <v>6.1333244542475858E-2</v>
      </c>
      <c r="AB291" s="19">
        <v>6.2252412517931066E-2</v>
      </c>
      <c r="AC291" s="19">
        <v>6.2327531489434818E-2</v>
      </c>
      <c r="AD291" s="19">
        <v>6.2736043656860779E-2</v>
      </c>
      <c r="AE291" s="19">
        <v>6.2554484884779021E-2</v>
      </c>
      <c r="AF291" s="19">
        <v>6.2873923340602239E-2</v>
      </c>
      <c r="AG291" s="19">
        <v>6.2785905329613062E-2</v>
      </c>
      <c r="AH291" s="19">
        <v>6.3109873522821061E-2</v>
      </c>
      <c r="AI291" s="19">
        <v>6.3378567870528688E-2</v>
      </c>
      <c r="AJ291" s="19">
        <v>6.3524171967240056E-2</v>
      </c>
      <c r="AK291" s="19">
        <v>6.3750630712447132E-2</v>
      </c>
      <c r="AL291" s="19">
        <v>6.3088767807756976E-2</v>
      </c>
      <c r="AM291" s="19">
        <v>6.3063616495083408E-2</v>
      </c>
      <c r="AN291" s="19">
        <v>6.2703073935639828E-2</v>
      </c>
      <c r="AO291" s="19">
        <v>6.218573963912765E-2</v>
      </c>
      <c r="AP291" s="19">
        <v>6.2031819094815858E-2</v>
      </c>
      <c r="AQ291" s="19">
        <v>6.1085084784691469E-2</v>
      </c>
      <c r="AR291" s="19">
        <v>6.0667675377118931E-2</v>
      </c>
      <c r="AS291" s="19">
        <v>5.9993570669253343E-2</v>
      </c>
      <c r="AT291" s="19">
        <v>5.9507142951058981E-2</v>
      </c>
      <c r="AU291" s="19">
        <v>5.866911271246808E-2</v>
      </c>
      <c r="AV291" s="19">
        <v>5.8264706619949223E-2</v>
      </c>
      <c r="AW291" s="19">
        <v>5.7135889256192056E-2</v>
      </c>
      <c r="AX291" s="19">
        <v>5.6090371405852928E-2</v>
      </c>
      <c r="AY291" s="19">
        <v>5.5257570882141886E-2</v>
      </c>
      <c r="AZ291" s="19">
        <v>5.3790753904667844E-2</v>
      </c>
      <c r="BA291" s="19">
        <v>5.2941246527426232E-2</v>
      </c>
      <c r="BB291" s="19">
        <v>5.109305028002193E-2</v>
      </c>
      <c r="BC291" s="19">
        <v>4.9784961494491228E-2</v>
      </c>
      <c r="BD291" s="19">
        <v>4.8214989482989024E-2</v>
      </c>
      <c r="BE291" s="19">
        <v>4.6786254164323519E-2</v>
      </c>
      <c r="BF291" s="19">
        <v>4.4888638678259304E-2</v>
      </c>
      <c r="BG291" s="19">
        <v>4.3023426880669832E-2</v>
      </c>
      <c r="BH291" s="19">
        <v>4.1226798507849494E-2</v>
      </c>
      <c r="BI291" s="19">
        <v>4.0100298457571203E-2</v>
      </c>
      <c r="BJ291" s="19">
        <v>3.8482913239446331E-2</v>
      </c>
      <c r="BK291" s="19">
        <v>3.7533314083955466E-2</v>
      </c>
      <c r="BL291" s="19">
        <v>3.637460698307593E-2</v>
      </c>
      <c r="BM291" s="19">
        <v>3.5451857718917693E-2</v>
      </c>
      <c r="BN291" s="19">
        <v>3.4527371759060482E-2</v>
      </c>
      <c r="BO291" s="19">
        <v>3.4118607832269138E-2</v>
      </c>
      <c r="BP291" s="19">
        <v>3.3340638934018792E-2</v>
      </c>
      <c r="BQ291" s="19">
        <v>3.3020924240228032E-2</v>
      </c>
      <c r="BR291" s="19">
        <v>3.2788932262811814E-2</v>
      </c>
      <c r="BS291" s="19">
        <v>3.2161870938183783E-2</v>
      </c>
      <c r="BT291" s="19">
        <v>3.2739252229550805E-2</v>
      </c>
      <c r="BU291" s="19">
        <v>3.2150711327120184E-2</v>
      </c>
      <c r="BV291" s="19">
        <v>3.2137252761117195E-2</v>
      </c>
      <c r="BW291" s="19">
        <v>3.2244933999724119E-2</v>
      </c>
      <c r="BX291" s="19">
        <v>3.2101661796415742E-2</v>
      </c>
      <c r="BY291" s="19">
        <v>3.2037017615884206E-2</v>
      </c>
      <c r="BZ291" s="19">
        <v>3.2260205499983922E-2</v>
      </c>
      <c r="CA291" s="19">
        <v>3.1813771237339493E-2</v>
      </c>
      <c r="CB291" s="19">
        <v>3.1812821652312535E-2</v>
      </c>
      <c r="CC291" s="19">
        <v>3.180932964961089E-2</v>
      </c>
      <c r="CD291" s="19">
        <v>3.1708687500487227E-2</v>
      </c>
      <c r="CE291" s="19">
        <v>3.1923785391955999E-2</v>
      </c>
      <c r="CF291" s="19">
        <v>3.175582010765813E-2</v>
      </c>
      <c r="CG291" s="19">
        <v>3.2086702891623478E-2</v>
      </c>
      <c r="CH291" s="19">
        <v>3.1724826490661773E-2</v>
      </c>
      <c r="CI291" s="19">
        <v>3.1680024816888995E-2</v>
      </c>
      <c r="CJ291" s="19">
        <v>3.1731502775053579E-2</v>
      </c>
      <c r="CK291" s="19">
        <v>3.173753602855299E-2</v>
      </c>
      <c r="CL291" s="19">
        <v>3.1559946026147305E-2</v>
      </c>
      <c r="CM291" s="19">
        <v>3.1740077985381768E-2</v>
      </c>
      <c r="CN291" s="19">
        <v>3.1827096300492672E-2</v>
      </c>
      <c r="CO291" s="19">
        <v>3.1658927232902603E-2</v>
      </c>
      <c r="CP291" s="19">
        <v>3.1385985958469795E-2</v>
      </c>
      <c r="CQ291" s="19">
        <v>3.1443974232356446E-2</v>
      </c>
      <c r="CR291" s="19">
        <v>3.1084494744694581E-2</v>
      </c>
      <c r="CS291" s="19">
        <v>3.1433385755827832E-2</v>
      </c>
      <c r="CT291" s="19">
        <v>3.1463897260820696E-2</v>
      </c>
      <c r="CU291" s="19">
        <v>3.1605468766487559E-2</v>
      </c>
      <c r="CV291" s="19">
        <v>3.1330973934877111E-2</v>
      </c>
      <c r="CW291" s="19">
        <v>3.1549538072979777E-2</v>
      </c>
      <c r="CX291" s="19">
        <v>3.1810309857775332E-2</v>
      </c>
      <c r="CY291" s="19">
        <v>3.1611163307930318E-2</v>
      </c>
      <c r="CZ291" s="19">
        <v>3.1897619407198312E-2</v>
      </c>
      <c r="DA291" s="19">
        <v>3.144008767722431E-2</v>
      </c>
      <c r="DB291" s="19">
        <v>3.1813311760428176E-2</v>
      </c>
      <c r="DC291" s="19">
        <v>3.1204977430573905E-2</v>
      </c>
      <c r="DD291" s="19">
        <v>3.1384150059130388E-2</v>
      </c>
      <c r="DE291" s="19">
        <v>3.0736163565951647E-2</v>
      </c>
      <c r="DF291" s="19">
        <v>3.0865154039669981E-2</v>
      </c>
      <c r="DG291" s="19">
        <v>3.0667592122554221E-2</v>
      </c>
      <c r="DH291" s="19">
        <v>3.0526273182501996E-2</v>
      </c>
      <c r="DI291" s="19">
        <v>3.0252183236696463E-2</v>
      </c>
      <c r="DJ291" s="19">
        <v>3.0424011676789302E-2</v>
      </c>
      <c r="DK291" s="19">
        <v>2.9970092892641343E-2</v>
      </c>
      <c r="DL291" s="19">
        <v>2.9891877336830196E-2</v>
      </c>
      <c r="DM291" s="19">
        <v>2.9720689863219969E-2</v>
      </c>
      <c r="DN291" s="19">
        <v>2.9471090146113623E-2</v>
      </c>
      <c r="DO291" s="19">
        <v>2.930682367585705E-2</v>
      </c>
      <c r="DP291" s="19">
        <v>2.9463296698584888E-2</v>
      </c>
      <c r="DQ291" s="19">
        <v>2.9354692842058071E-2</v>
      </c>
      <c r="DR291" s="19">
        <v>2.9509359601674865E-2</v>
      </c>
      <c r="DS291" s="19">
        <v>2.9309501504793774E-2</v>
      </c>
      <c r="DT291" s="19">
        <v>2.9260999344200581E-2</v>
      </c>
      <c r="DU291" s="19">
        <v>2.9272165829746628E-2</v>
      </c>
      <c r="DV291" s="19">
        <v>2.924834238094029E-2</v>
      </c>
      <c r="DW291" s="19">
        <v>2.956011770900132E-2</v>
      </c>
      <c r="DX291" s="19">
        <v>2.9444605279234655E-2</v>
      </c>
      <c r="DY291" s="19">
        <v>2.9453189818877429E-2</v>
      </c>
      <c r="DZ291" s="19">
        <v>2.9855305183835199E-2</v>
      </c>
      <c r="EA291" s="19">
        <v>2.9618100773601008E-2</v>
      </c>
      <c r="EB291" s="19">
        <v>2.9772970113992631E-2</v>
      </c>
      <c r="EC291" s="19">
        <v>3.0151734657699877E-2</v>
      </c>
      <c r="ED291" s="19">
        <v>3.0288519733030591E-2</v>
      </c>
      <c r="EE291" s="19">
        <v>2.9838330836592333E-2</v>
      </c>
      <c r="EF291" s="19">
        <v>3.0242237840012148E-2</v>
      </c>
      <c r="EG291" s="19">
        <v>3.0352170460531288E-2</v>
      </c>
      <c r="EH291" s="19">
        <v>3.0697554338866999E-2</v>
      </c>
      <c r="EI291" s="19">
        <v>3.0350492091213793E-2</v>
      </c>
      <c r="EJ291" s="19">
        <v>3.0651375026512093E-2</v>
      </c>
      <c r="EK291" s="19">
        <v>3.0560376672162964E-2</v>
      </c>
      <c r="EL291" s="19">
        <v>3.0911817632784847E-2</v>
      </c>
      <c r="EM291" s="19">
        <v>3.0544408407133225E-2</v>
      </c>
      <c r="EN291" s="19">
        <v>3.0916401789314703E-2</v>
      </c>
      <c r="EO291" s="19">
        <v>3.2114781954255475E-2</v>
      </c>
      <c r="EP291" s="19">
        <v>3.1873875426998662E-2</v>
      </c>
      <c r="EQ291" s="19">
        <v>3.2161012495477641E-2</v>
      </c>
      <c r="ER291" s="19">
        <v>3.2543446911971495E-2</v>
      </c>
      <c r="ES291" s="19">
        <v>3.2444920198735107E-2</v>
      </c>
      <c r="ET291" s="19">
        <v>3.2403135706805135E-2</v>
      </c>
      <c r="EU291" s="19">
        <v>3.2708919078743764E-2</v>
      </c>
      <c r="EV291" s="19">
        <v>3.2801675647762686E-2</v>
      </c>
      <c r="EW291" s="19">
        <v>3.2797253801487382E-2</v>
      </c>
      <c r="EX291" s="19">
        <v>3.2540163323193531E-2</v>
      </c>
      <c r="EY291" s="19">
        <v>3.3254308103539312E-2</v>
      </c>
      <c r="EZ291" s="19">
        <v>3.3200391243954658E-2</v>
      </c>
      <c r="FA291" s="19">
        <v>3.3580356671199178E-2</v>
      </c>
      <c r="FB291" s="19">
        <v>3.3668447824260726E-2</v>
      </c>
      <c r="FC291" s="19">
        <v>3.3790230664654121E-2</v>
      </c>
      <c r="FD291" s="19">
        <v>3.3774409511022389E-2</v>
      </c>
      <c r="FE291" s="19">
        <v>3.42662821520461E-2</v>
      </c>
      <c r="FF291" s="19">
        <v>3.4260796979236674E-2</v>
      </c>
      <c r="FG291" s="19">
        <v>3.4233125670423525E-2</v>
      </c>
      <c r="FH291" s="19">
        <v>3.4367154146828373E-2</v>
      </c>
      <c r="FI291" s="19">
        <v>3.4815340512353861E-2</v>
      </c>
      <c r="FJ291" s="19">
        <v>3.4855269113685076E-2</v>
      </c>
      <c r="FK291" s="19">
        <v>3.5160748960531021E-2</v>
      </c>
      <c r="FL291" s="19">
        <v>3.5607839684445704E-2</v>
      </c>
      <c r="FM291" s="19">
        <v>3.6038056041222163E-2</v>
      </c>
      <c r="FN291" s="19">
        <v>3.6287698038851124E-2</v>
      </c>
      <c r="FO291" s="19">
        <v>3.6658981339870611E-2</v>
      </c>
      <c r="FP291" s="19">
        <v>3.7407576386576102E-2</v>
      </c>
      <c r="FQ291" s="19">
        <v>3.7923561859153326E-2</v>
      </c>
      <c r="FR291" s="19">
        <v>3.8211688516574277E-2</v>
      </c>
      <c r="FS291" s="19">
        <v>3.8420053209351497E-2</v>
      </c>
      <c r="FT291" s="19">
        <v>3.892506383629557E-2</v>
      </c>
      <c r="FU291" s="19">
        <v>3.9150122639001229E-2</v>
      </c>
      <c r="FV291" s="19">
        <v>3.9809235995183018E-2</v>
      </c>
      <c r="FW291" s="19">
        <v>4.0270322370156104E-2</v>
      </c>
      <c r="FX291" s="19">
        <v>4.0294642992709608E-2</v>
      </c>
      <c r="FY291" s="19">
        <v>4.0754490301725892E-2</v>
      </c>
      <c r="FZ291" s="19">
        <v>4.1132533216659453E-2</v>
      </c>
      <c r="GA291" s="19">
        <v>4.1050229527943349E-2</v>
      </c>
      <c r="GB291" s="19">
        <v>4.1096070292251971E-2</v>
      </c>
      <c r="GC291" s="19">
        <v>4.1169374049479929E-2</v>
      </c>
      <c r="GD291" s="19">
        <v>4.1543499271097899E-2</v>
      </c>
      <c r="GE291" s="19">
        <v>4.1758342158908175E-2</v>
      </c>
      <c r="GF291" s="19">
        <v>4.1751265916673899E-2</v>
      </c>
      <c r="GG291" s="19">
        <v>4.1987840063099094E-2</v>
      </c>
      <c r="GH291" s="19">
        <v>4.2172062774034638E-2</v>
      </c>
      <c r="GI291" s="19">
        <v>4.2505708412379675E-2</v>
      </c>
      <c r="GJ291" s="19">
        <v>4.2526748598147708E-2</v>
      </c>
      <c r="GK291" s="19">
        <v>4.3017745961981338E-2</v>
      </c>
      <c r="GL291" s="19">
        <v>4.332893574105668E-2</v>
      </c>
      <c r="GM291" s="19">
        <v>4.3788263187115976E-2</v>
      </c>
      <c r="GN291" s="19">
        <v>4.4387039475578788E-2</v>
      </c>
      <c r="GO291" s="19">
        <v>4.4953299701528171E-2</v>
      </c>
      <c r="GP291" s="19">
        <v>4.5027103690914179E-2</v>
      </c>
      <c r="GQ291" s="19">
        <v>4.5126910510252694E-2</v>
      </c>
      <c r="GR291" s="19">
        <v>4.5685153804090467E-2</v>
      </c>
      <c r="GS291" s="19">
        <v>4.6315615273962052E-2</v>
      </c>
      <c r="GT291" s="19">
        <v>4.6186935666261836E-2</v>
      </c>
      <c r="GU291" s="19">
        <v>4.6661071020707462E-2</v>
      </c>
      <c r="GV291" s="19">
        <v>4.6279306770074642E-2</v>
      </c>
      <c r="GW291" s="19">
        <v>4.6196374135956689E-2</v>
      </c>
      <c r="GX291" s="19">
        <v>4.5934743163025545E-2</v>
      </c>
      <c r="GY291" s="19">
        <v>4.5770882575111915E-2</v>
      </c>
      <c r="GZ291" s="19">
        <v>4.5433972002689775E-2</v>
      </c>
      <c r="HA291" s="19">
        <v>4.5249015337194311E-2</v>
      </c>
      <c r="HB291" s="19">
        <v>4.5146319460030164E-2</v>
      </c>
      <c r="HC291" s="19">
        <v>4.4726090189018582E-2</v>
      </c>
      <c r="HD291" s="19">
        <v>4.4431911136506255E-2</v>
      </c>
      <c r="HE291" s="19">
        <v>4.3947327729078542E-2</v>
      </c>
      <c r="HF291" s="19">
        <v>4.3300201510965017E-2</v>
      </c>
      <c r="HG291" s="19">
        <v>4.2569678196948811E-2</v>
      </c>
      <c r="HH291" s="19">
        <v>4.260091332033742E-2</v>
      </c>
      <c r="HI291" s="19">
        <v>4.2434159252878134E-2</v>
      </c>
      <c r="HJ291" s="19">
        <v>4.1992570138442736E-2</v>
      </c>
      <c r="HK291" s="19">
        <v>4.1887296976850265E-2</v>
      </c>
      <c r="HL291" s="19">
        <v>4.1822878190315417E-2</v>
      </c>
      <c r="HM291" s="19">
        <v>4.1814204030249817E-2</v>
      </c>
      <c r="HN291" s="19">
        <v>4.1791470277565676E-2</v>
      </c>
      <c r="HO291" s="19">
        <v>4.1822345836963426E-2</v>
      </c>
      <c r="HP291" s="19">
        <v>4.1551824606552865E-2</v>
      </c>
      <c r="HQ291" s="19">
        <v>4.1743845359443053E-2</v>
      </c>
      <c r="HR291" s="19">
        <v>4.1824318678595429E-2</v>
      </c>
      <c r="HS291" s="19">
        <v>4.1633551482596932E-2</v>
      </c>
      <c r="HT291" s="19">
        <v>4.1653930440674045E-2</v>
      </c>
      <c r="HU291" s="19">
        <v>4.1676439010657811E-2</v>
      </c>
      <c r="HV291" s="19">
        <v>4.1379210996666367E-2</v>
      </c>
      <c r="HW291" s="19">
        <v>4.1443637036526308E-2</v>
      </c>
      <c r="HX291" s="19">
        <v>4.1397139335502549E-2</v>
      </c>
      <c r="HY291" s="19">
        <v>4.1343762913854144E-2</v>
      </c>
      <c r="HZ291" s="19">
        <v>4.1280819666997356E-2</v>
      </c>
      <c r="IA291" s="19">
        <v>4.0981444857258756E-2</v>
      </c>
      <c r="IB291" s="19">
        <v>4.0661187466748148E-2</v>
      </c>
      <c r="IC291" s="19">
        <v>4.0614417555454564E-2</v>
      </c>
      <c r="ID291" s="19">
        <v>4.0229769819793336E-2</v>
      </c>
      <c r="IE291" s="19">
        <v>3.9890743696358325E-2</v>
      </c>
      <c r="IF291" s="19">
        <v>3.9730205402089415E-2</v>
      </c>
      <c r="IG291" s="19">
        <v>3.9128661714936112E-2</v>
      </c>
      <c r="IH291" s="19">
        <v>3.8771877056348457E-2</v>
      </c>
      <c r="II291" s="19">
        <v>3.8334345523902212E-2</v>
      </c>
      <c r="IJ291" s="19">
        <v>3.7812069240717526E-2</v>
      </c>
      <c r="IK291" s="19">
        <v>3.7265336163561515E-2</v>
      </c>
      <c r="IL291" s="19">
        <v>3.7090853817249123E-2</v>
      </c>
      <c r="IM291" s="19">
        <v>3.6570809607926288E-2</v>
      </c>
      <c r="IN291" s="19">
        <v>3.5823344221819209E-2</v>
      </c>
      <c r="IO291" s="19">
        <v>3.5389814086743056E-2</v>
      </c>
      <c r="IP291" s="19">
        <v>3.4993473970043758E-2</v>
      </c>
      <c r="IQ291" s="19">
        <v>3.4565330885119969E-2</v>
      </c>
      <c r="IR291" s="19">
        <v>3.3911433105750718E-2</v>
      </c>
      <c r="IS291" s="19">
        <v>3.3296302969788139E-2</v>
      </c>
      <c r="IT291" s="19">
        <v>3.2558637693644109E-2</v>
      </c>
      <c r="IU291" s="19">
        <v>3.2213687506588221E-2</v>
      </c>
      <c r="IV291" s="19">
        <v>3.1716955970610215E-2</v>
      </c>
      <c r="IW291" s="19">
        <v>3.112617016274315E-2</v>
      </c>
      <c r="IX291" s="19">
        <v>3.0828792772460614E-2</v>
      </c>
      <c r="IY291" s="19">
        <v>3.0214660573703752E-2</v>
      </c>
      <c r="IZ291" s="19">
        <v>2.9907634951743475E-2</v>
      </c>
      <c r="JA291" s="19">
        <v>2.9033819431051863E-2</v>
      </c>
      <c r="JB291" s="19">
        <v>2.8415606085496429E-2</v>
      </c>
      <c r="JC291" s="19">
        <v>2.7801535721542391E-2</v>
      </c>
      <c r="JD291" s="19">
        <v>2.7411273030353681E-2</v>
      </c>
      <c r="JE291" s="19">
        <v>2.6864141368245772E-2</v>
      </c>
      <c r="JF291" s="19">
        <v>2.6234264455424424E-2</v>
      </c>
      <c r="JG291" s="19">
        <v>2.5875387501967658E-2</v>
      </c>
      <c r="JH291" s="19">
        <v>2.5285980515218725E-2</v>
      </c>
      <c r="JI291" s="19">
        <v>2.4959021945936796E-2</v>
      </c>
      <c r="JJ291" s="19">
        <v>2.4578461589465032E-2</v>
      </c>
      <c r="JK291" s="19">
        <v>2.4050213242497454E-2</v>
      </c>
      <c r="JL291" s="19">
        <v>2.3524513157309555E-2</v>
      </c>
      <c r="JM291" s="19">
        <v>2.304440420889697E-2</v>
      </c>
      <c r="JN291" s="19">
        <v>2.2792916691787655E-2</v>
      </c>
      <c r="JO291" s="19">
        <v>2.2418040847793905E-2</v>
      </c>
      <c r="JP291" s="19">
        <v>2.2142718480519196E-2</v>
      </c>
      <c r="JQ291" s="19">
        <v>2.1537657495787486E-2</v>
      </c>
      <c r="JR291" s="19">
        <v>2.1172595583698939E-2</v>
      </c>
      <c r="JS291" s="19">
        <v>2.0860439545639518E-2</v>
      </c>
      <c r="JT291" s="19">
        <v>2.0709754413963763E-2</v>
      </c>
      <c r="JU291" s="19">
        <v>2.0457271981227501E-2</v>
      </c>
      <c r="JV291" s="19">
        <v>1.9986371633696882E-2</v>
      </c>
      <c r="JW291" s="19">
        <v>1.9696537578457296E-2</v>
      </c>
      <c r="JX291" s="19">
        <v>1.9452557935894999E-2</v>
      </c>
      <c r="JY291" s="19">
        <v>1.8991050063115841E-2</v>
      </c>
      <c r="JZ291" s="19">
        <v>1.867967234850422E-2</v>
      </c>
      <c r="KA291" s="19">
        <v>1.8610781578896098E-2</v>
      </c>
      <c r="KB291" s="19">
        <v>1.8170756632322895E-2</v>
      </c>
      <c r="KC291" s="19">
        <v>1.7894559716680747E-2</v>
      </c>
      <c r="KD291" s="19">
        <v>1.7525060860661371E-2</v>
      </c>
      <c r="KE291" s="19">
        <v>1.7326749372169443E-2</v>
      </c>
      <c r="KF291" s="19">
        <v>1.7084274011000017E-2</v>
      </c>
      <c r="KG291" s="19">
        <v>1.6791068763003424E-2</v>
      </c>
      <c r="KH291" s="19">
        <v>1.6456735323417866E-2</v>
      </c>
      <c r="KI291" s="19">
        <v>1.6303631754638885E-2</v>
      </c>
      <c r="KJ291" s="19">
        <v>1.6031305907153157E-2</v>
      </c>
      <c r="KK291" s="19">
        <v>1.5621622674419459E-2</v>
      </c>
      <c r="KL291" s="19">
        <v>1.5354457967786842E-2</v>
      </c>
      <c r="KM291" s="19">
        <v>1.5187521852093053E-2</v>
      </c>
      <c r="KN291" s="19">
        <v>1.4780967151990589E-2</v>
      </c>
      <c r="KO291" s="19">
        <v>1.4584569779042348E-2</v>
      </c>
      <c r="KP291" s="19">
        <v>1.427615922941629E-2</v>
      </c>
      <c r="KQ291" s="19">
        <v>1.4084330503449396E-2</v>
      </c>
      <c r="KR291" s="19">
        <v>1.3890706559443288E-2</v>
      </c>
      <c r="KS291" s="19">
        <v>1.3529471846449695E-2</v>
      </c>
      <c r="KT291" s="19">
        <v>1.319977037834155E-2</v>
      </c>
      <c r="KU291" s="19">
        <v>1.2901574515840727E-2</v>
      </c>
      <c r="KV291" s="19">
        <v>1.2604246088365361E-2</v>
      </c>
      <c r="KW291" s="19">
        <v>1.2443566613629881E-2</v>
      </c>
      <c r="KX291" s="19">
        <v>1.2146546025652212E-2</v>
      </c>
      <c r="KY291" s="19">
        <v>1.1786533867905079E-2</v>
      </c>
      <c r="KZ291" s="19">
        <v>1.1367907121032085E-2</v>
      </c>
      <c r="LA291" s="19">
        <v>1.1195896116520733E-2</v>
      </c>
      <c r="LB291" s="19">
        <v>1.1034700714257932E-2</v>
      </c>
      <c r="LC291" s="19">
        <v>1.0861335104765366E-2</v>
      </c>
      <c r="LD291" s="19">
        <v>1.0552065672036115E-2</v>
      </c>
      <c r="LE291" s="19">
        <v>1.0341999941983209E-2</v>
      </c>
      <c r="LF291" s="19">
        <v>1.0063917932536023E-2</v>
      </c>
      <c r="LG291" s="19">
        <v>9.7646183849354664E-3</v>
      </c>
      <c r="LH291" s="19">
        <v>9.4910610989367046E-3</v>
      </c>
      <c r="LI291" s="19">
        <v>9.1981536169286771E-3</v>
      </c>
      <c r="LJ291" s="19">
        <v>9.1604946584069331E-3</v>
      </c>
      <c r="LK291" s="19">
        <v>8.8979524610603607E-3</v>
      </c>
      <c r="LL291" s="19">
        <v>8.7292491386830959E-3</v>
      </c>
      <c r="LM291" s="19">
        <v>8.6097027540101116E-3</v>
      </c>
      <c r="LN291" s="19">
        <v>8.2381360956856244E-3</v>
      </c>
      <c r="LO291" s="19">
        <v>8.2576692270909056E-3</v>
      </c>
      <c r="LP291" s="19">
        <v>8.1138822320956303E-3</v>
      </c>
      <c r="LQ291" s="19">
        <v>8.2593177632025675E-3</v>
      </c>
      <c r="LR291" s="19">
        <v>8.0509352198929168E-3</v>
      </c>
      <c r="LS291" s="19">
        <v>8.0510174777396297E-3</v>
      </c>
      <c r="LT291" s="19">
        <v>7.8639752073706663E-3</v>
      </c>
      <c r="LU291" s="19">
        <v>7.7864469885825516E-3</v>
      </c>
      <c r="LV291" s="19">
        <v>7.6944459721630266E-3</v>
      </c>
      <c r="LW291" s="19">
        <v>7.5795012005142742E-3</v>
      </c>
      <c r="LX291" s="19">
        <v>7.5698151007918399E-3</v>
      </c>
      <c r="LY291" s="19">
        <v>7.5542648623152632E-3</v>
      </c>
      <c r="LZ291" s="19">
        <v>7.5766634791452729E-3</v>
      </c>
      <c r="MA291" s="19">
        <v>7.4918444120699061E-3</v>
      </c>
      <c r="MB291" s="19">
        <v>7.6626788886584802E-3</v>
      </c>
      <c r="MC291" s="19">
        <v>7.5168730229575693E-3</v>
      </c>
      <c r="MD291" s="19">
        <v>7.5840035303674242E-3</v>
      </c>
      <c r="ME291" s="19">
        <v>7.5452087193737189E-3</v>
      </c>
      <c r="MF291" s="19">
        <v>7.5343806869450801E-3</v>
      </c>
      <c r="MG291" s="19">
        <v>7.464124507527454E-3</v>
      </c>
      <c r="MH291" s="19">
        <v>7.6255442615037038E-3</v>
      </c>
      <c r="MI291" s="19">
        <v>7.7591053418778295E-3</v>
      </c>
      <c r="MJ291" s="19">
        <v>7.7469408046413361E-3</v>
      </c>
      <c r="MK291" s="19">
        <v>7.8402779421727648E-3</v>
      </c>
      <c r="ML291" s="19">
        <v>7.8242732408868969E-3</v>
      </c>
      <c r="MM291" s="19">
        <v>7.9306922506959358E-3</v>
      </c>
      <c r="MN291" s="19">
        <v>8.040872854692023E-3</v>
      </c>
      <c r="MO291" s="19">
        <v>8.0598194587562372E-3</v>
      </c>
      <c r="MP291" s="19">
        <v>8.087766082234089E-3</v>
      </c>
      <c r="MQ291" s="19">
        <v>8.1726134238706543E-3</v>
      </c>
      <c r="MR291" s="19">
        <v>8.1912278953961276E-3</v>
      </c>
      <c r="MS291" s="19">
        <v>8.2030627626073199E-3</v>
      </c>
      <c r="MT291" s="19">
        <v>8.1731624744341945E-3</v>
      </c>
      <c r="MU291" s="19">
        <v>8.192573321318293E-3</v>
      </c>
      <c r="MV291" s="19">
        <v>8.1134158127724523E-3</v>
      </c>
      <c r="MW291" s="19">
        <v>8.022066906070777E-3</v>
      </c>
      <c r="MX291" s="19">
        <v>8.0126378553242623E-3</v>
      </c>
      <c r="MY291" s="19">
        <v>7.9390179540347241E-3</v>
      </c>
      <c r="MZ291" s="19">
        <v>7.7281639705307423E-3</v>
      </c>
      <c r="NA291" s="19">
        <v>7.5273717730915098E-3</v>
      </c>
      <c r="NB291" s="19">
        <v>7.6286564581812683E-3</v>
      </c>
      <c r="NC291" s="19">
        <v>7.4336067810375096E-3</v>
      </c>
      <c r="ND291" s="19">
        <v>7.4327894806490991E-3</v>
      </c>
      <c r="NE291" s="19">
        <v>7.2828566175271187E-3</v>
      </c>
      <c r="NF291" s="19">
        <v>7.253051986018587E-3</v>
      </c>
      <c r="NG291" s="19">
        <v>7.2836181787391862E-3</v>
      </c>
      <c r="NH291" s="19">
        <v>7.2349455972384649E-3</v>
      </c>
      <c r="NI291" s="19">
        <v>7.0879469274219E-3</v>
      </c>
      <c r="NJ291" s="19">
        <v>7.2682793986159856E-3</v>
      </c>
      <c r="NK291" s="19">
        <v>7.1439797853037317E-3</v>
      </c>
      <c r="NL291" s="19">
        <v>7.1399878975378648E-3</v>
      </c>
      <c r="NM291" s="19">
        <v>7.1759756873809016E-3</v>
      </c>
      <c r="NN291" s="19">
        <v>7.2551456025326359E-3</v>
      </c>
      <c r="NO291" s="19">
        <v>7.3506334248586115E-3</v>
      </c>
      <c r="NP291" s="19">
        <v>7.312779916803732E-3</v>
      </c>
      <c r="NQ291" s="19">
        <v>7.2994492253260082E-3</v>
      </c>
      <c r="NR291" s="19">
        <v>7.5170911667822443E-3</v>
      </c>
      <c r="NS291" s="19">
        <v>7.5363716416394898E-3</v>
      </c>
      <c r="NT291" s="19">
        <v>7.6228143487336118E-3</v>
      </c>
      <c r="NU291" s="19">
        <v>7.6484513313914764E-3</v>
      </c>
      <c r="NV291" s="19">
        <v>7.7308969056332656E-3</v>
      </c>
      <c r="NW291" s="19">
        <v>7.6708176816320641E-3</v>
      </c>
      <c r="NX291" s="19">
        <v>7.7428680788969341E-3</v>
      </c>
      <c r="NY291" s="19">
        <v>7.8268721155678733E-3</v>
      </c>
      <c r="NZ291" s="19">
        <v>7.9729579482185637E-3</v>
      </c>
      <c r="OA291" s="19">
        <v>7.9705469745152378E-3</v>
      </c>
      <c r="OB291" s="19">
        <v>8.0261238657005525E-3</v>
      </c>
      <c r="OC291" s="19">
        <v>7.9362243829531626E-3</v>
      </c>
      <c r="OD291" s="19">
        <v>8.1024967313369865E-3</v>
      </c>
      <c r="OE291" s="19">
        <v>8.2153933577108589E-3</v>
      </c>
      <c r="OF291" s="19">
        <v>8.2182771198267644E-3</v>
      </c>
      <c r="OG291" s="19">
        <v>8.294740214102269E-3</v>
      </c>
      <c r="OH291" s="19">
        <v>8.4104081098739653E-3</v>
      </c>
      <c r="OI291" s="19">
        <v>8.6377155324030737E-3</v>
      </c>
      <c r="OJ291" s="19">
        <v>8.6095373460182978E-3</v>
      </c>
      <c r="OK291" s="19">
        <v>8.5770120931908007E-3</v>
      </c>
      <c r="OL291" s="19">
        <v>8.8469384063468628E-3</v>
      </c>
      <c r="OM291" s="19">
        <v>8.8167169889201251E-3</v>
      </c>
      <c r="ON291" s="19">
        <v>8.975845452661068E-3</v>
      </c>
      <c r="OO291" s="19">
        <v>8.9877678733308666E-3</v>
      </c>
      <c r="OP291" s="19">
        <v>9.0355533214894479E-3</v>
      </c>
      <c r="OQ291" s="19">
        <v>9.1777292213966483E-3</v>
      </c>
      <c r="OR291" s="19">
        <v>9.2917589578982111E-3</v>
      </c>
      <c r="OS291" s="19">
        <v>9.2193578415343015E-3</v>
      </c>
      <c r="OT291" s="19">
        <v>9.0995850901100708E-3</v>
      </c>
      <c r="OU291" s="19">
        <v>9.1346477164725871E-3</v>
      </c>
      <c r="OV291" s="19">
        <v>9.1621293359921818E-3</v>
      </c>
      <c r="OW291" s="19">
        <v>9.2000105616173219E-3</v>
      </c>
      <c r="OX291" s="19">
        <v>9.1419330214804733E-3</v>
      </c>
      <c r="OY291" s="19">
        <v>9.0037309756583229E-3</v>
      </c>
      <c r="OZ291" s="19">
        <v>8.9568994534647492E-3</v>
      </c>
      <c r="PA291" s="19">
        <v>8.8162474349118055E-3</v>
      </c>
      <c r="PB291" s="19">
        <v>8.8320752779189604E-3</v>
      </c>
      <c r="PC291" s="19">
        <v>8.9940477121096783E-3</v>
      </c>
      <c r="PD291" s="19">
        <v>9.0576128953466367E-3</v>
      </c>
      <c r="PE291" s="19">
        <v>9.2490503615959355E-3</v>
      </c>
      <c r="PF291" s="19">
        <v>9.4029863173833387E-3</v>
      </c>
      <c r="PG291" s="19">
        <v>9.7991285019487957E-3</v>
      </c>
      <c r="PH291" s="19">
        <v>1.0136132424395436E-2</v>
      </c>
      <c r="PI291" s="19">
        <v>1.0697365953052089E-2</v>
      </c>
      <c r="PJ291" s="19">
        <v>1.1336363008102894E-2</v>
      </c>
      <c r="PK291" s="19">
        <v>1.2042362331132067E-2</v>
      </c>
      <c r="PL291" s="19">
        <v>1.2839951649736831E-2</v>
      </c>
      <c r="PM291" s="19">
        <v>1.3650942510438588E-2</v>
      </c>
      <c r="PN291" s="19">
        <v>1.468026689073482E-2</v>
      </c>
      <c r="PO291" s="19">
        <v>1.5829093668039858E-2</v>
      </c>
      <c r="PP291" s="19">
        <v>1.6870829155373881E-2</v>
      </c>
      <c r="PQ291" s="19">
        <v>1.7637165415875986E-2</v>
      </c>
      <c r="PR291" s="19">
        <v>1.8535136915390351E-2</v>
      </c>
      <c r="PS291" s="19">
        <v>1.9529851983101948E-2</v>
      </c>
      <c r="PT291" s="19">
        <v>2.0399547041104832E-2</v>
      </c>
      <c r="PU291" s="19">
        <v>2.0929758757485723E-2</v>
      </c>
      <c r="PV291" s="19">
        <v>2.1273517867259117E-2</v>
      </c>
      <c r="PW291" s="19">
        <v>2.184285700063936E-2</v>
      </c>
      <c r="PX291" s="19">
        <v>2.1922034748258871E-2</v>
      </c>
      <c r="PY291" s="19">
        <v>2.2049766339523692E-2</v>
      </c>
      <c r="PZ291" s="19">
        <v>2.172983700364467E-2</v>
      </c>
      <c r="QA291" s="19">
        <v>2.1737441491526635E-2</v>
      </c>
      <c r="QB291" s="19">
        <v>2.0961182066217169E-2</v>
      </c>
      <c r="QC291" s="19">
        <v>2.0564805998106523E-2</v>
      </c>
      <c r="QD291" s="19">
        <v>1.9535359206203341E-2</v>
      </c>
      <c r="QE291" s="19">
        <v>1.8570419023905819E-2</v>
      </c>
      <c r="QF291" s="19">
        <v>1.7452263269127161E-2</v>
      </c>
      <c r="QG291" s="19">
        <v>1.6313500300443536E-2</v>
      </c>
      <c r="QH291" s="19">
        <v>1.4847641718773884E-2</v>
      </c>
      <c r="QI291" s="19">
        <v>1.3511774825469818E-2</v>
      </c>
      <c r="QJ291" s="19">
        <v>1.2241669129062433E-2</v>
      </c>
      <c r="QK291" s="19">
        <v>1.0942059732820836E-2</v>
      </c>
      <c r="QL291" s="19">
        <v>9.6171355659171193E-3</v>
      </c>
      <c r="QM291" s="19">
        <v>8.6547308065809993E-3</v>
      </c>
      <c r="QN291" s="19">
        <v>7.579828635415971E-3</v>
      </c>
      <c r="QO291" s="19">
        <v>6.6541380064030859E-3</v>
      </c>
      <c r="QP291" s="19">
        <v>5.9484410698230905E-3</v>
      </c>
      <c r="QQ291" s="19">
        <v>5.1474589533462393E-3</v>
      </c>
      <c r="QR291" s="19">
        <v>4.8425958014624206E-3</v>
      </c>
      <c r="QS291" s="19">
        <v>4.2200574883381869E-3</v>
      </c>
      <c r="QT291" s="19">
        <v>3.6975492936803449E-3</v>
      </c>
      <c r="QU291" s="19">
        <v>3.4464779621836139E-3</v>
      </c>
      <c r="QV291" s="19">
        <v>3.0772817825676212E-3</v>
      </c>
      <c r="QW291" s="19">
        <v>2.8365338679030684E-3</v>
      </c>
      <c r="QX291" s="19">
        <v>2.7285374278605951E-3</v>
      </c>
      <c r="QY291" s="19">
        <v>2.4599636481094371E-3</v>
      </c>
      <c r="QZ291" s="19">
        <v>2.3803762402913793E-3</v>
      </c>
      <c r="RA291" s="19">
        <v>2.3747350417056075E-3</v>
      </c>
      <c r="RB291" s="19">
        <v>2.1781870294142261E-3</v>
      </c>
      <c r="RC291" s="19">
        <v>2.069857495615546E-3</v>
      </c>
      <c r="RD291" s="19">
        <v>2.0260534625000338E-3</v>
      </c>
      <c r="RE291" s="19">
        <v>1.9138517001838036E-3</v>
      </c>
      <c r="RF291" s="19">
        <v>1.8522472623100053E-3</v>
      </c>
      <c r="RG291" s="19">
        <v>1.7216184832727433E-3</v>
      </c>
      <c r="RH291" s="19">
        <v>1.7802441226580671E-3</v>
      </c>
      <c r="RI291" s="19">
        <v>1.6247260740464686E-3</v>
      </c>
      <c r="RJ291" s="19">
        <v>1.4980575859967092E-3</v>
      </c>
      <c r="RK291" s="19">
        <v>1.4673647774902725E-3</v>
      </c>
      <c r="RL291" s="19">
        <v>1.5235738642842835E-3</v>
      </c>
      <c r="RM291" s="19">
        <v>1.5044513572741228E-3</v>
      </c>
      <c r="RN291" s="19">
        <v>1.4206240815248428E-3</v>
      </c>
      <c r="RO291" s="19">
        <v>1.5477082623754472E-3</v>
      </c>
      <c r="RP291" s="19">
        <v>1.3754812662972057E-3</v>
      </c>
      <c r="RQ291" s="19">
        <v>1.2631529941020275E-3</v>
      </c>
      <c r="RR291" s="19">
        <v>1.2108386744431635E-3</v>
      </c>
      <c r="RS291" s="19">
        <v>1.2799290037414437E-3</v>
      </c>
      <c r="RT291" s="19">
        <v>1.2030975967364298E-3</v>
      </c>
      <c r="RU291" s="19">
        <v>1.2929840336940595E-3</v>
      </c>
      <c r="RV291" s="19">
        <v>1.0572481726888493E-3</v>
      </c>
      <c r="RW291" s="19">
        <v>1.2304326611601482E-3</v>
      </c>
      <c r="RX291" s="19">
        <v>1.0039792020337941E-3</v>
      </c>
      <c r="RY291" s="19">
        <v>1.0779829333696822E-3</v>
      </c>
      <c r="RZ291" s="19">
        <v>1.1410108391039025E-3</v>
      </c>
      <c r="SA291" s="19">
        <v>1.1182623492565866E-3</v>
      </c>
      <c r="SB291" s="19">
        <v>1.0094978238521274E-3</v>
      </c>
      <c r="SC291" s="19">
        <v>9.0144176110273271E-4</v>
      </c>
      <c r="SD291" s="19">
        <v>8.9422779025691203E-4</v>
      </c>
      <c r="SE291" s="19">
        <v>8.3031602766101768E-4</v>
      </c>
      <c r="SF291" s="19">
        <v>8.7415000593658355E-4</v>
      </c>
      <c r="SG291" s="19">
        <v>9.8169786949960699E-4</v>
      </c>
      <c r="SH291" s="19">
        <v>9.0454474268351274E-4</v>
      </c>
      <c r="SI291" s="19">
        <v>8.5015146910853744E-4</v>
      </c>
      <c r="SJ291" s="19">
        <v>6.9996464912642662E-4</v>
      </c>
      <c r="SK291" s="19">
        <v>1.0857959618363901E-3</v>
      </c>
      <c r="SL291" s="19">
        <v>8.358195416661836E-4</v>
      </c>
      <c r="SM291" s="19">
        <v>7.3050673886559145E-4</v>
      </c>
      <c r="SN291" s="19">
        <v>8.0789870912050833E-4</v>
      </c>
      <c r="SO291" s="19">
        <v>7.5734428224835887E-4</v>
      </c>
      <c r="SP291" s="19">
        <v>6.5881159219006492E-4</v>
      </c>
      <c r="SQ291" s="19">
        <v>5.51774488151872E-4</v>
      </c>
      <c r="SR291" s="19">
        <v>6.5845307008748869E-4</v>
      </c>
      <c r="SS291" s="19">
        <v>6.9730794806835774E-4</v>
      </c>
      <c r="ST291" s="19">
        <v>8.1268359552225675E-4</v>
      </c>
      <c r="SU291" s="19">
        <v>8.1678673594263421E-4</v>
      </c>
      <c r="SV291" s="19">
        <v>7.1666631689511066E-4</v>
      </c>
      <c r="SW291" s="19">
        <v>5.6882694509524624E-4</v>
      </c>
      <c r="SX291" s="19">
        <v>6.1924714125750468E-4</v>
      </c>
      <c r="SY291" s="19">
        <v>8.9863832569228878E-4</v>
      </c>
      <c r="SZ291" s="19">
        <v>6.8232872087496113E-4</v>
      </c>
      <c r="TA291" s="19">
        <v>7.2555966943086835E-4</v>
      </c>
      <c r="TB291" s="19">
        <v>5.7119678771121185E-4</v>
      </c>
      <c r="TC291" s="19">
        <v>7.1251611558593617E-4</v>
      </c>
      <c r="TD291" s="19">
        <v>5.6477569571473105E-4</v>
      </c>
      <c r="TE291" s="19">
        <v>6.5822900176540713E-4</v>
      </c>
      <c r="TF291" s="19">
        <v>9.2329570583664226E-4</v>
      </c>
      <c r="TG291" s="19">
        <v>5.6856121793090746E-4</v>
      </c>
      <c r="TH291" s="19">
        <v>6.8392435352338074E-4</v>
      </c>
      <c r="TI291" s="19">
        <v>6.6315992236038281E-4</v>
      </c>
      <c r="TJ291" s="19">
        <v>5.2197489373641357E-4</v>
      </c>
      <c r="TK291" s="19">
        <v>8.6338064462051231E-4</v>
      </c>
      <c r="TL291" s="19">
        <v>4.3457235818678751E-4</v>
      </c>
      <c r="TM291" s="19">
        <v>6.6791433553457455E-4</v>
      </c>
      <c r="TN291" s="19">
        <v>6.8003693017812264E-4</v>
      </c>
      <c r="TO291" s="19">
        <v>6.4566867087803125E-4</v>
      </c>
      <c r="TP291" s="19">
        <v>4.8188035413252513E-4</v>
      </c>
      <c r="TQ291" s="19">
        <v>4.8968592333600348E-4</v>
      </c>
      <c r="TR291" s="19">
        <v>4.2928776026576661E-4</v>
      </c>
      <c r="TS291" s="19">
        <v>6.5493590801671004E-4</v>
      </c>
      <c r="TT291" s="19">
        <v>2.6697250954647574E-4</v>
      </c>
      <c r="TU291" s="19">
        <v>6.3245794779197783E-4</v>
      </c>
      <c r="TV291" s="19">
        <v>5.2655071795176757E-4</v>
      </c>
      <c r="TW291" s="19">
        <v>8.4276590123634368E-4</v>
      </c>
      <c r="TX291" s="19">
        <v>5.4203973557545647E-4</v>
      </c>
      <c r="TY291" s="19">
        <v>4.3808385290274086E-4</v>
      </c>
      <c r="TZ291" s="19">
        <v>6.3735072198315931E-4</v>
      </c>
      <c r="UA291" s="19">
        <v>2.7761477398331871E-4</v>
      </c>
      <c r="UB291" s="19">
        <v>3.1750267307875175E-4</v>
      </c>
      <c r="UC291" s="19">
        <v>2.3603891690642743E-4</v>
      </c>
      <c r="UD291" s="19">
        <v>8.2723442988663089E-4</v>
      </c>
      <c r="UE291" s="19">
        <v>3.2361318557105065E-4</v>
      </c>
      <c r="UF291" s="19">
        <v>5.2248071579563313E-4</v>
      </c>
      <c r="UG291" s="19">
        <v>2.8789175589797363E-4</v>
      </c>
      <c r="UH291" s="19">
        <v>3.6155571392503823E-4</v>
      </c>
      <c r="UI291" s="19">
        <v>7.8819100380631587E-4</v>
      </c>
      <c r="UJ291" s="19">
        <v>6.1336312567434454E-4</v>
      </c>
      <c r="UK291" s="19">
        <v>3.8651744121541345E-4</v>
      </c>
      <c r="UL291" s="19">
        <v>5.9367168832079461E-4</v>
      </c>
      <c r="UM291" s="19">
        <v>6.1314033545851207E-4</v>
      </c>
      <c r="UN291" s="19">
        <v>5.3218690367120951E-4</v>
      </c>
      <c r="UO291" s="19">
        <v>6.365685678107586E-4</v>
      </c>
      <c r="UP291" s="19">
        <v>3.4582755334879712E-4</v>
      </c>
      <c r="UQ291" s="19">
        <v>3.3335841995624249E-4</v>
      </c>
      <c r="UR291" s="19">
        <v>4.436592103552656E-4</v>
      </c>
      <c r="US291" s="19">
        <v>3.675162589102592E-4</v>
      </c>
      <c r="UT291" s="19">
        <v>5.9131665978038336E-4</v>
      </c>
      <c r="UU291" s="19">
        <v>2.0408362745653167E-4</v>
      </c>
    </row>
    <row r="292" spans="1:567" ht="16" x14ac:dyDescent="0.2">
      <c r="A292" s="2" t="s">
        <v>15</v>
      </c>
      <c r="B292" s="2" t="s">
        <v>35</v>
      </c>
      <c r="C292" s="2" t="s">
        <v>139</v>
      </c>
      <c r="D292" s="4">
        <v>69.499899999999997</v>
      </c>
      <c r="E292" s="4">
        <v>-61.584299999999999</v>
      </c>
      <c r="F292" s="1">
        <v>42560</v>
      </c>
      <c r="G292" s="3">
        <v>0.54166666666666663</v>
      </c>
      <c r="H292" s="2" t="s">
        <v>51</v>
      </c>
      <c r="I292" s="2">
        <v>1601192</v>
      </c>
      <c r="J292" s="2">
        <v>12</v>
      </c>
      <c r="K292" s="2">
        <v>20</v>
      </c>
      <c r="L292" s="4">
        <v>1.8959999999999999</v>
      </c>
      <c r="M292" s="2">
        <v>1</v>
      </c>
      <c r="N292" s="4">
        <v>1.41E-2</v>
      </c>
      <c r="O292" s="2">
        <v>1</v>
      </c>
      <c r="P292" s="19" t="s">
        <v>429</v>
      </c>
      <c r="Q292" s="19">
        <v>0.11267093560807602</v>
      </c>
      <c r="R292" s="19">
        <v>0.11354311651044011</v>
      </c>
      <c r="S292" s="19">
        <v>0.11399127595123021</v>
      </c>
      <c r="T292" s="19">
        <v>0.11488747712306382</v>
      </c>
      <c r="U292" s="19">
        <v>0.11517848694721884</v>
      </c>
      <c r="V292" s="19">
        <v>0.11613021165813127</v>
      </c>
      <c r="W292" s="19">
        <v>0.11674368178519259</v>
      </c>
      <c r="X292" s="19">
        <v>0.11768067878470395</v>
      </c>
      <c r="Y292" s="19">
        <v>0.11906443974723999</v>
      </c>
      <c r="Z292" s="19">
        <v>0.11956516562674138</v>
      </c>
      <c r="AA292" s="19">
        <v>0.12056303153296555</v>
      </c>
      <c r="AB292" s="19">
        <v>0.12115156939635222</v>
      </c>
      <c r="AC292" s="19">
        <v>0.12133135261318037</v>
      </c>
      <c r="AD292" s="19">
        <v>0.12174310258538171</v>
      </c>
      <c r="AE292" s="19">
        <v>0.12201031384408688</v>
      </c>
      <c r="AF292" s="19">
        <v>0.12245311858579908</v>
      </c>
      <c r="AG292" s="19">
        <v>0.1228454649443974</v>
      </c>
      <c r="AH292" s="19">
        <v>0.12333214482022969</v>
      </c>
      <c r="AI292" s="19">
        <v>0.12300584103488986</v>
      </c>
      <c r="AJ292" s="19">
        <v>0.12346878877591647</v>
      </c>
      <c r="AK292" s="19">
        <v>0.12329517548485745</v>
      </c>
      <c r="AL292" s="19">
        <v>0.12370209233848536</v>
      </c>
      <c r="AM292" s="19">
        <v>0.12331222500261534</v>
      </c>
      <c r="AN292" s="19">
        <v>0.12273322880067859</v>
      </c>
      <c r="AO292" s="19">
        <v>0.12154371486972879</v>
      </c>
      <c r="AP292" s="19">
        <v>0.12081748021843063</v>
      </c>
      <c r="AQ292" s="19">
        <v>0.11847277711609895</v>
      </c>
      <c r="AR292" s="19">
        <v>0.11707667935051215</v>
      </c>
      <c r="AS292" s="19">
        <v>0.1159432092523411</v>
      </c>
      <c r="AT292" s="19">
        <v>0.11446372501861639</v>
      </c>
      <c r="AU292" s="19">
        <v>0.11291674036693514</v>
      </c>
      <c r="AV292" s="19">
        <v>0.11185967346969737</v>
      </c>
      <c r="AW292" s="19">
        <v>0.11071561237397091</v>
      </c>
      <c r="AX292" s="19">
        <v>0.10922544746066677</v>
      </c>
      <c r="AY292" s="19">
        <v>0.10680585133386208</v>
      </c>
      <c r="AZ292" s="19">
        <v>0.10441183819655188</v>
      </c>
      <c r="BA292" s="19">
        <v>0.1015196883084198</v>
      </c>
      <c r="BB292" s="19">
        <v>9.80115922081604E-2</v>
      </c>
      <c r="BC292" s="19">
        <v>9.418827483523845E-2</v>
      </c>
      <c r="BD292" s="19">
        <v>9.1482372288261282E-2</v>
      </c>
      <c r="BE292" s="19">
        <v>8.7590138315993313E-2</v>
      </c>
      <c r="BF292" s="19">
        <v>8.3946133037141185E-2</v>
      </c>
      <c r="BG292" s="19">
        <v>8.0189654864361581E-2</v>
      </c>
      <c r="BH292" s="19">
        <v>7.6156774601233337E-2</v>
      </c>
      <c r="BI292" s="19">
        <v>7.308639613316735E-2</v>
      </c>
      <c r="BJ292" s="19">
        <v>6.9646006029126323E-2</v>
      </c>
      <c r="BK292" s="19">
        <v>6.6820519457866129E-2</v>
      </c>
      <c r="BL292" s="19">
        <v>6.4508284725583939E-2</v>
      </c>
      <c r="BM292" s="19">
        <v>6.2349392708174751E-2</v>
      </c>
      <c r="BN292" s="19">
        <v>6.0312839969078949E-2</v>
      </c>
      <c r="BO292" s="19">
        <v>5.8046639941813929E-2</v>
      </c>
      <c r="BP292" s="19">
        <v>5.7004271748984682E-2</v>
      </c>
      <c r="BQ292" s="19">
        <v>5.5976582514846378E-2</v>
      </c>
      <c r="BR292" s="19">
        <v>5.5116349842006696E-2</v>
      </c>
      <c r="BS292" s="19">
        <v>5.4751199946808791E-2</v>
      </c>
      <c r="BT292" s="19">
        <v>5.4133866412379335E-2</v>
      </c>
      <c r="BU292" s="19">
        <v>5.399591621847441E-2</v>
      </c>
      <c r="BV292" s="19">
        <v>5.4026381107492173E-2</v>
      </c>
      <c r="BW292" s="19">
        <v>5.3462766019805152E-2</v>
      </c>
      <c r="BX292" s="19">
        <v>5.3123862334203263E-2</v>
      </c>
      <c r="BY292" s="19">
        <v>5.3256522760155724E-2</v>
      </c>
      <c r="BZ292" s="19">
        <v>5.3230531348500899E-2</v>
      </c>
      <c r="CA292" s="19">
        <v>5.3037894758506753E-2</v>
      </c>
      <c r="CB292" s="19">
        <v>5.2662967685615444E-2</v>
      </c>
      <c r="CC292" s="19">
        <v>5.2883130380267901E-2</v>
      </c>
      <c r="CD292" s="19">
        <v>5.2825370394155052E-2</v>
      </c>
      <c r="CE292" s="19">
        <v>5.3247550179334094E-2</v>
      </c>
      <c r="CF292" s="19">
        <v>5.2888459872958093E-2</v>
      </c>
      <c r="CG292" s="19">
        <v>5.3837316612000578E-2</v>
      </c>
      <c r="CH292" s="19">
        <v>5.473561493225864E-2</v>
      </c>
      <c r="CI292" s="19">
        <v>5.4230848142694008E-2</v>
      </c>
      <c r="CJ292" s="19">
        <v>5.4247189006965388E-2</v>
      </c>
      <c r="CK292" s="19">
        <v>5.4228929476257529E-2</v>
      </c>
      <c r="CL292" s="19">
        <v>5.4189470117323994E-2</v>
      </c>
      <c r="CM292" s="19">
        <v>5.429048941939521E-2</v>
      </c>
      <c r="CN292" s="19">
        <v>5.4134985475483031E-2</v>
      </c>
      <c r="CO292" s="19">
        <v>5.4542927979589526E-2</v>
      </c>
      <c r="CP292" s="19">
        <v>5.4480321324704852E-2</v>
      </c>
      <c r="CQ292" s="19">
        <v>5.4943785966861364E-2</v>
      </c>
      <c r="CR292" s="19">
        <v>5.4871251742599096E-2</v>
      </c>
      <c r="CS292" s="19">
        <v>5.5308302282165697E-2</v>
      </c>
      <c r="CT292" s="19">
        <v>5.5566084651124732E-2</v>
      </c>
      <c r="CU292" s="19">
        <v>5.5394208319880886E-2</v>
      </c>
      <c r="CV292" s="19">
        <v>5.5424800126137631E-2</v>
      </c>
      <c r="CW292" s="19">
        <v>5.5431975783601331E-2</v>
      </c>
      <c r="CX292" s="19">
        <v>5.5286170887885899E-2</v>
      </c>
      <c r="CY292" s="19">
        <v>5.5204345382053356E-2</v>
      </c>
      <c r="CZ292" s="19">
        <v>5.5061950695294321E-2</v>
      </c>
      <c r="DA292" s="19">
        <v>5.5297636846708166E-2</v>
      </c>
      <c r="DB292" s="19">
        <v>5.5406156580562721E-2</v>
      </c>
      <c r="DC292" s="19">
        <v>5.5543688639704568E-2</v>
      </c>
      <c r="DD292" s="19">
        <v>5.515896926693907E-2</v>
      </c>
      <c r="DE292" s="19">
        <v>5.443512145385028E-2</v>
      </c>
      <c r="DF292" s="19">
        <v>5.4751423963999568E-2</v>
      </c>
      <c r="DG292" s="19">
        <v>5.4260268379994044E-2</v>
      </c>
      <c r="DH292" s="19">
        <v>5.4256942549545613E-2</v>
      </c>
      <c r="DI292" s="19">
        <v>5.3602618724677691E-2</v>
      </c>
      <c r="DJ292" s="19">
        <v>5.3501703317531034E-2</v>
      </c>
      <c r="DK292" s="19">
        <v>5.2588480140971158E-2</v>
      </c>
      <c r="DL292" s="19">
        <v>5.3176380539909439E-2</v>
      </c>
      <c r="DM292" s="19">
        <v>5.2253248126412813E-2</v>
      </c>
      <c r="DN292" s="19">
        <v>5.2275821105221304E-2</v>
      </c>
      <c r="DO292" s="19">
        <v>5.2472602731860343E-2</v>
      </c>
      <c r="DP292" s="19">
        <v>5.2458410522205734E-2</v>
      </c>
      <c r="DQ292" s="19">
        <v>5.2456178067965091E-2</v>
      </c>
      <c r="DR292" s="19">
        <v>5.2844708253685493E-2</v>
      </c>
      <c r="DS292" s="19">
        <v>5.2750832436238189E-2</v>
      </c>
      <c r="DT292" s="19">
        <v>5.3004027958362364E-2</v>
      </c>
      <c r="DU292" s="19">
        <v>5.3287368932039322E-2</v>
      </c>
      <c r="DV292" s="19">
        <v>5.2683832101646254E-2</v>
      </c>
      <c r="DW292" s="19">
        <v>5.3159523176603794E-2</v>
      </c>
      <c r="DX292" s="19">
        <v>5.3548054137751648E-2</v>
      </c>
      <c r="DY292" s="19">
        <v>5.3388219773271552E-2</v>
      </c>
      <c r="DZ292" s="19">
        <v>5.4111293709238964E-2</v>
      </c>
      <c r="EA292" s="19">
        <v>5.4002789078699251E-2</v>
      </c>
      <c r="EB292" s="19">
        <v>5.43017467035889E-2</v>
      </c>
      <c r="EC292" s="19">
        <v>5.4254512145382065E-2</v>
      </c>
      <c r="ED292" s="19">
        <v>5.5120864621479367E-2</v>
      </c>
      <c r="EE292" s="19">
        <v>5.5036209466230022E-2</v>
      </c>
      <c r="EF292" s="19">
        <v>5.5749028657099603E-2</v>
      </c>
      <c r="EG292" s="19">
        <v>5.6130549841002048E-2</v>
      </c>
      <c r="EH292" s="19">
        <v>5.6879676725725442E-2</v>
      </c>
      <c r="EI292" s="19">
        <v>5.7213991515841611E-2</v>
      </c>
      <c r="EJ292" s="19">
        <v>5.7696604456246414E-2</v>
      </c>
      <c r="EK292" s="19">
        <v>5.7863869839561766E-2</v>
      </c>
      <c r="EL292" s="19">
        <v>5.8255604451352618E-2</v>
      </c>
      <c r="EM292" s="19">
        <v>5.8858009164229196E-2</v>
      </c>
      <c r="EN292" s="19">
        <v>5.9224805339350553E-2</v>
      </c>
      <c r="EO292" s="19">
        <v>6.0803924550365478E-2</v>
      </c>
      <c r="EP292" s="19">
        <v>6.0798276594016487E-2</v>
      </c>
      <c r="EQ292" s="19">
        <v>6.107300985541432E-2</v>
      </c>
      <c r="ER292" s="19">
        <v>6.1880450283408238E-2</v>
      </c>
      <c r="ES292" s="19">
        <v>6.2336068933248535E-2</v>
      </c>
      <c r="ET292" s="19">
        <v>6.2502956069489191E-2</v>
      </c>
      <c r="EU292" s="19">
        <v>6.2891916481038285E-2</v>
      </c>
      <c r="EV292" s="19">
        <v>6.2986775668466929E-2</v>
      </c>
      <c r="EW292" s="19">
        <v>6.3601842812495049E-2</v>
      </c>
      <c r="EX292" s="19">
        <v>6.4113760786829427E-2</v>
      </c>
      <c r="EY292" s="19">
        <v>6.4012672994722492E-2</v>
      </c>
      <c r="EZ292" s="19">
        <v>6.4824264667332945E-2</v>
      </c>
      <c r="FA292" s="19">
        <v>6.4948524048740103E-2</v>
      </c>
      <c r="FB292" s="19">
        <v>6.5193887136514764E-2</v>
      </c>
      <c r="FC292" s="19">
        <v>6.5453415029698397E-2</v>
      </c>
      <c r="FD292" s="19">
        <v>6.6517580216237174E-2</v>
      </c>
      <c r="FE292" s="19">
        <v>6.6354110090784152E-2</v>
      </c>
      <c r="FF292" s="19">
        <v>6.7062378101172632E-2</v>
      </c>
      <c r="FG292" s="19">
        <v>6.7308602325824682E-2</v>
      </c>
      <c r="FH292" s="19">
        <v>6.8068391163827235E-2</v>
      </c>
      <c r="FI292" s="19">
        <v>6.8435688428634622E-2</v>
      </c>
      <c r="FJ292" s="19">
        <v>6.9462419893866215E-2</v>
      </c>
      <c r="FK292" s="19">
        <v>6.9982317407158073E-2</v>
      </c>
      <c r="FL292" s="19">
        <v>7.0592775120457002E-2</v>
      </c>
      <c r="FM292" s="19">
        <v>7.1223206204814635E-2</v>
      </c>
      <c r="FN292" s="19">
        <v>7.2037978537449754E-2</v>
      </c>
      <c r="FO292" s="19">
        <v>7.3321192375632518E-2</v>
      </c>
      <c r="FP292" s="19">
        <v>7.3989351093025305E-2</v>
      </c>
      <c r="FQ292" s="19">
        <v>7.4891521566443534E-2</v>
      </c>
      <c r="FR292" s="19">
        <v>7.5926975040554595E-2</v>
      </c>
      <c r="FS292" s="19">
        <v>7.7009685890858784E-2</v>
      </c>
      <c r="FT292" s="19">
        <v>7.7752444432123743E-2</v>
      </c>
      <c r="FU292" s="19">
        <v>7.8835174591589577E-2</v>
      </c>
      <c r="FV292" s="19">
        <v>7.9873344300059879E-2</v>
      </c>
      <c r="FW292" s="19">
        <v>8.0982026816618188E-2</v>
      </c>
      <c r="FX292" s="19">
        <v>8.1287818752092122E-2</v>
      </c>
      <c r="FY292" s="19">
        <v>8.1845532144829675E-2</v>
      </c>
      <c r="FZ292" s="19">
        <v>8.2508901241316671E-2</v>
      </c>
      <c r="GA292" s="19">
        <v>8.2819024603665248E-2</v>
      </c>
      <c r="GB292" s="19">
        <v>8.3951134839290564E-2</v>
      </c>
      <c r="GC292" s="19">
        <v>8.3375655020315992E-2</v>
      </c>
      <c r="GD292" s="19">
        <v>8.3829839633499603E-2</v>
      </c>
      <c r="GE292" s="19">
        <v>8.3986413132775287E-2</v>
      </c>
      <c r="GF292" s="19">
        <v>8.4779412426330664E-2</v>
      </c>
      <c r="GG292" s="19">
        <v>8.4829338759772041E-2</v>
      </c>
      <c r="GH292" s="19">
        <v>8.5788541727700604E-2</v>
      </c>
      <c r="GI292" s="19">
        <v>8.6027283188148354E-2</v>
      </c>
      <c r="GJ292" s="19">
        <v>8.6706132582910767E-2</v>
      </c>
      <c r="GK292" s="19">
        <v>8.762144907860768E-2</v>
      </c>
      <c r="GL292" s="19">
        <v>8.8432651446115396E-2</v>
      </c>
      <c r="GM292" s="19">
        <v>8.9116967383437065E-2</v>
      </c>
      <c r="GN292" s="19">
        <v>9.0000289466329611E-2</v>
      </c>
      <c r="GO292" s="19">
        <v>9.1051642999060392E-2</v>
      </c>
      <c r="GP292" s="19">
        <v>9.1858243501193815E-2</v>
      </c>
      <c r="GQ292" s="19">
        <v>9.2608421159233151E-2</v>
      </c>
      <c r="GR292" s="19">
        <v>9.335818705458894E-2</v>
      </c>
      <c r="GS292" s="19">
        <v>9.4155644359806168E-2</v>
      </c>
      <c r="GT292" s="19">
        <v>9.4615229504331252E-2</v>
      </c>
      <c r="GU292" s="19">
        <v>9.4604058752044182E-2</v>
      </c>
      <c r="GV292" s="19">
        <v>9.4800197827003593E-2</v>
      </c>
      <c r="GW292" s="19">
        <v>9.5060774896080655E-2</v>
      </c>
      <c r="GX292" s="19">
        <v>9.4568105705509678E-2</v>
      </c>
      <c r="GY292" s="19">
        <v>9.4258587246178818E-2</v>
      </c>
      <c r="GZ292" s="19">
        <v>9.38244097733094E-2</v>
      </c>
      <c r="HA292" s="19">
        <v>9.3119734783276092E-2</v>
      </c>
      <c r="HB292" s="19">
        <v>9.2441895077304784E-2</v>
      </c>
      <c r="HC292" s="19">
        <v>9.1942929237251989E-2</v>
      </c>
      <c r="HD292" s="19">
        <v>9.085137444168026E-2</v>
      </c>
      <c r="HE292" s="19">
        <v>9.0473071754968493E-2</v>
      </c>
      <c r="HF292" s="19">
        <v>8.9507229992175572E-2</v>
      </c>
      <c r="HG292" s="19">
        <v>8.8626995695804317E-2</v>
      </c>
      <c r="HH292" s="19">
        <v>8.8152406619195905E-2</v>
      </c>
      <c r="HI292" s="19">
        <v>8.7498272031058782E-2</v>
      </c>
      <c r="HJ292" s="19">
        <v>8.7090053151806887E-2</v>
      </c>
      <c r="HK292" s="19">
        <v>8.6783483663627925E-2</v>
      </c>
      <c r="HL292" s="19">
        <v>8.6606969263820222E-2</v>
      </c>
      <c r="HM292" s="19">
        <v>8.683071406438686E-2</v>
      </c>
      <c r="HN292" s="19">
        <v>8.6439382152339053E-2</v>
      </c>
      <c r="HO292" s="19">
        <v>8.681025394583744E-2</v>
      </c>
      <c r="HP292" s="19">
        <v>8.6742266702167087E-2</v>
      </c>
      <c r="HQ292" s="19">
        <v>8.632852407472115E-2</v>
      </c>
      <c r="HR292" s="19">
        <v>8.6719483467190342E-2</v>
      </c>
      <c r="HS292" s="19">
        <v>8.6486265388271769E-2</v>
      </c>
      <c r="HT292" s="19">
        <v>8.6671261652154732E-2</v>
      </c>
      <c r="HU292" s="19">
        <v>8.620864824789129E-2</v>
      </c>
      <c r="HV292" s="19">
        <v>8.5916733334704093E-2</v>
      </c>
      <c r="HW292" s="19">
        <v>8.5892673417787224E-2</v>
      </c>
      <c r="HX292" s="19">
        <v>8.5440249227518528E-2</v>
      </c>
      <c r="HY292" s="19">
        <v>8.528913024841811E-2</v>
      </c>
      <c r="HZ292" s="19">
        <v>8.4777158172378936E-2</v>
      </c>
      <c r="IA292" s="19">
        <v>8.4074365629118797E-2</v>
      </c>
      <c r="IB292" s="19">
        <v>8.3469515443270914E-2</v>
      </c>
      <c r="IC292" s="19">
        <v>8.3201266111244995E-2</v>
      </c>
      <c r="ID292" s="19">
        <v>8.2341902299235159E-2</v>
      </c>
      <c r="IE292" s="19">
        <v>8.1497371347954289E-2</v>
      </c>
      <c r="IF292" s="19">
        <v>8.0882153396674275E-2</v>
      </c>
      <c r="IG292" s="19">
        <v>8.0177411052052672E-2</v>
      </c>
      <c r="IH292" s="19">
        <v>7.9273536097102013E-2</v>
      </c>
      <c r="II292" s="19">
        <v>7.8483915166817589E-2</v>
      </c>
      <c r="IJ292" s="19">
        <v>7.7481284629104322E-2</v>
      </c>
      <c r="IK292" s="19">
        <v>7.647486628642626E-2</v>
      </c>
      <c r="IL292" s="19">
        <v>7.5241524977878296E-2</v>
      </c>
      <c r="IM292" s="19">
        <v>7.4383329170350787E-2</v>
      </c>
      <c r="IN292" s="19">
        <v>7.3451704638155188E-2</v>
      </c>
      <c r="IO292" s="19">
        <v>7.243212530356645E-2</v>
      </c>
      <c r="IP292" s="19">
        <v>7.1554859210376229E-2</v>
      </c>
      <c r="IQ292" s="19">
        <v>7.0723379316431342E-2</v>
      </c>
      <c r="IR292" s="19">
        <v>6.9794580479013546E-2</v>
      </c>
      <c r="IS292" s="19">
        <v>6.8809599013763156E-2</v>
      </c>
      <c r="IT292" s="19">
        <v>6.7711020182993131E-2</v>
      </c>
      <c r="IU292" s="19">
        <v>6.6641837882343236E-2</v>
      </c>
      <c r="IV292" s="19">
        <v>6.5637455829953714E-2</v>
      </c>
      <c r="IW292" s="19">
        <v>6.4699700126101156E-2</v>
      </c>
      <c r="IX292" s="19">
        <v>6.3848606947017938E-2</v>
      </c>
      <c r="IY292" s="19">
        <v>6.2661726251265176E-2</v>
      </c>
      <c r="IZ292" s="19">
        <v>6.1706459907614669E-2</v>
      </c>
      <c r="JA292" s="19">
        <v>6.0467283557748108E-2</v>
      </c>
      <c r="JB292" s="19">
        <v>5.9516067420676499E-2</v>
      </c>
      <c r="JC292" s="19">
        <v>5.8800263258427535E-2</v>
      </c>
      <c r="JD292" s="19">
        <v>5.761742094819871E-2</v>
      </c>
      <c r="JE292" s="19">
        <v>5.6675543859637897E-2</v>
      </c>
      <c r="JF292" s="19">
        <v>5.5747201861559778E-2</v>
      </c>
      <c r="JG292" s="19">
        <v>5.5039667186838455E-2</v>
      </c>
      <c r="JH292" s="19">
        <v>5.3998569453830712E-2</v>
      </c>
      <c r="JI292" s="19">
        <v>5.3233500831481581E-2</v>
      </c>
      <c r="JJ292" s="19">
        <v>5.2481054419480935E-2</v>
      </c>
      <c r="JK292" s="19">
        <v>5.1473721874675041E-2</v>
      </c>
      <c r="JL292" s="19">
        <v>5.0593889096480535E-2</v>
      </c>
      <c r="JM292" s="19">
        <v>4.965114764704015E-2</v>
      </c>
      <c r="JN292" s="19">
        <v>4.915431638214926E-2</v>
      </c>
      <c r="JO292" s="19">
        <v>4.8305241474056376E-2</v>
      </c>
      <c r="JP292" s="19">
        <v>4.7783368952671289E-2</v>
      </c>
      <c r="JQ292" s="19">
        <v>4.6806572907750664E-2</v>
      </c>
      <c r="JR292" s="19">
        <v>4.6218692473717869E-2</v>
      </c>
      <c r="JS292" s="19">
        <v>4.5663581717993638E-2</v>
      </c>
      <c r="JT292" s="19">
        <v>4.4999130735729816E-2</v>
      </c>
      <c r="JU292" s="19">
        <v>4.4314453306911937E-2</v>
      </c>
      <c r="JV292" s="19">
        <v>4.3740238617090664E-2</v>
      </c>
      <c r="JW292" s="19">
        <v>4.3201731709525015E-2</v>
      </c>
      <c r="JX292" s="19">
        <v>4.2414784334936867E-2</v>
      </c>
      <c r="JY292" s="19">
        <v>4.1639968732887216E-2</v>
      </c>
      <c r="JZ292" s="19">
        <v>4.1179006895847782E-2</v>
      </c>
      <c r="KA292" s="19">
        <v>4.0562497730494453E-2</v>
      </c>
      <c r="KB292" s="19">
        <v>3.9881229092808494E-2</v>
      </c>
      <c r="KC292" s="19">
        <v>3.9280372463300309E-2</v>
      </c>
      <c r="KD292" s="19">
        <v>3.8420333121841885E-2</v>
      </c>
      <c r="KE292" s="19">
        <v>3.7957086265724423E-2</v>
      </c>
      <c r="KF292" s="19">
        <v>3.7232574979100271E-2</v>
      </c>
      <c r="KG292" s="19">
        <v>3.651753071096283E-2</v>
      </c>
      <c r="KH292" s="19">
        <v>3.5878705901308858E-2</v>
      </c>
      <c r="KI292" s="19">
        <v>3.5367569501192457E-2</v>
      </c>
      <c r="KJ292" s="19">
        <v>3.4533322886319412E-2</v>
      </c>
      <c r="KK292" s="19">
        <v>3.3971231384772788E-2</v>
      </c>
      <c r="KL292" s="19">
        <v>3.3335473334183886E-2</v>
      </c>
      <c r="KM292" s="19">
        <v>3.2441944213962695E-2</v>
      </c>
      <c r="KN292" s="19">
        <v>3.2069813492600227E-2</v>
      </c>
      <c r="KO292" s="19">
        <v>3.1245044711779388E-2</v>
      </c>
      <c r="KP292" s="19">
        <v>3.0604804351336851E-2</v>
      </c>
      <c r="KQ292" s="19">
        <v>2.9893492690146555E-2</v>
      </c>
      <c r="KR292" s="19">
        <v>2.9273778456861434E-2</v>
      </c>
      <c r="KS292" s="19">
        <v>2.8613965019860504E-2</v>
      </c>
      <c r="KT292" s="19">
        <v>2.7851838492357249E-2</v>
      </c>
      <c r="KU292" s="19">
        <v>2.7211787005970111E-2</v>
      </c>
      <c r="KV292" s="19">
        <v>2.6656615492244167E-2</v>
      </c>
      <c r="KW292" s="19">
        <v>2.6057519141560685E-2</v>
      </c>
      <c r="KX292" s="19">
        <v>2.5505687358712142E-2</v>
      </c>
      <c r="KY292" s="19">
        <v>2.467781144409565E-2</v>
      </c>
      <c r="KZ292" s="19">
        <v>2.3970231256805277E-2</v>
      </c>
      <c r="LA292" s="19">
        <v>2.3342059655421833E-2</v>
      </c>
      <c r="LB292" s="19">
        <v>2.2532834242260349E-2</v>
      </c>
      <c r="LC292" s="19">
        <v>2.2113624789746603E-2</v>
      </c>
      <c r="LD292" s="19">
        <v>2.145437903432575E-2</v>
      </c>
      <c r="LE292" s="19">
        <v>2.0866716301206997E-2</v>
      </c>
      <c r="LF292" s="19">
        <v>2.0417782326380959E-2</v>
      </c>
      <c r="LG292" s="19">
        <v>1.9685928521237125E-2</v>
      </c>
      <c r="LH292" s="19">
        <v>1.9118139388752838E-2</v>
      </c>
      <c r="LI292" s="19">
        <v>1.8907938261026734E-2</v>
      </c>
      <c r="LJ292" s="19">
        <v>1.8174972887689416E-2</v>
      </c>
      <c r="LK292" s="19">
        <v>1.7700412030428676E-2</v>
      </c>
      <c r="LL292" s="19">
        <v>1.7208887909665484E-2</v>
      </c>
      <c r="LM292" s="19">
        <v>1.6769220729237685E-2</v>
      </c>
      <c r="LN292" s="19">
        <v>1.6364272862705788E-2</v>
      </c>
      <c r="LO292" s="19">
        <v>1.6027219059386904E-2</v>
      </c>
      <c r="LP292" s="19">
        <v>1.5519921620791207E-2</v>
      </c>
      <c r="LQ292" s="19">
        <v>1.5471851349763746E-2</v>
      </c>
      <c r="LR292" s="19">
        <v>1.5169774435878421E-2</v>
      </c>
      <c r="LS292" s="19">
        <v>1.4896157964184279E-2</v>
      </c>
      <c r="LT292" s="19">
        <v>1.4584368425275968E-2</v>
      </c>
      <c r="LU292" s="19">
        <v>1.4522879733327972E-2</v>
      </c>
      <c r="LV292" s="19">
        <v>1.4307691447774594E-2</v>
      </c>
      <c r="LW292" s="19">
        <v>1.4325843681791644E-2</v>
      </c>
      <c r="LX292" s="19">
        <v>1.4144089498328278E-2</v>
      </c>
      <c r="LY292" s="19">
        <v>1.4029638674145613E-2</v>
      </c>
      <c r="LZ292" s="19">
        <v>1.4037868596906826E-2</v>
      </c>
      <c r="MA292" s="19">
        <v>1.4001854808205373E-2</v>
      </c>
      <c r="MB292" s="19">
        <v>1.4165955537302486E-2</v>
      </c>
      <c r="MC292" s="19">
        <v>1.4121795831758033E-2</v>
      </c>
      <c r="MD292" s="19">
        <v>1.4015301759476538E-2</v>
      </c>
      <c r="ME292" s="19">
        <v>1.4248910496267947E-2</v>
      </c>
      <c r="MF292" s="19">
        <v>1.4287473423826478E-2</v>
      </c>
      <c r="MG292" s="19">
        <v>1.4329089450790127E-2</v>
      </c>
      <c r="MH292" s="19">
        <v>1.4622025474804371E-2</v>
      </c>
      <c r="MI292" s="19">
        <v>1.4571079572395805E-2</v>
      </c>
      <c r="MJ292" s="19">
        <v>1.4777396497682734E-2</v>
      </c>
      <c r="MK292" s="19">
        <v>1.4920305597332805E-2</v>
      </c>
      <c r="ML292" s="19">
        <v>1.5147210220277037E-2</v>
      </c>
      <c r="MM292" s="19">
        <v>1.5268950509381726E-2</v>
      </c>
      <c r="MN292" s="19">
        <v>1.5486158441620971E-2</v>
      </c>
      <c r="MO292" s="19">
        <v>1.5444569671398664E-2</v>
      </c>
      <c r="MP292" s="19">
        <v>1.5723550779458792E-2</v>
      </c>
      <c r="MQ292" s="19">
        <v>1.5746356650047911E-2</v>
      </c>
      <c r="MR292" s="19">
        <v>1.5727602389164843E-2</v>
      </c>
      <c r="MS292" s="19">
        <v>1.5850203276768192E-2</v>
      </c>
      <c r="MT292" s="19">
        <v>1.5719672889010043E-2</v>
      </c>
      <c r="MU292" s="19">
        <v>1.5635969805710311E-2</v>
      </c>
      <c r="MV292" s="19">
        <v>1.5594377620592792E-2</v>
      </c>
      <c r="MW292" s="19">
        <v>1.5363874513369877E-2</v>
      </c>
      <c r="MX292" s="19">
        <v>1.5277179034932536E-2</v>
      </c>
      <c r="MY292" s="19">
        <v>1.4991412433899931E-2</v>
      </c>
      <c r="MZ292" s="19">
        <v>1.4775236861498977E-2</v>
      </c>
      <c r="NA292" s="19">
        <v>1.4545798934066266E-2</v>
      </c>
      <c r="NB292" s="19">
        <v>1.4394821828533419E-2</v>
      </c>
      <c r="NC292" s="19">
        <v>1.4359137169394768E-2</v>
      </c>
      <c r="ND292" s="19">
        <v>1.4146901513438908E-2</v>
      </c>
      <c r="NE292" s="19">
        <v>1.4039331097763924E-2</v>
      </c>
      <c r="NF292" s="19">
        <v>1.38247909144509E-2</v>
      </c>
      <c r="NG292" s="19">
        <v>1.3860424047721023E-2</v>
      </c>
      <c r="NH292" s="19">
        <v>1.3812074771406157E-2</v>
      </c>
      <c r="NI292" s="19">
        <v>1.3777196146197291E-2</v>
      </c>
      <c r="NJ292" s="19">
        <v>1.398577144307081E-2</v>
      </c>
      <c r="NK292" s="19">
        <v>1.3875664910739166E-2</v>
      </c>
      <c r="NL292" s="19">
        <v>1.4022269352384587E-2</v>
      </c>
      <c r="NM292" s="19">
        <v>1.3997468288096627E-2</v>
      </c>
      <c r="NN292" s="19">
        <v>1.4064826467441437E-2</v>
      </c>
      <c r="NO292" s="19">
        <v>1.428626730777874E-2</v>
      </c>
      <c r="NP292" s="19">
        <v>1.4463855381847551E-2</v>
      </c>
      <c r="NQ292" s="19">
        <v>1.4595903480882709E-2</v>
      </c>
      <c r="NR292" s="19">
        <v>1.4761991649786175E-2</v>
      </c>
      <c r="NS292" s="19">
        <v>1.5022146389630684E-2</v>
      </c>
      <c r="NT292" s="19">
        <v>1.5219298231434857E-2</v>
      </c>
      <c r="NU292" s="19">
        <v>1.5132120831061342E-2</v>
      </c>
      <c r="NV292" s="19">
        <v>1.5387273465886914E-2</v>
      </c>
      <c r="NW292" s="19">
        <v>1.5330860879740145E-2</v>
      </c>
      <c r="NX292" s="19">
        <v>1.5368554074154016E-2</v>
      </c>
      <c r="NY292" s="19">
        <v>1.5690677974938352E-2</v>
      </c>
      <c r="NZ292" s="19">
        <v>1.5798750772933037E-2</v>
      </c>
      <c r="OA292" s="19">
        <v>1.5746877627458432E-2</v>
      </c>
      <c r="OB292" s="19">
        <v>1.5792902777610442E-2</v>
      </c>
      <c r="OC292" s="19">
        <v>1.5846959952112182E-2</v>
      </c>
      <c r="OD292" s="19">
        <v>1.5907781185469688E-2</v>
      </c>
      <c r="OE292" s="19">
        <v>1.6303312486198384E-2</v>
      </c>
      <c r="OF292" s="19">
        <v>1.6450780917016853E-2</v>
      </c>
      <c r="OG292" s="19">
        <v>1.6794705475907185E-2</v>
      </c>
      <c r="OH292" s="19">
        <v>1.6959558655472079E-2</v>
      </c>
      <c r="OI292" s="19">
        <v>1.7158345784056978E-2</v>
      </c>
      <c r="OJ292" s="19">
        <v>1.7322024336087628E-2</v>
      </c>
      <c r="OK292" s="19">
        <v>1.7413101632596351E-2</v>
      </c>
      <c r="OL292" s="19">
        <v>1.75388992503521E-2</v>
      </c>
      <c r="OM292" s="19">
        <v>1.7519922779889379E-2</v>
      </c>
      <c r="ON292" s="19">
        <v>1.7668070718729223E-2</v>
      </c>
      <c r="OO292" s="19">
        <v>1.7645256458229387E-2</v>
      </c>
      <c r="OP292" s="19">
        <v>1.7742343044256714E-2</v>
      </c>
      <c r="OQ292" s="19">
        <v>1.7731063253471107E-2</v>
      </c>
      <c r="OR292" s="19">
        <v>1.781146629272317E-2</v>
      </c>
      <c r="OS292" s="19">
        <v>1.7561468807979971E-2</v>
      </c>
      <c r="OT292" s="19">
        <v>1.7547716573871712E-2</v>
      </c>
      <c r="OU292" s="19">
        <v>1.7516010913490421E-2</v>
      </c>
      <c r="OV292" s="19">
        <v>1.7494526097633155E-2</v>
      </c>
      <c r="OW292" s="19">
        <v>1.7503429194048636E-2</v>
      </c>
      <c r="OX292" s="19">
        <v>1.7298546531777641E-2</v>
      </c>
      <c r="OY292" s="19">
        <v>1.7104231799325405E-2</v>
      </c>
      <c r="OZ292" s="19">
        <v>1.7198277150225691E-2</v>
      </c>
      <c r="PA292" s="19">
        <v>1.7165019922019905E-2</v>
      </c>
      <c r="PB292" s="19">
        <v>1.7284577727967359E-2</v>
      </c>
      <c r="PC292" s="19">
        <v>1.7499809530464348E-2</v>
      </c>
      <c r="PD292" s="19">
        <v>1.7821756255593426E-2</v>
      </c>
      <c r="PE292" s="19">
        <v>1.8174885048231514E-2</v>
      </c>
      <c r="PF292" s="19">
        <v>1.8868405118904974E-2</v>
      </c>
      <c r="PG292" s="19">
        <v>1.9610175584807481E-2</v>
      </c>
      <c r="PH292" s="19">
        <v>2.0677710793458176E-2</v>
      </c>
      <c r="PI292" s="19">
        <v>2.2158159022567035E-2</v>
      </c>
      <c r="PJ292" s="19">
        <v>2.3485323073262631E-2</v>
      </c>
      <c r="PK292" s="19">
        <v>2.5136358682037702E-2</v>
      </c>
      <c r="PL292" s="19">
        <v>2.6923946144401568E-2</v>
      </c>
      <c r="PM292" s="19">
        <v>2.9298851165605471E-2</v>
      </c>
      <c r="PN292" s="19">
        <v>3.1454379373746587E-2</v>
      </c>
      <c r="PO292" s="19">
        <v>3.3723318038753919E-2</v>
      </c>
      <c r="PP292" s="19">
        <v>3.5795696892521697E-2</v>
      </c>
      <c r="PQ292" s="19">
        <v>3.7976195313720838E-2</v>
      </c>
      <c r="PR292" s="19">
        <v>3.9967990328922343E-2</v>
      </c>
      <c r="PS292" s="19">
        <v>4.1777410921234E-2</v>
      </c>
      <c r="PT292" s="19">
        <v>4.3397338809746326E-2</v>
      </c>
      <c r="PU292" s="19">
        <v>4.4726971765024645E-2</v>
      </c>
      <c r="PV292" s="19">
        <v>4.5498506800677109E-2</v>
      </c>
      <c r="PW292" s="19">
        <v>4.5924961942258223E-2</v>
      </c>
      <c r="PX292" s="19">
        <v>4.6000313228820297E-2</v>
      </c>
      <c r="PY292" s="19">
        <v>4.5948247834130748E-2</v>
      </c>
      <c r="PZ292" s="19">
        <v>4.5290741893207059E-2</v>
      </c>
      <c r="QA292" s="19">
        <v>4.4715731775899555E-2</v>
      </c>
      <c r="QB292" s="19">
        <v>4.3396365151329379E-2</v>
      </c>
      <c r="QC292" s="19">
        <v>4.1960964026897696E-2</v>
      </c>
      <c r="QD292" s="19">
        <v>4.0033952757790855E-2</v>
      </c>
      <c r="QE292" s="19">
        <v>3.793163981097563E-2</v>
      </c>
      <c r="QF292" s="19">
        <v>3.5589602367854703E-2</v>
      </c>
      <c r="QG292" s="19">
        <v>3.3118422867133235E-2</v>
      </c>
      <c r="QH292" s="19">
        <v>3.0423950633411852E-2</v>
      </c>
      <c r="QI292" s="19">
        <v>2.7442357783569123E-2</v>
      </c>
      <c r="QJ292" s="19">
        <v>2.4836249749201698E-2</v>
      </c>
      <c r="QK292" s="19">
        <v>2.2005457871373486E-2</v>
      </c>
      <c r="QL292" s="19">
        <v>1.9531059438413635E-2</v>
      </c>
      <c r="QM292" s="19">
        <v>1.7291955709302555E-2</v>
      </c>
      <c r="QN292" s="19">
        <v>1.5270307469682951E-2</v>
      </c>
      <c r="QO292" s="19">
        <v>1.3059612632664223E-2</v>
      </c>
      <c r="QP292" s="19">
        <v>1.1537757204461379E-2</v>
      </c>
      <c r="QQ292" s="19">
        <v>9.9835425989429488E-3</v>
      </c>
      <c r="QR292" s="19">
        <v>8.9389244852234474E-3</v>
      </c>
      <c r="QS292" s="19">
        <v>7.9975916015853181E-3</v>
      </c>
      <c r="QT292" s="19">
        <v>7.0188238362937621E-3</v>
      </c>
      <c r="QU292" s="19">
        <v>6.2323481002829082E-3</v>
      </c>
      <c r="QV292" s="19">
        <v>5.675405224307338E-3</v>
      </c>
      <c r="QW292" s="19">
        <v>5.1633562017031403E-3</v>
      </c>
      <c r="QX292" s="19">
        <v>4.7508948435471716E-3</v>
      </c>
      <c r="QY292" s="19">
        <v>4.4317717224991778E-3</v>
      </c>
      <c r="QZ292" s="19">
        <v>4.1746327596719609E-3</v>
      </c>
      <c r="RA292" s="19">
        <v>3.7429206862953637E-3</v>
      </c>
      <c r="RB292" s="19">
        <v>3.5907018057018732E-3</v>
      </c>
      <c r="RC292" s="19">
        <v>3.4300418945315057E-3</v>
      </c>
      <c r="RD292" s="19">
        <v>3.2445731360765872E-3</v>
      </c>
      <c r="RE292" s="19">
        <v>2.9996427085807438E-3</v>
      </c>
      <c r="RF292" s="19">
        <v>2.7972325430352502E-3</v>
      </c>
      <c r="RG292" s="19">
        <v>2.8535529031137349E-3</v>
      </c>
      <c r="RH292" s="19">
        <v>2.6549915405682297E-3</v>
      </c>
      <c r="RI292" s="19">
        <v>2.5619275479499392E-3</v>
      </c>
      <c r="RJ292" s="19">
        <v>2.607737554665048E-3</v>
      </c>
      <c r="RK292" s="19">
        <v>2.4059117564162727E-3</v>
      </c>
      <c r="RL292" s="19">
        <v>2.5148104552563332E-3</v>
      </c>
      <c r="RM292" s="19">
        <v>2.3320264159955272E-3</v>
      </c>
      <c r="RN292" s="19">
        <v>2.3252286226563119E-3</v>
      </c>
      <c r="RO292" s="19">
        <v>2.1391036635276801E-3</v>
      </c>
      <c r="RP292" s="19">
        <v>2.1535467605494369E-3</v>
      </c>
      <c r="RQ292" s="19">
        <v>1.9430272032647225E-3</v>
      </c>
      <c r="RR292" s="19">
        <v>1.7567554896711789E-3</v>
      </c>
      <c r="RS292" s="19">
        <v>2.028604981717484E-3</v>
      </c>
      <c r="RT292" s="19">
        <v>1.7401976185056497E-3</v>
      </c>
      <c r="RU292" s="19">
        <v>1.8534650857469103E-3</v>
      </c>
      <c r="RV292" s="19">
        <v>1.8675477996032757E-3</v>
      </c>
      <c r="RW292" s="19">
        <v>1.6895851588298383E-3</v>
      </c>
      <c r="RX292" s="19">
        <v>1.4106854623324567E-3</v>
      </c>
      <c r="RY292" s="19">
        <v>1.3996094850185507E-3</v>
      </c>
      <c r="RZ292" s="19">
        <v>1.5119015464026642E-3</v>
      </c>
      <c r="SA292" s="19">
        <v>1.397109433676912E-3</v>
      </c>
      <c r="SB292" s="19">
        <v>1.4944665441013459E-3</v>
      </c>
      <c r="SC292" s="19">
        <v>1.1398397504006751E-3</v>
      </c>
      <c r="SD292" s="19">
        <v>1.092656506754862E-3</v>
      </c>
      <c r="SE292" s="19">
        <v>1.1379427926003537E-3</v>
      </c>
      <c r="SF292" s="19">
        <v>1.1160877388760027E-3</v>
      </c>
      <c r="SG292" s="19">
        <v>1.1948903246384783E-3</v>
      </c>
      <c r="SH292" s="19">
        <v>1.0251625786640807E-3</v>
      </c>
      <c r="SI292" s="19">
        <v>1.053570576615566E-3</v>
      </c>
      <c r="SJ292" s="19">
        <v>9.9385264416743482E-4</v>
      </c>
      <c r="SK292" s="19">
        <v>8.2554565020138504E-4</v>
      </c>
      <c r="SL292" s="19">
        <v>8.9822476370999172E-4</v>
      </c>
      <c r="SM292" s="19">
        <v>8.9788014045186692E-4</v>
      </c>
      <c r="SN292" s="19">
        <v>7.4156266735135178E-4</v>
      </c>
      <c r="SO292" s="19">
        <v>8.8309441870836893E-4</v>
      </c>
      <c r="SP292" s="19">
        <v>8.1945466923174582E-4</v>
      </c>
      <c r="SQ292" s="19">
        <v>8.3333003740807161E-4</v>
      </c>
      <c r="SR292" s="19">
        <v>8.593964279647214E-4</v>
      </c>
      <c r="SS292" s="19">
        <v>8.0819485017536818E-4</v>
      </c>
      <c r="ST292" s="19">
        <v>6.8190177158316352E-4</v>
      </c>
      <c r="SU292" s="19">
        <v>8.0885550405389404E-4</v>
      </c>
      <c r="SV292" s="19">
        <v>7.4120070769964684E-4</v>
      </c>
      <c r="SW292" s="19">
        <v>3.620254351113909E-4</v>
      </c>
      <c r="SX292" s="19">
        <v>3.8928723441703449E-4</v>
      </c>
      <c r="SY292" s="19">
        <v>6.4222416441011502E-4</v>
      </c>
      <c r="SZ292" s="19">
        <v>3.621321967822586E-4</v>
      </c>
      <c r="TA292" s="19">
        <v>4.5563158658118804E-4</v>
      </c>
      <c r="TB292" s="19">
        <v>7.4416467115399562E-4</v>
      </c>
      <c r="TC292" s="19">
        <v>3.2926682189805899E-4</v>
      </c>
      <c r="TD292" s="19">
        <v>5.2096336820618282E-4</v>
      </c>
      <c r="TE292" s="19">
        <v>4.3819226857448574E-4</v>
      </c>
      <c r="TF292" s="19">
        <v>3.8557307087835402E-4</v>
      </c>
      <c r="TG292" s="19">
        <v>3.2884305555991067E-4</v>
      </c>
      <c r="TH292" s="19">
        <v>3.9321920116721986E-4</v>
      </c>
      <c r="TI292" s="19">
        <v>3.448278191960269E-4</v>
      </c>
      <c r="TJ292" s="19">
        <v>7.2373061919078264E-4</v>
      </c>
      <c r="TK292" s="19">
        <v>2.9523567145826396E-4</v>
      </c>
      <c r="TL292" s="19">
        <v>4.4029596003978096E-4</v>
      </c>
      <c r="TM292" s="19">
        <v>5.0374801541767152E-4</v>
      </c>
      <c r="TN292" s="19">
        <v>2.9981736097843477E-4</v>
      </c>
      <c r="TO292" s="19">
        <v>4.2915787692754517E-4</v>
      </c>
      <c r="TP292" s="19">
        <v>3.8132571734680778E-4</v>
      </c>
      <c r="TQ292" s="19">
        <v>2.9036603606669972E-4</v>
      </c>
      <c r="TR292" s="19">
        <v>5.6698901106933068E-5</v>
      </c>
      <c r="TS292" s="19">
        <v>2.5051372945910337E-4</v>
      </c>
      <c r="TT292" s="19">
        <v>2.7886899536190508E-4</v>
      </c>
      <c r="TU292" s="19">
        <v>3.1904527122360689E-4</v>
      </c>
      <c r="TV292" s="19">
        <v>2.6691000776909193E-4</v>
      </c>
      <c r="TW292" s="19">
        <v>4.4203157350695716E-4</v>
      </c>
      <c r="TX292" s="19">
        <v>3.3558612397251679E-4</v>
      </c>
      <c r="TY292" s="19">
        <v>3.3189515296475471E-4</v>
      </c>
      <c r="TZ292" s="19">
        <v>5.978948499728978E-4</v>
      </c>
      <c r="UA292" s="19">
        <v>4.3032694097157114E-4</v>
      </c>
      <c r="UB292" s="19">
        <v>2.3022756282255389E-4</v>
      </c>
      <c r="UC292" s="19">
        <v>3.3236164548774885E-4</v>
      </c>
      <c r="UD292" s="19">
        <v>3.1640420429831714E-4</v>
      </c>
      <c r="UE292" s="19">
        <v>7.0784819943249804E-5</v>
      </c>
      <c r="UF292" s="19">
        <v>6.1534624582201066E-4</v>
      </c>
      <c r="UG292" s="19">
        <v>1.9640924282250308E-4</v>
      </c>
      <c r="UH292" s="19">
        <v>4.5089171375433588E-4</v>
      </c>
      <c r="UI292" s="19">
        <v>6.0109716583710282E-4</v>
      </c>
      <c r="UJ292" s="19">
        <v>5.8734148953147082E-4</v>
      </c>
      <c r="UK292" s="19">
        <v>2.7665351346183454E-4</v>
      </c>
      <c r="UL292" s="19">
        <v>3.3108951769365754E-4</v>
      </c>
      <c r="UM292" s="19">
        <v>5.2637466523470957E-4</v>
      </c>
      <c r="UN292" s="19">
        <v>3.0697437106619676E-4</v>
      </c>
      <c r="UO292" s="19">
        <v>3.4112871384220627E-4</v>
      </c>
      <c r="UP292" s="19">
        <v>3.6835007755719464E-4</v>
      </c>
      <c r="UQ292" s="19">
        <v>4.8255774697465725E-4</v>
      </c>
      <c r="UR292" s="19">
        <v>1.4276016067001009E-4</v>
      </c>
      <c r="US292" s="19"/>
      <c r="UT292" s="19">
        <v>3.7864979336448778E-5</v>
      </c>
      <c r="UU292" s="19">
        <v>2.7381310347530778E-4</v>
      </c>
    </row>
    <row r="293" spans="1:567" ht="16" x14ac:dyDescent="0.2">
      <c r="A293" s="2" t="s">
        <v>15</v>
      </c>
      <c r="B293" s="2" t="s">
        <v>35</v>
      </c>
      <c r="C293" s="2" t="s">
        <v>139</v>
      </c>
      <c r="D293" s="4">
        <v>69.499899999999997</v>
      </c>
      <c r="E293" s="4">
        <v>-61.584299999999999</v>
      </c>
      <c r="F293" s="1">
        <v>42560</v>
      </c>
      <c r="G293" s="3">
        <v>0.54166666666666663</v>
      </c>
      <c r="H293" s="2" t="s">
        <v>51</v>
      </c>
      <c r="I293" s="2">
        <v>1601192</v>
      </c>
      <c r="J293" s="2">
        <v>15</v>
      </c>
      <c r="K293" s="2">
        <v>15</v>
      </c>
      <c r="L293" s="4">
        <v>1.4169</v>
      </c>
      <c r="M293" s="2">
        <v>1</v>
      </c>
      <c r="N293" s="4" t="s">
        <v>17</v>
      </c>
      <c r="O293" s="2">
        <v>1</v>
      </c>
      <c r="P293" s="19" t="s">
        <v>430</v>
      </c>
      <c r="Q293" s="19">
        <v>0.24257967371348937</v>
      </c>
      <c r="R293" s="19">
        <v>0.24098475967785568</v>
      </c>
      <c r="S293" s="19">
        <v>0.24463325763475555</v>
      </c>
      <c r="T293" s="19">
        <v>0.24727714411946455</v>
      </c>
      <c r="U293" s="19">
        <v>0.24902831414069548</v>
      </c>
      <c r="V293" s="19">
        <v>0.25112686401415657</v>
      </c>
      <c r="W293" s="19">
        <v>0.25255480191812596</v>
      </c>
      <c r="X293" s="19">
        <v>0.25340489685375261</v>
      </c>
      <c r="Y293" s="19">
        <v>0.25633319412362227</v>
      </c>
      <c r="Z293" s="19">
        <v>0.25672089840193135</v>
      </c>
      <c r="AA293" s="19">
        <v>0.25894933030043249</v>
      </c>
      <c r="AB293" s="19">
        <v>0.26080278421607023</v>
      </c>
      <c r="AC293" s="19">
        <v>0.26089262321687506</v>
      </c>
      <c r="AD293" s="19">
        <v>0.26266086916888787</v>
      </c>
      <c r="AE293" s="19">
        <v>0.26260751382873149</v>
      </c>
      <c r="AF293" s="19">
        <v>0.26472727487755626</v>
      </c>
      <c r="AG293" s="19">
        <v>0.264345409142412</v>
      </c>
      <c r="AH293" s="19">
        <v>0.2645569089828449</v>
      </c>
      <c r="AI293" s="19">
        <v>0.26166833124657796</v>
      </c>
      <c r="AJ293" s="19">
        <v>0.26393213975964647</v>
      </c>
      <c r="AK293" s="19">
        <v>0.26260258615032012</v>
      </c>
      <c r="AL293" s="19">
        <v>0.26098263454716158</v>
      </c>
      <c r="AM293" s="19">
        <v>0.26091181410183578</v>
      </c>
      <c r="AN293" s="19">
        <v>0.25696582430279696</v>
      </c>
      <c r="AO293" s="19">
        <v>0.2567095345687419</v>
      </c>
      <c r="AP293" s="19">
        <v>0.25293069233534859</v>
      </c>
      <c r="AQ293" s="19">
        <v>0.25023405787911773</v>
      </c>
      <c r="AR293" s="19">
        <v>0.24333159730612466</v>
      </c>
      <c r="AS293" s="19">
        <v>0.24050758155064747</v>
      </c>
      <c r="AT293" s="19">
        <v>0.23452626838028262</v>
      </c>
      <c r="AU293" s="19">
        <v>0.23146711501357972</v>
      </c>
      <c r="AV293" s="19">
        <v>0.22880407471735825</v>
      </c>
      <c r="AW293" s="19">
        <v>0.22408938236256579</v>
      </c>
      <c r="AX293" s="19">
        <v>0.21685934793752504</v>
      </c>
      <c r="AY293" s="19">
        <v>0.20863971342987292</v>
      </c>
      <c r="AZ293" s="19">
        <v>0.20151538897989313</v>
      </c>
      <c r="BA293" s="19">
        <v>0.19420965334626875</v>
      </c>
      <c r="BB293" s="19">
        <v>0.18459626040044241</v>
      </c>
      <c r="BC293" s="19">
        <v>0.17762114688845745</v>
      </c>
      <c r="BD293" s="19">
        <v>0.16725963785712361</v>
      </c>
      <c r="BE293" s="19">
        <v>0.16099064718986877</v>
      </c>
      <c r="BF293" s="19">
        <v>0.1521503606732619</v>
      </c>
      <c r="BG293" s="19">
        <v>0.14396490176553295</v>
      </c>
      <c r="BH293" s="19">
        <v>0.1373534935167999</v>
      </c>
      <c r="BI293" s="19">
        <v>0.12917289214502675</v>
      </c>
      <c r="BJ293" s="19">
        <v>0.12129489696395078</v>
      </c>
      <c r="BK293" s="19">
        <v>0.11593029745666399</v>
      </c>
      <c r="BL293" s="19">
        <v>0.10927157184270248</v>
      </c>
      <c r="BM293" s="19">
        <v>0.10592075958038082</v>
      </c>
      <c r="BN293" s="19">
        <v>0.10344180232696677</v>
      </c>
      <c r="BO293" s="19">
        <v>9.8347459207189569E-2</v>
      </c>
      <c r="BP293" s="19">
        <v>9.6195250819903169E-2</v>
      </c>
      <c r="BQ293" s="19">
        <v>9.193469812755635E-2</v>
      </c>
      <c r="BR293" s="19">
        <v>9.1394453654604038E-2</v>
      </c>
      <c r="BS293" s="19">
        <v>9.191877277835904E-2</v>
      </c>
      <c r="BT293" s="19">
        <v>8.8986255709622819E-2</v>
      </c>
      <c r="BU293" s="19">
        <v>8.531662761922415E-2</v>
      </c>
      <c r="BV293" s="19">
        <v>8.7414588218306319E-2</v>
      </c>
      <c r="BW293" s="19">
        <v>8.6051727169788747E-2</v>
      </c>
      <c r="BX293" s="19">
        <v>8.5147479363990364E-2</v>
      </c>
      <c r="BY293" s="19">
        <v>8.5149806908553352E-2</v>
      </c>
      <c r="BZ293" s="19">
        <v>8.5612934968588683E-2</v>
      </c>
      <c r="CA293" s="19">
        <v>8.377249208500856E-2</v>
      </c>
      <c r="CB293" s="19">
        <v>8.6073314322698241E-2</v>
      </c>
      <c r="CC293" s="19">
        <v>8.4566684985596996E-2</v>
      </c>
      <c r="CD293" s="19">
        <v>8.4647952074933683E-2</v>
      </c>
      <c r="CE293" s="19">
        <v>8.5458174280324026E-2</v>
      </c>
      <c r="CF293" s="19">
        <v>8.4935073744479339E-2</v>
      </c>
      <c r="CG293" s="19">
        <v>8.2375489424181797E-2</v>
      </c>
      <c r="CH293" s="19">
        <v>8.6343734241507292E-2</v>
      </c>
      <c r="CI293" s="19">
        <v>8.397722221509854E-2</v>
      </c>
      <c r="CJ293" s="19">
        <v>8.2407833927375856E-2</v>
      </c>
      <c r="CK293" s="19">
        <v>8.5602223622218795E-2</v>
      </c>
      <c r="CL293" s="19">
        <v>8.5187203494429917E-2</v>
      </c>
      <c r="CM293" s="19">
        <v>8.3306769125847779E-2</v>
      </c>
      <c r="CN293" s="19">
        <v>8.4344008224796277E-2</v>
      </c>
      <c r="CO293" s="19">
        <v>8.3040381910447367E-2</v>
      </c>
      <c r="CP293" s="19">
        <v>8.3744753556092108E-2</v>
      </c>
      <c r="CQ293" s="19">
        <v>8.5291952013643021E-2</v>
      </c>
      <c r="CR293" s="19">
        <v>8.3485534881926754E-2</v>
      </c>
      <c r="CS293" s="19">
        <v>8.5565122837685151E-2</v>
      </c>
      <c r="CT293" s="19">
        <v>8.4198890660590386E-2</v>
      </c>
      <c r="CU293" s="19">
        <v>8.3276409901743564E-2</v>
      </c>
      <c r="CV293" s="19">
        <v>8.4422156793180006E-2</v>
      </c>
      <c r="CW293" s="19">
        <v>8.5061829293037086E-2</v>
      </c>
      <c r="CX293" s="19">
        <v>8.5795044379998728E-2</v>
      </c>
      <c r="CY293" s="19">
        <v>8.4258268595784475E-2</v>
      </c>
      <c r="CZ293" s="19">
        <v>8.4262764712647376E-2</v>
      </c>
      <c r="DA293" s="19">
        <v>8.4026202234925892E-2</v>
      </c>
      <c r="DB293" s="19">
        <v>8.3012663009087329E-2</v>
      </c>
      <c r="DC293" s="19">
        <v>8.1231712723115163E-2</v>
      </c>
      <c r="DD293" s="19">
        <v>8.0884118826649698E-2</v>
      </c>
      <c r="DE293" s="19">
        <v>7.9489242057377119E-2</v>
      </c>
      <c r="DF293" s="19">
        <v>7.8493203560480548E-2</v>
      </c>
      <c r="DG293" s="19">
        <v>7.85192560589731E-2</v>
      </c>
      <c r="DH293" s="19">
        <v>7.5981447355977033E-2</v>
      </c>
      <c r="DI293" s="19">
        <v>7.6363596000738568E-2</v>
      </c>
      <c r="DJ293" s="19">
        <v>7.6319760244301801E-2</v>
      </c>
      <c r="DK293" s="19">
        <v>7.4848832865540602E-2</v>
      </c>
      <c r="DL293" s="19">
        <v>7.36585505663752E-2</v>
      </c>
      <c r="DM293" s="19">
        <v>7.3083300705576879E-2</v>
      </c>
      <c r="DN293" s="19">
        <v>7.050381143679646E-2</v>
      </c>
      <c r="DO293" s="19">
        <v>7.1844048102786134E-2</v>
      </c>
      <c r="DP293" s="19">
        <v>7.186777248263837E-2</v>
      </c>
      <c r="DQ293" s="19">
        <v>7.1109824088488358E-2</v>
      </c>
      <c r="DR293" s="19">
        <v>7.156583128555806E-2</v>
      </c>
      <c r="DS293" s="19">
        <v>7.0888253830847764E-2</v>
      </c>
      <c r="DT293" s="19">
        <v>7.0022999705735764E-2</v>
      </c>
      <c r="DU293" s="19">
        <v>7.0183546337554817E-2</v>
      </c>
      <c r="DV293" s="19">
        <v>6.9096657877246434E-2</v>
      </c>
      <c r="DW293" s="19">
        <v>7.0229989708237184E-2</v>
      </c>
      <c r="DX293" s="19">
        <v>7.0919291715402233E-2</v>
      </c>
      <c r="DY293" s="19">
        <v>6.9948312098001966E-2</v>
      </c>
      <c r="DZ293" s="19">
        <v>7.0933358506537703E-2</v>
      </c>
      <c r="EA293" s="19">
        <v>7.1262157268074333E-2</v>
      </c>
      <c r="EB293" s="19">
        <v>7.1987781597801059E-2</v>
      </c>
      <c r="EC293" s="19">
        <v>7.222555134429294E-2</v>
      </c>
      <c r="ED293" s="19">
        <v>7.1677536050229279E-2</v>
      </c>
      <c r="EE293" s="19">
        <v>7.1473111705749132E-2</v>
      </c>
      <c r="EF293" s="19">
        <v>7.1726353910806395E-2</v>
      </c>
      <c r="EG293" s="19">
        <v>7.2611506434635403E-2</v>
      </c>
      <c r="EH293" s="19">
        <v>7.2440103525804572E-2</v>
      </c>
      <c r="EI293" s="19">
        <v>7.2150064467752906E-2</v>
      </c>
      <c r="EJ293" s="19">
        <v>7.3188449801460165E-2</v>
      </c>
      <c r="EK293" s="19">
        <v>7.508811787045315E-2</v>
      </c>
      <c r="EL293" s="19">
        <v>7.5000106663363236E-2</v>
      </c>
      <c r="EM293" s="19">
        <v>7.6483424084510462E-2</v>
      </c>
      <c r="EN293" s="19">
        <v>7.7089718044827713E-2</v>
      </c>
      <c r="EO293" s="19">
        <v>7.6124446652649849E-2</v>
      </c>
      <c r="EP293" s="19">
        <v>7.7012294066367171E-2</v>
      </c>
      <c r="EQ293" s="19">
        <v>7.5435789600510242E-2</v>
      </c>
      <c r="ER293" s="19">
        <v>7.7153139573417809E-2</v>
      </c>
      <c r="ES293" s="19">
        <v>7.6899940410771001E-2</v>
      </c>
      <c r="ET293" s="19">
        <v>7.8707810580661786E-2</v>
      </c>
      <c r="EU293" s="19">
        <v>7.875838577540907E-2</v>
      </c>
      <c r="EV293" s="19">
        <v>7.8752372124196585E-2</v>
      </c>
      <c r="EW293" s="19">
        <v>7.7901583797748752E-2</v>
      </c>
      <c r="EX293" s="19">
        <v>7.8012667962893523E-2</v>
      </c>
      <c r="EY293" s="19">
        <v>7.9120043783120472E-2</v>
      </c>
      <c r="EZ293" s="19">
        <v>7.949834648041669E-2</v>
      </c>
      <c r="FA293" s="19">
        <v>8.0526913482830614E-2</v>
      </c>
      <c r="FB293" s="19">
        <v>7.962288490585244E-2</v>
      </c>
      <c r="FC293" s="19">
        <v>7.8810659841417025E-2</v>
      </c>
      <c r="FD293" s="19">
        <v>8.1901427440239066E-2</v>
      </c>
      <c r="FE293" s="19">
        <v>8.1147932996804673E-2</v>
      </c>
      <c r="FF293" s="19">
        <v>8.1892301128772535E-2</v>
      </c>
      <c r="FG293" s="19">
        <v>8.2188716091941116E-2</v>
      </c>
      <c r="FH293" s="19">
        <v>8.40990565225158E-2</v>
      </c>
      <c r="FI293" s="19">
        <v>8.3434411537747263E-2</v>
      </c>
      <c r="FJ293" s="19">
        <v>8.4651519286000787E-2</v>
      </c>
      <c r="FK293" s="19">
        <v>8.5421699373153706E-2</v>
      </c>
      <c r="FL293" s="19">
        <v>8.6312199850920382E-2</v>
      </c>
      <c r="FM293" s="19">
        <v>8.8934868595506339E-2</v>
      </c>
      <c r="FN293" s="19">
        <v>8.7892073783958566E-2</v>
      </c>
      <c r="FO293" s="19">
        <v>8.738162302167099E-2</v>
      </c>
      <c r="FP293" s="19">
        <v>9.1544435105294392E-2</v>
      </c>
      <c r="FQ293" s="19">
        <v>9.096350410457206E-2</v>
      </c>
      <c r="FR293" s="19">
        <v>9.2854997730320216E-2</v>
      </c>
      <c r="FS293" s="19">
        <v>9.2852966385826755E-2</v>
      </c>
      <c r="FT293" s="19">
        <v>9.463269461116143E-2</v>
      </c>
      <c r="FU293" s="19">
        <v>9.4272651434924665E-2</v>
      </c>
      <c r="FV293" s="19">
        <v>9.6847784655536395E-2</v>
      </c>
      <c r="FW293" s="19">
        <v>9.7195592365670172E-2</v>
      </c>
      <c r="FX293" s="19">
        <v>9.8371320873663223E-2</v>
      </c>
      <c r="FY293" s="19">
        <v>9.8304132637765787E-2</v>
      </c>
      <c r="FZ293" s="19">
        <v>0.10039355368161673</v>
      </c>
      <c r="GA293" s="19">
        <v>9.9582754091270265E-2</v>
      </c>
      <c r="GB293" s="19">
        <v>0.10223717987754588</v>
      </c>
      <c r="GC293" s="19">
        <v>0.10059578582595591</v>
      </c>
      <c r="GD293" s="19">
        <v>0.10141322503168482</v>
      </c>
      <c r="GE293" s="19">
        <v>0.10183048767001392</v>
      </c>
      <c r="GF293" s="19">
        <v>0.10208774506093517</v>
      </c>
      <c r="GG293" s="19">
        <v>0.10271993201461871</v>
      </c>
      <c r="GH293" s="19">
        <v>0.10517225138076611</v>
      </c>
      <c r="GI293" s="19">
        <v>0.10436754366557727</v>
      </c>
      <c r="GJ293" s="19">
        <v>0.10547327672240188</v>
      </c>
      <c r="GK293" s="19">
        <v>0.10555237248820973</v>
      </c>
      <c r="GL293" s="19">
        <v>0.10749194153031073</v>
      </c>
      <c r="GM293" s="19">
        <v>0.10788158762632494</v>
      </c>
      <c r="GN293" s="19">
        <v>0.10843240920558782</v>
      </c>
      <c r="GO293" s="19">
        <v>0.11037409802393307</v>
      </c>
      <c r="GP293" s="19">
        <v>0.11114105280793619</v>
      </c>
      <c r="GQ293" s="19">
        <v>0.11082718198840392</v>
      </c>
      <c r="GR293" s="19">
        <v>0.11255673420246787</v>
      </c>
      <c r="GS293" s="19">
        <v>0.11381500093505738</v>
      </c>
      <c r="GT293" s="19">
        <v>0.11474231164485413</v>
      </c>
      <c r="GU293" s="19">
        <v>0.11447848437750217</v>
      </c>
      <c r="GV293" s="19">
        <v>0.11502049576876179</v>
      </c>
      <c r="GW293" s="19">
        <v>0.11501206996657123</v>
      </c>
      <c r="GX293" s="19">
        <v>0.11370333881262097</v>
      </c>
      <c r="GY293" s="19">
        <v>0.11287099664836187</v>
      </c>
      <c r="GZ293" s="19">
        <v>0.1119839429097382</v>
      </c>
      <c r="HA293" s="19">
        <v>0.11289988694220192</v>
      </c>
      <c r="HB293" s="19">
        <v>0.11137380722924257</v>
      </c>
      <c r="HC293" s="19">
        <v>0.11030042066861891</v>
      </c>
      <c r="HD293" s="19">
        <v>0.11051655215374674</v>
      </c>
      <c r="HE293" s="19">
        <v>0.10884068799536625</v>
      </c>
      <c r="HF293" s="19">
        <v>0.10722491626346688</v>
      </c>
      <c r="HG293" s="19">
        <v>0.10642195075545713</v>
      </c>
      <c r="HH293" s="19">
        <v>0.10614424231937017</v>
      </c>
      <c r="HI293" s="19">
        <v>0.10540965625343117</v>
      </c>
      <c r="HJ293" s="19">
        <v>0.10478608727431203</v>
      </c>
      <c r="HK293" s="19">
        <v>0.10599451258197538</v>
      </c>
      <c r="HL293" s="19">
        <v>0.10526521929078052</v>
      </c>
      <c r="HM293" s="19">
        <v>0.10527832056425086</v>
      </c>
      <c r="HN293" s="19">
        <v>0.10502168583647649</v>
      </c>
      <c r="HO293" s="19">
        <v>0.10543491462993561</v>
      </c>
      <c r="HP293" s="19">
        <v>0.10471224467007913</v>
      </c>
      <c r="HQ293" s="19">
        <v>0.10444278636103224</v>
      </c>
      <c r="HR293" s="19">
        <v>0.10472423591862966</v>
      </c>
      <c r="HS293" s="19">
        <v>0.10494625178170765</v>
      </c>
      <c r="HT293" s="19">
        <v>0.10523365049722405</v>
      </c>
      <c r="HU293" s="19">
        <v>0.10488218361201035</v>
      </c>
      <c r="HV293" s="19">
        <v>0.10356506993575454</v>
      </c>
      <c r="HW293" s="19">
        <v>0.1045161403658057</v>
      </c>
      <c r="HX293" s="19">
        <v>0.10269567190677009</v>
      </c>
      <c r="HY293" s="19">
        <v>0.10226914767376759</v>
      </c>
      <c r="HZ293" s="19">
        <v>0.10275175441493105</v>
      </c>
      <c r="IA293" s="19">
        <v>0.1012180987311293</v>
      </c>
      <c r="IB293" s="19">
        <v>0.10098320061202672</v>
      </c>
      <c r="IC293" s="19">
        <v>9.9076549119873292E-2</v>
      </c>
      <c r="ID293" s="19">
        <v>9.8241971118837645E-2</v>
      </c>
      <c r="IE293" s="19">
        <v>9.6437225225233042E-2</v>
      </c>
      <c r="IF293" s="19">
        <v>9.7100554671476644E-2</v>
      </c>
      <c r="IG293" s="19">
        <v>9.6225024817638255E-2</v>
      </c>
      <c r="IH293" s="19">
        <v>9.4891724895664137E-2</v>
      </c>
      <c r="II293" s="19">
        <v>9.4013914402531401E-2</v>
      </c>
      <c r="IJ293" s="19">
        <v>9.238882015377986E-2</v>
      </c>
      <c r="IK293" s="19">
        <v>9.1151185692532735E-2</v>
      </c>
      <c r="IL293" s="19">
        <v>8.9510852336561281E-2</v>
      </c>
      <c r="IM293" s="19">
        <v>8.8224104021508792E-2</v>
      </c>
      <c r="IN293" s="19">
        <v>8.6194458959479622E-2</v>
      </c>
      <c r="IO293" s="19">
        <v>8.6521151904555879E-2</v>
      </c>
      <c r="IP293" s="19">
        <v>8.4095491194240812E-2</v>
      </c>
      <c r="IQ293" s="19">
        <v>8.4274237650226097E-2</v>
      </c>
      <c r="IR293" s="19">
        <v>8.3397542329753369E-2</v>
      </c>
      <c r="IS293" s="19">
        <v>7.9725212615760668E-2</v>
      </c>
      <c r="IT293" s="19">
        <v>7.9272921031057431E-2</v>
      </c>
      <c r="IU293" s="19">
        <v>7.9108012073720965E-2</v>
      </c>
      <c r="IV293" s="19">
        <v>7.6779752043649938E-2</v>
      </c>
      <c r="IW293" s="19">
        <v>7.6353598193435748E-2</v>
      </c>
      <c r="IX293" s="19">
        <v>7.4632638608857771E-2</v>
      </c>
      <c r="IY293" s="19">
        <v>7.26619072441307E-2</v>
      </c>
      <c r="IZ293" s="19">
        <v>7.2814352371758873E-2</v>
      </c>
      <c r="JA293" s="19">
        <v>6.965023672388837E-2</v>
      </c>
      <c r="JB293" s="19">
        <v>6.8572255452623854E-2</v>
      </c>
      <c r="JC293" s="19">
        <v>6.7772395308092329E-2</v>
      </c>
      <c r="JD293" s="19">
        <v>6.5713022014806277E-2</v>
      </c>
      <c r="JE293" s="19">
        <v>6.4538299122063797E-2</v>
      </c>
      <c r="JF293" s="19">
        <v>6.2811700581576618E-2</v>
      </c>
      <c r="JG293" s="19">
        <v>6.1067318041347587E-2</v>
      </c>
      <c r="JH293" s="19">
        <v>5.9541743295942619E-2</v>
      </c>
      <c r="JI293" s="19">
        <v>5.8811984165427239E-2</v>
      </c>
      <c r="JJ293" s="19">
        <v>5.6628615458005918E-2</v>
      </c>
      <c r="JK293" s="19">
        <v>5.6028724922072594E-2</v>
      </c>
      <c r="JL293" s="19">
        <v>5.486389801242271E-2</v>
      </c>
      <c r="JM293" s="19">
        <v>5.2967083565448124E-2</v>
      </c>
      <c r="JN293" s="19">
        <v>5.2240786549475088E-2</v>
      </c>
      <c r="JO293" s="19">
        <v>5.1168803901637611E-2</v>
      </c>
      <c r="JP293" s="19">
        <v>5.0461795762747529E-2</v>
      </c>
      <c r="JQ293" s="19">
        <v>4.9069625761254738E-2</v>
      </c>
      <c r="JR293" s="19">
        <v>4.8023986423834479E-2</v>
      </c>
      <c r="JS293" s="19">
        <v>4.652244575961733E-2</v>
      </c>
      <c r="JT293" s="19">
        <v>4.6756146516486644E-2</v>
      </c>
      <c r="JU293" s="19">
        <v>4.5383834824899778E-2</v>
      </c>
      <c r="JV293" s="19">
        <v>4.4912791049495256E-2</v>
      </c>
      <c r="JW293" s="19">
        <v>4.3565859657385415E-2</v>
      </c>
      <c r="JX293" s="19">
        <v>4.2576673173697427E-2</v>
      </c>
      <c r="JY293" s="19">
        <v>4.185068488084423E-2</v>
      </c>
      <c r="JZ293" s="19">
        <v>4.1050943304110327E-2</v>
      </c>
      <c r="KA293" s="19">
        <v>4.0848790018738236E-2</v>
      </c>
      <c r="KB293" s="19">
        <v>3.9739710607347017E-2</v>
      </c>
      <c r="KC293" s="19">
        <v>3.9410473726622444E-2</v>
      </c>
      <c r="KD293" s="19">
        <v>3.8230151157361086E-2</v>
      </c>
      <c r="KE293" s="19">
        <v>3.7837842437913112E-2</v>
      </c>
      <c r="KF293" s="19">
        <v>3.7028093393702666E-2</v>
      </c>
      <c r="KG293" s="19">
        <v>3.6199638042220032E-2</v>
      </c>
      <c r="KH293" s="19">
        <v>3.5222392803703671E-2</v>
      </c>
      <c r="KI293" s="19">
        <v>3.4151314090454507E-2</v>
      </c>
      <c r="KJ293" s="19">
        <v>3.3445425997394085E-2</v>
      </c>
      <c r="KK293" s="19">
        <v>3.2370835866525942E-2</v>
      </c>
      <c r="KL293" s="19">
        <v>3.1961556212245619E-2</v>
      </c>
      <c r="KM293" s="19">
        <v>3.102180830731353E-2</v>
      </c>
      <c r="KN293" s="19">
        <v>3.0254896872838381E-2</v>
      </c>
      <c r="KO293" s="19">
        <v>2.9228239319019834E-2</v>
      </c>
      <c r="KP293" s="19">
        <v>2.9155219911457617E-2</v>
      </c>
      <c r="KQ293" s="19">
        <v>2.7785574049851831E-2</v>
      </c>
      <c r="KR293" s="19">
        <v>2.7770546484513242E-2</v>
      </c>
      <c r="KS293" s="19">
        <v>2.6852712715961083E-2</v>
      </c>
      <c r="KT293" s="19">
        <v>2.5994648099414909E-2</v>
      </c>
      <c r="KU293" s="19">
        <v>2.5283606325797667E-2</v>
      </c>
      <c r="KV293" s="19">
        <v>2.4957497944569727E-2</v>
      </c>
      <c r="KW293" s="19">
        <v>2.4017395231853783E-2</v>
      </c>
      <c r="KX293" s="19">
        <v>2.3043101697316454E-2</v>
      </c>
      <c r="KY293" s="19">
        <v>2.2855056103061787E-2</v>
      </c>
      <c r="KZ293" s="19">
        <v>2.2455787127814621E-2</v>
      </c>
      <c r="LA293" s="19">
        <v>2.077323638928695E-2</v>
      </c>
      <c r="LB293" s="19">
        <v>2.1346648586354613E-2</v>
      </c>
      <c r="LC293" s="19">
        <v>2.0175951108572822E-2</v>
      </c>
      <c r="LD293" s="19">
        <v>1.9601176830487243E-2</v>
      </c>
      <c r="LE293" s="19">
        <v>1.9204249575263569E-2</v>
      </c>
      <c r="LF293" s="19">
        <v>1.9123897504576638E-2</v>
      </c>
      <c r="LG293" s="19">
        <v>1.9000120574911735E-2</v>
      </c>
      <c r="LH293" s="19">
        <v>1.7779934636035655E-2</v>
      </c>
      <c r="LI293" s="19">
        <v>1.7800312820716913E-2</v>
      </c>
      <c r="LJ293" s="19">
        <v>1.730807525116853E-2</v>
      </c>
      <c r="LK293" s="19">
        <v>1.6715967100271446E-2</v>
      </c>
      <c r="LL293" s="19">
        <v>1.6710251764824942E-2</v>
      </c>
      <c r="LM293" s="19">
        <v>1.6625900887271984E-2</v>
      </c>
      <c r="LN293" s="19">
        <v>1.6195979607920328E-2</v>
      </c>
      <c r="LO293" s="19">
        <v>1.4850740498525635E-2</v>
      </c>
      <c r="LP293" s="19">
        <v>1.5341615663401096E-2</v>
      </c>
      <c r="LQ293" s="19">
        <v>1.4823245533651231E-2</v>
      </c>
      <c r="LR293" s="19">
        <v>1.453937281645426E-2</v>
      </c>
      <c r="LS293" s="19">
        <v>1.4855727770363245E-2</v>
      </c>
      <c r="LT293" s="19">
        <v>1.3969083731171851E-2</v>
      </c>
      <c r="LU293" s="19">
        <v>1.4048504368008355E-2</v>
      </c>
      <c r="LV293" s="19">
        <v>1.3749257685691208E-2</v>
      </c>
      <c r="LW293" s="19">
        <v>1.4245333303048884E-2</v>
      </c>
      <c r="LX293" s="19">
        <v>1.3565437893322468E-2</v>
      </c>
      <c r="LY293" s="19">
        <v>1.3612009889562522E-2</v>
      </c>
      <c r="LZ293" s="19">
        <v>1.3613482202611679E-2</v>
      </c>
      <c r="MA293" s="19">
        <v>1.3287480144066515E-2</v>
      </c>
      <c r="MB293" s="19">
        <v>1.3952855270418651E-2</v>
      </c>
      <c r="MC293" s="19">
        <v>1.4041795141243691E-2</v>
      </c>
      <c r="MD293" s="19">
        <v>1.4012948412625199E-2</v>
      </c>
      <c r="ME293" s="19">
        <v>1.4293298378473122E-2</v>
      </c>
      <c r="MF293" s="19">
        <v>1.4012009297233513E-2</v>
      </c>
      <c r="MG293" s="19">
        <v>1.3973778197571595E-2</v>
      </c>
      <c r="MH293" s="19">
        <v>1.4392225288866144E-2</v>
      </c>
      <c r="MI293" s="19">
        <v>1.4181668704305914E-2</v>
      </c>
      <c r="MJ293" s="19">
        <v>1.4995560948328681E-2</v>
      </c>
      <c r="MK293" s="19">
        <v>1.4555655216685257E-2</v>
      </c>
      <c r="ML293" s="19">
        <v>1.4605318872260247E-2</v>
      </c>
      <c r="MM293" s="19">
        <v>1.4945656570249198E-2</v>
      </c>
      <c r="MN293" s="19">
        <v>1.5349994725479994E-2</v>
      </c>
      <c r="MO293" s="19">
        <v>1.5137794285960179E-2</v>
      </c>
      <c r="MP293" s="19">
        <v>1.5397032429742646E-2</v>
      </c>
      <c r="MQ293" s="19">
        <v>1.553361542603676E-2</v>
      </c>
      <c r="MR293" s="19">
        <v>1.5609927743907393E-2</v>
      </c>
      <c r="MS293" s="19">
        <v>1.5314453822647955E-2</v>
      </c>
      <c r="MT293" s="19">
        <v>1.5288917127048286E-2</v>
      </c>
      <c r="MU293" s="19">
        <v>1.5002845410962839E-2</v>
      </c>
      <c r="MV293" s="19">
        <v>1.510674742280322E-2</v>
      </c>
      <c r="MW293" s="19">
        <v>1.5605326502364588E-2</v>
      </c>
      <c r="MX293" s="19">
        <v>1.5084477841314151E-2</v>
      </c>
      <c r="MY293" s="19">
        <v>1.5059512068688052E-2</v>
      </c>
      <c r="MZ293" s="19">
        <v>1.4687044524656091E-2</v>
      </c>
      <c r="NA293" s="19">
        <v>1.3994435359945085E-2</v>
      </c>
      <c r="NB293" s="19">
        <v>1.3981289608295365E-2</v>
      </c>
      <c r="NC293" s="19">
        <v>1.3645206972797088E-2</v>
      </c>
      <c r="ND293" s="19">
        <v>1.3608262241561064E-2</v>
      </c>
      <c r="NE293" s="19">
        <v>1.3533594349303615E-2</v>
      </c>
      <c r="NF293" s="19">
        <v>1.3524229750012872E-2</v>
      </c>
      <c r="NG293" s="19">
        <v>1.3495604075661147E-2</v>
      </c>
      <c r="NH293" s="19">
        <v>1.3022526666565563E-2</v>
      </c>
      <c r="NI293" s="19">
        <v>1.3442378695658086E-2</v>
      </c>
      <c r="NJ293" s="19">
        <v>1.3866776037097571E-2</v>
      </c>
      <c r="NK293" s="19">
        <v>1.3639048956889683E-2</v>
      </c>
      <c r="NL293" s="19">
        <v>1.3944138130450718E-2</v>
      </c>
      <c r="NM293" s="19">
        <v>1.4126752993850494E-2</v>
      </c>
      <c r="NN293" s="19">
        <v>1.3845463992917756E-2</v>
      </c>
      <c r="NO293" s="19">
        <v>1.3939578570701536E-2</v>
      </c>
      <c r="NP293" s="19">
        <v>1.3950977695465978E-2</v>
      </c>
      <c r="NQ293" s="19">
        <v>1.3832195565354607E-2</v>
      </c>
      <c r="NR293" s="19">
        <v>1.4266828648017232E-2</v>
      </c>
      <c r="NS293" s="19">
        <v>1.4402981525013613E-2</v>
      </c>
      <c r="NT293" s="19">
        <v>1.4832679617402891E-2</v>
      </c>
      <c r="NU293" s="19">
        <v>1.4569651180698601E-2</v>
      </c>
      <c r="NV293" s="19">
        <v>1.4715057808536738E-2</v>
      </c>
      <c r="NW293" s="19">
        <v>1.4770423617922645E-2</v>
      </c>
      <c r="NX293" s="19">
        <v>1.5116330906036739E-2</v>
      </c>
      <c r="NY293" s="19">
        <v>1.5224887852497284E-2</v>
      </c>
      <c r="NZ293" s="19">
        <v>1.5221916556103022E-2</v>
      </c>
      <c r="OA293" s="19">
        <v>1.5302428178135145E-2</v>
      </c>
      <c r="OB293" s="19">
        <v>1.514845939374215E-2</v>
      </c>
      <c r="OC293" s="19">
        <v>1.5432318314971192E-2</v>
      </c>
      <c r="OD293" s="19">
        <v>1.5627115701303512E-2</v>
      </c>
      <c r="OE293" s="19">
        <v>1.5505750014336338E-2</v>
      </c>
      <c r="OF293" s="19">
        <v>1.5311481120553793E-2</v>
      </c>
      <c r="OG293" s="19">
        <v>1.6026111485564404E-2</v>
      </c>
      <c r="OH293" s="19">
        <v>1.6112384274851423E-2</v>
      </c>
      <c r="OI293" s="19">
        <v>1.6010922664437731E-2</v>
      </c>
      <c r="OJ293" s="19">
        <v>1.6458661860626118E-2</v>
      </c>
      <c r="OK293" s="19">
        <v>1.6333390284867157E-2</v>
      </c>
      <c r="OL293" s="19">
        <v>1.6431481432572666E-2</v>
      </c>
      <c r="OM293" s="19">
        <v>1.6474428167742083E-2</v>
      </c>
      <c r="ON293" s="19">
        <v>1.6649434040039181E-2</v>
      </c>
      <c r="OO293" s="19">
        <v>1.6049439434914388E-2</v>
      </c>
      <c r="OP293" s="19">
        <v>1.672263519076474E-2</v>
      </c>
      <c r="OQ293" s="19">
        <v>1.6362595299752758E-2</v>
      </c>
      <c r="OR293" s="19">
        <v>1.6605226576139252E-2</v>
      </c>
      <c r="OS293" s="19">
        <v>1.6698957636878568E-2</v>
      </c>
      <c r="OT293" s="19">
        <v>1.6636510878236664E-2</v>
      </c>
      <c r="OU293" s="19">
        <v>1.6503517478001051E-2</v>
      </c>
      <c r="OV293" s="19">
        <v>1.5917374336276213E-2</v>
      </c>
      <c r="OW293" s="19">
        <v>1.5646606252963078E-2</v>
      </c>
      <c r="OX293" s="19">
        <v>1.6065852014552226E-2</v>
      </c>
      <c r="OY293" s="19">
        <v>1.5803142840396463E-2</v>
      </c>
      <c r="OZ293" s="19">
        <v>1.5772936131017708E-2</v>
      </c>
      <c r="PA293" s="19">
        <v>1.598990433742049E-2</v>
      </c>
      <c r="PB293" s="19">
        <v>1.5550661305825782E-2</v>
      </c>
      <c r="PC293" s="19">
        <v>1.6122560412223329E-2</v>
      </c>
      <c r="PD293" s="19">
        <v>1.6609034846009528E-2</v>
      </c>
      <c r="PE293" s="19">
        <v>1.667977263870898E-2</v>
      </c>
      <c r="PF293" s="19">
        <v>1.6617467694111807E-2</v>
      </c>
      <c r="PG293" s="19">
        <v>1.8237868044068066E-2</v>
      </c>
      <c r="PH293" s="19">
        <v>1.8910216752048337E-2</v>
      </c>
      <c r="PI293" s="19">
        <v>2.00122838038546E-2</v>
      </c>
      <c r="PJ293" s="19">
        <v>2.0902061011692525E-2</v>
      </c>
      <c r="PK293" s="19">
        <v>2.3113633300683716E-2</v>
      </c>
      <c r="PL293" s="19">
        <v>2.4461893656243978E-2</v>
      </c>
      <c r="PM293" s="19">
        <v>2.6501562596233878E-2</v>
      </c>
      <c r="PN293" s="19">
        <v>2.8603001677874457E-2</v>
      </c>
      <c r="PO293" s="19">
        <v>3.116515861796134E-2</v>
      </c>
      <c r="PP293" s="19">
        <v>3.3388730211765832E-2</v>
      </c>
      <c r="PQ293" s="19">
        <v>3.4643728037454039E-2</v>
      </c>
      <c r="PR293" s="19">
        <v>3.72565270696055E-2</v>
      </c>
      <c r="PS293" s="19">
        <v>3.9072714974858827E-2</v>
      </c>
      <c r="PT293" s="19">
        <v>4.082904709055718E-2</v>
      </c>
      <c r="PU293" s="19">
        <v>4.298681256873535E-2</v>
      </c>
      <c r="PV293" s="19">
        <v>4.3865397944944699E-2</v>
      </c>
      <c r="PW293" s="19">
        <v>4.4825997216311954E-2</v>
      </c>
      <c r="PX293" s="19">
        <v>4.5583281266542833E-2</v>
      </c>
      <c r="PY293" s="19">
        <v>4.5750622733218831E-2</v>
      </c>
      <c r="PZ293" s="19">
        <v>4.5112512387258809E-2</v>
      </c>
      <c r="QA293" s="19">
        <v>4.489112816321545E-2</v>
      </c>
      <c r="QB293" s="19">
        <v>4.3402705350947993E-2</v>
      </c>
      <c r="QC293" s="19">
        <v>4.1681467159678763E-2</v>
      </c>
      <c r="QD293" s="19">
        <v>4.0339669513962124E-2</v>
      </c>
      <c r="QE293" s="19">
        <v>3.8041517253012774E-2</v>
      </c>
      <c r="QF293" s="19">
        <v>3.6014440132917852E-2</v>
      </c>
      <c r="QG293" s="19">
        <v>3.2324909103772829E-2</v>
      </c>
      <c r="QH293" s="19">
        <v>3.0458655124309279E-2</v>
      </c>
      <c r="QI293" s="19">
        <v>2.6035826528220007E-2</v>
      </c>
      <c r="QJ293" s="19">
        <v>2.3347558982583436E-2</v>
      </c>
      <c r="QK293" s="19">
        <v>2.0789993806039537E-2</v>
      </c>
      <c r="QL293" s="19">
        <v>1.8206898963230623E-2</v>
      </c>
      <c r="QM293" s="19">
        <v>1.5519952754103637E-2</v>
      </c>
      <c r="QN293" s="19">
        <v>1.4313858815442207E-2</v>
      </c>
      <c r="QO293" s="19">
        <v>1.2200579439265684E-2</v>
      </c>
      <c r="QP293" s="19">
        <v>1.1417513724042884E-2</v>
      </c>
      <c r="QQ293" s="19">
        <v>9.6418977008171022E-3</v>
      </c>
      <c r="QR293" s="19">
        <v>9.1999997090168508E-3</v>
      </c>
      <c r="QS293" s="19">
        <v>8.6126503776240322E-3</v>
      </c>
      <c r="QT293" s="19">
        <v>7.0024034065336738E-3</v>
      </c>
      <c r="QU293" s="19">
        <v>6.3627937454484237E-3</v>
      </c>
      <c r="QV293" s="19">
        <v>6.7338778865374677E-3</v>
      </c>
      <c r="QW293" s="19">
        <v>6.0429493197004698E-3</v>
      </c>
      <c r="QX293" s="19">
        <v>5.4346179864181894E-3</v>
      </c>
      <c r="QY293" s="19">
        <v>5.5005265581175291E-3</v>
      </c>
      <c r="QZ293" s="19">
        <v>4.8535344359041553E-3</v>
      </c>
      <c r="RA293" s="19">
        <v>5.0928228637836205E-3</v>
      </c>
      <c r="RB293" s="19">
        <v>4.5383328097895826E-3</v>
      </c>
      <c r="RC293" s="19">
        <v>4.0239488814059988E-3</v>
      </c>
      <c r="RD293" s="19">
        <v>3.9989633009002937E-3</v>
      </c>
      <c r="RE293" s="19">
        <v>3.9146394486827447E-3</v>
      </c>
      <c r="RF293" s="19">
        <v>3.6596664454982136E-3</v>
      </c>
      <c r="RG293" s="19">
        <v>3.7895152424712881E-3</v>
      </c>
      <c r="RH293" s="19">
        <v>4.050282177587643E-3</v>
      </c>
      <c r="RI293" s="19">
        <v>4.0353542309025077E-3</v>
      </c>
      <c r="RJ293" s="19">
        <v>3.5537234193413546E-3</v>
      </c>
      <c r="RK293" s="19">
        <v>3.3080797014576613E-3</v>
      </c>
      <c r="RL293" s="19">
        <v>2.9147757772388511E-3</v>
      </c>
      <c r="RM293" s="19">
        <v>3.489991306233807E-3</v>
      </c>
      <c r="RN293" s="19">
        <v>3.0172856566837011E-3</v>
      </c>
      <c r="RO293" s="19">
        <v>3.4688878971776103E-3</v>
      </c>
      <c r="RP293" s="19">
        <v>3.4700866777737918E-3</v>
      </c>
      <c r="RQ293" s="19">
        <v>2.9384246787458883E-3</v>
      </c>
      <c r="RR293" s="19">
        <v>3.1884795976730102E-3</v>
      </c>
      <c r="RS293" s="19">
        <v>3.2422139516888261E-3</v>
      </c>
      <c r="RT293" s="19">
        <v>2.6678861033403341E-3</v>
      </c>
      <c r="RU293" s="19">
        <v>3.5913338835923325E-3</v>
      </c>
      <c r="RV293" s="19">
        <v>2.5479249896992332E-3</v>
      </c>
      <c r="RW293" s="19">
        <v>3.2511568197231082E-3</v>
      </c>
      <c r="RX293" s="19">
        <v>2.4441464286160306E-3</v>
      </c>
      <c r="RY293" s="19">
        <v>2.5348314524518195E-3</v>
      </c>
      <c r="RZ293" s="19">
        <v>3.0361375919756243E-3</v>
      </c>
      <c r="SA293" s="19">
        <v>2.5934436635909499E-3</v>
      </c>
      <c r="SB293" s="19">
        <v>3.6424532329806156E-3</v>
      </c>
      <c r="SC293" s="19">
        <v>2.17248010768291E-3</v>
      </c>
      <c r="SD293" s="19">
        <v>1.0793322121978564E-3</v>
      </c>
      <c r="SE293" s="19">
        <v>1.3354877552866863E-3</v>
      </c>
      <c r="SF293" s="19">
        <v>3.1305379398647304E-3</v>
      </c>
      <c r="SG293" s="19">
        <v>2.9868343824103563E-3</v>
      </c>
      <c r="SH293" s="19">
        <v>1.698077811303282E-3</v>
      </c>
      <c r="SI293" s="19">
        <v>2.4391356464511828E-3</v>
      </c>
      <c r="SJ293" s="19">
        <v>2.0484454103260829E-3</v>
      </c>
      <c r="SK293" s="19">
        <v>3.2525878628263207E-3</v>
      </c>
      <c r="SL293" s="19">
        <v>2.4793616937570256E-3</v>
      </c>
      <c r="SM293" s="19">
        <v>1.976626045931241E-3</v>
      </c>
      <c r="SN293" s="19">
        <v>2.4262046760988895E-3</v>
      </c>
      <c r="SO293" s="19">
        <v>2.2722845677690786E-3</v>
      </c>
      <c r="SP293" s="19">
        <v>1.5591285055024085E-3</v>
      </c>
      <c r="SQ293" s="19">
        <v>2.7315588976712822E-3</v>
      </c>
      <c r="SR293" s="19">
        <v>1.0028543537279765E-3</v>
      </c>
      <c r="SS293" s="19">
        <v>2.0321360437958787E-3</v>
      </c>
      <c r="ST293" s="19">
        <v>2.1611696063488241E-3</v>
      </c>
      <c r="SU293" s="19">
        <v>1.3842861350484201E-3</v>
      </c>
      <c r="SV293" s="19">
        <v>2.382443892650102E-3</v>
      </c>
      <c r="SW293" s="19">
        <v>1.2322591161574564E-3</v>
      </c>
      <c r="SX293" s="19">
        <v>2.0840866715360635E-3</v>
      </c>
      <c r="SY293" s="19">
        <v>1.1022641429057596E-3</v>
      </c>
      <c r="SZ293" s="19">
        <v>1.8961089388449472E-3</v>
      </c>
      <c r="TA293" s="19">
        <v>1.2102193561173813E-3</v>
      </c>
      <c r="TB293" s="19">
        <v>2.7734462692617936E-3</v>
      </c>
      <c r="TC293" s="19">
        <v>8.2578285265295351E-4</v>
      </c>
      <c r="TD293" s="19">
        <v>2.0174436795937435E-3</v>
      </c>
      <c r="TE293" s="19">
        <v>3.0806370139225478E-3</v>
      </c>
      <c r="TF293" s="19">
        <v>1.7530347074913733E-3</v>
      </c>
      <c r="TG293" s="19">
        <v>2.5440665074305895E-3</v>
      </c>
      <c r="TH293" s="19">
        <v>8.9025978187544787E-4</v>
      </c>
      <c r="TI293" s="19">
        <v>1.824743278642614E-3</v>
      </c>
      <c r="TJ293" s="19">
        <v>1.1762316398392773E-3</v>
      </c>
      <c r="TK293" s="19">
        <v>1.4880057659507559E-3</v>
      </c>
      <c r="TL293" s="19">
        <v>1.405226631101472E-3</v>
      </c>
      <c r="TM293" s="19">
        <v>5.802064364261051E-4</v>
      </c>
      <c r="TN293" s="19">
        <v>1.211650963821645E-3</v>
      </c>
      <c r="TO293" s="19">
        <v>2.0393705920632747E-3</v>
      </c>
      <c r="TP293" s="19">
        <v>1.0876268951300911E-3</v>
      </c>
      <c r="TQ293" s="19">
        <v>8.0242570607425522E-4</v>
      </c>
      <c r="TR293" s="19">
        <v>2.0125098956738775E-3</v>
      </c>
      <c r="TS293" s="19">
        <v>1.6653980695197931E-3</v>
      </c>
      <c r="TT293" s="19">
        <v>1.1361862749945659E-3</v>
      </c>
      <c r="TU293" s="19">
        <v>1.2189212272397006E-3</v>
      </c>
      <c r="TV293" s="19">
        <v>2.0548801575745439E-3</v>
      </c>
      <c r="TW293" s="19">
        <v>1.8259953925229022E-3</v>
      </c>
      <c r="TX293" s="19">
        <v>3.093581273657121E-3</v>
      </c>
      <c r="TY293" s="19">
        <v>4.4167120931731986E-4</v>
      </c>
      <c r="TZ293" s="19">
        <v>2.0821308688743507E-3</v>
      </c>
      <c r="UA293" s="19">
        <v>1.1000784787197806E-3</v>
      </c>
      <c r="UB293" s="19">
        <v>3.2440023663698838E-3</v>
      </c>
      <c r="UC293" s="19">
        <v>1.0930867087290189E-3</v>
      </c>
      <c r="UD293" s="19"/>
      <c r="UE293" s="19">
        <v>2.1813702633821127E-3</v>
      </c>
      <c r="UF293" s="19">
        <v>1.1695313683527514E-3</v>
      </c>
      <c r="UG293" s="19">
        <v>1.2721211433547337E-3</v>
      </c>
      <c r="UH293" s="19">
        <v>5.6683125855745296E-4</v>
      </c>
      <c r="UI293" s="19">
        <v>2.3526862869261123E-3</v>
      </c>
      <c r="UJ293" s="19">
        <v>2.7765074683417392E-3</v>
      </c>
      <c r="UK293" s="19">
        <v>8.5229735802019348E-4</v>
      </c>
      <c r="UL293" s="19">
        <v>1.2168279132901434E-3</v>
      </c>
      <c r="UM293" s="19">
        <v>2.8014781490048159E-3</v>
      </c>
      <c r="UN293" s="19">
        <v>2.7781559190500787E-3</v>
      </c>
      <c r="UO293" s="19">
        <v>1.2352369329553367E-3</v>
      </c>
      <c r="UP293" s="19">
        <v>9.975408414413555E-4</v>
      </c>
      <c r="UQ293" s="19">
        <v>1.0393505199858036E-3</v>
      </c>
      <c r="UR293" s="19">
        <v>1.4171561612973571E-3</v>
      </c>
      <c r="US293" s="20">
        <v>1.4862143578144925E-3</v>
      </c>
      <c r="UT293" s="19">
        <v>2.3447870057114665E-3</v>
      </c>
      <c r="UU293" s="19">
        <v>2.2064400285343811E-3</v>
      </c>
    </row>
    <row r="294" spans="1:567" ht="16" x14ac:dyDescent="0.2">
      <c r="A294" s="2" t="s">
        <v>15</v>
      </c>
      <c r="B294" s="2" t="s">
        <v>35</v>
      </c>
      <c r="C294" s="2" t="s">
        <v>139</v>
      </c>
      <c r="D294" s="4">
        <v>69.499899999999997</v>
      </c>
      <c r="E294" s="4">
        <v>-61.584299999999999</v>
      </c>
      <c r="F294" s="1">
        <v>42560</v>
      </c>
      <c r="G294" s="3">
        <v>0.54166666666666663</v>
      </c>
      <c r="H294" s="2" t="s">
        <v>51</v>
      </c>
      <c r="I294" s="2">
        <v>1601192</v>
      </c>
      <c r="J294" s="2">
        <v>16</v>
      </c>
      <c r="K294" s="2">
        <v>10</v>
      </c>
      <c r="L294" s="4">
        <v>0.78779999999999994</v>
      </c>
      <c r="M294" s="2">
        <v>1</v>
      </c>
      <c r="N294" s="4" t="s">
        <v>17</v>
      </c>
      <c r="O294" s="2">
        <v>1</v>
      </c>
      <c r="P294" s="19" t="s">
        <v>431</v>
      </c>
      <c r="Q294" s="19">
        <v>0.10326226933835615</v>
      </c>
      <c r="R294" s="19">
        <v>0.10460358604452295</v>
      </c>
      <c r="S294" s="19">
        <v>0.10539321258945819</v>
      </c>
      <c r="T294" s="19">
        <v>0.10648277469946404</v>
      </c>
      <c r="U294" s="19">
        <v>0.10772342369980872</v>
      </c>
      <c r="V294" s="19">
        <v>0.10829711390454902</v>
      </c>
      <c r="W294" s="19">
        <v>0.10934503580271077</v>
      </c>
      <c r="X294" s="19">
        <v>0.11051569384301439</v>
      </c>
      <c r="Y294" s="19">
        <v>0.11137919441730543</v>
      </c>
      <c r="Z294" s="19">
        <v>0.11274206603827605</v>
      </c>
      <c r="AA294" s="19">
        <v>0.11251032283116354</v>
      </c>
      <c r="AB294" s="19">
        <v>0.11241608911063569</v>
      </c>
      <c r="AC294" s="19">
        <v>0.11272690118842754</v>
      </c>
      <c r="AD294" s="19">
        <v>0.11224963442411638</v>
      </c>
      <c r="AE294" s="19">
        <v>0.11302217917860297</v>
      </c>
      <c r="AF294" s="19">
        <v>0.1132514890875837</v>
      </c>
      <c r="AG294" s="19">
        <v>0.11384394508991207</v>
      </c>
      <c r="AH294" s="19">
        <v>0.11430311872271326</v>
      </c>
      <c r="AI294" s="19">
        <v>0.11465038164506307</v>
      </c>
      <c r="AJ294" s="19">
        <v>0.11470384296970335</v>
      </c>
      <c r="AK294" s="19">
        <v>0.11442028440524618</v>
      </c>
      <c r="AL294" s="19">
        <v>0.11398328022839449</v>
      </c>
      <c r="AM294" s="19">
        <v>0.11228206636388108</v>
      </c>
      <c r="AN294" s="19">
        <v>0.11140502428366383</v>
      </c>
      <c r="AO294" s="19">
        <v>0.11031633690399111</v>
      </c>
      <c r="AP294" s="19">
        <v>0.10966681378372524</v>
      </c>
      <c r="AQ294" s="19">
        <v>0.10895146618413515</v>
      </c>
      <c r="AR294" s="19">
        <v>0.10801310267465748</v>
      </c>
      <c r="AS294" s="19">
        <v>0.10705385724713483</v>
      </c>
      <c r="AT294" s="19">
        <v>0.10516362280453886</v>
      </c>
      <c r="AU294" s="19">
        <v>0.10429106284254279</v>
      </c>
      <c r="AV294" s="19">
        <v>0.10187830938316624</v>
      </c>
      <c r="AW294" s="19">
        <v>0.10038213464077564</v>
      </c>
      <c r="AX294" s="19">
        <v>9.8002262674903723E-2</v>
      </c>
      <c r="AY294" s="19">
        <v>9.5524192883817013E-2</v>
      </c>
      <c r="AZ294" s="19">
        <v>9.2471968729741796E-2</v>
      </c>
      <c r="BA294" s="19">
        <v>8.9556750249852254E-2</v>
      </c>
      <c r="BB294" s="19">
        <v>8.6397686148806066E-2</v>
      </c>
      <c r="BC294" s="19">
        <v>8.3222528109490365E-2</v>
      </c>
      <c r="BD294" s="19">
        <v>7.9882065502059021E-2</v>
      </c>
      <c r="BE294" s="19">
        <v>7.6792019312676763E-2</v>
      </c>
      <c r="BF294" s="19">
        <v>7.268756576879859E-2</v>
      </c>
      <c r="BG294" s="19">
        <v>6.9143026566780175E-2</v>
      </c>
      <c r="BH294" s="19">
        <v>6.5231172701319118E-2</v>
      </c>
      <c r="BI294" s="19">
        <v>6.1993941620961029E-2</v>
      </c>
      <c r="BJ294" s="19">
        <v>5.8420704054819132E-2</v>
      </c>
      <c r="BK294" s="19">
        <v>5.5507563661086917E-2</v>
      </c>
      <c r="BL294" s="19">
        <v>5.2720041060057218E-2</v>
      </c>
      <c r="BM294" s="19">
        <v>5.0716598047311746E-2</v>
      </c>
      <c r="BN294" s="19">
        <v>4.9109312058134784E-2</v>
      </c>
      <c r="BO294" s="19">
        <v>4.7752585155786439E-2</v>
      </c>
      <c r="BP294" s="19">
        <v>4.5846134496999862E-2</v>
      </c>
      <c r="BQ294" s="19">
        <v>4.5174643622902022E-2</v>
      </c>
      <c r="BR294" s="19">
        <v>4.4302949088059665E-2</v>
      </c>
      <c r="BS294" s="19">
        <v>4.3458821407824824E-2</v>
      </c>
      <c r="BT294" s="19">
        <v>4.2227021849885644E-2</v>
      </c>
      <c r="BU294" s="19">
        <v>4.1414561275101694E-2</v>
      </c>
      <c r="BV294" s="19">
        <v>4.0730298051482441E-2</v>
      </c>
      <c r="BW294" s="19">
        <v>4.077656068519421E-2</v>
      </c>
      <c r="BX294" s="19">
        <v>4.0394706221133253E-2</v>
      </c>
      <c r="BY294" s="19">
        <v>4.0497274480597936E-2</v>
      </c>
      <c r="BZ294" s="19">
        <v>4.0991496877681777E-2</v>
      </c>
      <c r="CA294" s="19">
        <v>4.0446917568014294E-2</v>
      </c>
      <c r="CB294" s="19">
        <v>4.0849083587985197E-2</v>
      </c>
      <c r="CC294" s="19">
        <v>4.0840493676976806E-2</v>
      </c>
      <c r="CD294" s="19">
        <v>4.0745384472296066E-2</v>
      </c>
      <c r="CE294" s="19">
        <v>4.0708170207616579E-2</v>
      </c>
      <c r="CF294" s="19">
        <v>4.045063693987417E-2</v>
      </c>
      <c r="CG294" s="19">
        <v>4.0154232474213784E-2</v>
      </c>
      <c r="CH294" s="19">
        <v>4.0316470911356414E-2</v>
      </c>
      <c r="CI294" s="19">
        <v>4.0485056742814364E-2</v>
      </c>
      <c r="CJ294" s="19">
        <v>4.0664346771703476E-2</v>
      </c>
      <c r="CK294" s="19">
        <v>4.0307060614284657E-2</v>
      </c>
      <c r="CL294" s="19">
        <v>4.0791476706516117E-2</v>
      </c>
      <c r="CM294" s="19">
        <v>4.0803759134846136E-2</v>
      </c>
      <c r="CN294" s="19">
        <v>4.0624534005357295E-2</v>
      </c>
      <c r="CO294" s="19">
        <v>4.0995220262311817E-2</v>
      </c>
      <c r="CP294" s="19">
        <v>4.0651781511625941E-2</v>
      </c>
      <c r="CQ294" s="19">
        <v>4.0486401537800962E-2</v>
      </c>
      <c r="CR294" s="19">
        <v>4.0717072755266301E-2</v>
      </c>
      <c r="CS294" s="19">
        <v>4.089607297776171E-2</v>
      </c>
      <c r="CT294" s="19">
        <v>4.096431699612909E-2</v>
      </c>
      <c r="CU294" s="19">
        <v>4.0626050897129562E-2</v>
      </c>
      <c r="CV294" s="19">
        <v>4.0972565320775978E-2</v>
      </c>
      <c r="CW294" s="19">
        <v>4.1071269195069697E-2</v>
      </c>
      <c r="CX294" s="19">
        <v>4.0790904106408808E-2</v>
      </c>
      <c r="CY294" s="19">
        <v>4.0687016552088E-2</v>
      </c>
      <c r="CZ294" s="19">
        <v>4.0555620421272004E-2</v>
      </c>
      <c r="DA294" s="19">
        <v>4.0355401103638423E-2</v>
      </c>
      <c r="DB294" s="19">
        <v>3.9834543459170965E-2</v>
      </c>
      <c r="DC294" s="19">
        <v>3.9772396146101265E-2</v>
      </c>
      <c r="DD294" s="19">
        <v>3.9548073866449339E-2</v>
      </c>
      <c r="DE294" s="19">
        <v>3.9041734512210546E-2</v>
      </c>
      <c r="DF294" s="19">
        <v>3.8947883221115691E-2</v>
      </c>
      <c r="DG294" s="19">
        <v>3.8503322331276839E-2</v>
      </c>
      <c r="DH294" s="19">
        <v>3.7648952713188223E-2</v>
      </c>
      <c r="DI294" s="19">
        <v>3.7384683114644907E-2</v>
      </c>
      <c r="DJ294" s="19">
        <v>3.7514936500160509E-2</v>
      </c>
      <c r="DK294" s="19">
        <v>3.6476805404899851E-2</v>
      </c>
      <c r="DL294" s="19">
        <v>3.6429027612763017E-2</v>
      </c>
      <c r="DM294" s="19">
        <v>3.5817444028421394E-2</v>
      </c>
      <c r="DN294" s="19">
        <v>3.5492545306625302E-2</v>
      </c>
      <c r="DO294" s="19">
        <v>3.4909197857013602E-2</v>
      </c>
      <c r="DP294" s="19">
        <v>3.4608847341253614E-2</v>
      </c>
      <c r="DQ294" s="19">
        <v>3.449686665199736E-2</v>
      </c>
      <c r="DR294" s="19">
        <v>3.4127544349031431E-2</v>
      </c>
      <c r="DS294" s="19">
        <v>3.3692033776666561E-2</v>
      </c>
      <c r="DT294" s="19">
        <v>3.366012163757607E-2</v>
      </c>
      <c r="DU294" s="19">
        <v>3.3976898097507258E-2</v>
      </c>
      <c r="DV294" s="19">
        <v>3.3754624728771464E-2</v>
      </c>
      <c r="DW294" s="19">
        <v>3.3659755169576693E-2</v>
      </c>
      <c r="DX294" s="19">
        <v>3.3943271740511774E-2</v>
      </c>
      <c r="DY294" s="19">
        <v>3.3437509440346867E-2</v>
      </c>
      <c r="DZ294" s="19">
        <v>3.4063515243195626E-2</v>
      </c>
      <c r="EA294" s="19">
        <v>3.3596558349024683E-2</v>
      </c>
      <c r="EB294" s="19">
        <v>3.3593570690099758E-2</v>
      </c>
      <c r="EC294" s="19">
        <v>3.3518632561167973E-2</v>
      </c>
      <c r="ED294" s="19">
        <v>3.3349134578999115E-2</v>
      </c>
      <c r="EE294" s="19">
        <v>3.3384008984972458E-2</v>
      </c>
      <c r="EF294" s="19">
        <v>3.3719972994729466E-2</v>
      </c>
      <c r="EG294" s="19">
        <v>3.3406208440764647E-2</v>
      </c>
      <c r="EH294" s="19">
        <v>3.3788997345685294E-2</v>
      </c>
      <c r="EI294" s="19">
        <v>3.393542973802751E-2</v>
      </c>
      <c r="EJ294" s="19">
        <v>3.3771571006900584E-2</v>
      </c>
      <c r="EK294" s="19">
        <v>3.3711571297922654E-2</v>
      </c>
      <c r="EL294" s="19">
        <v>3.373770733167672E-2</v>
      </c>
      <c r="EM294" s="19">
        <v>3.4218821612519344E-2</v>
      </c>
      <c r="EN294" s="19">
        <v>3.4200304907658859E-2</v>
      </c>
      <c r="EO294" s="19">
        <v>3.5028808291684678E-2</v>
      </c>
      <c r="EP294" s="19">
        <v>3.5765487264302481E-2</v>
      </c>
      <c r="EQ294" s="19">
        <v>3.5533286146068301E-2</v>
      </c>
      <c r="ER294" s="19">
        <v>3.5838664760527952E-2</v>
      </c>
      <c r="ES294" s="19">
        <v>3.6009515762166364E-2</v>
      </c>
      <c r="ET294" s="19">
        <v>3.6138271059598395E-2</v>
      </c>
      <c r="EU294" s="19">
        <v>3.6012350134028689E-2</v>
      </c>
      <c r="EV294" s="19">
        <v>3.6132175466924765E-2</v>
      </c>
      <c r="EW294" s="19">
        <v>3.6001721332299418E-2</v>
      </c>
      <c r="EX294" s="19">
        <v>3.6354760770143782E-2</v>
      </c>
      <c r="EY294" s="19">
        <v>3.6603849631578575E-2</v>
      </c>
      <c r="EZ294" s="19">
        <v>3.64294531646304E-2</v>
      </c>
      <c r="FA294" s="19">
        <v>3.6794951103530427E-2</v>
      </c>
      <c r="FB294" s="19">
        <v>3.6556711132029525E-2</v>
      </c>
      <c r="FC294" s="19">
        <v>3.7180235554478899E-2</v>
      </c>
      <c r="FD294" s="19">
        <v>3.7243041044471445E-2</v>
      </c>
      <c r="FE294" s="19">
        <v>3.7195779827701857E-2</v>
      </c>
      <c r="FF294" s="19">
        <v>3.7426419361612194E-2</v>
      </c>
      <c r="FG294" s="19">
        <v>3.7520823075172502E-2</v>
      </c>
      <c r="FH294" s="19">
        <v>3.7759391416055228E-2</v>
      </c>
      <c r="FI294" s="19">
        <v>3.8350118195976168E-2</v>
      </c>
      <c r="FJ294" s="19">
        <v>3.8947483892847176E-2</v>
      </c>
      <c r="FK294" s="19">
        <v>3.8831521536407454E-2</v>
      </c>
      <c r="FL294" s="19">
        <v>3.9640098466301378E-2</v>
      </c>
      <c r="FM294" s="19">
        <v>4.0081180936951864E-2</v>
      </c>
      <c r="FN294" s="19">
        <v>4.0624963313886105E-2</v>
      </c>
      <c r="FO294" s="19">
        <v>4.0839147937449999E-2</v>
      </c>
      <c r="FP294" s="19">
        <v>4.1473557307531841E-2</v>
      </c>
      <c r="FQ294" s="19">
        <v>4.2034700392650733E-2</v>
      </c>
      <c r="FR294" s="19">
        <v>4.2712588133618126E-2</v>
      </c>
      <c r="FS294" s="19">
        <v>4.3347438663424248E-2</v>
      </c>
      <c r="FT294" s="19">
        <v>4.3903545300534814E-2</v>
      </c>
      <c r="FU294" s="19">
        <v>4.4047075811156612E-2</v>
      </c>
      <c r="FV294" s="19">
        <v>4.4825322679940341E-2</v>
      </c>
      <c r="FW294" s="19">
        <v>4.5254696408873231E-2</v>
      </c>
      <c r="FX294" s="19">
        <v>4.5694135796904747E-2</v>
      </c>
      <c r="FY294" s="19">
        <v>4.5850643064359903E-2</v>
      </c>
      <c r="FZ294" s="19">
        <v>4.6465789141386132E-2</v>
      </c>
      <c r="GA294" s="19">
        <v>4.6612031317010076E-2</v>
      </c>
      <c r="GB294" s="19">
        <v>4.7114814049466255E-2</v>
      </c>
      <c r="GC294" s="19">
        <v>4.7156640480592003E-2</v>
      </c>
      <c r="GD294" s="19">
        <v>4.7575474778293346E-2</v>
      </c>
      <c r="GE294" s="19">
        <v>4.7937492822186747E-2</v>
      </c>
      <c r="GF294" s="19">
        <v>4.7754672875367062E-2</v>
      </c>
      <c r="GG294" s="19">
        <v>4.814450913641314E-2</v>
      </c>
      <c r="GH294" s="19">
        <v>4.8805897239222476E-2</v>
      </c>
      <c r="GI294" s="19">
        <v>4.8972360026771342E-2</v>
      </c>
      <c r="GJ294" s="19">
        <v>4.9572497408590023E-2</v>
      </c>
      <c r="GK294" s="19">
        <v>4.9989086635226374E-2</v>
      </c>
      <c r="GL294" s="19">
        <v>5.0418973978633791E-2</v>
      </c>
      <c r="GM294" s="19">
        <v>5.0644545915018657E-2</v>
      </c>
      <c r="GN294" s="19">
        <v>5.1225042738822779E-2</v>
      </c>
      <c r="GO294" s="19">
        <v>5.1821919286928565E-2</v>
      </c>
      <c r="GP294" s="19">
        <v>5.1864914473176808E-2</v>
      </c>
      <c r="GQ294" s="19">
        <v>5.2526227432859056E-2</v>
      </c>
      <c r="GR294" s="19">
        <v>5.2890025961302621E-2</v>
      </c>
      <c r="GS294" s="19">
        <v>5.3164930465129059E-2</v>
      </c>
      <c r="GT294" s="19">
        <v>5.3367943878941677E-2</v>
      </c>
      <c r="GU294" s="19">
        <v>5.3526712172141465E-2</v>
      </c>
      <c r="GV294" s="19">
        <v>5.3705540209060397E-2</v>
      </c>
      <c r="GW294" s="19">
        <v>5.3487294527439846E-2</v>
      </c>
      <c r="GX294" s="19">
        <v>5.3089971703573817E-2</v>
      </c>
      <c r="GY294" s="19">
        <v>5.280442873703451E-2</v>
      </c>
      <c r="GZ294" s="19">
        <v>5.2327943766366056E-2</v>
      </c>
      <c r="HA294" s="19">
        <v>5.2061596403904974E-2</v>
      </c>
      <c r="HB294" s="19">
        <v>5.1419457207069537E-2</v>
      </c>
      <c r="HC294" s="19">
        <v>5.1356687451001477E-2</v>
      </c>
      <c r="HD294" s="19">
        <v>5.0868158791652879E-2</v>
      </c>
      <c r="HE294" s="19">
        <v>5.0731487325588874E-2</v>
      </c>
      <c r="HF294" s="19">
        <v>5.0171852920307652E-2</v>
      </c>
      <c r="HG294" s="19">
        <v>4.9520527156765852E-2</v>
      </c>
      <c r="HH294" s="19">
        <v>4.9454574602112417E-2</v>
      </c>
      <c r="HI294" s="19">
        <v>4.9315306584088621E-2</v>
      </c>
      <c r="HJ294" s="19">
        <v>4.913750248768637E-2</v>
      </c>
      <c r="HK294" s="19">
        <v>4.8718762191838509E-2</v>
      </c>
      <c r="HL294" s="19">
        <v>4.8782398585325702E-2</v>
      </c>
      <c r="HM294" s="19">
        <v>4.8538084174888717E-2</v>
      </c>
      <c r="HN294" s="19">
        <v>4.86941923787002E-2</v>
      </c>
      <c r="HO294" s="19">
        <v>4.8527167405788316E-2</v>
      </c>
      <c r="HP294" s="19">
        <v>4.8750681206966739E-2</v>
      </c>
      <c r="HQ294" s="19">
        <v>4.8586253878432184E-2</v>
      </c>
      <c r="HR294" s="19">
        <v>4.8501821522029975E-2</v>
      </c>
      <c r="HS294" s="19">
        <v>4.8405934907729174E-2</v>
      </c>
      <c r="HT294" s="19">
        <v>4.8575858884694671E-2</v>
      </c>
      <c r="HU294" s="19">
        <v>4.8124605061329505E-2</v>
      </c>
      <c r="HV294" s="19">
        <v>4.7788918325844337E-2</v>
      </c>
      <c r="HW294" s="19">
        <v>4.7376568046405165E-2</v>
      </c>
      <c r="HX294" s="19">
        <v>4.701110089843713E-2</v>
      </c>
      <c r="HY294" s="19">
        <v>4.6604941160651198E-2</v>
      </c>
      <c r="HZ294" s="19">
        <v>4.6478316946044075E-2</v>
      </c>
      <c r="IA294" s="19">
        <v>4.6019595569728261E-2</v>
      </c>
      <c r="IB294" s="19">
        <v>4.5669866011283568E-2</v>
      </c>
      <c r="IC294" s="19">
        <v>4.4966409893512228E-2</v>
      </c>
      <c r="ID294" s="19">
        <v>4.4417179688787174E-2</v>
      </c>
      <c r="IE294" s="19">
        <v>4.3912761456611535E-2</v>
      </c>
      <c r="IF294" s="19">
        <v>4.3671436098319583E-2</v>
      </c>
      <c r="IG294" s="19">
        <v>4.3141624068939073E-2</v>
      </c>
      <c r="IH294" s="19">
        <v>4.2425675063839235E-2</v>
      </c>
      <c r="II294" s="19">
        <v>4.2138143316895714E-2</v>
      </c>
      <c r="IJ294" s="19">
        <v>4.1587669895087033E-2</v>
      </c>
      <c r="IK294" s="19">
        <v>4.0926170236853618E-2</v>
      </c>
      <c r="IL294" s="19">
        <v>4.0731099595715865E-2</v>
      </c>
      <c r="IM294" s="19">
        <v>4.0036068753301554E-2</v>
      </c>
      <c r="IN294" s="19">
        <v>3.9825685203204488E-2</v>
      </c>
      <c r="IO294" s="19">
        <v>3.9476825209585543E-2</v>
      </c>
      <c r="IP294" s="19">
        <v>3.9046299172955247E-2</v>
      </c>
      <c r="IQ294" s="19">
        <v>3.8556671825139381E-2</v>
      </c>
      <c r="IR294" s="19">
        <v>3.8393079905104412E-2</v>
      </c>
      <c r="IS294" s="19">
        <v>3.778505607282015E-2</v>
      </c>
      <c r="IT294" s="19">
        <v>3.7446890827463136E-2</v>
      </c>
      <c r="IU294" s="19">
        <v>3.7137157638599691E-2</v>
      </c>
      <c r="IV294" s="19">
        <v>3.6598116692769467E-2</v>
      </c>
      <c r="IW294" s="19">
        <v>3.6108020724398553E-2</v>
      </c>
      <c r="IX294" s="19">
        <v>3.5425171235609475E-2</v>
      </c>
      <c r="IY294" s="19">
        <v>3.5037999582550189E-2</v>
      </c>
      <c r="IZ294" s="19">
        <v>3.4656682514280335E-2</v>
      </c>
      <c r="JA294" s="19">
        <v>3.3689919381084468E-2</v>
      </c>
      <c r="JB294" s="19">
        <v>3.3183704370973843E-2</v>
      </c>
      <c r="JC294" s="19">
        <v>3.2613631171164538E-2</v>
      </c>
      <c r="JD294" s="19">
        <v>3.1663100688709242E-2</v>
      </c>
      <c r="JE294" s="19">
        <v>3.1157608945207763E-2</v>
      </c>
      <c r="JF294" s="19">
        <v>3.0346011835011875E-2</v>
      </c>
      <c r="JG294" s="19">
        <v>2.9622895066141439E-2</v>
      </c>
      <c r="JH294" s="19">
        <v>2.890896785439399E-2</v>
      </c>
      <c r="JI294" s="19">
        <v>2.8312641589295931E-2</v>
      </c>
      <c r="JJ294" s="19">
        <v>2.7322147457079591E-2</v>
      </c>
      <c r="JK294" s="19">
        <v>2.6793145550214108E-2</v>
      </c>
      <c r="JL294" s="19">
        <v>2.6056322388875241E-2</v>
      </c>
      <c r="JM294" s="19">
        <v>2.5528255785275084E-2</v>
      </c>
      <c r="JN294" s="19">
        <v>2.4933344407298816E-2</v>
      </c>
      <c r="JO294" s="19">
        <v>2.4389561316742889E-2</v>
      </c>
      <c r="JP294" s="19">
        <v>2.3766816212747767E-2</v>
      </c>
      <c r="JQ294" s="19">
        <v>2.3233222669678467E-2</v>
      </c>
      <c r="JR294" s="19">
        <v>2.2754582395107487E-2</v>
      </c>
      <c r="JS294" s="19">
        <v>2.2305711766407353E-2</v>
      </c>
      <c r="JT294" s="19">
        <v>2.1867968604608167E-2</v>
      </c>
      <c r="JU294" s="19">
        <v>2.1435443133064617E-2</v>
      </c>
      <c r="JV294" s="19">
        <v>2.0939202532947888E-2</v>
      </c>
      <c r="JW294" s="19">
        <v>2.0603887319148636E-2</v>
      </c>
      <c r="JX294" s="19">
        <v>2.0148514151503278E-2</v>
      </c>
      <c r="JY294" s="19">
        <v>1.96305334219797E-2</v>
      </c>
      <c r="JZ294" s="19">
        <v>1.9487687725687607E-2</v>
      </c>
      <c r="KA294" s="19">
        <v>1.8993698629341863E-2</v>
      </c>
      <c r="KB294" s="19">
        <v>1.8636489289430454E-2</v>
      </c>
      <c r="KC294" s="19">
        <v>1.8128554667326775E-2</v>
      </c>
      <c r="KD294" s="19">
        <v>1.7795778718766444E-2</v>
      </c>
      <c r="KE294" s="19">
        <v>1.7622059387327482E-2</v>
      </c>
      <c r="KF294" s="19">
        <v>1.7179368512248008E-2</v>
      </c>
      <c r="KG294" s="19">
        <v>1.6717745450929172E-2</v>
      </c>
      <c r="KH294" s="19">
        <v>1.6334786046454469E-2</v>
      </c>
      <c r="KI294" s="19">
        <v>1.6005907379937349E-2</v>
      </c>
      <c r="KJ294" s="19">
        <v>1.5583924591129472E-2</v>
      </c>
      <c r="KK294" s="19">
        <v>1.5234353198386518E-2</v>
      </c>
      <c r="KL294" s="19">
        <v>1.4786736545673237E-2</v>
      </c>
      <c r="KM294" s="19">
        <v>1.4447110031775396E-2</v>
      </c>
      <c r="KN294" s="19">
        <v>1.4077563835418966E-2</v>
      </c>
      <c r="KO294" s="19">
        <v>1.3856613838909487E-2</v>
      </c>
      <c r="KP294" s="19">
        <v>1.34924091812422E-2</v>
      </c>
      <c r="KQ294" s="19">
        <v>1.3311818720368249E-2</v>
      </c>
      <c r="KR294" s="19">
        <v>1.2817757899099367E-2</v>
      </c>
      <c r="KS294" s="19">
        <v>1.2556587822624896E-2</v>
      </c>
      <c r="KT294" s="19">
        <v>1.2153800615694125E-2</v>
      </c>
      <c r="KU294" s="19">
        <v>1.1887097299263828E-2</v>
      </c>
      <c r="KV294" s="19">
        <v>1.1608431085010962E-2</v>
      </c>
      <c r="KW294" s="19">
        <v>1.135881202627833E-2</v>
      </c>
      <c r="KX294" s="19">
        <v>1.0995478162853576E-2</v>
      </c>
      <c r="KY294" s="19">
        <v>1.0707473857616469E-2</v>
      </c>
      <c r="KZ294" s="19">
        <v>1.0305861424835005E-2</v>
      </c>
      <c r="LA294" s="19">
        <v>1.0036250766518829E-2</v>
      </c>
      <c r="LB294" s="19">
        <v>9.6828796996163528E-3</v>
      </c>
      <c r="LC294" s="19">
        <v>9.4211249145446808E-3</v>
      </c>
      <c r="LD294" s="19">
        <v>9.3010373879884155E-3</v>
      </c>
      <c r="LE294" s="19">
        <v>8.9853378025363528E-3</v>
      </c>
      <c r="LF294" s="19">
        <v>8.8491307137051264E-3</v>
      </c>
      <c r="LG294" s="19">
        <v>8.5723273553008437E-3</v>
      </c>
      <c r="LH294" s="19">
        <v>8.344297091052149E-3</v>
      </c>
      <c r="LI294" s="19">
        <v>8.2163282902225684E-3</v>
      </c>
      <c r="LJ294" s="19">
        <v>7.8837841263447242E-3</v>
      </c>
      <c r="LK294" s="19">
        <v>7.7778937543105716E-3</v>
      </c>
      <c r="LL294" s="19">
        <v>7.6736458168009825E-3</v>
      </c>
      <c r="LM294" s="19">
        <v>7.465293726042029E-3</v>
      </c>
      <c r="LN294" s="19">
        <v>7.2027246174948059E-3</v>
      </c>
      <c r="LO294" s="19">
        <v>6.9750100682538854E-3</v>
      </c>
      <c r="LP294" s="19">
        <v>6.8696214490205016E-3</v>
      </c>
      <c r="LQ294" s="19">
        <v>6.7418760534137057E-3</v>
      </c>
      <c r="LR294" s="19">
        <v>6.5890862542045056E-3</v>
      </c>
      <c r="LS294" s="19">
        <v>6.3954184780798699E-3</v>
      </c>
      <c r="LT294" s="19">
        <v>6.3829923422008819E-3</v>
      </c>
      <c r="LU294" s="19">
        <v>6.3490769583668897E-3</v>
      </c>
      <c r="LV294" s="19">
        <v>6.2768091319250164E-3</v>
      </c>
      <c r="LW294" s="19">
        <v>6.2666664455858275E-3</v>
      </c>
      <c r="LX294" s="19">
        <v>6.2235256092875984E-3</v>
      </c>
      <c r="LY294" s="19">
        <v>6.1246857676823686E-3</v>
      </c>
      <c r="LZ294" s="19">
        <v>6.1370460466180898E-3</v>
      </c>
      <c r="MA294" s="19">
        <v>6.1389137783334534E-3</v>
      </c>
      <c r="MB294" s="19">
        <v>6.2159975019605617E-3</v>
      </c>
      <c r="MC294" s="19">
        <v>6.1116396234142554E-3</v>
      </c>
      <c r="MD294" s="19">
        <v>6.0908834405768017E-3</v>
      </c>
      <c r="ME294" s="19">
        <v>6.1522104023347592E-3</v>
      </c>
      <c r="MF294" s="19">
        <v>6.1399459655179104E-3</v>
      </c>
      <c r="MG294" s="19">
        <v>6.1568315834326379E-3</v>
      </c>
      <c r="MH294" s="19">
        <v>6.2969753369295414E-3</v>
      </c>
      <c r="MI294" s="19">
        <v>6.2913361536973324E-3</v>
      </c>
      <c r="MJ294" s="19">
        <v>6.3755721076394784E-3</v>
      </c>
      <c r="MK294" s="19">
        <v>6.2850818158027089E-3</v>
      </c>
      <c r="ML294" s="19">
        <v>6.3148559619973527E-3</v>
      </c>
      <c r="MM294" s="19">
        <v>6.4487200329318871E-3</v>
      </c>
      <c r="MN294" s="19">
        <v>6.4062682838781576E-3</v>
      </c>
      <c r="MO294" s="19">
        <v>6.4465487970362442E-3</v>
      </c>
      <c r="MP294" s="19">
        <v>6.5140572990130454E-3</v>
      </c>
      <c r="MQ294" s="19">
        <v>6.468189768058589E-3</v>
      </c>
      <c r="MR294" s="19">
        <v>6.5047730643291463E-3</v>
      </c>
      <c r="MS294" s="19">
        <v>6.570699364110328E-3</v>
      </c>
      <c r="MT294" s="19">
        <v>6.4090302893080138E-3</v>
      </c>
      <c r="MU294" s="19">
        <v>6.427059662765508E-3</v>
      </c>
      <c r="MV294" s="19">
        <v>6.4115704325910586E-3</v>
      </c>
      <c r="MW294" s="19">
        <v>6.3337508097478408E-3</v>
      </c>
      <c r="MX294" s="19">
        <v>6.253177739169548E-3</v>
      </c>
      <c r="MY294" s="19">
        <v>6.1501948684355235E-3</v>
      </c>
      <c r="MZ294" s="19">
        <v>6.096753546702193E-3</v>
      </c>
      <c r="NA294" s="19">
        <v>5.9520506924257317E-3</v>
      </c>
      <c r="NB294" s="19">
        <v>5.9362650164446343E-3</v>
      </c>
      <c r="NC294" s="19">
        <v>5.8404473742779189E-3</v>
      </c>
      <c r="ND294" s="19">
        <v>5.7786445405492584E-3</v>
      </c>
      <c r="NE294" s="19">
        <v>5.7515033383172456E-3</v>
      </c>
      <c r="NF294" s="19">
        <v>5.7581532021465558E-3</v>
      </c>
      <c r="NG294" s="19">
        <v>5.7127411285494856E-3</v>
      </c>
      <c r="NH294" s="19">
        <v>5.7006719766653051E-3</v>
      </c>
      <c r="NI294" s="19">
        <v>5.7725307585982733E-3</v>
      </c>
      <c r="NJ294" s="19">
        <v>5.7403075420458718E-3</v>
      </c>
      <c r="NK294" s="19">
        <v>5.9191105112486389E-3</v>
      </c>
      <c r="NL294" s="19">
        <v>5.8395417251102168E-3</v>
      </c>
      <c r="NM294" s="19">
        <v>5.90945673753622E-3</v>
      </c>
      <c r="NN294" s="19">
        <v>6.0044077492846133E-3</v>
      </c>
      <c r="NO294" s="19">
        <v>6.0691999356889542E-3</v>
      </c>
      <c r="NP294" s="19">
        <v>6.1927781716098647E-3</v>
      </c>
      <c r="NQ294" s="19">
        <v>6.3332826946765801E-3</v>
      </c>
      <c r="NR294" s="19">
        <v>6.3838305519659756E-3</v>
      </c>
      <c r="NS294" s="19">
        <v>6.3854330365092013E-3</v>
      </c>
      <c r="NT294" s="19">
        <v>6.4672766329359598E-3</v>
      </c>
      <c r="NU294" s="19">
        <v>6.5353459259984391E-3</v>
      </c>
      <c r="NV294" s="19">
        <v>6.5346049284825377E-3</v>
      </c>
      <c r="NW294" s="19">
        <v>6.5489073761775167E-3</v>
      </c>
      <c r="NX294" s="19">
        <v>6.7457637888314829E-3</v>
      </c>
      <c r="NY294" s="19">
        <v>6.6980834455909457E-3</v>
      </c>
      <c r="NZ294" s="19">
        <v>6.7926288969336127E-3</v>
      </c>
      <c r="OA294" s="19">
        <v>6.7659234772946414E-3</v>
      </c>
      <c r="OB294" s="19">
        <v>6.8294060489057628E-3</v>
      </c>
      <c r="OC294" s="19">
        <v>6.9136520463047614E-3</v>
      </c>
      <c r="OD294" s="19">
        <v>6.9753080292096819E-3</v>
      </c>
      <c r="OE294" s="19">
        <v>6.961677366582022E-3</v>
      </c>
      <c r="OF294" s="19">
        <v>7.0177779403492197E-3</v>
      </c>
      <c r="OG294" s="19">
        <v>7.2090480280399809E-3</v>
      </c>
      <c r="OH294" s="19">
        <v>7.3130747538430307E-3</v>
      </c>
      <c r="OI294" s="19">
        <v>7.2510826700310123E-3</v>
      </c>
      <c r="OJ294" s="19">
        <v>7.3090369980333995E-3</v>
      </c>
      <c r="OK294" s="19">
        <v>7.2806780833507279E-3</v>
      </c>
      <c r="OL294" s="19">
        <v>7.4141766657943396E-3</v>
      </c>
      <c r="OM294" s="19">
        <v>7.4816731380522687E-3</v>
      </c>
      <c r="ON294" s="19">
        <v>7.5500933599170084E-3</v>
      </c>
      <c r="OO294" s="19">
        <v>7.6436743269787761E-3</v>
      </c>
      <c r="OP294" s="19">
        <v>7.6349448469288268E-3</v>
      </c>
      <c r="OQ294" s="19">
        <v>7.7056041189684926E-3</v>
      </c>
      <c r="OR294" s="19">
        <v>7.6777494940564791E-3</v>
      </c>
      <c r="OS294" s="19">
        <v>7.6867331608542495E-3</v>
      </c>
      <c r="OT294" s="19">
        <v>7.5757607373568943E-3</v>
      </c>
      <c r="OU294" s="19">
        <v>7.3905745558899899E-3</v>
      </c>
      <c r="OV294" s="19">
        <v>7.5089452774264303E-3</v>
      </c>
      <c r="OW294" s="19">
        <v>7.5874845903772118E-3</v>
      </c>
      <c r="OX294" s="19">
        <v>7.6456504526973201E-3</v>
      </c>
      <c r="OY294" s="19">
        <v>7.534351515366587E-3</v>
      </c>
      <c r="OZ294" s="19">
        <v>7.5112432954069349E-3</v>
      </c>
      <c r="PA294" s="19">
        <v>7.6071859513628277E-3</v>
      </c>
      <c r="PB294" s="19">
        <v>7.5361754346428824E-3</v>
      </c>
      <c r="PC294" s="19">
        <v>7.6407977619017348E-3</v>
      </c>
      <c r="PD294" s="19">
        <v>7.7048782439219964E-3</v>
      </c>
      <c r="PE294" s="19">
        <v>7.8936396665125509E-3</v>
      </c>
      <c r="PF294" s="19">
        <v>8.1290601802062826E-3</v>
      </c>
      <c r="PG294" s="19">
        <v>8.6134615457451325E-3</v>
      </c>
      <c r="PH294" s="19">
        <v>9.0852309813997927E-3</v>
      </c>
      <c r="PI294" s="19">
        <v>9.6289688181631881E-3</v>
      </c>
      <c r="PJ294" s="19">
        <v>1.0323005038155903E-2</v>
      </c>
      <c r="PK294" s="19">
        <v>1.1011887111618957E-2</v>
      </c>
      <c r="PL294" s="19">
        <v>1.1974268137877626E-2</v>
      </c>
      <c r="PM294" s="19">
        <v>1.2801381357534931E-2</v>
      </c>
      <c r="PN294" s="19">
        <v>1.3720991128230164E-2</v>
      </c>
      <c r="PO294" s="19">
        <v>1.4781724252781724E-2</v>
      </c>
      <c r="PP294" s="19">
        <v>1.5993243477013443E-2</v>
      </c>
      <c r="PQ294" s="19">
        <v>1.6899318265927641E-2</v>
      </c>
      <c r="PR294" s="19">
        <v>1.7906559449996806E-2</v>
      </c>
      <c r="PS294" s="19">
        <v>1.8846498764778796E-2</v>
      </c>
      <c r="PT294" s="19">
        <v>1.9715541326354072E-2</v>
      </c>
      <c r="PU294" s="19">
        <v>2.0610417543705285E-2</v>
      </c>
      <c r="PV294" s="19">
        <v>2.0896935389423853E-2</v>
      </c>
      <c r="PW294" s="19">
        <v>2.1237899268969969E-2</v>
      </c>
      <c r="PX294" s="19">
        <v>2.1541204446659291E-2</v>
      </c>
      <c r="PY294" s="19">
        <v>2.158411905916114E-2</v>
      </c>
      <c r="PZ294" s="19">
        <v>2.1634711657164896E-2</v>
      </c>
      <c r="QA294" s="19">
        <v>2.1495469083543689E-2</v>
      </c>
      <c r="QB294" s="19">
        <v>2.1080025004530389E-2</v>
      </c>
      <c r="QC294" s="19">
        <v>2.0526648251361631E-2</v>
      </c>
      <c r="QD294" s="19">
        <v>1.96267817712753E-2</v>
      </c>
      <c r="QE294" s="19">
        <v>1.871681364610684E-2</v>
      </c>
      <c r="QF294" s="19">
        <v>1.7493184035944669E-2</v>
      </c>
      <c r="QG294" s="19">
        <v>1.6317048968596495E-2</v>
      </c>
      <c r="QH294" s="19">
        <v>1.4913830620007026E-2</v>
      </c>
      <c r="QI294" s="19">
        <v>1.3179824645699605E-2</v>
      </c>
      <c r="QJ294" s="19">
        <v>1.1693805067150391E-2</v>
      </c>
      <c r="QK294" s="19">
        <v>1.0289821800001509E-2</v>
      </c>
      <c r="QL294" s="19">
        <v>8.9989474378630602E-3</v>
      </c>
      <c r="QM294" s="19">
        <v>8.0202947017849174E-3</v>
      </c>
      <c r="QN294" s="19">
        <v>7.0106484986728326E-3</v>
      </c>
      <c r="QO294" s="19">
        <v>5.9244279796962637E-3</v>
      </c>
      <c r="QP294" s="19">
        <v>5.1848854912195756E-3</v>
      </c>
      <c r="QQ294" s="19">
        <v>4.5013333335479789E-3</v>
      </c>
      <c r="QR294" s="19">
        <v>3.9279079735598443E-3</v>
      </c>
      <c r="QS294" s="19">
        <v>3.8077466691715037E-3</v>
      </c>
      <c r="QT294" s="19">
        <v>3.1410539750660821E-3</v>
      </c>
      <c r="QU294" s="19">
        <v>2.8408520634703714E-3</v>
      </c>
      <c r="QV294" s="19">
        <v>2.5746113262429511E-3</v>
      </c>
      <c r="QW294" s="19">
        <v>2.2594246527886876E-3</v>
      </c>
      <c r="QX294" s="19">
        <v>2.1776286788958068E-3</v>
      </c>
      <c r="QY294" s="19">
        <v>2.0977699930328289E-3</v>
      </c>
      <c r="QZ294" s="19">
        <v>1.8961476321313572E-3</v>
      </c>
      <c r="RA294" s="19">
        <v>1.8768635070189211E-3</v>
      </c>
      <c r="RB294" s="19">
        <v>1.7260833056684678E-3</v>
      </c>
      <c r="RC294" s="19">
        <v>1.6046141325132212E-3</v>
      </c>
      <c r="RD294" s="19">
        <v>1.4720291532144734E-3</v>
      </c>
      <c r="RE294" s="19">
        <v>1.5819537739833818E-3</v>
      </c>
      <c r="RF294" s="19">
        <v>1.3694250191471525E-3</v>
      </c>
      <c r="RG294" s="19">
        <v>1.3109289145888858E-3</v>
      </c>
      <c r="RH294" s="19">
        <v>1.278412933516662E-3</v>
      </c>
      <c r="RI294" s="19">
        <v>1.3305350441067231E-3</v>
      </c>
      <c r="RJ294" s="19">
        <v>1.1860048451300003E-3</v>
      </c>
      <c r="RK294" s="19">
        <v>1.2011444548486534E-3</v>
      </c>
      <c r="RL294" s="19">
        <v>1.0589134350355071E-3</v>
      </c>
      <c r="RM294" s="19">
        <v>9.6748526076242557E-4</v>
      </c>
      <c r="RN294" s="19">
        <v>1.1841753606702682E-3</v>
      </c>
      <c r="RO294" s="19">
        <v>1.0670635841177967E-3</v>
      </c>
      <c r="RP294" s="19">
        <v>9.9945796602705786E-4</v>
      </c>
      <c r="RQ294" s="19">
        <v>1.0524310628349418E-3</v>
      </c>
      <c r="RR294" s="19">
        <v>8.8954991546765503E-4</v>
      </c>
      <c r="RS294" s="19">
        <v>9.9313312583710549E-4</v>
      </c>
      <c r="RT294" s="19">
        <v>8.6826597402828685E-4</v>
      </c>
      <c r="RU294" s="19">
        <v>8.5655982585212259E-4</v>
      </c>
      <c r="RV294" s="19">
        <v>8.2845937662525489E-4</v>
      </c>
      <c r="RW294" s="19">
        <v>7.6045893757515704E-4</v>
      </c>
      <c r="RX294" s="19">
        <v>7.2609084744016067E-4</v>
      </c>
      <c r="RY294" s="19">
        <v>7.5213504241339931E-4</v>
      </c>
      <c r="RZ294" s="19">
        <v>7.8337174958617432E-4</v>
      </c>
      <c r="SA294" s="19">
        <v>6.5192503883640352E-4</v>
      </c>
      <c r="SB294" s="19">
        <v>8.7076409948573443E-4</v>
      </c>
      <c r="SC294" s="19">
        <v>7.0596175864908633E-4</v>
      </c>
      <c r="SD294" s="19">
        <v>6.658843308996711E-4</v>
      </c>
      <c r="SE294" s="19">
        <v>6.6401487014057482E-4</v>
      </c>
      <c r="SF294" s="19">
        <v>6.1258067335986802E-4</v>
      </c>
      <c r="SG294" s="19">
        <v>5.4883846538480129E-4</v>
      </c>
      <c r="SH294" s="19">
        <v>6.351033476268464E-4</v>
      </c>
      <c r="SI294" s="19">
        <v>4.8508791311342801E-4</v>
      </c>
      <c r="SJ294" s="19">
        <v>3.0050870968336709E-4</v>
      </c>
      <c r="SK294" s="19">
        <v>5.4164108603707388E-4</v>
      </c>
      <c r="SL294" s="19">
        <v>4.4526846970600062E-4</v>
      </c>
      <c r="SM294" s="19">
        <v>4.7860244636352601E-4</v>
      </c>
      <c r="SN294" s="19">
        <v>6.1047893031191867E-4</v>
      </c>
      <c r="SO294" s="19">
        <v>4.6405610699558927E-4</v>
      </c>
      <c r="SP294" s="19">
        <v>4.4568617292288406E-4</v>
      </c>
      <c r="SQ294" s="19">
        <v>2.8297733137125234E-4</v>
      </c>
      <c r="SR294" s="19">
        <v>5.1162194196205011E-4</v>
      </c>
      <c r="SS294" s="19">
        <v>3.1479483495143977E-4</v>
      </c>
      <c r="ST294" s="19">
        <v>5.0717833153673053E-4</v>
      </c>
      <c r="SU294" s="19">
        <v>4.3072844967767835E-4</v>
      </c>
      <c r="SV294" s="19">
        <v>5.9682171073193499E-4</v>
      </c>
      <c r="SW294" s="19">
        <v>3.0230117475107065E-4</v>
      </c>
      <c r="SX294" s="19">
        <v>2.2817318057644304E-4</v>
      </c>
      <c r="SY294" s="19">
        <v>2.9498257546126924E-4</v>
      </c>
      <c r="SZ294" s="19">
        <v>5.9399148182645968E-4</v>
      </c>
      <c r="TA294" s="19">
        <v>2.561793439510001E-4</v>
      </c>
      <c r="TB294" s="19">
        <v>2.8232540698011757E-4</v>
      </c>
      <c r="TC294" s="19">
        <v>6.3380426074104661E-5</v>
      </c>
      <c r="TD294" s="19">
        <v>3.164972562395219E-4</v>
      </c>
      <c r="TE294" s="19">
        <v>4.7196418804997811E-4</v>
      </c>
      <c r="TF294" s="19">
        <v>5.0026783057260189E-4</v>
      </c>
      <c r="TG294" s="19">
        <v>2.374415637854924E-4</v>
      </c>
      <c r="TH294" s="19">
        <v>3.7568164682206856E-4</v>
      </c>
      <c r="TI294" s="19">
        <v>2.5775862966914161E-4</v>
      </c>
      <c r="TJ294" s="19">
        <v>5.807887884335363E-5</v>
      </c>
      <c r="TK294" s="19">
        <v>2.2911564105526302E-4</v>
      </c>
      <c r="TL294" s="19">
        <v>1.8208578409970068E-4</v>
      </c>
      <c r="TM294" s="19">
        <v>2.0729601922860031E-4</v>
      </c>
      <c r="TN294" s="19">
        <v>1.9342097904513939E-4</v>
      </c>
      <c r="TO294" s="19">
        <v>1.948161330875485E-4</v>
      </c>
      <c r="TP294" s="19"/>
      <c r="TQ294" s="19">
        <v>3.4660126611355793E-4</v>
      </c>
      <c r="TR294" s="19">
        <v>2.1623160623158557E-4</v>
      </c>
      <c r="TS294" s="19">
        <v>1.4002413322210234E-4</v>
      </c>
      <c r="TT294" s="19">
        <v>2.7537276737357204E-4</v>
      </c>
      <c r="TU294" s="19">
        <v>2.7003858837227127E-4</v>
      </c>
      <c r="TV294" s="20">
        <v>1.6140202181326828E-4</v>
      </c>
      <c r="TW294" s="19">
        <v>2.0488474795331377E-4</v>
      </c>
      <c r="TX294" s="19">
        <v>1.0133325855725844E-4</v>
      </c>
      <c r="TY294" s="19">
        <v>1.0525808618878155E-4</v>
      </c>
      <c r="TZ294" s="19">
        <v>3.0037382777234242E-4</v>
      </c>
      <c r="UA294" s="19">
        <v>2.5990999554585063E-4</v>
      </c>
      <c r="UB294" s="19">
        <v>2.4228562781096491E-4</v>
      </c>
      <c r="UC294" s="19"/>
      <c r="UD294" s="19">
        <v>1.664850588399508E-4</v>
      </c>
      <c r="UE294" s="19">
        <v>1.2514270223995715E-4</v>
      </c>
      <c r="UF294" s="19">
        <v>2.1383082022096757E-4</v>
      </c>
      <c r="UG294" s="19">
        <v>3.3857803970019834E-4</v>
      </c>
      <c r="UH294" s="19">
        <v>8.7154632073920818E-5</v>
      </c>
      <c r="UI294" s="19">
        <v>2.9817786819035381E-4</v>
      </c>
      <c r="UJ294" s="19">
        <v>5.0338062739253202E-4</v>
      </c>
      <c r="UK294" s="19">
        <v>1.2157378065411985E-4</v>
      </c>
      <c r="UL294" s="19">
        <v>5.0512849102575508E-4</v>
      </c>
      <c r="UM294" s="19">
        <v>2.3160523628800074E-4</v>
      </c>
      <c r="UN294" s="19">
        <v>4.557260420077971E-5</v>
      </c>
      <c r="UO294" s="19"/>
      <c r="UP294" s="19">
        <v>1.9794419593700265E-4</v>
      </c>
      <c r="UQ294" s="19">
        <v>5.2999206938616995E-4</v>
      </c>
      <c r="UR294" s="19">
        <v>8.8149107412093135E-5</v>
      </c>
      <c r="US294" s="19"/>
      <c r="UT294" s="19">
        <v>1.8108666391497747E-4</v>
      </c>
      <c r="UU294" s="19">
        <v>4.3851006966673741E-4</v>
      </c>
    </row>
    <row r="295" spans="1:567" ht="16" x14ac:dyDescent="0.2">
      <c r="A295" s="2" t="s">
        <v>15</v>
      </c>
      <c r="B295" s="2" t="s">
        <v>35</v>
      </c>
      <c r="C295" s="2" t="s">
        <v>139</v>
      </c>
      <c r="D295" s="4">
        <v>69.499899999999997</v>
      </c>
      <c r="E295" s="4">
        <v>-61.584299999999999</v>
      </c>
      <c r="F295" s="1">
        <v>42560</v>
      </c>
      <c r="G295" s="3">
        <v>0.54166666666666663</v>
      </c>
      <c r="H295" s="2" t="s">
        <v>51</v>
      </c>
      <c r="I295" s="2">
        <v>1601192</v>
      </c>
      <c r="J295" s="2">
        <v>18</v>
      </c>
      <c r="K295" s="2">
        <v>0</v>
      </c>
      <c r="L295" s="4">
        <v>0.65380000000000005</v>
      </c>
      <c r="M295" s="2">
        <v>1</v>
      </c>
      <c r="N295" s="4">
        <v>4.5999999999999999E-3</v>
      </c>
      <c r="O295" s="2">
        <v>1</v>
      </c>
      <c r="P295" s="19" t="s">
        <v>432</v>
      </c>
      <c r="Q295" s="19">
        <v>8.3953386945383734E-2</v>
      </c>
      <c r="R295" s="19">
        <v>8.4947501442377366E-2</v>
      </c>
      <c r="S295" s="19">
        <v>8.6008459555851791E-2</v>
      </c>
      <c r="T295" s="19">
        <v>8.7032477638407241E-2</v>
      </c>
      <c r="U295" s="19">
        <v>8.8705855512254461E-2</v>
      </c>
      <c r="V295" s="19">
        <v>8.8969992522229299E-2</v>
      </c>
      <c r="W295" s="19">
        <v>8.9577484127022849E-2</v>
      </c>
      <c r="X295" s="19">
        <v>9.0213081494991701E-2</v>
      </c>
      <c r="Y295" s="19">
        <v>9.1297266488725534E-2</v>
      </c>
      <c r="Z295" s="19">
        <v>9.2157872307439437E-2</v>
      </c>
      <c r="AA295" s="19">
        <v>9.2651849762621391E-2</v>
      </c>
      <c r="AB295" s="19">
        <v>9.331027814502818E-2</v>
      </c>
      <c r="AC295" s="19">
        <v>9.3787997015362182E-2</v>
      </c>
      <c r="AD295" s="19">
        <v>9.4160227944258157E-2</v>
      </c>
      <c r="AE295" s="19">
        <v>9.4131845225065361E-2</v>
      </c>
      <c r="AF295" s="19">
        <v>9.4501516088615359E-2</v>
      </c>
      <c r="AG295" s="19">
        <v>9.4679219325560837E-2</v>
      </c>
      <c r="AH295" s="19">
        <v>9.4582688368040235E-2</v>
      </c>
      <c r="AI295" s="19">
        <v>9.4834121880327873E-2</v>
      </c>
      <c r="AJ295" s="19">
        <v>9.4840181801725626E-2</v>
      </c>
      <c r="AK295" s="19">
        <v>9.4560456565178017E-2</v>
      </c>
      <c r="AL295" s="19">
        <v>9.4485241235256728E-2</v>
      </c>
      <c r="AM295" s="19">
        <v>9.438644181243501E-2</v>
      </c>
      <c r="AN295" s="19">
        <v>9.365716585550346E-2</v>
      </c>
      <c r="AO295" s="19">
        <v>9.2988490096664642E-2</v>
      </c>
      <c r="AP295" s="19">
        <v>9.2633447991050763E-2</v>
      </c>
      <c r="AQ295" s="19">
        <v>9.146057425624482E-2</v>
      </c>
      <c r="AR295" s="19">
        <v>9.0502364756176082E-2</v>
      </c>
      <c r="AS295" s="19">
        <v>8.9777635183511534E-2</v>
      </c>
      <c r="AT295" s="19">
        <v>8.830419054067376E-2</v>
      </c>
      <c r="AU295" s="19">
        <v>8.7448597470467931E-2</v>
      </c>
      <c r="AV295" s="19">
        <v>8.5916927779143198E-2</v>
      </c>
      <c r="AW295" s="19">
        <v>8.4487887010415055E-2</v>
      </c>
      <c r="AX295" s="19">
        <v>8.236423167730661E-2</v>
      </c>
      <c r="AY295" s="19">
        <v>8.0976847221623099E-2</v>
      </c>
      <c r="AZ295" s="19">
        <v>7.8185701820200418E-2</v>
      </c>
      <c r="BA295" s="19">
        <v>7.5979790138939435E-2</v>
      </c>
      <c r="BB295" s="19">
        <v>7.3229208317653879E-2</v>
      </c>
      <c r="BC295" s="19">
        <v>7.0615780447054743E-2</v>
      </c>
      <c r="BD295" s="19">
        <v>6.7805092681631804E-2</v>
      </c>
      <c r="BE295" s="19">
        <v>6.5076453143749963E-2</v>
      </c>
      <c r="BF295" s="19">
        <v>6.2446108452104292E-2</v>
      </c>
      <c r="BG295" s="19">
        <v>5.9036957324586331E-2</v>
      </c>
      <c r="BH295" s="19">
        <v>5.5977944434805527E-2</v>
      </c>
      <c r="BI295" s="19">
        <v>5.3147363939329791E-2</v>
      </c>
      <c r="BJ295" s="19">
        <v>5.0490164314440172E-2</v>
      </c>
      <c r="BK295" s="19">
        <v>4.8437665968359203E-2</v>
      </c>
      <c r="BL295" s="19">
        <v>4.6117255221327882E-2</v>
      </c>
      <c r="BM295" s="19">
        <v>4.4126535155492155E-2</v>
      </c>
      <c r="BN295" s="19">
        <v>4.255436437650284E-2</v>
      </c>
      <c r="BO295" s="19">
        <v>4.1360389064047043E-2</v>
      </c>
      <c r="BP295" s="19">
        <v>4.0062172144337757E-2</v>
      </c>
      <c r="BQ295" s="19">
        <v>3.9489377869317978E-2</v>
      </c>
      <c r="BR295" s="19">
        <v>3.8718532552093926E-2</v>
      </c>
      <c r="BS295" s="19">
        <v>3.8276110569894724E-2</v>
      </c>
      <c r="BT295" s="19">
        <v>3.7832622216966455E-2</v>
      </c>
      <c r="BU295" s="19">
        <v>3.7812140860068788E-2</v>
      </c>
      <c r="BV295" s="19">
        <v>3.750307425432952E-2</v>
      </c>
      <c r="BW295" s="19">
        <v>3.7976708406848303E-2</v>
      </c>
      <c r="BX295" s="19">
        <v>3.8021669848153902E-2</v>
      </c>
      <c r="BY295" s="19">
        <v>3.8471352231318916E-2</v>
      </c>
      <c r="BZ295" s="19">
        <v>3.8331173066903854E-2</v>
      </c>
      <c r="CA295" s="19">
        <v>3.866258937332432E-2</v>
      </c>
      <c r="CB295" s="19">
        <v>3.931335970840949E-2</v>
      </c>
      <c r="CC295" s="19">
        <v>3.9692506494664971E-2</v>
      </c>
      <c r="CD295" s="19">
        <v>4.00277273217476E-2</v>
      </c>
      <c r="CE295" s="19">
        <v>4.0395245641660374E-2</v>
      </c>
      <c r="CF295" s="19">
        <v>4.1258500202827203E-2</v>
      </c>
      <c r="CG295" s="19">
        <v>4.198190790276024E-2</v>
      </c>
      <c r="CH295" s="19">
        <v>4.3183374362620049E-2</v>
      </c>
      <c r="CI295" s="19">
        <v>4.360564215707774E-2</v>
      </c>
      <c r="CJ295" s="19">
        <v>4.4230449906467406E-2</v>
      </c>
      <c r="CK295" s="19">
        <v>4.5005768700024401E-2</v>
      </c>
      <c r="CL295" s="19">
        <v>4.5414509908427207E-2</v>
      </c>
      <c r="CM295" s="19">
        <v>4.5977310002909978E-2</v>
      </c>
      <c r="CN295" s="19">
        <v>4.6285855091250154E-2</v>
      </c>
      <c r="CO295" s="19">
        <v>4.687212258683518E-2</v>
      </c>
      <c r="CP295" s="19">
        <v>4.7062807277644302E-2</v>
      </c>
      <c r="CQ295" s="19">
        <v>4.7475567871928658E-2</v>
      </c>
      <c r="CR295" s="19">
        <v>4.7448515798401592E-2</v>
      </c>
      <c r="CS295" s="19">
        <v>4.7923394130122178E-2</v>
      </c>
      <c r="CT295" s="19">
        <v>4.790271291242694E-2</v>
      </c>
      <c r="CU295" s="19">
        <v>4.8239169579362778E-2</v>
      </c>
      <c r="CV295" s="19">
        <v>4.8221832844255907E-2</v>
      </c>
      <c r="CW295" s="19">
        <v>4.8024963686282361E-2</v>
      </c>
      <c r="CX295" s="19">
        <v>4.8438760531397188E-2</v>
      </c>
      <c r="CY295" s="19">
        <v>4.8031599486544257E-2</v>
      </c>
      <c r="CZ295" s="19">
        <v>4.8087289645614116E-2</v>
      </c>
      <c r="DA295" s="19">
        <v>4.7633363999393809E-2</v>
      </c>
      <c r="DB295" s="19">
        <v>4.7374966673839183E-2</v>
      </c>
      <c r="DC295" s="19">
        <v>4.6950824925194173E-2</v>
      </c>
      <c r="DD295" s="19">
        <v>4.6627325593313389E-2</v>
      </c>
      <c r="DE295" s="19">
        <v>4.5999061396074646E-2</v>
      </c>
      <c r="DF295" s="19">
        <v>4.5634919937654068E-2</v>
      </c>
      <c r="DG295" s="19">
        <v>4.5049197498991375E-2</v>
      </c>
      <c r="DH295" s="19">
        <v>4.4621150965759381E-2</v>
      </c>
      <c r="DI295" s="19">
        <v>4.414367586873906E-2</v>
      </c>
      <c r="DJ295" s="19">
        <v>4.3556539388825227E-2</v>
      </c>
      <c r="DK295" s="19">
        <v>4.3074166787097322E-2</v>
      </c>
      <c r="DL295" s="19">
        <v>4.2613389664469543E-2</v>
      </c>
      <c r="DM295" s="19">
        <v>4.2235905656043321E-2</v>
      </c>
      <c r="DN295" s="19">
        <v>4.1903311758169956E-2</v>
      </c>
      <c r="DO295" s="19">
        <v>4.15291997586308E-2</v>
      </c>
      <c r="DP295" s="19">
        <v>4.1494006275232469E-2</v>
      </c>
      <c r="DQ295" s="19">
        <v>4.1060975780247415E-2</v>
      </c>
      <c r="DR295" s="19">
        <v>4.1179774152670927E-2</v>
      </c>
      <c r="DS295" s="19">
        <v>4.1007478749430233E-2</v>
      </c>
      <c r="DT295" s="19">
        <v>4.0771573431688225E-2</v>
      </c>
      <c r="DU295" s="19">
        <v>4.0740078116878471E-2</v>
      </c>
      <c r="DV295" s="19">
        <v>4.085486675991587E-2</v>
      </c>
      <c r="DW295" s="19">
        <v>4.1040910734624562E-2</v>
      </c>
      <c r="DX295" s="19">
        <v>4.0829939698576873E-2</v>
      </c>
      <c r="DY295" s="19">
        <v>4.0610183705022312E-2</v>
      </c>
      <c r="DZ295" s="19">
        <v>4.073412948875433E-2</v>
      </c>
      <c r="EA295" s="19">
        <v>4.0201676513472492E-2</v>
      </c>
      <c r="EB295" s="19">
        <v>4.0085144671243828E-2</v>
      </c>
      <c r="EC295" s="19">
        <v>3.998566859582469E-2</v>
      </c>
      <c r="ED295" s="19">
        <v>3.9390141568527486E-2</v>
      </c>
      <c r="EE295" s="19">
        <v>3.9011850985290045E-2</v>
      </c>
      <c r="EF295" s="19">
        <v>3.8427613432614353E-2</v>
      </c>
      <c r="EG295" s="19">
        <v>3.8222176040997695E-2</v>
      </c>
      <c r="EH295" s="19">
        <v>3.7452134998582465E-2</v>
      </c>
      <c r="EI295" s="19">
        <v>3.698327122118289E-2</v>
      </c>
      <c r="EJ295" s="19">
        <v>3.6412662195258037E-2</v>
      </c>
      <c r="EK295" s="19">
        <v>3.5625272023342001E-2</v>
      </c>
      <c r="EL295" s="19">
        <v>3.4501205276636908E-2</v>
      </c>
      <c r="EM295" s="19">
        <v>3.4249271052687033E-2</v>
      </c>
      <c r="EN295" s="19">
        <v>3.3675832844218066E-2</v>
      </c>
      <c r="EO295" s="19">
        <v>3.3449887792881189E-2</v>
      </c>
      <c r="EP295" s="19">
        <v>3.283443190599309E-2</v>
      </c>
      <c r="EQ295" s="19">
        <v>3.2538581707955684E-2</v>
      </c>
      <c r="ER295" s="19">
        <v>3.1855671069884191E-2</v>
      </c>
      <c r="ES295" s="19">
        <v>3.1473330688852878E-2</v>
      </c>
      <c r="ET295" s="19">
        <v>3.0657072975704761E-2</v>
      </c>
      <c r="EU295" s="19">
        <v>3.0279690258206978E-2</v>
      </c>
      <c r="EV295" s="19">
        <v>3.0137724903746783E-2</v>
      </c>
      <c r="EW295" s="19">
        <v>2.9725411925953356E-2</v>
      </c>
      <c r="EX295" s="19">
        <v>2.9393336963443747E-2</v>
      </c>
      <c r="EY295" s="19">
        <v>2.9041397246312561E-2</v>
      </c>
      <c r="EZ295" s="19">
        <v>2.8762630154061122E-2</v>
      </c>
      <c r="FA295" s="19">
        <v>2.8706706920902738E-2</v>
      </c>
      <c r="FB295" s="19">
        <v>2.8626708596918987E-2</v>
      </c>
      <c r="FC295" s="19">
        <v>2.8402059072411594E-2</v>
      </c>
      <c r="FD295" s="19">
        <v>2.8269466732305851E-2</v>
      </c>
      <c r="FE295" s="19">
        <v>2.8260779628594822E-2</v>
      </c>
      <c r="FF295" s="19">
        <v>2.8242381379954509E-2</v>
      </c>
      <c r="FG295" s="19">
        <v>2.8059150410381466E-2</v>
      </c>
      <c r="FH295" s="19">
        <v>2.8485199347356754E-2</v>
      </c>
      <c r="FI295" s="19">
        <v>2.8439921818166659E-2</v>
      </c>
      <c r="FJ295" s="19">
        <v>2.8592299237084791E-2</v>
      </c>
      <c r="FK295" s="19">
        <v>2.8874012983156394E-2</v>
      </c>
      <c r="FL295" s="19">
        <v>2.9096065440938224E-2</v>
      </c>
      <c r="FM295" s="19">
        <v>2.9307836826365303E-2</v>
      </c>
      <c r="FN295" s="19">
        <v>2.9656176608587818E-2</v>
      </c>
      <c r="FO295" s="19">
        <v>2.9735724682250768E-2</v>
      </c>
      <c r="FP295" s="19">
        <v>2.9945479824376422E-2</v>
      </c>
      <c r="FQ295" s="19">
        <v>3.022306625682835E-2</v>
      </c>
      <c r="FR295" s="19">
        <v>3.0708533551578533E-2</v>
      </c>
      <c r="FS295" s="19">
        <v>3.1108802657963047E-2</v>
      </c>
      <c r="FT295" s="19">
        <v>3.1413781520816648E-2</v>
      </c>
      <c r="FU295" s="19">
        <v>3.166155160893968E-2</v>
      </c>
      <c r="FV295" s="19">
        <v>3.201742002186457E-2</v>
      </c>
      <c r="FW295" s="19">
        <v>3.241547474432422E-2</v>
      </c>
      <c r="FX295" s="19">
        <v>3.2494158059855498E-2</v>
      </c>
      <c r="FY295" s="19">
        <v>3.273597973138874E-2</v>
      </c>
      <c r="FZ295" s="19">
        <v>3.3003814927318104E-2</v>
      </c>
      <c r="GA295" s="19">
        <v>3.3096694135032696E-2</v>
      </c>
      <c r="GB295" s="19">
        <v>3.3449722535210405E-2</v>
      </c>
      <c r="GC295" s="19">
        <v>3.3654975967966787E-2</v>
      </c>
      <c r="GD295" s="19">
        <v>3.3638111713383746E-2</v>
      </c>
      <c r="GE295" s="19">
        <v>3.3681596422941058E-2</v>
      </c>
      <c r="GF295" s="19">
        <v>3.4036681732877876E-2</v>
      </c>
      <c r="GG295" s="19">
        <v>3.4110307372412441E-2</v>
      </c>
      <c r="GH295" s="19">
        <v>3.4448667269812015E-2</v>
      </c>
      <c r="GI295" s="19">
        <v>3.4395141944915567E-2</v>
      </c>
      <c r="GJ295" s="19">
        <v>3.472816298533387E-2</v>
      </c>
      <c r="GK295" s="19">
        <v>3.5119695248477467E-2</v>
      </c>
      <c r="GL295" s="19">
        <v>3.5421277991399359E-2</v>
      </c>
      <c r="GM295" s="19">
        <v>3.5623065279988236E-2</v>
      </c>
      <c r="GN295" s="19">
        <v>3.5997704559146991E-2</v>
      </c>
      <c r="GO295" s="19">
        <v>3.6386277883959185E-2</v>
      </c>
      <c r="GP295" s="19">
        <v>3.6681370586207684E-2</v>
      </c>
      <c r="GQ295" s="19">
        <v>3.6809110940431468E-2</v>
      </c>
      <c r="GR295" s="19">
        <v>3.691825378389204E-2</v>
      </c>
      <c r="GS295" s="19">
        <v>3.7210166579843398E-2</v>
      </c>
      <c r="GT295" s="19">
        <v>3.7379309668200231E-2</v>
      </c>
      <c r="GU295" s="19">
        <v>3.7418662990791142E-2</v>
      </c>
      <c r="GV295" s="19">
        <v>3.7244218858575949E-2</v>
      </c>
      <c r="GW295" s="19">
        <v>3.7313402719382008E-2</v>
      </c>
      <c r="GX295" s="19">
        <v>3.701545017140364E-2</v>
      </c>
      <c r="GY295" s="19">
        <v>3.6810609782674295E-2</v>
      </c>
      <c r="GZ295" s="19">
        <v>3.6846916575294437E-2</v>
      </c>
      <c r="HA295" s="19">
        <v>3.6457637925336156E-2</v>
      </c>
      <c r="HB295" s="19">
        <v>3.6344089961357184E-2</v>
      </c>
      <c r="HC295" s="19">
        <v>3.5950162819129952E-2</v>
      </c>
      <c r="HD295" s="19">
        <v>3.5690838681870313E-2</v>
      </c>
      <c r="HE295" s="19">
        <v>3.5339317969099358E-2</v>
      </c>
      <c r="HF295" s="19">
        <v>3.5232266551391264E-2</v>
      </c>
      <c r="HG295" s="19">
        <v>3.4834758660610608E-2</v>
      </c>
      <c r="HH295" s="19">
        <v>3.4789995215872511E-2</v>
      </c>
      <c r="HI295" s="19">
        <v>3.4627843631654484E-2</v>
      </c>
      <c r="HJ295" s="19">
        <v>3.4670672421282453E-2</v>
      </c>
      <c r="HK295" s="19">
        <v>3.4313660051573609E-2</v>
      </c>
      <c r="HL295" s="19">
        <v>3.4518837720610547E-2</v>
      </c>
      <c r="HM295" s="19">
        <v>3.423829609065198E-2</v>
      </c>
      <c r="HN295" s="19">
        <v>3.4315789171001171E-2</v>
      </c>
      <c r="HO295" s="19">
        <v>3.4305332931227721E-2</v>
      </c>
      <c r="HP295" s="19">
        <v>3.4326174695108527E-2</v>
      </c>
      <c r="HQ295" s="19">
        <v>3.4021858854611474E-2</v>
      </c>
      <c r="HR295" s="19">
        <v>3.4042332057952464E-2</v>
      </c>
      <c r="HS295" s="19">
        <v>3.4047225915255899E-2</v>
      </c>
      <c r="HT295" s="19">
        <v>3.3855415064476098E-2</v>
      </c>
      <c r="HU295" s="19">
        <v>3.3673092810094916E-2</v>
      </c>
      <c r="HV295" s="19">
        <v>3.3383388704718304E-2</v>
      </c>
      <c r="HW295" s="19">
        <v>3.3095302442662504E-2</v>
      </c>
      <c r="HX295" s="19">
        <v>3.2802633278336664E-2</v>
      </c>
      <c r="HY295" s="19">
        <v>3.2546119609842217E-2</v>
      </c>
      <c r="HZ295" s="19">
        <v>3.2118473071032799E-2</v>
      </c>
      <c r="IA295" s="19">
        <v>3.174372978489054E-2</v>
      </c>
      <c r="IB295" s="19">
        <v>3.142637182933692E-2</v>
      </c>
      <c r="IC295" s="19">
        <v>3.1208330539308524E-2</v>
      </c>
      <c r="ID295" s="19">
        <v>3.0764901996734532E-2</v>
      </c>
      <c r="IE295" s="19">
        <v>3.0196115486444495E-2</v>
      </c>
      <c r="IF295" s="19">
        <v>3.0022539135785932E-2</v>
      </c>
      <c r="IG295" s="19">
        <v>2.9444483109426434E-2</v>
      </c>
      <c r="IH295" s="19">
        <v>2.9362358364684038E-2</v>
      </c>
      <c r="II295" s="19">
        <v>2.8903316510369953E-2</v>
      </c>
      <c r="IJ295" s="19">
        <v>2.8532696887744253E-2</v>
      </c>
      <c r="IK295" s="19">
        <v>2.8252791409573444E-2</v>
      </c>
      <c r="IL295" s="19">
        <v>2.7981323869363531E-2</v>
      </c>
      <c r="IM295" s="19">
        <v>2.7896116378271132E-2</v>
      </c>
      <c r="IN295" s="19">
        <v>2.7523633283182514E-2</v>
      </c>
      <c r="IO295" s="19">
        <v>2.72676485095503E-2</v>
      </c>
      <c r="IP295" s="19">
        <v>2.7098817062434461E-2</v>
      </c>
      <c r="IQ295" s="19">
        <v>2.6927448890621351E-2</v>
      </c>
      <c r="IR295" s="19">
        <v>2.667562666715732E-2</v>
      </c>
      <c r="IS295" s="19">
        <v>2.6419919192123706E-2</v>
      </c>
      <c r="IT295" s="19">
        <v>2.6102295208711553E-2</v>
      </c>
      <c r="IU295" s="19">
        <v>2.6130319948786864E-2</v>
      </c>
      <c r="IV295" s="19">
        <v>2.5761911618524629E-2</v>
      </c>
      <c r="IW295" s="19">
        <v>2.541706416523478E-2</v>
      </c>
      <c r="IX295" s="19">
        <v>2.5221288377996337E-2</v>
      </c>
      <c r="IY295" s="19">
        <v>2.4718435730931222E-2</v>
      </c>
      <c r="IZ295" s="19">
        <v>2.4243940422689583E-2</v>
      </c>
      <c r="JA295" s="19">
        <v>2.3864509699869557E-2</v>
      </c>
      <c r="JB295" s="19">
        <v>2.3339444715522423E-2</v>
      </c>
      <c r="JC295" s="19">
        <v>2.2651501001719851E-2</v>
      </c>
      <c r="JD295" s="19">
        <v>2.2139715203573645E-2</v>
      </c>
      <c r="JE295" s="19">
        <v>2.1778192421264178E-2</v>
      </c>
      <c r="JF295" s="19">
        <v>2.1127322464462153E-2</v>
      </c>
      <c r="JG295" s="19">
        <v>2.0766763077695281E-2</v>
      </c>
      <c r="JH295" s="19">
        <v>2.0093358852642722E-2</v>
      </c>
      <c r="JI295" s="19">
        <v>1.9345679233850509E-2</v>
      </c>
      <c r="JJ295" s="19">
        <v>1.885382438655963E-2</v>
      </c>
      <c r="JK295" s="19">
        <v>1.8320582603672475E-2</v>
      </c>
      <c r="JL295" s="19">
        <v>1.785644720405212E-2</v>
      </c>
      <c r="JM295" s="19">
        <v>1.7407974637812327E-2</v>
      </c>
      <c r="JN295" s="19">
        <v>1.7025726875234973E-2</v>
      </c>
      <c r="JO295" s="19">
        <v>1.6494972452340526E-2</v>
      </c>
      <c r="JP295" s="19">
        <v>1.5974266041242455E-2</v>
      </c>
      <c r="JQ295" s="19">
        <v>1.5551868181493693E-2</v>
      </c>
      <c r="JR295" s="19">
        <v>1.5204860991521461E-2</v>
      </c>
      <c r="JS295" s="19">
        <v>1.4809274165080683E-2</v>
      </c>
      <c r="JT295" s="19">
        <v>1.4383789967343142E-2</v>
      </c>
      <c r="JU295" s="19">
        <v>1.4079182663276226E-2</v>
      </c>
      <c r="JV295" s="19">
        <v>1.3726364557630925E-2</v>
      </c>
      <c r="JW295" s="19">
        <v>1.3439190441745991E-2</v>
      </c>
      <c r="JX295" s="19">
        <v>1.3170597926231402E-2</v>
      </c>
      <c r="JY295" s="19">
        <v>1.2818952310576053E-2</v>
      </c>
      <c r="JZ295" s="19">
        <v>1.2520265033644446E-2</v>
      </c>
      <c r="KA295" s="19">
        <v>1.2314778481415071E-2</v>
      </c>
      <c r="KB295" s="19">
        <v>1.2004285327694271E-2</v>
      </c>
      <c r="KC295" s="19">
        <v>1.1664140383864622E-2</v>
      </c>
      <c r="KD295" s="19">
        <v>1.1394450821478757E-2</v>
      </c>
      <c r="KE295" s="19">
        <v>1.1208255822228286E-2</v>
      </c>
      <c r="KF295" s="19">
        <v>1.0951523159397319E-2</v>
      </c>
      <c r="KG295" s="19">
        <v>1.0654300949194185E-2</v>
      </c>
      <c r="KH295" s="19">
        <v>1.0374457569227839E-2</v>
      </c>
      <c r="KI295" s="19">
        <v>1.0250803859084357E-2</v>
      </c>
      <c r="KJ295" s="19">
        <v>9.9100577871831467E-3</v>
      </c>
      <c r="KK295" s="19">
        <v>9.6083776519811648E-3</v>
      </c>
      <c r="KL295" s="19">
        <v>9.4138960440452377E-3</v>
      </c>
      <c r="KM295" s="19">
        <v>9.2216316552103956E-3</v>
      </c>
      <c r="KN295" s="19">
        <v>9.0154370539338308E-3</v>
      </c>
      <c r="KO295" s="19">
        <v>8.7203836628106917E-3</v>
      </c>
      <c r="KP295" s="19">
        <v>8.5347902716826698E-3</v>
      </c>
      <c r="KQ295" s="19">
        <v>8.4010191679100184E-3</v>
      </c>
      <c r="KR295" s="19">
        <v>8.0408058139782631E-3</v>
      </c>
      <c r="KS295" s="19">
        <v>7.8889570333644261E-3</v>
      </c>
      <c r="KT295" s="19">
        <v>7.6628106954226057E-3</v>
      </c>
      <c r="KU295" s="19">
        <v>7.4139281544980066E-3</v>
      </c>
      <c r="KV295" s="19">
        <v>7.2637051149569021E-3</v>
      </c>
      <c r="KW295" s="19">
        <v>7.1062307928305545E-3</v>
      </c>
      <c r="KX295" s="19">
        <v>6.9474982618885255E-3</v>
      </c>
      <c r="KY295" s="19">
        <v>6.7512419399199481E-3</v>
      </c>
      <c r="KZ295" s="19">
        <v>6.3876086402273706E-3</v>
      </c>
      <c r="LA295" s="19">
        <v>6.3007072734846065E-3</v>
      </c>
      <c r="LB295" s="19">
        <v>6.1425560155189381E-3</v>
      </c>
      <c r="LC295" s="19">
        <v>5.9207272260246233E-3</v>
      </c>
      <c r="LD295" s="19">
        <v>5.8592600002016423E-3</v>
      </c>
      <c r="LE295" s="19">
        <v>5.5125872015314263E-3</v>
      </c>
      <c r="LF295" s="19">
        <v>5.665944156886051E-3</v>
      </c>
      <c r="LG295" s="19">
        <v>5.4115721913292241E-3</v>
      </c>
      <c r="LH295" s="19">
        <v>5.2607011441248167E-3</v>
      </c>
      <c r="LI295" s="19">
        <v>5.163988734227902E-3</v>
      </c>
      <c r="LJ295" s="19">
        <v>4.8761911777500232E-3</v>
      </c>
      <c r="LK295" s="19">
        <v>4.9063768329378702E-3</v>
      </c>
      <c r="LL295" s="19">
        <v>4.9014021421547376E-3</v>
      </c>
      <c r="LM295" s="19">
        <v>4.6461464974730943E-3</v>
      </c>
      <c r="LN295" s="19">
        <v>4.5439948769581901E-3</v>
      </c>
      <c r="LO295" s="19">
        <v>4.4747583844203798E-3</v>
      </c>
      <c r="LP295" s="19">
        <v>4.3514644287057144E-3</v>
      </c>
      <c r="LQ295" s="19">
        <v>4.3234520052007237E-3</v>
      </c>
      <c r="LR295" s="19">
        <v>4.2531952339451345E-3</v>
      </c>
      <c r="LS295" s="19">
        <v>4.151996056472272E-3</v>
      </c>
      <c r="LT295" s="19">
        <v>4.0885855592567508E-3</v>
      </c>
      <c r="LU295" s="19">
        <v>4.0825676576877017E-3</v>
      </c>
      <c r="LV295" s="19">
        <v>4.045997426556024E-3</v>
      </c>
      <c r="LW295" s="19">
        <v>4.0410198755214E-3</v>
      </c>
      <c r="LX295" s="19">
        <v>4.0396859758099236E-3</v>
      </c>
      <c r="LY295" s="19">
        <v>4.001834002157539E-3</v>
      </c>
      <c r="LZ295" s="19">
        <v>4.0221096939331612E-3</v>
      </c>
      <c r="MA295" s="19">
        <v>3.9755217871497769E-3</v>
      </c>
      <c r="MB295" s="19">
        <v>3.9328912497924541E-3</v>
      </c>
      <c r="MC295" s="19">
        <v>3.978623632923256E-3</v>
      </c>
      <c r="MD295" s="19">
        <v>4.0028684790890164E-3</v>
      </c>
      <c r="ME295" s="19">
        <v>3.9607509324776011E-3</v>
      </c>
      <c r="MF295" s="19">
        <v>3.9345004000762747E-3</v>
      </c>
      <c r="MG295" s="19">
        <v>3.8726163561869299E-3</v>
      </c>
      <c r="MH295" s="19">
        <v>3.9690602353017823E-3</v>
      </c>
      <c r="MI295" s="19">
        <v>3.9124139933970296E-3</v>
      </c>
      <c r="MJ295" s="19">
        <v>4.0260702869737049E-3</v>
      </c>
      <c r="MK295" s="19">
        <v>4.0013366651532973E-3</v>
      </c>
      <c r="ML295" s="19">
        <v>3.9823023566013379E-3</v>
      </c>
      <c r="MM295" s="19">
        <v>4.0684025094849139E-3</v>
      </c>
      <c r="MN295" s="19">
        <v>4.0107272284570332E-3</v>
      </c>
      <c r="MO295" s="19">
        <v>4.0935478763034919E-3</v>
      </c>
      <c r="MP295" s="19">
        <v>4.0353261633577732E-3</v>
      </c>
      <c r="MQ295" s="19">
        <v>4.1080390215633049E-3</v>
      </c>
      <c r="MR295" s="19">
        <v>4.040143877678589E-3</v>
      </c>
      <c r="MS295" s="19">
        <v>3.9935589632859392E-3</v>
      </c>
      <c r="MT295" s="19">
        <v>4.0530863113258575E-3</v>
      </c>
      <c r="MU295" s="19">
        <v>3.9681855057425407E-3</v>
      </c>
      <c r="MV295" s="19">
        <v>3.9875524691883706E-3</v>
      </c>
      <c r="MW295" s="19">
        <v>3.9145586362494414E-3</v>
      </c>
      <c r="MX295" s="19">
        <v>3.8920049218357194E-3</v>
      </c>
      <c r="MY295" s="19">
        <v>3.8263298562679128E-3</v>
      </c>
      <c r="MZ295" s="19">
        <v>3.8331688614058135E-3</v>
      </c>
      <c r="NA295" s="19">
        <v>3.7011045038995425E-3</v>
      </c>
      <c r="NB295" s="19">
        <v>3.794269085737391E-3</v>
      </c>
      <c r="NC295" s="19">
        <v>3.6563701348357922E-3</v>
      </c>
      <c r="ND295" s="19">
        <v>3.6369409998346187E-3</v>
      </c>
      <c r="NE295" s="19">
        <v>3.6116009333220715E-3</v>
      </c>
      <c r="NF295" s="19">
        <v>3.5860780095773896E-3</v>
      </c>
      <c r="NG295" s="19">
        <v>3.6414026438222288E-3</v>
      </c>
      <c r="NH295" s="19">
        <v>3.7282746723857891E-3</v>
      </c>
      <c r="NI295" s="19">
        <v>3.689600582782854E-3</v>
      </c>
      <c r="NJ295" s="19">
        <v>3.7264153588519771E-3</v>
      </c>
      <c r="NK295" s="19">
        <v>3.7187810899501766E-3</v>
      </c>
      <c r="NL295" s="19">
        <v>3.7621707591182565E-3</v>
      </c>
      <c r="NM295" s="19">
        <v>3.8366779503884833E-3</v>
      </c>
      <c r="NN295" s="19">
        <v>3.9259188788696312E-3</v>
      </c>
      <c r="NO295" s="19">
        <v>3.9064968594692958E-3</v>
      </c>
      <c r="NP295" s="19">
        <v>3.9601546250502126E-3</v>
      </c>
      <c r="NQ295" s="19">
        <v>4.0864134527586549E-3</v>
      </c>
      <c r="NR295" s="19">
        <v>4.1489633273143053E-3</v>
      </c>
      <c r="NS295" s="19">
        <v>4.1872646121249068E-3</v>
      </c>
      <c r="NT295" s="19">
        <v>4.1872646121249068E-3</v>
      </c>
      <c r="NU295" s="19">
        <v>4.2498967343088173E-3</v>
      </c>
      <c r="NV295" s="19">
        <v>4.2873317928889074E-3</v>
      </c>
      <c r="NW295" s="19">
        <v>4.2689109161064588E-3</v>
      </c>
      <c r="NX295" s="19">
        <v>4.334883476711909E-3</v>
      </c>
      <c r="NY295" s="19">
        <v>4.4121844217761734E-3</v>
      </c>
      <c r="NZ295" s="19">
        <v>4.348860801503227E-3</v>
      </c>
      <c r="OA295" s="19">
        <v>4.4950966160239988E-3</v>
      </c>
      <c r="OB295" s="19">
        <v>4.5076285020799259E-3</v>
      </c>
      <c r="OC295" s="19">
        <v>4.5427286906534574E-3</v>
      </c>
      <c r="OD295" s="19">
        <v>4.4267231628619119E-3</v>
      </c>
      <c r="OE295" s="19">
        <v>4.5500247257161371E-3</v>
      </c>
      <c r="OF295" s="19">
        <v>4.571315239048925E-3</v>
      </c>
      <c r="OG295" s="19">
        <v>4.6158319632315665E-3</v>
      </c>
      <c r="OH295" s="19">
        <v>4.7573953009855561E-3</v>
      </c>
      <c r="OI295" s="19">
        <v>4.6580270642964999E-3</v>
      </c>
      <c r="OJ295" s="19">
        <v>4.7718005297577634E-3</v>
      </c>
      <c r="OK295" s="19">
        <v>4.7470273264471419E-3</v>
      </c>
      <c r="OL295" s="19">
        <v>4.803488214871747E-3</v>
      </c>
      <c r="OM295" s="19">
        <v>4.8461013935325809E-3</v>
      </c>
      <c r="ON295" s="19">
        <v>4.8822958379556936E-3</v>
      </c>
      <c r="OO295" s="19">
        <v>4.8503845823972156E-3</v>
      </c>
      <c r="OP295" s="19">
        <v>4.9133137676111768E-3</v>
      </c>
      <c r="OQ295" s="19">
        <v>4.9221327020053029E-3</v>
      </c>
      <c r="OR295" s="19">
        <v>4.8865209466590837E-3</v>
      </c>
      <c r="OS295" s="19">
        <v>4.8854090473789786E-3</v>
      </c>
      <c r="OT295" s="19">
        <v>4.8780710240417264E-3</v>
      </c>
      <c r="OU295" s="19">
        <v>4.870915792249895E-3</v>
      </c>
      <c r="OV295" s="19">
        <v>4.876777360110148E-3</v>
      </c>
      <c r="OW295" s="19">
        <v>4.8162689805681192E-3</v>
      </c>
      <c r="OX295" s="19">
        <v>4.9468567747258142E-3</v>
      </c>
      <c r="OY295" s="19">
        <v>4.9475852948284403E-3</v>
      </c>
      <c r="OZ295" s="19">
        <v>4.9540006923541801E-3</v>
      </c>
      <c r="PA295" s="19">
        <v>4.9627242789337328E-3</v>
      </c>
      <c r="PB295" s="19">
        <v>4.9449343326580103E-3</v>
      </c>
      <c r="PC295" s="19">
        <v>4.9997778511594549E-3</v>
      </c>
      <c r="PD295" s="19">
        <v>5.1142159625440879E-3</v>
      </c>
      <c r="PE295" s="19">
        <v>5.261290924563994E-3</v>
      </c>
      <c r="PF295" s="19">
        <v>5.4709757515987133E-3</v>
      </c>
      <c r="PG295" s="19">
        <v>5.6545902105317172E-3</v>
      </c>
      <c r="PH295" s="19">
        <v>5.9642471900420461E-3</v>
      </c>
      <c r="PI295" s="19">
        <v>6.4430739036588193E-3</v>
      </c>
      <c r="PJ295" s="19">
        <v>6.9035625486704427E-3</v>
      </c>
      <c r="PK295" s="19">
        <v>7.203714885593673E-3</v>
      </c>
      <c r="PL295" s="19">
        <v>7.8559518633824505E-3</v>
      </c>
      <c r="PM295" s="19">
        <v>8.3895730891407026E-3</v>
      </c>
      <c r="PN295" s="19">
        <v>9.0957527221473943E-3</v>
      </c>
      <c r="PO295" s="19">
        <v>9.7247237821512459E-3</v>
      </c>
      <c r="PP295" s="19">
        <v>1.0387433198664409E-2</v>
      </c>
      <c r="PQ295" s="19">
        <v>1.0995005167507042E-2</v>
      </c>
      <c r="PR295" s="19">
        <v>1.1742446749848506E-2</v>
      </c>
      <c r="PS295" s="19">
        <v>1.2291039282848058E-2</v>
      </c>
      <c r="PT295" s="19">
        <v>1.2781044734706412E-2</v>
      </c>
      <c r="PU295" s="19">
        <v>1.3415392925736779E-2</v>
      </c>
      <c r="PV295" s="19">
        <v>1.3635336211093469E-2</v>
      </c>
      <c r="PW295" s="19">
        <v>1.4051223067302209E-2</v>
      </c>
      <c r="PX295" s="19">
        <v>1.4145819384644692E-2</v>
      </c>
      <c r="PY295" s="19">
        <v>1.4415221428854449E-2</v>
      </c>
      <c r="PZ295" s="19">
        <v>1.4296671094565344E-2</v>
      </c>
      <c r="QA295" s="19">
        <v>1.4334856143980515E-2</v>
      </c>
      <c r="QB295" s="19">
        <v>1.4114766070602594E-2</v>
      </c>
      <c r="QC295" s="19">
        <v>1.3853982747035545E-2</v>
      </c>
      <c r="QD295" s="19">
        <v>1.3382367176097277E-2</v>
      </c>
      <c r="QE295" s="19">
        <v>1.2722748131707394E-2</v>
      </c>
      <c r="QF295" s="19">
        <v>1.2005785117538775E-2</v>
      </c>
      <c r="QG295" s="19">
        <v>1.1220858556048477E-2</v>
      </c>
      <c r="QH295" s="19">
        <v>1.0192507744540958E-2</v>
      </c>
      <c r="QI295" s="19">
        <v>9.329224535909824E-3</v>
      </c>
      <c r="QJ295" s="19">
        <v>8.3481918839565291E-3</v>
      </c>
      <c r="QK295" s="19">
        <v>7.3507462095670712E-3</v>
      </c>
      <c r="QL295" s="19">
        <v>6.3965127119697505E-3</v>
      </c>
      <c r="QM295" s="19">
        <v>5.6287591659628699E-3</v>
      </c>
      <c r="QN295" s="19">
        <v>4.879081718236312E-3</v>
      </c>
      <c r="QO295" s="19">
        <v>4.2100512245487982E-3</v>
      </c>
      <c r="QP295" s="19">
        <v>3.6842449321044289E-3</v>
      </c>
      <c r="QQ295" s="19">
        <v>3.1240318329529967E-3</v>
      </c>
      <c r="QR295" s="19">
        <v>2.8641528496371636E-3</v>
      </c>
      <c r="QS295" s="19">
        <v>2.5265871561648678E-3</v>
      </c>
      <c r="QT295" s="19">
        <v>2.225680975879277E-3</v>
      </c>
      <c r="QU295" s="19">
        <v>2.0071389153745191E-3</v>
      </c>
      <c r="QV295" s="19">
        <v>1.8267389796758503E-3</v>
      </c>
      <c r="QW295" s="19">
        <v>1.687622733623266E-3</v>
      </c>
      <c r="QX295" s="19">
        <v>1.4424048460621672E-3</v>
      </c>
      <c r="QY295" s="19">
        <v>1.3394080171944824E-3</v>
      </c>
      <c r="QZ295" s="19">
        <v>1.4485988614003509E-3</v>
      </c>
      <c r="RA295" s="19">
        <v>1.2767110406008771E-3</v>
      </c>
      <c r="RB295" s="19">
        <v>1.2918676166736457E-3</v>
      </c>
      <c r="RC295" s="19">
        <v>1.1476081616371547E-3</v>
      </c>
      <c r="RD295" s="19">
        <v>1.0225189656969959E-3</v>
      </c>
      <c r="RE295" s="19">
        <v>1.124925942926422E-3</v>
      </c>
      <c r="RF295" s="19">
        <v>8.9054439140898406E-4</v>
      </c>
      <c r="RG295" s="19">
        <v>9.2416781792582282E-4</v>
      </c>
      <c r="RH295" s="19">
        <v>8.5291264787972084E-4</v>
      </c>
      <c r="RI295" s="19">
        <v>1.0000844456547254E-3</v>
      </c>
      <c r="RJ295" s="19">
        <v>8.2793368265740661E-4</v>
      </c>
      <c r="RK295" s="19">
        <v>8.1565932725285875E-4</v>
      </c>
      <c r="RL295" s="19">
        <v>8.583056580982936E-4</v>
      </c>
      <c r="RM295" s="19">
        <v>8.3703073260840797E-4</v>
      </c>
      <c r="RN295" s="19">
        <v>7.3927636812765648E-4</v>
      </c>
      <c r="RO295" s="19">
        <v>8.3299829586194621E-4</v>
      </c>
      <c r="RP295" s="19">
        <v>6.7316887627459361E-4</v>
      </c>
      <c r="RQ295" s="19">
        <v>7.8019906790177294E-4</v>
      </c>
      <c r="RR295" s="19">
        <v>6.2361032027453262E-4</v>
      </c>
      <c r="RS295" s="19">
        <v>7.1839770303470203E-4</v>
      </c>
      <c r="RT295" s="19">
        <v>6.7268643905713259E-4</v>
      </c>
      <c r="RU295" s="19">
        <v>6.2321646709497078E-4</v>
      </c>
      <c r="RV295" s="19">
        <v>5.5004957187822603E-4</v>
      </c>
      <c r="RW295" s="19">
        <v>6.043865565015401E-4</v>
      </c>
      <c r="RX295" s="19">
        <v>6.9578820477812276E-4</v>
      </c>
      <c r="RY295" s="19">
        <v>6.3140587308820268E-4</v>
      </c>
      <c r="RZ295" s="19">
        <v>6.9019247919348617E-4</v>
      </c>
      <c r="SA295" s="19">
        <v>6.6516059824439362E-4</v>
      </c>
      <c r="SB295" s="19">
        <v>7.0104181726630152E-4</v>
      </c>
      <c r="SC295" s="19">
        <v>5.3120827857275853E-4</v>
      </c>
      <c r="SD295" s="19">
        <v>4.6940403716655947E-4</v>
      </c>
      <c r="SE295" s="19">
        <v>4.1065088389234666E-4</v>
      </c>
      <c r="SF295" s="19">
        <v>4.5768349299782704E-4</v>
      </c>
      <c r="SG295" s="19">
        <v>4.3609533403627607E-4</v>
      </c>
      <c r="SH295" s="19">
        <v>5.1039838903254838E-4</v>
      </c>
      <c r="SI295" s="19">
        <v>3.7182838000233287E-4</v>
      </c>
      <c r="SJ295" s="19">
        <v>4.8004150238815365E-4</v>
      </c>
      <c r="SK295" s="19">
        <v>6.1146154327698611E-4</v>
      </c>
      <c r="SL295" s="19">
        <v>3.4838490501512792E-4</v>
      </c>
      <c r="SM295" s="19">
        <v>4.5320895393662948E-4</v>
      </c>
      <c r="SN295" s="19">
        <v>3.8895831359667203E-4</v>
      </c>
      <c r="SO295" s="19">
        <v>4.0889611801997504E-4</v>
      </c>
      <c r="SP295" s="19">
        <v>4.950162902922936E-4</v>
      </c>
      <c r="SQ295" s="19">
        <v>3.0215990521995176E-4</v>
      </c>
      <c r="SR295" s="19">
        <v>3.6103336646203262E-4</v>
      </c>
      <c r="SS295" s="19">
        <v>3.5919848538436483E-4</v>
      </c>
      <c r="ST295" s="19">
        <v>2.2333351274695762E-4</v>
      </c>
      <c r="SU295" s="19">
        <v>5.0293821285330906E-4</v>
      </c>
      <c r="SV295" s="19">
        <v>3.4322482188239525E-4</v>
      </c>
      <c r="SW295" s="19">
        <v>3.2446688602801645E-4</v>
      </c>
      <c r="SX295" s="19">
        <v>4.2613859119213773E-4</v>
      </c>
      <c r="SY295" s="19">
        <v>4.36860722467044E-4</v>
      </c>
      <c r="SZ295" s="19">
        <v>4.2929481324299106E-4</v>
      </c>
      <c r="TA295" s="19">
        <v>4.7523132362338043E-4</v>
      </c>
      <c r="TB295" s="19">
        <v>3.8808469000125852E-4</v>
      </c>
      <c r="TC295" s="19">
        <v>1.9236671086077093E-4</v>
      </c>
      <c r="TD295" s="19">
        <v>3.4249050627812699E-4</v>
      </c>
      <c r="TE295" s="19">
        <v>3.7002196228914149E-4</v>
      </c>
      <c r="TF295" s="19">
        <v>4.2685272957789525E-4</v>
      </c>
      <c r="TG295" s="19">
        <v>2.6729402987365119E-4</v>
      </c>
      <c r="TH295" s="19">
        <v>2.8573699710719898E-4</v>
      </c>
      <c r="TI295" s="19">
        <v>2.3526036439169213E-4</v>
      </c>
      <c r="TJ295" s="19">
        <v>4.889681940129704E-4</v>
      </c>
      <c r="TK295" s="19">
        <v>2.9286759054085329E-4</v>
      </c>
      <c r="TL295" s="19">
        <v>3.9740595131390762E-4</v>
      </c>
      <c r="TM295" s="19">
        <v>2.4166265917614665E-4</v>
      </c>
      <c r="TN295" s="19">
        <v>3.0316150735123707E-4</v>
      </c>
      <c r="TO295" s="19">
        <v>3.5561282328701056E-4</v>
      </c>
      <c r="TP295" s="19">
        <v>2.2434257821832111E-4</v>
      </c>
      <c r="TQ295" s="19">
        <v>2.2268727320019441E-4</v>
      </c>
      <c r="TR295" s="19">
        <v>5.7509910716110467E-4</v>
      </c>
      <c r="TS295" s="19">
        <v>3.441388137629564E-4</v>
      </c>
      <c r="TT295" s="19">
        <v>2.9053209088888683E-4</v>
      </c>
      <c r="TU295" s="19">
        <v>5.310899482512799E-4</v>
      </c>
      <c r="TV295" s="19">
        <v>1.7027879252060749E-4</v>
      </c>
      <c r="TW295" s="19">
        <v>2.3476967424732772E-4</v>
      </c>
      <c r="TX295" s="19">
        <v>4.9984224264501174E-4</v>
      </c>
      <c r="TY295" s="19">
        <v>3.3618065543230885E-4</v>
      </c>
      <c r="TZ295" s="19">
        <v>3.9189352664180892E-4</v>
      </c>
      <c r="UA295" s="19">
        <v>3.8724418300772E-4</v>
      </c>
      <c r="UB295" s="19">
        <v>6.4795936193523778E-5</v>
      </c>
      <c r="UC295" s="19">
        <v>2.0683205693893195E-4</v>
      </c>
      <c r="UD295" s="19">
        <v>3.8474001593962061E-4</v>
      </c>
      <c r="UE295" s="19">
        <v>4.4227142996307778E-4</v>
      </c>
      <c r="UF295" s="19">
        <v>2.2289216207223018E-4</v>
      </c>
      <c r="UG295" s="19">
        <v>1.2296787838939367E-4</v>
      </c>
      <c r="UH295" s="19">
        <v>3.4433469465021128E-4</v>
      </c>
      <c r="UI295" s="19">
        <v>3.9595297413757928E-4</v>
      </c>
      <c r="UJ295" s="19">
        <v>3.0736467212217586E-4</v>
      </c>
      <c r="UK295" s="19">
        <v>2.3285838592764814E-5</v>
      </c>
      <c r="UL295" s="19">
        <v>4.9446163224217069E-4</v>
      </c>
      <c r="UM295" s="19">
        <v>3.3632728843671427E-4</v>
      </c>
      <c r="UN295" s="19">
        <v>1.69692808032555E-4</v>
      </c>
      <c r="UO295" s="19">
        <v>3.4787842013732123E-4</v>
      </c>
      <c r="UP295" s="19">
        <v>2.8753842488771241E-4</v>
      </c>
      <c r="UQ295" s="19">
        <v>3.4043509853503255E-4</v>
      </c>
      <c r="UR295" s="19">
        <v>2.6929385933588347E-4</v>
      </c>
      <c r="US295" s="19">
        <v>3.5762633131323406E-4</v>
      </c>
      <c r="UT295" s="19">
        <v>3.5852697656367716E-4</v>
      </c>
      <c r="UU295" s="19">
        <v>1.6539547427892501E-4</v>
      </c>
    </row>
    <row r="296" spans="1:567" ht="16" x14ac:dyDescent="0.2">
      <c r="A296" s="2" t="s">
        <v>15</v>
      </c>
      <c r="B296" s="2" t="s">
        <v>35</v>
      </c>
      <c r="C296" s="2" t="s">
        <v>139</v>
      </c>
      <c r="D296" s="4">
        <v>69.503</v>
      </c>
      <c r="E296" s="4">
        <v>-63.228200000000001</v>
      </c>
      <c r="F296" s="1">
        <v>42561</v>
      </c>
      <c r="G296" s="3">
        <v>0.375</v>
      </c>
      <c r="H296" s="2" t="s">
        <v>52</v>
      </c>
      <c r="I296" s="2">
        <v>1601201</v>
      </c>
      <c r="J296" s="2">
        <v>1</v>
      </c>
      <c r="K296" s="2">
        <v>100</v>
      </c>
      <c r="L296" s="4">
        <v>2.5600000000000001E-2</v>
      </c>
      <c r="M296" s="2">
        <v>1</v>
      </c>
      <c r="N296" s="4">
        <v>4.5999999999999999E-3</v>
      </c>
      <c r="O296" s="2">
        <v>1</v>
      </c>
      <c r="P296" s="19" t="s">
        <v>433</v>
      </c>
      <c r="Q296" s="19">
        <v>1.8131336652621264E-2</v>
      </c>
      <c r="R296" s="19">
        <v>1.8332183627830047E-2</v>
      </c>
      <c r="S296" s="19">
        <v>1.8361781044726338E-2</v>
      </c>
      <c r="T296" s="19">
        <v>1.8220920408886645E-2</v>
      </c>
      <c r="U296" s="19">
        <v>1.857370742930569E-2</v>
      </c>
      <c r="V296" s="19">
        <v>1.8664865181479324E-2</v>
      </c>
      <c r="W296" s="19">
        <v>1.8657780404157505E-2</v>
      </c>
      <c r="X296" s="19">
        <v>1.8473989626161955E-2</v>
      </c>
      <c r="Y296" s="19">
        <v>1.8737496638724899E-2</v>
      </c>
      <c r="Z296" s="19">
        <v>1.9124012287291967E-2</v>
      </c>
      <c r="AA296" s="19">
        <v>1.9013009990046539E-2</v>
      </c>
      <c r="AB296" s="19">
        <v>1.9298114441699495E-2</v>
      </c>
      <c r="AC296" s="19">
        <v>1.9302309204044923E-2</v>
      </c>
      <c r="AD296" s="19">
        <v>1.9543952937327361E-2</v>
      </c>
      <c r="AE296" s="19">
        <v>1.9334161348804883E-2</v>
      </c>
      <c r="AF296" s="19">
        <v>1.9537298953776396E-2</v>
      </c>
      <c r="AG296" s="19">
        <v>1.9754434643471437E-2</v>
      </c>
      <c r="AH296" s="19">
        <v>1.9733862919752886E-2</v>
      </c>
      <c r="AI296" s="19">
        <v>1.9816448329914499E-2</v>
      </c>
      <c r="AJ296" s="19">
        <v>1.9765280399233344E-2</v>
      </c>
      <c r="AK296" s="19">
        <v>1.983207709683437E-2</v>
      </c>
      <c r="AL296" s="19">
        <v>1.9987723829559347E-2</v>
      </c>
      <c r="AM296" s="19">
        <v>1.9953293022632646E-2</v>
      </c>
      <c r="AN296" s="19">
        <v>1.9682458119069299E-2</v>
      </c>
      <c r="AO296" s="19">
        <v>2.0003125955745858E-2</v>
      </c>
      <c r="AP296" s="19">
        <v>1.9804447738727908E-2</v>
      </c>
      <c r="AQ296" s="19">
        <v>1.9719900889575336E-2</v>
      </c>
      <c r="AR296" s="19">
        <v>1.9659808877230362E-2</v>
      </c>
      <c r="AS296" s="19">
        <v>1.9648205555482443E-2</v>
      </c>
      <c r="AT296" s="19">
        <v>1.9556872007077647E-2</v>
      </c>
      <c r="AU296" s="19">
        <v>1.9524465577952017E-2</v>
      </c>
      <c r="AV296" s="19">
        <v>1.9247275712541385E-2</v>
      </c>
      <c r="AW296" s="19">
        <v>1.9316534731598858E-2</v>
      </c>
      <c r="AX296" s="19">
        <v>1.9058306963160316E-2</v>
      </c>
      <c r="AY296" s="19">
        <v>1.8820498058821428E-2</v>
      </c>
      <c r="AZ296" s="19">
        <v>1.8322094096784255E-2</v>
      </c>
      <c r="BA296" s="19">
        <v>1.8135375739357695E-2</v>
      </c>
      <c r="BB296" s="19">
        <v>1.7764572406625653E-2</v>
      </c>
      <c r="BC296" s="19">
        <v>1.7270038249714539E-2</v>
      </c>
      <c r="BD296" s="19">
        <v>1.6884493070597615E-2</v>
      </c>
      <c r="BE296" s="19">
        <v>1.6680550881972574E-2</v>
      </c>
      <c r="BF296" s="19">
        <v>1.6107990820379892E-2</v>
      </c>
      <c r="BG296" s="19">
        <v>1.6105740439814258E-2</v>
      </c>
      <c r="BH296" s="19">
        <v>1.558550741155831E-2</v>
      </c>
      <c r="BI296" s="19">
        <v>1.5080383134324556E-2</v>
      </c>
      <c r="BJ296" s="19">
        <v>1.4865680794593987E-2</v>
      </c>
      <c r="BK296" s="19">
        <v>1.4688419898870512E-2</v>
      </c>
      <c r="BL296" s="19">
        <v>1.4549023364392033E-2</v>
      </c>
      <c r="BM296" s="19">
        <v>1.4129124185349149E-2</v>
      </c>
      <c r="BN296" s="19">
        <v>1.3951438759463459E-2</v>
      </c>
      <c r="BO296" s="19">
        <v>1.376114627819095E-2</v>
      </c>
      <c r="BP296" s="19">
        <v>1.3684134281442592E-2</v>
      </c>
      <c r="BQ296" s="19">
        <v>1.3649210645147436E-2</v>
      </c>
      <c r="BR296" s="19">
        <v>1.3579631622772814E-2</v>
      </c>
      <c r="BS296" s="19">
        <v>1.3340428403995578E-2</v>
      </c>
      <c r="BT296" s="19">
        <v>1.3367339890176022E-2</v>
      </c>
      <c r="BU296" s="19">
        <v>1.3387505843952338E-2</v>
      </c>
      <c r="BV296" s="19">
        <v>1.3230578499621233E-2</v>
      </c>
      <c r="BW296" s="19">
        <v>1.3145332587720016E-2</v>
      </c>
      <c r="BX296" s="19">
        <v>1.3216747831326519E-2</v>
      </c>
      <c r="BY296" s="19">
        <v>1.2906973513496275E-2</v>
      </c>
      <c r="BZ296" s="19">
        <v>1.2970256884141522E-2</v>
      </c>
      <c r="CA296" s="19">
        <v>1.2787353858793022E-2</v>
      </c>
      <c r="CB296" s="19">
        <v>1.2972550228036296E-2</v>
      </c>
      <c r="CC296" s="19">
        <v>1.2543696996183965E-2</v>
      </c>
      <c r="CD296" s="19">
        <v>1.2673252580119877E-2</v>
      </c>
      <c r="CE296" s="19">
        <v>1.2509573160351384E-2</v>
      </c>
      <c r="CF296" s="19">
        <v>1.2632627232144929E-2</v>
      </c>
      <c r="CG296" s="19">
        <v>1.2661022998953867E-2</v>
      </c>
      <c r="CH296" s="19">
        <v>1.2377918183475157E-2</v>
      </c>
      <c r="CI296" s="19">
        <v>1.2410380676422151E-2</v>
      </c>
      <c r="CJ296" s="19">
        <v>1.226909090898309E-2</v>
      </c>
      <c r="CK296" s="19">
        <v>1.2257627047248795E-2</v>
      </c>
      <c r="CL296" s="19">
        <v>1.2195903405829808E-2</v>
      </c>
      <c r="CM296" s="19">
        <v>1.2124233868180751E-2</v>
      </c>
      <c r="CN296" s="19">
        <v>1.2264508522041332E-2</v>
      </c>
      <c r="CO296" s="19">
        <v>1.2218545531796689E-2</v>
      </c>
      <c r="CP296" s="19">
        <v>1.219763119527917E-2</v>
      </c>
      <c r="CQ296" s="19">
        <v>1.2068525348092982E-2</v>
      </c>
      <c r="CR296" s="19">
        <v>1.2057890958369002E-2</v>
      </c>
      <c r="CS296" s="19">
        <v>1.1825362394186672E-2</v>
      </c>
      <c r="CT296" s="19">
        <v>1.1999163030114226E-2</v>
      </c>
      <c r="CU296" s="19">
        <v>1.1947341489242563E-2</v>
      </c>
      <c r="CV296" s="19">
        <v>1.1754050180412322E-2</v>
      </c>
      <c r="CW296" s="19">
        <v>1.1778201732099858E-2</v>
      </c>
      <c r="CX296" s="19">
        <v>1.1734582326335121E-2</v>
      </c>
      <c r="CY296" s="19">
        <v>1.1713151198154683E-2</v>
      </c>
      <c r="CZ296" s="19">
        <v>1.1513907767112719E-2</v>
      </c>
      <c r="DA296" s="19">
        <v>1.1415281624125723E-2</v>
      </c>
      <c r="DB296" s="19">
        <v>1.1461188358791263E-2</v>
      </c>
      <c r="DC296" s="19">
        <v>1.1489135326388259E-2</v>
      </c>
      <c r="DD296" s="19">
        <v>1.1500052839791657E-2</v>
      </c>
      <c r="DE296" s="19">
        <v>1.1318635961390768E-2</v>
      </c>
      <c r="DF296" s="19">
        <v>1.1409769275451589E-2</v>
      </c>
      <c r="DG296" s="19">
        <v>1.1202807255934089E-2</v>
      </c>
      <c r="DH296" s="19">
        <v>1.1135317374023866E-2</v>
      </c>
      <c r="DI296" s="19">
        <v>1.106144002470414E-2</v>
      </c>
      <c r="DJ296" s="19">
        <v>1.1124881231159211E-2</v>
      </c>
      <c r="DK296" s="19">
        <v>1.0951417696868276E-2</v>
      </c>
      <c r="DL296" s="19">
        <v>1.1033918050767224E-2</v>
      </c>
      <c r="DM296" s="19">
        <v>1.0821384367870562E-2</v>
      </c>
      <c r="DN296" s="19">
        <v>1.1016909585541929E-2</v>
      </c>
      <c r="DO296" s="19">
        <v>1.0815314582346764E-2</v>
      </c>
      <c r="DP296" s="19">
        <v>1.0921979252790119E-2</v>
      </c>
      <c r="DQ296" s="19">
        <v>1.0616826722605683E-2</v>
      </c>
      <c r="DR296" s="19">
        <v>1.0650647864144129E-2</v>
      </c>
      <c r="DS296" s="19">
        <v>1.0667206939639923E-2</v>
      </c>
      <c r="DT296" s="19">
        <v>1.0659322174709954E-2</v>
      </c>
      <c r="DU296" s="19">
        <v>1.0634010260707233E-2</v>
      </c>
      <c r="DV296" s="19">
        <v>1.059219982111425E-2</v>
      </c>
      <c r="DW296" s="19">
        <v>1.0419265301418226E-2</v>
      </c>
      <c r="DX296" s="19">
        <v>1.0515963109467506E-2</v>
      </c>
      <c r="DY296" s="19">
        <v>1.0366744533605601E-2</v>
      </c>
      <c r="DZ296" s="19">
        <v>1.0232065322120244E-2</v>
      </c>
      <c r="EA296" s="19">
        <v>1.0381755178447983E-2</v>
      </c>
      <c r="EB296" s="19">
        <v>1.0381513835904729E-2</v>
      </c>
      <c r="EC296" s="19">
        <v>1.0284932806535503E-2</v>
      </c>
      <c r="ED296" s="19">
        <v>1.0228417328396867E-2</v>
      </c>
      <c r="EE296" s="19">
        <v>1.0194336962614863E-2</v>
      </c>
      <c r="EF296" s="19">
        <v>1.0063933332569866E-2</v>
      </c>
      <c r="EG296" s="19">
        <v>1.0231808191373648E-2</v>
      </c>
      <c r="EH296" s="19">
        <v>1.0168634134319017E-2</v>
      </c>
      <c r="EI296" s="19">
        <v>9.9667610815792739E-3</v>
      </c>
      <c r="EJ296" s="19">
        <v>9.9426121974251734E-3</v>
      </c>
      <c r="EK296" s="19">
        <v>1.0102569809465898E-2</v>
      </c>
      <c r="EL296" s="19">
        <v>9.8812030040366927E-3</v>
      </c>
      <c r="EM296" s="19">
        <v>9.9948445009394905E-3</v>
      </c>
      <c r="EN296" s="19">
        <v>9.8986079751436015E-3</v>
      </c>
      <c r="EO296" s="19">
        <v>1.0130732025376413E-2</v>
      </c>
      <c r="EP296" s="19">
        <v>9.6402735926452258E-3</v>
      </c>
      <c r="EQ296" s="19">
        <v>9.7987954189046027E-3</v>
      </c>
      <c r="ER296" s="19">
        <v>9.6542848729714269E-3</v>
      </c>
      <c r="ES296" s="19">
        <v>9.5452131222003109E-3</v>
      </c>
      <c r="ET296" s="19">
        <v>9.5735986028161971E-3</v>
      </c>
      <c r="EU296" s="19">
        <v>9.5458203980180387E-3</v>
      </c>
      <c r="EV296" s="19">
        <v>9.6379385388176819E-3</v>
      </c>
      <c r="EW296" s="19">
        <v>9.4914975422485757E-3</v>
      </c>
      <c r="EX296" s="19">
        <v>9.3448077498970612E-3</v>
      </c>
      <c r="EY296" s="19">
        <v>9.4709732162351987E-3</v>
      </c>
      <c r="EZ296" s="19">
        <v>9.3468498266280221E-3</v>
      </c>
      <c r="FA296" s="19">
        <v>9.4162060161219249E-3</v>
      </c>
      <c r="FB296" s="19">
        <v>9.3332738828803916E-3</v>
      </c>
      <c r="FC296" s="19">
        <v>9.297451251896521E-3</v>
      </c>
      <c r="FD296" s="19">
        <v>9.359103042216755E-3</v>
      </c>
      <c r="FE296" s="19">
        <v>9.1052752249241465E-3</v>
      </c>
      <c r="FF296" s="19">
        <v>9.1532848654472809E-3</v>
      </c>
      <c r="FG296" s="19">
        <v>9.1788983181492149E-3</v>
      </c>
      <c r="FH296" s="19">
        <v>9.1768114342005505E-3</v>
      </c>
      <c r="FI296" s="19">
        <v>9.1550368455537504E-3</v>
      </c>
      <c r="FJ296" s="19">
        <v>9.0879394400255938E-3</v>
      </c>
      <c r="FK296" s="19">
        <v>9.0035591910807948E-3</v>
      </c>
      <c r="FL296" s="19">
        <v>9.0828617854617003E-3</v>
      </c>
      <c r="FM296" s="19">
        <v>9.1198113181492381E-3</v>
      </c>
      <c r="FN296" s="19">
        <v>9.1019957078253555E-3</v>
      </c>
      <c r="FO296" s="19">
        <v>9.0575087746567647E-3</v>
      </c>
      <c r="FP296" s="19">
        <v>9.0137711836094942E-3</v>
      </c>
      <c r="FQ296" s="19">
        <v>9.0642403727826497E-3</v>
      </c>
      <c r="FR296" s="19">
        <v>8.9128535567541585E-3</v>
      </c>
      <c r="FS296" s="19">
        <v>8.958745645484642E-3</v>
      </c>
      <c r="FT296" s="19">
        <v>9.1323109863903559E-3</v>
      </c>
      <c r="FU296" s="19">
        <v>9.0834825522688283E-3</v>
      </c>
      <c r="FV296" s="19">
        <v>8.9848873401399704E-3</v>
      </c>
      <c r="FW296" s="19">
        <v>8.7889910667049275E-3</v>
      </c>
      <c r="FX296" s="19">
        <v>8.7249705685034807E-3</v>
      </c>
      <c r="FY296" s="19">
        <v>8.7992784873304059E-3</v>
      </c>
      <c r="FZ296" s="19">
        <v>8.8235561971181011E-3</v>
      </c>
      <c r="GA296" s="19">
        <v>8.7736887375743366E-3</v>
      </c>
      <c r="GB296" s="19">
        <v>8.5749237253091755E-3</v>
      </c>
      <c r="GC296" s="19">
        <v>8.5836220911642315E-3</v>
      </c>
      <c r="GD296" s="19">
        <v>8.5472964802021743E-3</v>
      </c>
      <c r="GE296" s="19">
        <v>8.4658349544927819E-3</v>
      </c>
      <c r="GF296" s="19">
        <v>8.4479677667310318E-3</v>
      </c>
      <c r="GG296" s="19">
        <v>8.3918539401094446E-3</v>
      </c>
      <c r="GH296" s="19">
        <v>8.3254171023611819E-3</v>
      </c>
      <c r="GI296" s="19">
        <v>8.2479035607571326E-3</v>
      </c>
      <c r="GJ296" s="19">
        <v>8.1762565677727349E-3</v>
      </c>
      <c r="GK296" s="19">
        <v>8.2872850157458718E-3</v>
      </c>
      <c r="GL296" s="19">
        <v>8.2898762229106897E-3</v>
      </c>
      <c r="GM296" s="19">
        <v>8.2198260822966551E-3</v>
      </c>
      <c r="GN296" s="19">
        <v>8.0797127739725E-3</v>
      </c>
      <c r="GO296" s="19">
        <v>8.0427131452377957E-3</v>
      </c>
      <c r="GP296" s="19">
        <v>8.0360934387597397E-3</v>
      </c>
      <c r="GQ296" s="19">
        <v>7.8608008942971583E-3</v>
      </c>
      <c r="GR296" s="19">
        <v>7.6882414512819807E-3</v>
      </c>
      <c r="GS296" s="19">
        <v>7.7027378522900149E-3</v>
      </c>
      <c r="GT296" s="19">
        <v>7.7166709195905176E-3</v>
      </c>
      <c r="GU296" s="19">
        <v>7.5528236613034653E-3</v>
      </c>
      <c r="GV296" s="19">
        <v>7.6163731958290137E-3</v>
      </c>
      <c r="GW296" s="19">
        <v>7.5426308742091242E-3</v>
      </c>
      <c r="GX296" s="19">
        <v>7.3171867593911843E-3</v>
      </c>
      <c r="GY296" s="19">
        <v>7.4059985983468682E-3</v>
      </c>
      <c r="GZ296" s="19">
        <v>7.2467311766672739E-3</v>
      </c>
      <c r="HA296" s="19">
        <v>7.3388222754859015E-3</v>
      </c>
      <c r="HB296" s="19">
        <v>7.2163675322227186E-3</v>
      </c>
      <c r="HC296" s="19">
        <v>7.0554398945782068E-3</v>
      </c>
      <c r="HD296" s="19">
        <v>7.0656091845073985E-3</v>
      </c>
      <c r="HE296" s="19">
        <v>7.0548472423297426E-3</v>
      </c>
      <c r="HF296" s="19">
        <v>6.9258855234188036E-3</v>
      </c>
      <c r="HG296" s="19">
        <v>6.8630408846136167E-3</v>
      </c>
      <c r="HH296" s="19">
        <v>6.7844609342917455E-3</v>
      </c>
      <c r="HI296" s="19">
        <v>6.6946474747863012E-3</v>
      </c>
      <c r="HJ296" s="19">
        <v>6.7870573222436614E-3</v>
      </c>
      <c r="HK296" s="19">
        <v>6.6867429299751324E-3</v>
      </c>
      <c r="HL296" s="19">
        <v>6.5261299692735029E-3</v>
      </c>
      <c r="HM296" s="19">
        <v>6.4423891054725671E-3</v>
      </c>
      <c r="HN296" s="19">
        <v>6.4434573896784125E-3</v>
      </c>
      <c r="HO296" s="19">
        <v>6.4438599352576002E-3</v>
      </c>
      <c r="HP296" s="19">
        <v>6.3919328608688999E-3</v>
      </c>
      <c r="HQ296" s="19">
        <v>6.4139532319251649E-3</v>
      </c>
      <c r="HR296" s="19">
        <v>6.2399390908625179E-3</v>
      </c>
      <c r="HS296" s="19">
        <v>6.2868366009208171E-3</v>
      </c>
      <c r="HT296" s="19">
        <v>6.2133826058982256E-3</v>
      </c>
      <c r="HU296" s="19">
        <v>6.1926841567229562E-3</v>
      </c>
      <c r="HV296" s="19">
        <v>6.1453965851119468E-3</v>
      </c>
      <c r="HW296" s="19">
        <v>6.0937917459335383E-3</v>
      </c>
      <c r="HX296" s="19">
        <v>6.0297625885193072E-3</v>
      </c>
      <c r="HY296" s="19">
        <v>5.9169210693104969E-3</v>
      </c>
      <c r="HZ296" s="19">
        <v>5.9756824698295446E-3</v>
      </c>
      <c r="IA296" s="19">
        <v>5.8892794648682332E-3</v>
      </c>
      <c r="IB296" s="19">
        <v>5.7656053282055097E-3</v>
      </c>
      <c r="IC296" s="19">
        <v>5.6701968485084768E-3</v>
      </c>
      <c r="ID296" s="19">
        <v>5.6825181931611088E-3</v>
      </c>
      <c r="IE296" s="19">
        <v>5.6079030032857302E-3</v>
      </c>
      <c r="IF296" s="19">
        <v>5.6331692026054328E-3</v>
      </c>
      <c r="IG296" s="19">
        <v>5.5343465716169628E-3</v>
      </c>
      <c r="IH296" s="19">
        <v>5.4878998265658367E-3</v>
      </c>
      <c r="II296" s="19">
        <v>5.4984156121790778E-3</v>
      </c>
      <c r="IJ296" s="19">
        <v>5.419342645865354E-3</v>
      </c>
      <c r="IK296" s="19">
        <v>5.3596869694654513E-3</v>
      </c>
      <c r="IL296" s="19">
        <v>5.3457612639039778E-3</v>
      </c>
      <c r="IM296" s="19">
        <v>5.3118210464167814E-3</v>
      </c>
      <c r="IN296" s="19">
        <v>5.2963204773264026E-3</v>
      </c>
      <c r="IO296" s="19">
        <v>5.2023441448305679E-3</v>
      </c>
      <c r="IP296" s="19">
        <v>5.0865813799449546E-3</v>
      </c>
      <c r="IQ296" s="19">
        <v>5.0885865048730609E-3</v>
      </c>
      <c r="IR296" s="19">
        <v>5.1243400455717987E-3</v>
      </c>
      <c r="IS296" s="19">
        <v>5.0969874553642974E-3</v>
      </c>
      <c r="IT296" s="19">
        <v>4.9896675537948534E-3</v>
      </c>
      <c r="IU296" s="19">
        <v>4.9375469627393684E-3</v>
      </c>
      <c r="IV296" s="19">
        <v>4.9901073855088034E-3</v>
      </c>
      <c r="IW296" s="19">
        <v>4.866290377230408E-3</v>
      </c>
      <c r="IX296" s="19">
        <v>4.8790664873705862E-3</v>
      </c>
      <c r="IY296" s="19">
        <v>4.8316541047669749E-3</v>
      </c>
      <c r="IZ296" s="19">
        <v>4.7219617097796875E-3</v>
      </c>
      <c r="JA296" s="19">
        <v>4.6620031367213439E-3</v>
      </c>
      <c r="JB296" s="19">
        <v>4.7205423954166988E-3</v>
      </c>
      <c r="JC296" s="19">
        <v>4.6612640390577735E-3</v>
      </c>
      <c r="JD296" s="19">
        <v>4.5982945987905234E-3</v>
      </c>
      <c r="JE296" s="19">
        <v>4.5993492983420316E-3</v>
      </c>
      <c r="JF296" s="19">
        <v>4.4980973833389738E-3</v>
      </c>
      <c r="JG296" s="19">
        <v>4.4743538800271643E-3</v>
      </c>
      <c r="JH296" s="19">
        <v>4.4600134516302632E-3</v>
      </c>
      <c r="JI296" s="19">
        <v>4.4804128481949496E-3</v>
      </c>
      <c r="JJ296" s="19">
        <v>4.46984391132948E-3</v>
      </c>
      <c r="JK296" s="19">
        <v>4.3749196645189855E-3</v>
      </c>
      <c r="JL296" s="19">
        <v>4.3150913934437178E-3</v>
      </c>
      <c r="JM296" s="19">
        <v>4.2691070033836981E-3</v>
      </c>
      <c r="JN296" s="19">
        <v>4.3342070153090575E-3</v>
      </c>
      <c r="JO296" s="19">
        <v>4.2489817091748584E-3</v>
      </c>
      <c r="JP296" s="19">
        <v>4.3205180380624852E-3</v>
      </c>
      <c r="JQ296" s="19">
        <v>4.1683483937536552E-3</v>
      </c>
      <c r="JR296" s="19">
        <v>4.1164892746024303E-3</v>
      </c>
      <c r="JS296" s="19">
        <v>4.1382514766470091E-3</v>
      </c>
      <c r="JT296" s="19">
        <v>4.0945422973979774E-3</v>
      </c>
      <c r="JU296" s="19">
        <v>4.0850050346582659E-3</v>
      </c>
      <c r="JV296" s="19">
        <v>3.9926960154658599E-3</v>
      </c>
      <c r="JW296" s="19">
        <v>3.9731855651881426E-3</v>
      </c>
      <c r="JX296" s="19">
        <v>3.9528344204521086E-3</v>
      </c>
      <c r="JY296" s="19">
        <v>3.9375208027569884E-3</v>
      </c>
      <c r="JZ296" s="19">
        <v>3.9141057670564108E-3</v>
      </c>
      <c r="KA296" s="19">
        <v>3.8808621527761859E-3</v>
      </c>
      <c r="KB296" s="19">
        <v>3.811045306978319E-3</v>
      </c>
      <c r="KC296" s="19">
        <v>3.8508793358935727E-3</v>
      </c>
      <c r="KD296" s="19">
        <v>3.7875288327739731E-3</v>
      </c>
      <c r="KE296" s="19">
        <v>3.7953169009207303E-3</v>
      </c>
      <c r="KF296" s="19">
        <v>3.8043378359028219E-3</v>
      </c>
      <c r="KG296" s="19">
        <v>3.7025528280898346E-3</v>
      </c>
      <c r="KH296" s="19">
        <v>3.6859138212174602E-3</v>
      </c>
      <c r="KI296" s="19">
        <v>3.6240002848313101E-3</v>
      </c>
      <c r="KJ296" s="19">
        <v>3.5890728117932637E-3</v>
      </c>
      <c r="KK296" s="19">
        <v>3.6238081388012874E-3</v>
      </c>
      <c r="KL296" s="19">
        <v>3.58583852741576E-3</v>
      </c>
      <c r="KM296" s="19">
        <v>3.5798136386923033E-3</v>
      </c>
      <c r="KN296" s="19">
        <v>3.5357446811018988E-3</v>
      </c>
      <c r="KO296" s="19">
        <v>3.439644073220653E-3</v>
      </c>
      <c r="KP296" s="19">
        <v>3.4559699031791896E-3</v>
      </c>
      <c r="KQ296" s="19">
        <v>3.4354053831889141E-3</v>
      </c>
      <c r="KR296" s="19">
        <v>3.4666314222085125E-3</v>
      </c>
      <c r="KS296" s="19">
        <v>3.430401916853054E-3</v>
      </c>
      <c r="KT296" s="19">
        <v>3.3764021210086347E-3</v>
      </c>
      <c r="KU296" s="19">
        <v>3.3460650812701916E-3</v>
      </c>
      <c r="KV296" s="19">
        <v>3.3175699348375722E-3</v>
      </c>
      <c r="KW296" s="19">
        <v>3.2779943221188817E-3</v>
      </c>
      <c r="KX296" s="19">
        <v>3.2284252199074148E-3</v>
      </c>
      <c r="KY296" s="19">
        <v>3.2212359614048731E-3</v>
      </c>
      <c r="KZ296" s="19">
        <v>3.2480521621860645E-3</v>
      </c>
      <c r="LA296" s="19">
        <v>3.1577166477775153E-3</v>
      </c>
      <c r="LB296" s="19">
        <v>3.1821058218281322E-3</v>
      </c>
      <c r="LC296" s="19">
        <v>3.1183429958328039E-3</v>
      </c>
      <c r="LD296" s="19">
        <v>3.15822825545448E-3</v>
      </c>
      <c r="LE296" s="19">
        <v>3.1647628036896407E-3</v>
      </c>
      <c r="LF296" s="19">
        <v>3.0779445125209679E-3</v>
      </c>
      <c r="LG296" s="19">
        <v>3.0593650255194334E-3</v>
      </c>
      <c r="LH296" s="19">
        <v>3.0601086139307025E-3</v>
      </c>
      <c r="LI296" s="19">
        <v>2.9838579960620383E-3</v>
      </c>
      <c r="LJ296" s="19">
        <v>2.9405951624442038E-3</v>
      </c>
      <c r="LK296" s="19">
        <v>2.9167679481294662E-3</v>
      </c>
      <c r="LL296" s="19">
        <v>2.975463210385945E-3</v>
      </c>
      <c r="LM296" s="19">
        <v>2.8638958413059246E-3</v>
      </c>
      <c r="LN296" s="19">
        <v>2.8604733898646472E-3</v>
      </c>
      <c r="LO296" s="19">
        <v>2.8834072000686545E-3</v>
      </c>
      <c r="LP296" s="19">
        <v>2.8410615884888503E-3</v>
      </c>
      <c r="LQ296" s="19">
        <v>2.7784198988320651E-3</v>
      </c>
      <c r="LR296" s="19">
        <v>2.742473217406706E-3</v>
      </c>
      <c r="LS296" s="19">
        <v>2.726493021089074E-3</v>
      </c>
      <c r="LT296" s="19">
        <v>2.6866910603723908E-3</v>
      </c>
      <c r="LU296" s="19">
        <v>2.7011222951797216E-3</v>
      </c>
      <c r="LV296" s="19">
        <v>2.6561463682530546E-3</v>
      </c>
      <c r="LW296" s="19">
        <v>2.6614514490630034E-3</v>
      </c>
      <c r="LX296" s="19">
        <v>2.6460431304673061E-3</v>
      </c>
      <c r="LY296" s="19">
        <v>2.6484785770387212E-3</v>
      </c>
      <c r="LZ296" s="19">
        <v>2.583288751189692E-3</v>
      </c>
      <c r="MA296" s="19">
        <v>2.5823970466761679E-3</v>
      </c>
      <c r="MB296" s="19">
        <v>2.5705339895148124E-3</v>
      </c>
      <c r="MC296" s="19">
        <v>2.5560454817279265E-3</v>
      </c>
      <c r="MD296" s="19">
        <v>2.6109870501818595E-3</v>
      </c>
      <c r="ME296" s="19">
        <v>2.5274185676887962E-3</v>
      </c>
      <c r="MF296" s="19">
        <v>2.5065932120062586E-3</v>
      </c>
      <c r="MG296" s="19">
        <v>2.4713181742279339E-3</v>
      </c>
      <c r="MH296" s="19">
        <v>2.4271669767063323E-3</v>
      </c>
      <c r="MI296" s="19">
        <v>2.4543117257912615E-3</v>
      </c>
      <c r="MJ296" s="19">
        <v>2.4346665708146467E-3</v>
      </c>
      <c r="MK296" s="19">
        <v>2.4669904464091705E-3</v>
      </c>
      <c r="ML296" s="19">
        <v>2.4929372799659269E-3</v>
      </c>
      <c r="MM296" s="19">
        <v>2.4512323807318074E-3</v>
      </c>
      <c r="MN296" s="19">
        <v>2.3781367634346613E-3</v>
      </c>
      <c r="MO296" s="19">
        <v>2.4274818076292747E-3</v>
      </c>
      <c r="MP296" s="19">
        <v>2.3900115587250914E-3</v>
      </c>
      <c r="MQ296" s="19">
        <v>2.3958006399412844E-3</v>
      </c>
      <c r="MR296" s="19">
        <v>2.3742938393680711E-3</v>
      </c>
      <c r="MS296" s="19">
        <v>2.3899543882478008E-3</v>
      </c>
      <c r="MT296" s="19">
        <v>2.3304003011641555E-3</v>
      </c>
      <c r="MU296" s="19">
        <v>2.2749971592187432E-3</v>
      </c>
      <c r="MV296" s="19">
        <v>2.3324543260866172E-3</v>
      </c>
      <c r="MW296" s="19">
        <v>2.3176942717796872E-3</v>
      </c>
      <c r="MX296" s="19">
        <v>2.2293797396276877E-3</v>
      </c>
      <c r="MY296" s="19">
        <v>2.2573074834669024E-3</v>
      </c>
      <c r="MZ296" s="19">
        <v>2.2562689351522261E-3</v>
      </c>
      <c r="NA296" s="19">
        <v>2.2005289098080668E-3</v>
      </c>
      <c r="NB296" s="19">
        <v>2.2315827927121348E-3</v>
      </c>
      <c r="NC296" s="19">
        <v>2.264791860054302E-3</v>
      </c>
      <c r="ND296" s="19">
        <v>2.2398849021676103E-3</v>
      </c>
      <c r="NE296" s="19">
        <v>2.2147303568442918E-3</v>
      </c>
      <c r="NF296" s="19">
        <v>2.2072878799320947E-3</v>
      </c>
      <c r="NG296" s="19">
        <v>2.2465539756668278E-3</v>
      </c>
      <c r="NH296" s="19">
        <v>2.2050725711819262E-3</v>
      </c>
      <c r="NI296" s="19">
        <v>2.2186228371891066E-3</v>
      </c>
      <c r="NJ296" s="19">
        <v>2.2440653284609498E-3</v>
      </c>
      <c r="NK296" s="19">
        <v>2.1994073097612284E-3</v>
      </c>
      <c r="NL296" s="19">
        <v>2.1995918736881664E-3</v>
      </c>
      <c r="NM296" s="19">
        <v>2.1984703121664972E-3</v>
      </c>
      <c r="NN296" s="19">
        <v>2.179850632680746E-3</v>
      </c>
      <c r="NO296" s="19">
        <v>2.1911599982916701E-3</v>
      </c>
      <c r="NP296" s="19">
        <v>2.2080405576885187E-3</v>
      </c>
      <c r="NQ296" s="19">
        <v>2.1532490468368867E-3</v>
      </c>
      <c r="NR296" s="19">
        <v>2.1987684442727937E-3</v>
      </c>
      <c r="NS296" s="19">
        <v>2.1889743831056976E-3</v>
      </c>
      <c r="NT296" s="19">
        <v>2.1745168635201725E-3</v>
      </c>
      <c r="NU296" s="19">
        <v>2.1516050388842431E-3</v>
      </c>
      <c r="NV296" s="19">
        <v>2.1509247893520176E-3</v>
      </c>
      <c r="NW296" s="19">
        <v>2.1945097236694714E-3</v>
      </c>
      <c r="NX296" s="19">
        <v>2.1535466797880714E-3</v>
      </c>
      <c r="NY296" s="19">
        <v>2.1576288376001767E-3</v>
      </c>
      <c r="NZ296" s="19">
        <v>2.1514208029234615E-3</v>
      </c>
      <c r="OA296" s="19">
        <v>2.1610169345429933E-3</v>
      </c>
      <c r="OB296" s="19">
        <v>2.1254421519787958E-3</v>
      </c>
      <c r="OC296" s="19">
        <v>2.1518176204195516E-3</v>
      </c>
      <c r="OD296" s="19">
        <v>2.141842288019401E-3</v>
      </c>
      <c r="OE296" s="19">
        <v>2.0574164639362309E-3</v>
      </c>
      <c r="OF296" s="19">
        <v>2.0583343446919544E-3</v>
      </c>
      <c r="OG296" s="19">
        <v>2.0735759770716504E-3</v>
      </c>
      <c r="OH296" s="19">
        <v>2.0994042142244711E-3</v>
      </c>
      <c r="OI296" s="19">
        <v>2.1053878168506837E-3</v>
      </c>
      <c r="OJ296" s="19">
        <v>2.072064122341032E-3</v>
      </c>
      <c r="OK296" s="19">
        <v>2.1049634026474059E-3</v>
      </c>
      <c r="OL296" s="19">
        <v>2.0898728995193726E-3</v>
      </c>
      <c r="OM296" s="19">
        <v>2.0020804162333263E-3</v>
      </c>
      <c r="ON296" s="19">
        <v>2.069379739694325E-3</v>
      </c>
      <c r="OO296" s="19">
        <v>2.068122414880347E-3</v>
      </c>
      <c r="OP296" s="19">
        <v>2.025015363209896E-3</v>
      </c>
      <c r="OQ296" s="19">
        <v>1.9846290820368464E-3</v>
      </c>
      <c r="OR296" s="19">
        <v>1.963827608587829E-3</v>
      </c>
      <c r="OS296" s="19">
        <v>1.990078659477177E-3</v>
      </c>
      <c r="OT296" s="19">
        <v>2.0352561721300442E-3</v>
      </c>
      <c r="OU296" s="19">
        <v>1.9807292206255457E-3</v>
      </c>
      <c r="OV296" s="19">
        <v>1.9616049531679001E-3</v>
      </c>
      <c r="OW296" s="19">
        <v>1.9569492891939782E-3</v>
      </c>
      <c r="OX296" s="19">
        <v>2.0195017246391576E-3</v>
      </c>
      <c r="OY296" s="19">
        <v>1.9562179668982352E-3</v>
      </c>
      <c r="OZ296" s="19">
        <v>1.9350051860545568E-3</v>
      </c>
      <c r="PA296" s="19">
        <v>1.938012356938007E-3</v>
      </c>
      <c r="PB296" s="19">
        <v>1.9010953565542783E-3</v>
      </c>
      <c r="PC296" s="19">
        <v>2.0029258294617519E-3</v>
      </c>
      <c r="PD296" s="19">
        <v>1.9411182881563091E-3</v>
      </c>
      <c r="PE296" s="19">
        <v>1.9385042197672389E-3</v>
      </c>
      <c r="PF296" s="19">
        <v>1.9542069442668101E-3</v>
      </c>
      <c r="PG296" s="19">
        <v>1.9881352611009042E-3</v>
      </c>
      <c r="PH296" s="19">
        <v>2.0465456228484676E-3</v>
      </c>
      <c r="PI296" s="19">
        <v>1.9836575785783803E-3</v>
      </c>
      <c r="PJ296" s="19">
        <v>2.0289362827080742E-3</v>
      </c>
      <c r="PK296" s="19">
        <v>1.9950927702687524E-3</v>
      </c>
      <c r="PL296" s="19">
        <v>2.0310803532506781E-3</v>
      </c>
      <c r="PM296" s="19">
        <v>2.1386266077513439E-3</v>
      </c>
      <c r="PN296" s="19">
        <v>2.1761764606771242E-3</v>
      </c>
      <c r="PO296" s="19">
        <v>2.1395473574483152E-3</v>
      </c>
      <c r="PP296" s="19">
        <v>2.2616470402747305E-3</v>
      </c>
      <c r="PQ296" s="19">
        <v>2.2920996567851013E-3</v>
      </c>
      <c r="PR296" s="19">
        <v>2.2596123447209361E-3</v>
      </c>
      <c r="PS296" s="19">
        <v>2.2856761094402467E-3</v>
      </c>
      <c r="PT296" s="19">
        <v>2.254832103094287E-3</v>
      </c>
      <c r="PU296" s="19">
        <v>2.2850922226986888E-3</v>
      </c>
      <c r="PV296" s="19">
        <v>2.2948347341368905E-3</v>
      </c>
      <c r="PW296" s="19">
        <v>2.3079582083182044E-3</v>
      </c>
      <c r="PX296" s="19">
        <v>2.2669407855879643E-3</v>
      </c>
      <c r="PY296" s="19">
        <v>2.2516457291214104E-3</v>
      </c>
      <c r="PZ296" s="19">
        <v>2.2595554322832009E-3</v>
      </c>
      <c r="QA296" s="19">
        <v>2.2375674537966649E-3</v>
      </c>
      <c r="QB296" s="19">
        <v>2.2617893322002466E-3</v>
      </c>
      <c r="QC296" s="19">
        <v>2.2135939702180034E-3</v>
      </c>
      <c r="QD296" s="19">
        <v>2.1845327335488457E-3</v>
      </c>
      <c r="QE296" s="19">
        <v>2.1558002940139094E-3</v>
      </c>
      <c r="QF296" s="19">
        <v>2.0412671779311128E-3</v>
      </c>
      <c r="QG296" s="19">
        <v>2.1030960621349595E-3</v>
      </c>
      <c r="QH296" s="19">
        <v>1.9395441914471917E-3</v>
      </c>
      <c r="QI296" s="19">
        <v>1.9683720225058291E-3</v>
      </c>
      <c r="QJ296" s="19">
        <v>1.9263792279932308E-3</v>
      </c>
      <c r="QK296" s="19">
        <v>1.8584089901187706E-3</v>
      </c>
      <c r="QL296" s="19">
        <v>1.8349335478587306E-3</v>
      </c>
      <c r="QM296" s="19">
        <v>1.7618083607156942E-3</v>
      </c>
      <c r="QN296" s="19">
        <v>1.7385736478130515E-3</v>
      </c>
      <c r="QO296" s="19">
        <v>1.746013852032452E-3</v>
      </c>
      <c r="QP296" s="19">
        <v>1.6991168903581337E-3</v>
      </c>
      <c r="QQ296" s="19">
        <v>1.5695721441767306E-3</v>
      </c>
      <c r="QR296" s="19">
        <v>1.6765476298116375E-3</v>
      </c>
      <c r="QS296" s="19">
        <v>1.5160812338687148E-3</v>
      </c>
      <c r="QT296" s="19">
        <v>1.575583108209756E-3</v>
      </c>
      <c r="QU296" s="19">
        <v>1.5284851577315756E-3</v>
      </c>
      <c r="QV296" s="19">
        <v>1.5046768446828739E-3</v>
      </c>
      <c r="QW296" s="19">
        <v>1.454954388505155E-3</v>
      </c>
      <c r="QX296" s="19">
        <v>1.4254001196922388E-3</v>
      </c>
      <c r="QY296" s="19">
        <v>1.4933619855036018E-3</v>
      </c>
      <c r="QZ296" s="19">
        <v>1.4745192601224326E-3</v>
      </c>
      <c r="RA296" s="19">
        <v>1.4618354120381812E-3</v>
      </c>
      <c r="RB296" s="19">
        <v>1.4151074689859257E-3</v>
      </c>
      <c r="RC296" s="19">
        <v>1.3382097785395134E-3</v>
      </c>
      <c r="RD296" s="19">
        <v>1.3518686857443237E-3</v>
      </c>
      <c r="RE296" s="19">
        <v>1.4295408008314326E-3</v>
      </c>
      <c r="RF296" s="19">
        <v>1.4304869863238363E-3</v>
      </c>
      <c r="RG296" s="19">
        <v>1.3023629030929286E-3</v>
      </c>
      <c r="RH296" s="19">
        <v>1.3669596285656664E-3</v>
      </c>
      <c r="RI296" s="19">
        <v>1.3446762385393573E-3</v>
      </c>
      <c r="RJ296" s="19">
        <v>1.3644731333139336E-3</v>
      </c>
      <c r="RK296" s="19">
        <v>1.3009339331935916E-3</v>
      </c>
      <c r="RL296" s="19">
        <v>1.2361125284665153E-3</v>
      </c>
      <c r="RM296" s="19">
        <v>1.2827223013644553E-3</v>
      </c>
      <c r="RN296" s="19">
        <v>1.2090042439794741E-3</v>
      </c>
      <c r="RO296" s="19">
        <v>1.2472161721226007E-3</v>
      </c>
      <c r="RP296" s="19">
        <v>1.2445039212770372E-3</v>
      </c>
      <c r="RQ296" s="19">
        <v>1.2151474207441244E-3</v>
      </c>
      <c r="RR296" s="19">
        <v>1.2100459715440805E-3</v>
      </c>
      <c r="RS296" s="19">
        <v>1.1060253118612257E-3</v>
      </c>
      <c r="RT296" s="19">
        <v>1.1639014796595599E-3</v>
      </c>
      <c r="RU296" s="19">
        <v>1.1205257453241956E-3</v>
      </c>
      <c r="RV296" s="19">
        <v>1.1388778828543974E-3</v>
      </c>
      <c r="RW296" s="19">
        <v>1.1366162064577231E-3</v>
      </c>
      <c r="RX296" s="19">
        <v>1.0017224833775097E-3</v>
      </c>
      <c r="RY296" s="19">
        <v>1.0707324386386963E-3</v>
      </c>
      <c r="RZ296" s="19">
        <v>9.4532910275650899E-4</v>
      </c>
      <c r="SA296" s="19">
        <v>1.1543018999306534E-3</v>
      </c>
      <c r="SB296" s="19">
        <v>1.0255032705420799E-3</v>
      </c>
      <c r="SC296" s="19">
        <v>1.0639420893371668E-3</v>
      </c>
      <c r="SD296" s="19">
        <v>1.000003695809868E-3</v>
      </c>
      <c r="SE296" s="19">
        <v>9.9857821548995094E-4</v>
      </c>
      <c r="SF296" s="19">
        <v>1.0279866291482379E-3</v>
      </c>
      <c r="SG296" s="19">
        <v>1.0520038495220171E-3</v>
      </c>
      <c r="SH296" s="19">
        <v>1.0016691840644136E-3</v>
      </c>
      <c r="SI296" s="19">
        <v>1.0793492566179858E-3</v>
      </c>
      <c r="SJ296" s="19">
        <v>8.8880989329308171E-4</v>
      </c>
      <c r="SK296" s="19">
        <v>8.8895506111207675E-4</v>
      </c>
      <c r="SL296" s="19">
        <v>8.3196217900811194E-4</v>
      </c>
      <c r="SM296" s="19">
        <v>9.2091152098299682E-4</v>
      </c>
      <c r="SN296" s="19">
        <v>8.6763604329325253E-4</v>
      </c>
      <c r="SO296" s="19">
        <v>9.6161373642572004E-4</v>
      </c>
      <c r="SP296" s="19">
        <v>8.0659326952064634E-4</v>
      </c>
      <c r="SQ296" s="19">
        <v>1.0016958336923781E-3</v>
      </c>
      <c r="SR296" s="19">
        <v>9.0182977168737138E-4</v>
      </c>
      <c r="SS296" s="19">
        <v>8.8498343205142577E-4</v>
      </c>
      <c r="ST296" s="19">
        <v>9.0653439880137611E-4</v>
      </c>
      <c r="SU296" s="19">
        <v>9.7580627304875241E-4</v>
      </c>
      <c r="SV296" s="19">
        <v>9.2285720144957817E-4</v>
      </c>
      <c r="SW296" s="19">
        <v>1.018843324367077E-3</v>
      </c>
      <c r="SX296" s="19">
        <v>9.5411232207089287E-4</v>
      </c>
      <c r="SY296" s="19">
        <v>9.1330405492557872E-4</v>
      </c>
      <c r="SZ296" s="19">
        <v>9.4522300123836339E-4</v>
      </c>
      <c r="TA296" s="19">
        <v>8.359535102854136E-4</v>
      </c>
      <c r="TB296" s="19">
        <v>8.5042177677643351E-4</v>
      </c>
      <c r="TC296" s="19">
        <v>8.0003527672459424E-4</v>
      </c>
      <c r="TD296" s="19">
        <v>7.9376930963973805E-4</v>
      </c>
      <c r="TE296" s="19">
        <v>8.3643940236691346E-4</v>
      </c>
      <c r="TF296" s="19">
        <v>7.3203490723434798E-4</v>
      </c>
      <c r="TG296" s="19">
        <v>7.7720146753056964E-4</v>
      </c>
      <c r="TH296" s="19">
        <v>7.4602512160366668E-4</v>
      </c>
      <c r="TI296" s="19">
        <v>7.4925264843700922E-4</v>
      </c>
      <c r="TJ296" s="19">
        <v>8.3253977631727108E-4</v>
      </c>
      <c r="TK296" s="19">
        <v>8.5549893162990311E-4</v>
      </c>
      <c r="TL296" s="19">
        <v>8.9412956009503406E-4</v>
      </c>
      <c r="TM296" s="19">
        <v>6.7480842761077008E-4</v>
      </c>
      <c r="TN296" s="19">
        <v>8.824375948799731E-4</v>
      </c>
      <c r="TO296" s="19">
        <v>8.7268185352800374E-4</v>
      </c>
      <c r="TP296" s="19">
        <v>7.1919484922370388E-4</v>
      </c>
      <c r="TQ296" s="19">
        <v>7.8605679350132111E-4</v>
      </c>
      <c r="TR296" s="19">
        <v>8.2250207876133862E-4</v>
      </c>
      <c r="TS296" s="19">
        <v>6.9437243655464428E-4</v>
      </c>
      <c r="TT296" s="19">
        <v>9.111748778624256E-4</v>
      </c>
      <c r="TU296" s="19">
        <v>8.4944871487766134E-4</v>
      </c>
      <c r="TV296" s="19">
        <v>6.0959400957016972E-4</v>
      </c>
      <c r="TW296" s="19">
        <v>8.8373022586499868E-4</v>
      </c>
      <c r="TX296" s="19">
        <v>8.1336520912590879E-4</v>
      </c>
      <c r="TY296" s="19">
        <v>7.4499723429841081E-4</v>
      </c>
      <c r="TZ296" s="19">
        <v>6.8502415962337193E-4</v>
      </c>
      <c r="UA296" s="19">
        <v>9.6175982861461406E-4</v>
      </c>
      <c r="UB296" s="19">
        <v>8.9406354359822997E-4</v>
      </c>
      <c r="UC296" s="19">
        <v>7.5664894479913732E-4</v>
      </c>
      <c r="UD296" s="19">
        <v>6.798049701225255E-4</v>
      </c>
      <c r="UE296" s="19">
        <v>6.5078448873592376E-4</v>
      </c>
      <c r="UF296" s="19">
        <v>5.8589717628759188E-4</v>
      </c>
      <c r="UG296" s="19">
        <v>8.3783154347941624E-4</v>
      </c>
      <c r="UH296" s="19">
        <v>7.7596132445559296E-4</v>
      </c>
      <c r="UI296" s="19">
        <v>9.0760510895818386E-4</v>
      </c>
      <c r="UJ296" s="19">
        <v>6.460499238767713E-4</v>
      </c>
      <c r="UK296" s="19">
        <v>8.3318304771148031E-4</v>
      </c>
      <c r="UL296" s="19">
        <v>5.390415526670691E-4</v>
      </c>
      <c r="UM296" s="19">
        <v>7.5494258949318439E-4</v>
      </c>
      <c r="UN296" s="19">
        <v>6.6926021100360638E-4</v>
      </c>
      <c r="UO296" s="19">
        <v>7.8265998990816998E-4</v>
      </c>
      <c r="UP296" s="19">
        <v>6.3294161359353724E-4</v>
      </c>
      <c r="UQ296" s="19">
        <v>8.5296004961490457E-4</v>
      </c>
      <c r="UR296" s="19">
        <v>6.6344501743995392E-4</v>
      </c>
      <c r="US296" s="19">
        <v>6.6336768106077201E-4</v>
      </c>
      <c r="UT296" s="19">
        <v>6.3355798821650481E-4</v>
      </c>
      <c r="UU296" s="19">
        <v>8.6408036523594504E-4</v>
      </c>
    </row>
    <row r="297" spans="1:567" ht="16" x14ac:dyDescent="0.2">
      <c r="A297" s="2" t="s">
        <v>15</v>
      </c>
      <c r="B297" s="2" t="s">
        <v>35</v>
      </c>
      <c r="C297" s="2" t="s">
        <v>139</v>
      </c>
      <c r="D297" s="4">
        <v>69.503</v>
      </c>
      <c r="E297" s="4">
        <v>-63.228200000000001</v>
      </c>
      <c r="F297" s="1">
        <v>42561</v>
      </c>
      <c r="G297" s="3">
        <v>0.375</v>
      </c>
      <c r="H297" s="2" t="s">
        <v>52</v>
      </c>
      <c r="I297" s="2">
        <v>1601201</v>
      </c>
      <c r="J297" s="2">
        <v>3</v>
      </c>
      <c r="K297" s="2">
        <v>70</v>
      </c>
      <c r="L297" s="4">
        <v>9.2600000000000002E-2</v>
      </c>
      <c r="M297" s="2">
        <v>1</v>
      </c>
      <c r="N297" s="4">
        <v>5.4000000000000003E-3</v>
      </c>
      <c r="O297" s="2">
        <v>1</v>
      </c>
      <c r="P297" s="19" t="s">
        <v>434</v>
      </c>
      <c r="Q297" s="19">
        <v>1.8922289162732957E-2</v>
      </c>
      <c r="R297" s="19">
        <v>1.9193333300927908E-2</v>
      </c>
      <c r="S297" s="19">
        <v>1.912141018459905E-2</v>
      </c>
      <c r="T297" s="19">
        <v>1.9362246463391047E-2</v>
      </c>
      <c r="U297" s="19">
        <v>1.9567169858823188E-2</v>
      </c>
      <c r="V297" s="19">
        <v>1.9627115232326423E-2</v>
      </c>
      <c r="W297" s="19">
        <v>1.9749356595869075E-2</v>
      </c>
      <c r="X297" s="19">
        <v>1.996656093643737E-2</v>
      </c>
      <c r="Y297" s="19">
        <v>2.0047833486883507E-2</v>
      </c>
      <c r="Z297" s="19">
        <v>2.0406820594543955E-2</v>
      </c>
      <c r="AA297" s="19">
        <v>2.0485128650871771E-2</v>
      </c>
      <c r="AB297" s="19">
        <v>2.0770638047986848E-2</v>
      </c>
      <c r="AC297" s="19">
        <v>2.0816300647096726E-2</v>
      </c>
      <c r="AD297" s="19">
        <v>2.0934538928999706E-2</v>
      </c>
      <c r="AE297" s="19">
        <v>2.1273628207876549E-2</v>
      </c>
      <c r="AF297" s="19">
        <v>2.1026431655831367E-2</v>
      </c>
      <c r="AG297" s="19">
        <v>2.1191463134361484E-2</v>
      </c>
      <c r="AH297" s="19">
        <v>2.1280242692813006E-2</v>
      </c>
      <c r="AI297" s="19">
        <v>2.1534402044602635E-2</v>
      </c>
      <c r="AJ297" s="19">
        <v>2.1451307059108981E-2</v>
      </c>
      <c r="AK297" s="19">
        <v>2.1593442058909194E-2</v>
      </c>
      <c r="AL297" s="19">
        <v>2.1696004299476494E-2</v>
      </c>
      <c r="AM297" s="19">
        <v>2.1644778968862178E-2</v>
      </c>
      <c r="AN297" s="19">
        <v>2.1710225654442881E-2</v>
      </c>
      <c r="AO297" s="19">
        <v>2.1658893572798699E-2</v>
      </c>
      <c r="AP297" s="19">
        <v>2.1445606601536802E-2</v>
      </c>
      <c r="AQ297" s="19">
        <v>2.1493275887283468E-2</v>
      </c>
      <c r="AR297" s="19">
        <v>2.1526325358539381E-2</v>
      </c>
      <c r="AS297" s="19">
        <v>2.1264382059213383E-2</v>
      </c>
      <c r="AT297" s="19">
        <v>2.1151809406153771E-2</v>
      </c>
      <c r="AU297" s="19">
        <v>2.126117888105887E-2</v>
      </c>
      <c r="AV297" s="19">
        <v>2.086522147508392E-2</v>
      </c>
      <c r="AW297" s="19">
        <v>2.1022989201684029E-2</v>
      </c>
      <c r="AX297" s="19">
        <v>2.0764710453634119E-2</v>
      </c>
      <c r="AY297" s="19">
        <v>2.015059503736116E-2</v>
      </c>
      <c r="AZ297" s="19">
        <v>1.9776294390882528E-2</v>
      </c>
      <c r="BA297" s="19">
        <v>1.9450624126369921E-2</v>
      </c>
      <c r="BB297" s="19">
        <v>1.9137770822818884E-2</v>
      </c>
      <c r="BC297" s="19">
        <v>1.853068518749516E-2</v>
      </c>
      <c r="BD297" s="19">
        <v>1.8294331213611761E-2</v>
      </c>
      <c r="BE297" s="19">
        <v>1.7691818406524774E-2</v>
      </c>
      <c r="BF297" s="19">
        <v>1.7219283805769512E-2</v>
      </c>
      <c r="BG297" s="19">
        <v>1.6861653390203218E-2</v>
      </c>
      <c r="BH297" s="19">
        <v>1.6327517101724424E-2</v>
      </c>
      <c r="BI297" s="19">
        <v>1.5968487973843291E-2</v>
      </c>
      <c r="BJ297" s="19">
        <v>1.5864833627192428E-2</v>
      </c>
      <c r="BK297" s="19">
        <v>1.5154714446186575E-2</v>
      </c>
      <c r="BL297" s="19">
        <v>1.508308996820722E-2</v>
      </c>
      <c r="BM297" s="19">
        <v>1.4688421488992269E-2</v>
      </c>
      <c r="BN297" s="19">
        <v>1.4338026324529143E-2</v>
      </c>
      <c r="BO297" s="19">
        <v>1.3915668662860623E-2</v>
      </c>
      <c r="BP297" s="19">
        <v>1.3969087485455294E-2</v>
      </c>
      <c r="BQ297" s="19">
        <v>1.393245231027115E-2</v>
      </c>
      <c r="BR297" s="19">
        <v>1.3810887338513343E-2</v>
      </c>
      <c r="BS297" s="19">
        <v>1.3587738806454558E-2</v>
      </c>
      <c r="BT297" s="19">
        <v>1.3441622998998216E-2</v>
      </c>
      <c r="BU297" s="19">
        <v>1.3416362402479133E-2</v>
      </c>
      <c r="BV297" s="19">
        <v>1.3138683622434168E-2</v>
      </c>
      <c r="BW297" s="19">
        <v>1.3117882482226383E-2</v>
      </c>
      <c r="BX297" s="19">
        <v>1.3014465942802454E-2</v>
      </c>
      <c r="BY297" s="19">
        <v>1.2935699383891467E-2</v>
      </c>
      <c r="BZ297" s="19">
        <v>1.2711193204702957E-2</v>
      </c>
      <c r="CA297" s="19">
        <v>1.2753058320961595E-2</v>
      </c>
      <c r="CB297" s="19">
        <v>1.2734151191739462E-2</v>
      </c>
      <c r="CC297" s="19">
        <v>1.2799139369863113E-2</v>
      </c>
      <c r="CD297" s="19">
        <v>1.2801349868563908E-2</v>
      </c>
      <c r="CE297" s="19">
        <v>1.2609965518723558E-2</v>
      </c>
      <c r="CF297" s="19">
        <v>1.2635581774537667E-2</v>
      </c>
      <c r="CG297" s="19">
        <v>1.2407872812073065E-2</v>
      </c>
      <c r="CH297" s="19">
        <v>1.2440635654634566E-2</v>
      </c>
      <c r="CI297" s="19">
        <v>1.2280883417200109E-2</v>
      </c>
      <c r="CJ297" s="19">
        <v>1.2150904803910031E-2</v>
      </c>
      <c r="CK297" s="19">
        <v>1.2406612841912931E-2</v>
      </c>
      <c r="CL297" s="19">
        <v>1.2359570297022605E-2</v>
      </c>
      <c r="CM297" s="19">
        <v>1.2269901299726826E-2</v>
      </c>
      <c r="CN297" s="19">
        <v>1.2354631500538345E-2</v>
      </c>
      <c r="CO297" s="19">
        <v>1.2075585009148002E-2</v>
      </c>
      <c r="CP297" s="19">
        <v>1.2179755384512894E-2</v>
      </c>
      <c r="CQ297" s="19">
        <v>1.1969470291727756E-2</v>
      </c>
      <c r="CR297" s="19">
        <v>1.1931107712920599E-2</v>
      </c>
      <c r="CS297" s="19">
        <v>1.1810712976467082E-2</v>
      </c>
      <c r="CT297" s="19">
        <v>1.2078910063720753E-2</v>
      </c>
      <c r="CU297" s="19">
        <v>1.1754827755568648E-2</v>
      </c>
      <c r="CV297" s="19">
        <v>1.1684725002332714E-2</v>
      </c>
      <c r="CW297" s="19">
        <v>1.159058195503748E-2</v>
      </c>
      <c r="CX297" s="19">
        <v>1.1650708991599741E-2</v>
      </c>
      <c r="CY297" s="19">
        <v>1.1555450770268079E-2</v>
      </c>
      <c r="CZ297" s="19">
        <v>1.1728205191675313E-2</v>
      </c>
      <c r="DA297" s="19">
        <v>1.1515516200687418E-2</v>
      </c>
      <c r="DB297" s="19">
        <v>1.1510358318210071E-2</v>
      </c>
      <c r="DC297" s="19">
        <v>1.1585141087045444E-2</v>
      </c>
      <c r="DD297" s="19">
        <v>1.1440802819156088E-2</v>
      </c>
      <c r="DE297" s="19">
        <v>1.1406515366743329E-2</v>
      </c>
      <c r="DF297" s="19">
        <v>1.1228016237494403E-2</v>
      </c>
      <c r="DG297" s="19">
        <v>1.1408096161826817E-2</v>
      </c>
      <c r="DH297" s="19">
        <v>1.1194948074683813E-2</v>
      </c>
      <c r="DI297" s="19">
        <v>1.1309906428598984E-2</v>
      </c>
      <c r="DJ297" s="19">
        <v>1.1166293176822177E-2</v>
      </c>
      <c r="DK297" s="19">
        <v>1.1143511584713712E-2</v>
      </c>
      <c r="DL297" s="19">
        <v>1.1111137284997933E-2</v>
      </c>
      <c r="DM297" s="19">
        <v>1.0977858556004454E-2</v>
      </c>
      <c r="DN297" s="19">
        <v>1.1001909746721904E-2</v>
      </c>
      <c r="DO297" s="19">
        <v>1.1104121116495969E-2</v>
      </c>
      <c r="DP297" s="19">
        <v>1.0814669453840752E-2</v>
      </c>
      <c r="DQ297" s="19">
        <v>1.0760311568239556E-2</v>
      </c>
      <c r="DR297" s="19">
        <v>1.0798930280220337E-2</v>
      </c>
      <c r="DS297" s="19">
        <v>1.0860635123625572E-2</v>
      </c>
      <c r="DT297" s="19">
        <v>1.070617240555825E-2</v>
      </c>
      <c r="DU297" s="19">
        <v>1.0638300252935249E-2</v>
      </c>
      <c r="DV297" s="19">
        <v>1.0714036291499224E-2</v>
      </c>
      <c r="DW297" s="19">
        <v>1.074661083807037E-2</v>
      </c>
      <c r="DX297" s="19">
        <v>1.0776111764008547E-2</v>
      </c>
      <c r="DY297" s="19">
        <v>1.0684188763144456E-2</v>
      </c>
      <c r="DZ297" s="19">
        <v>1.0732747657134341E-2</v>
      </c>
      <c r="EA297" s="19">
        <v>1.0592967858849089E-2</v>
      </c>
      <c r="EB297" s="19">
        <v>1.0611285570858619E-2</v>
      </c>
      <c r="EC297" s="19">
        <v>1.0470326500420169E-2</v>
      </c>
      <c r="ED297" s="19">
        <v>1.0449232569451287E-2</v>
      </c>
      <c r="EE297" s="19">
        <v>1.0489902771583131E-2</v>
      </c>
      <c r="EF297" s="19">
        <v>1.0463360218359046E-2</v>
      </c>
      <c r="EG297" s="19">
        <v>1.0608273367876076E-2</v>
      </c>
      <c r="EH297" s="19">
        <v>1.0781029218632216E-2</v>
      </c>
      <c r="EI297" s="19">
        <v>1.026272606235446E-2</v>
      </c>
      <c r="EJ297" s="19">
        <v>1.0454971741195781E-2</v>
      </c>
      <c r="EK297" s="19">
        <v>1.039245955288368E-2</v>
      </c>
      <c r="EL297" s="19">
        <v>1.0536475705727352E-2</v>
      </c>
      <c r="EM297" s="19">
        <v>1.0588253793734216E-2</v>
      </c>
      <c r="EN297" s="19">
        <v>1.0593819027524633E-2</v>
      </c>
      <c r="EO297" s="19">
        <v>1.0563131337388863E-2</v>
      </c>
      <c r="EP297" s="19">
        <v>1.0223286562721879E-2</v>
      </c>
      <c r="EQ297" s="19">
        <v>1.0421733856692126E-2</v>
      </c>
      <c r="ER297" s="19">
        <v>1.0222503120619911E-2</v>
      </c>
      <c r="ES297" s="19">
        <v>1.0080975787125192E-2</v>
      </c>
      <c r="ET297" s="19">
        <v>1.0106215877228767E-2</v>
      </c>
      <c r="EU297" s="19">
        <v>1.0229097242713949E-2</v>
      </c>
      <c r="EV297" s="19">
        <v>1.0337296149437739E-2</v>
      </c>
      <c r="EW297" s="19">
        <v>1.0108335754571365E-2</v>
      </c>
      <c r="EX297" s="19">
        <v>1.0073362366924814E-2</v>
      </c>
      <c r="EY297" s="19">
        <v>1.0142960050338724E-2</v>
      </c>
      <c r="EZ297" s="19">
        <v>1.0208255112407858E-2</v>
      </c>
      <c r="FA297" s="19">
        <v>1.0113244223529919E-2</v>
      </c>
      <c r="FB297" s="19">
        <v>9.9897105942803807E-3</v>
      </c>
      <c r="FC297" s="19">
        <v>1.0029467914253506E-2</v>
      </c>
      <c r="FD297" s="19">
        <v>1.0115755607515644E-2</v>
      </c>
      <c r="FE297" s="19">
        <v>1.0051258363845836E-2</v>
      </c>
      <c r="FF297" s="19">
        <v>9.965862321306496E-3</v>
      </c>
      <c r="FG297" s="19">
        <v>9.8506932361282357E-3</v>
      </c>
      <c r="FH297" s="19">
        <v>9.9411555421892988E-3</v>
      </c>
      <c r="FI297" s="19">
        <v>9.9476208464218587E-3</v>
      </c>
      <c r="FJ297" s="19">
        <v>1.0010434952798549E-2</v>
      </c>
      <c r="FK297" s="19">
        <v>9.8438750496639502E-3</v>
      </c>
      <c r="FL297" s="19">
        <v>9.8776279768418972E-3</v>
      </c>
      <c r="FM297" s="19">
        <v>9.9194170195242397E-3</v>
      </c>
      <c r="FN297" s="19">
        <v>1.0077340198853375E-2</v>
      </c>
      <c r="FO297" s="19">
        <v>9.9754727527294543E-3</v>
      </c>
      <c r="FP297" s="19">
        <v>1.0024725696614107E-2</v>
      </c>
      <c r="FQ297" s="19">
        <v>9.9641846446133636E-3</v>
      </c>
      <c r="FR297" s="19">
        <v>1.0059555056436568E-2</v>
      </c>
      <c r="FS297" s="19">
        <v>9.9818421110208968E-3</v>
      </c>
      <c r="FT297" s="19">
        <v>9.95721357185104E-3</v>
      </c>
      <c r="FU297" s="19">
        <v>1.0184805697774444E-2</v>
      </c>
      <c r="FV297" s="19">
        <v>1.0132749538964729E-2</v>
      </c>
      <c r="FW297" s="19">
        <v>9.994370014573397E-3</v>
      </c>
      <c r="FX297" s="19">
        <v>9.7438592263934982E-3</v>
      </c>
      <c r="FY297" s="19">
        <v>9.9501940340607636E-3</v>
      </c>
      <c r="FZ297" s="19">
        <v>9.8904871327612689E-3</v>
      </c>
      <c r="GA297" s="19">
        <v>9.9981172278926361E-3</v>
      </c>
      <c r="GB297" s="19">
        <v>9.9762220719840037E-3</v>
      </c>
      <c r="GC297" s="19">
        <v>9.9192053524054438E-3</v>
      </c>
      <c r="GD297" s="19">
        <v>9.8313950123286743E-3</v>
      </c>
      <c r="GE297" s="19">
        <v>9.7027480425412229E-3</v>
      </c>
      <c r="GF297" s="19">
        <v>9.7579400582261475E-3</v>
      </c>
      <c r="GG297" s="19">
        <v>9.6531862132951691E-3</v>
      </c>
      <c r="GH297" s="19">
        <v>9.6475975743036436E-3</v>
      </c>
      <c r="GI297" s="19">
        <v>9.6031901823761569E-3</v>
      </c>
      <c r="GJ297" s="19">
        <v>9.6343418468876861E-3</v>
      </c>
      <c r="GK297" s="19">
        <v>9.6025568387940897E-3</v>
      </c>
      <c r="GL297" s="19">
        <v>9.4705379912790599E-3</v>
      </c>
      <c r="GM297" s="19">
        <v>9.5651630664479754E-3</v>
      </c>
      <c r="GN297" s="19">
        <v>9.4519334976916995E-3</v>
      </c>
      <c r="GO297" s="19">
        <v>9.4732307777603726E-3</v>
      </c>
      <c r="GP297" s="19">
        <v>9.3565893687513647E-3</v>
      </c>
      <c r="GQ297" s="19">
        <v>9.2064288112232787E-3</v>
      </c>
      <c r="GR297" s="19">
        <v>9.2299634521582213E-3</v>
      </c>
      <c r="GS297" s="19">
        <v>9.3346976766047092E-3</v>
      </c>
      <c r="GT297" s="19">
        <v>9.3069784619426495E-3</v>
      </c>
      <c r="GU297" s="19">
        <v>9.1257778073239888E-3</v>
      </c>
      <c r="GV297" s="19">
        <v>9.1125975875010392E-3</v>
      </c>
      <c r="GW297" s="19">
        <v>9.1444753281522892E-3</v>
      </c>
      <c r="GX297" s="19">
        <v>8.9799757120642178E-3</v>
      </c>
      <c r="GY297" s="19">
        <v>9.0317225718578691E-3</v>
      </c>
      <c r="GZ297" s="19">
        <v>8.7362206498339135E-3</v>
      </c>
      <c r="HA297" s="19">
        <v>8.7932386267048652E-3</v>
      </c>
      <c r="HB297" s="19">
        <v>8.6467322346224177E-3</v>
      </c>
      <c r="HC297" s="19">
        <v>8.7727783560133284E-3</v>
      </c>
      <c r="HD297" s="19">
        <v>8.5505933021960256E-3</v>
      </c>
      <c r="HE297" s="19">
        <v>8.6170266339724265E-3</v>
      </c>
      <c r="HF297" s="19">
        <v>8.3950857613828804E-3</v>
      </c>
      <c r="HG297" s="19">
        <v>8.2651570586616506E-3</v>
      </c>
      <c r="HH297" s="19">
        <v>8.2510069302011955E-3</v>
      </c>
      <c r="HI297" s="19">
        <v>8.2607930917643485E-3</v>
      </c>
      <c r="HJ297" s="19">
        <v>8.1357453626890088E-3</v>
      </c>
      <c r="HK297" s="19">
        <v>8.0712536685459118E-3</v>
      </c>
      <c r="HL297" s="19">
        <v>7.9884173994087537E-3</v>
      </c>
      <c r="HM297" s="19">
        <v>7.9563579089512362E-3</v>
      </c>
      <c r="HN297" s="19">
        <v>7.9306890280138355E-3</v>
      </c>
      <c r="HO297" s="19">
        <v>7.8530355706830923E-3</v>
      </c>
      <c r="HP297" s="19">
        <v>7.890128270334482E-3</v>
      </c>
      <c r="HQ297" s="19">
        <v>7.8187202237557443E-3</v>
      </c>
      <c r="HR297" s="19">
        <v>7.7037855100670627E-3</v>
      </c>
      <c r="HS297" s="19">
        <v>7.7293465997846792E-3</v>
      </c>
      <c r="HT297" s="19">
        <v>7.7073591843329044E-3</v>
      </c>
      <c r="HU297" s="19">
        <v>7.6610872700961048E-3</v>
      </c>
      <c r="HV297" s="19">
        <v>7.6430216531917956E-3</v>
      </c>
      <c r="HW297" s="19">
        <v>7.6057373349613724E-3</v>
      </c>
      <c r="HX297" s="19">
        <v>7.438674018894924E-3</v>
      </c>
      <c r="HY297" s="19">
        <v>7.4348401206098995E-3</v>
      </c>
      <c r="HZ297" s="19">
        <v>7.3646809784522309E-3</v>
      </c>
      <c r="IA297" s="19">
        <v>7.3169742610731418E-3</v>
      </c>
      <c r="IB297" s="19">
        <v>7.2953222152167931E-3</v>
      </c>
      <c r="IC297" s="19">
        <v>7.1802708578747884E-3</v>
      </c>
      <c r="ID297" s="19">
        <v>7.2023553576868373E-3</v>
      </c>
      <c r="IE297" s="19">
        <v>7.0444739041461797E-3</v>
      </c>
      <c r="IF297" s="19">
        <v>7.0558786803717908E-3</v>
      </c>
      <c r="IG297" s="19">
        <v>6.938275393866435E-3</v>
      </c>
      <c r="IH297" s="19">
        <v>6.9095835268321755E-3</v>
      </c>
      <c r="II297" s="19">
        <v>6.7991766276412017E-3</v>
      </c>
      <c r="IJ297" s="19">
        <v>6.7521244531586018E-3</v>
      </c>
      <c r="IK297" s="19">
        <v>6.6149563841116123E-3</v>
      </c>
      <c r="IL297" s="19">
        <v>6.7345419268960479E-3</v>
      </c>
      <c r="IM297" s="19">
        <v>6.5644650227215523E-3</v>
      </c>
      <c r="IN297" s="19">
        <v>6.4505377665663079E-3</v>
      </c>
      <c r="IO297" s="19">
        <v>6.4025695739241308E-3</v>
      </c>
      <c r="IP297" s="19">
        <v>6.4075678598053262E-3</v>
      </c>
      <c r="IQ297" s="19">
        <v>6.2569098066068071E-3</v>
      </c>
      <c r="IR297" s="19">
        <v>6.2429014657652106E-3</v>
      </c>
      <c r="IS297" s="19">
        <v>6.1785553640711297E-3</v>
      </c>
      <c r="IT297" s="19">
        <v>6.1969568706393783E-3</v>
      </c>
      <c r="IU297" s="19">
        <v>6.1272927426212574E-3</v>
      </c>
      <c r="IV297" s="19">
        <v>6.0896041757588313E-3</v>
      </c>
      <c r="IW297" s="19">
        <v>5.9958326218804538E-3</v>
      </c>
      <c r="IX297" s="19">
        <v>5.9922367903867419E-3</v>
      </c>
      <c r="IY297" s="19">
        <v>5.9485223006610953E-3</v>
      </c>
      <c r="IZ297" s="19">
        <v>5.8380157988026388E-3</v>
      </c>
      <c r="JA297" s="19">
        <v>5.6825036472488589E-3</v>
      </c>
      <c r="JB297" s="19">
        <v>5.6157999824438878E-3</v>
      </c>
      <c r="JC297" s="19">
        <v>5.6050076606378512E-3</v>
      </c>
      <c r="JD297" s="19">
        <v>5.597808527262234E-3</v>
      </c>
      <c r="JE297" s="19">
        <v>5.5542254337321286E-3</v>
      </c>
      <c r="JF297" s="19">
        <v>5.5136824776180881E-3</v>
      </c>
      <c r="JG297" s="19">
        <v>5.4029725712585637E-3</v>
      </c>
      <c r="JH297" s="19">
        <v>5.3627060088123554E-3</v>
      </c>
      <c r="JI297" s="19">
        <v>5.2204507404954746E-3</v>
      </c>
      <c r="JJ297" s="19">
        <v>5.2721259280430468E-3</v>
      </c>
      <c r="JK297" s="19">
        <v>5.1878520709321358E-3</v>
      </c>
      <c r="JL297" s="19">
        <v>5.1551463477164817E-3</v>
      </c>
      <c r="JM297" s="19">
        <v>5.0886896871550893E-3</v>
      </c>
      <c r="JN297" s="19">
        <v>5.0503757182696774E-3</v>
      </c>
      <c r="JO297" s="19">
        <v>4.9842606989730781E-3</v>
      </c>
      <c r="JP297" s="19">
        <v>4.9314964548586582E-3</v>
      </c>
      <c r="JQ297" s="19">
        <v>4.8751796546848058E-3</v>
      </c>
      <c r="JR297" s="19">
        <v>4.8352005418523377E-3</v>
      </c>
      <c r="JS297" s="19">
        <v>4.8032947780417357E-3</v>
      </c>
      <c r="JT297" s="19">
        <v>4.6922885604041668E-3</v>
      </c>
      <c r="JU297" s="19">
        <v>4.7382459677286926E-3</v>
      </c>
      <c r="JV297" s="19">
        <v>4.6804868618783657E-3</v>
      </c>
      <c r="JW297" s="19">
        <v>4.6555426030547367E-3</v>
      </c>
      <c r="JX297" s="19">
        <v>4.5833601961621307E-3</v>
      </c>
      <c r="JY297" s="19">
        <v>4.5168009278124038E-3</v>
      </c>
      <c r="JZ297" s="19">
        <v>4.4922949322681767E-3</v>
      </c>
      <c r="KA297" s="19">
        <v>4.4609906163330512E-3</v>
      </c>
      <c r="KB297" s="19">
        <v>4.4620439864935775E-3</v>
      </c>
      <c r="KC297" s="19">
        <v>4.3882804965543077E-3</v>
      </c>
      <c r="KD297" s="19">
        <v>4.3392414541634141E-3</v>
      </c>
      <c r="KE297" s="19">
        <v>4.3449537821616258E-3</v>
      </c>
      <c r="KF297" s="19">
        <v>4.3172051735678382E-3</v>
      </c>
      <c r="KG297" s="19">
        <v>4.219590830300048E-3</v>
      </c>
      <c r="KH297" s="19">
        <v>4.2107160887860087E-3</v>
      </c>
      <c r="KI297" s="19">
        <v>4.1468747679664283E-3</v>
      </c>
      <c r="KJ297" s="19">
        <v>4.1202014512233291E-3</v>
      </c>
      <c r="KK297" s="19">
        <v>4.0491559924891807E-3</v>
      </c>
      <c r="KL297" s="19">
        <v>4.0851285884346495E-3</v>
      </c>
      <c r="KM297" s="19">
        <v>4.0491256978451452E-3</v>
      </c>
      <c r="KN297" s="19">
        <v>3.9886639058885264E-3</v>
      </c>
      <c r="KO297" s="19">
        <v>3.968879196981182E-3</v>
      </c>
      <c r="KP297" s="19">
        <v>3.9192558757697614E-3</v>
      </c>
      <c r="KQ297" s="19">
        <v>3.8991518838241961E-3</v>
      </c>
      <c r="KR297" s="19">
        <v>3.8629676674012806E-3</v>
      </c>
      <c r="KS297" s="19">
        <v>3.8426759965455356E-3</v>
      </c>
      <c r="KT297" s="19">
        <v>3.8391465792702562E-3</v>
      </c>
      <c r="KU297" s="19">
        <v>3.7057508156641845E-3</v>
      </c>
      <c r="KV297" s="19">
        <v>3.6898267728416078E-3</v>
      </c>
      <c r="KW297" s="19">
        <v>3.6155881394226231E-3</v>
      </c>
      <c r="KX297" s="19">
        <v>3.5482907346352215E-3</v>
      </c>
      <c r="KY297" s="19">
        <v>3.5277185160700383E-3</v>
      </c>
      <c r="KZ297" s="19">
        <v>3.4912577271508012E-3</v>
      </c>
      <c r="LA297" s="19">
        <v>3.3996804800769196E-3</v>
      </c>
      <c r="LB297" s="19">
        <v>3.4373341976941243E-3</v>
      </c>
      <c r="LC297" s="19">
        <v>3.4094343620283997E-3</v>
      </c>
      <c r="LD297" s="19">
        <v>3.3229386122315247E-3</v>
      </c>
      <c r="LE297" s="19">
        <v>3.2687248631744778E-3</v>
      </c>
      <c r="LF297" s="19">
        <v>3.257128711331961E-3</v>
      </c>
      <c r="LG297" s="19">
        <v>3.1674500999218161E-3</v>
      </c>
      <c r="LH297" s="19">
        <v>3.183803727297126E-3</v>
      </c>
      <c r="LI297" s="19">
        <v>3.1669154911420755E-3</v>
      </c>
      <c r="LJ297" s="19">
        <v>3.0635328296489362E-3</v>
      </c>
      <c r="LK297" s="19">
        <v>3.0615482802874116E-3</v>
      </c>
      <c r="LL297" s="19">
        <v>2.9634881886475401E-3</v>
      </c>
      <c r="LM297" s="19">
        <v>2.9441582254317983E-3</v>
      </c>
      <c r="LN297" s="19">
        <v>2.9061484320968404E-3</v>
      </c>
      <c r="LO297" s="19">
        <v>2.8056379074389544E-3</v>
      </c>
      <c r="LP297" s="19">
        <v>2.7952571510110949E-3</v>
      </c>
      <c r="LQ297" s="19">
        <v>2.8597971721407069E-3</v>
      </c>
      <c r="LR297" s="19">
        <v>2.8129621744838046E-3</v>
      </c>
      <c r="LS297" s="19">
        <v>2.8581476179245398E-3</v>
      </c>
      <c r="LT297" s="19">
        <v>2.7637663631061996E-3</v>
      </c>
      <c r="LU297" s="19">
        <v>2.7222539763242159E-3</v>
      </c>
      <c r="LV297" s="19">
        <v>2.6921057921482257E-3</v>
      </c>
      <c r="LW297" s="19">
        <v>2.6658509503146854E-3</v>
      </c>
      <c r="LX297" s="19">
        <v>2.6323740761968143E-3</v>
      </c>
      <c r="LY297" s="19">
        <v>2.6057137312622308E-3</v>
      </c>
      <c r="LZ297" s="19">
        <v>2.5843486773288321E-3</v>
      </c>
      <c r="MA297" s="19">
        <v>2.5246842128847057E-3</v>
      </c>
      <c r="MB297" s="19">
        <v>2.5532618449148549E-3</v>
      </c>
      <c r="MC297" s="19">
        <v>2.5657863780607412E-3</v>
      </c>
      <c r="MD297" s="19">
        <v>2.5264485923053074E-3</v>
      </c>
      <c r="ME297" s="19">
        <v>2.503548573474376E-3</v>
      </c>
      <c r="MF297" s="19">
        <v>2.5006781488608287E-3</v>
      </c>
      <c r="MG297" s="19">
        <v>2.469659609932973E-3</v>
      </c>
      <c r="MH297" s="19">
        <v>2.4539584167576193E-3</v>
      </c>
      <c r="MI297" s="19">
        <v>2.4454927348787885E-3</v>
      </c>
      <c r="MJ297" s="19">
        <v>2.4419442510496552E-3</v>
      </c>
      <c r="MK297" s="19">
        <v>2.4754823044083763E-3</v>
      </c>
      <c r="ML297" s="19">
        <v>2.4814808343832403E-3</v>
      </c>
      <c r="MM297" s="19">
        <v>2.4542348275553394E-3</v>
      </c>
      <c r="MN297" s="19">
        <v>2.3822500538924663E-3</v>
      </c>
      <c r="MO297" s="19">
        <v>2.4444165114672692E-3</v>
      </c>
      <c r="MP297" s="19">
        <v>2.4577119987261279E-3</v>
      </c>
      <c r="MQ297" s="19">
        <v>2.3900881799769E-3</v>
      </c>
      <c r="MR297" s="19">
        <v>2.378781620644779E-3</v>
      </c>
      <c r="MS297" s="19">
        <v>2.3781431250569428E-3</v>
      </c>
      <c r="MT297" s="19">
        <v>2.4198628543794635E-3</v>
      </c>
      <c r="MU297" s="19">
        <v>2.3931078633853378E-3</v>
      </c>
      <c r="MV297" s="19">
        <v>2.3524551857154285E-3</v>
      </c>
      <c r="MW297" s="19">
        <v>2.378781620644779E-3</v>
      </c>
      <c r="MX297" s="19">
        <v>2.3348449526071307E-3</v>
      </c>
      <c r="MY297" s="19">
        <v>2.3834256404216534E-3</v>
      </c>
      <c r="MZ297" s="19">
        <v>2.3068790515823668E-3</v>
      </c>
      <c r="NA297" s="19">
        <v>2.3177667354739688E-3</v>
      </c>
      <c r="NB297" s="19">
        <v>2.298166097209709E-3</v>
      </c>
      <c r="NC297" s="19">
        <v>2.2198847875941822E-3</v>
      </c>
      <c r="ND297" s="19">
        <v>2.2452801533026402E-3</v>
      </c>
      <c r="NE297" s="19">
        <v>2.2821365961010029E-3</v>
      </c>
      <c r="NF297" s="19">
        <v>2.2087032256596418E-3</v>
      </c>
      <c r="NG297" s="19">
        <v>2.3016828003278012E-3</v>
      </c>
      <c r="NH297" s="19">
        <v>2.2392720987829107E-3</v>
      </c>
      <c r="NI297" s="19">
        <v>2.2375392474874366E-3</v>
      </c>
      <c r="NJ297" s="19">
        <v>2.221284606595716E-3</v>
      </c>
      <c r="NK297" s="19">
        <v>2.2949970944601138E-3</v>
      </c>
      <c r="NL297" s="19">
        <v>2.256664346668226E-3</v>
      </c>
      <c r="NM297" s="19">
        <v>2.1891933292727916E-3</v>
      </c>
      <c r="NN297" s="19">
        <v>2.1505035448322798E-3</v>
      </c>
      <c r="NO297" s="19">
        <v>2.1985499930473333E-3</v>
      </c>
      <c r="NP297" s="19">
        <v>2.2011600518958112E-3</v>
      </c>
      <c r="NQ297" s="19">
        <v>2.2672870278222911E-3</v>
      </c>
      <c r="NR297" s="19">
        <v>2.2143295071313136E-3</v>
      </c>
      <c r="NS297" s="19">
        <v>2.2461179178008155E-3</v>
      </c>
      <c r="NT297" s="19">
        <v>2.2541068331451771E-3</v>
      </c>
      <c r="NU297" s="19">
        <v>2.1975262260104668E-3</v>
      </c>
      <c r="NV297" s="19">
        <v>2.1584501367664603E-3</v>
      </c>
      <c r="NW297" s="19">
        <v>2.2238535316173409E-3</v>
      </c>
      <c r="NX297" s="19">
        <v>2.2415827353619868E-3</v>
      </c>
      <c r="NY297" s="19">
        <v>2.293275272831556E-3</v>
      </c>
      <c r="NZ297" s="19">
        <v>2.2308399077913942E-3</v>
      </c>
      <c r="OA297" s="19">
        <v>2.2293529896970266E-3</v>
      </c>
      <c r="OB297" s="19">
        <v>2.1967620306119731E-3</v>
      </c>
      <c r="OC297" s="19">
        <v>2.2436335861957257E-3</v>
      </c>
      <c r="OD297" s="19">
        <v>2.2009148976241326E-3</v>
      </c>
      <c r="OE297" s="19">
        <v>2.1413794018044509E-3</v>
      </c>
      <c r="OF297" s="19">
        <v>2.1849990144334375E-3</v>
      </c>
      <c r="OG297" s="19">
        <v>2.1696830377881658E-3</v>
      </c>
      <c r="OH297" s="19">
        <v>2.2438935640002747E-3</v>
      </c>
      <c r="OI297" s="19">
        <v>2.1797102027785722E-3</v>
      </c>
      <c r="OJ297" s="19">
        <v>2.2216021012148013E-3</v>
      </c>
      <c r="OK297" s="19">
        <v>2.2059193648358367E-3</v>
      </c>
      <c r="OL297" s="19">
        <v>2.2211691549141066E-3</v>
      </c>
      <c r="OM297" s="19">
        <v>2.137509063308288E-3</v>
      </c>
      <c r="ON297" s="19">
        <v>2.1523604171504807E-3</v>
      </c>
      <c r="OO297" s="19">
        <v>2.154534129456172E-3</v>
      </c>
      <c r="OP297" s="19">
        <v>2.1060350847318323E-3</v>
      </c>
      <c r="OQ297" s="19">
        <v>2.1686459577856957E-3</v>
      </c>
      <c r="OR297" s="19">
        <v>2.1497838616357937E-3</v>
      </c>
      <c r="OS297" s="19">
        <v>2.1190428304468517E-3</v>
      </c>
      <c r="OT297" s="19">
        <v>2.1150895177388337E-3</v>
      </c>
      <c r="OU297" s="19">
        <v>2.057123941691674E-3</v>
      </c>
      <c r="OV297" s="19">
        <v>2.1646996579875281E-3</v>
      </c>
      <c r="OW297" s="19">
        <v>2.079450492563598E-3</v>
      </c>
      <c r="OX297" s="19">
        <v>2.0861981857156946E-3</v>
      </c>
      <c r="OY297" s="19">
        <v>2.0139326980678639E-3</v>
      </c>
      <c r="OZ297" s="19">
        <v>2.0493945447057501E-3</v>
      </c>
      <c r="PA297" s="19">
        <v>2.0757902483727127E-3</v>
      </c>
      <c r="PB297" s="19">
        <v>2.0714703944679845E-3</v>
      </c>
      <c r="PC297" s="19">
        <v>2.0659604060137963E-3</v>
      </c>
      <c r="PD297" s="19">
        <v>2.0842167654012188E-3</v>
      </c>
      <c r="PE297" s="19">
        <v>2.1596164114586363E-3</v>
      </c>
      <c r="PF297" s="19">
        <v>2.1911826123833223E-3</v>
      </c>
      <c r="PG297" s="19">
        <v>2.2133195767753099E-3</v>
      </c>
      <c r="PH297" s="19">
        <v>2.2455834789176332E-3</v>
      </c>
      <c r="PI297" s="19">
        <v>2.3036656593757193E-3</v>
      </c>
      <c r="PJ297" s="19">
        <v>2.2950260335289538E-3</v>
      </c>
      <c r="PK297" s="19">
        <v>2.4834029409596965E-3</v>
      </c>
      <c r="PL297" s="19">
        <v>2.5772496244202067E-3</v>
      </c>
      <c r="PM297" s="19">
        <v>2.7005199232968818E-3</v>
      </c>
      <c r="PN297" s="19">
        <v>2.8137858831001083E-3</v>
      </c>
      <c r="PO297" s="19">
        <v>2.9135967444368941E-3</v>
      </c>
      <c r="PP297" s="19">
        <v>2.9943426506267743E-3</v>
      </c>
      <c r="PQ297" s="19">
        <v>3.1335465986621295E-3</v>
      </c>
      <c r="PR297" s="19">
        <v>3.1960622501348303E-3</v>
      </c>
      <c r="PS297" s="19">
        <v>3.2622044099360034E-3</v>
      </c>
      <c r="PT297" s="19">
        <v>3.3049040832555904E-3</v>
      </c>
      <c r="PU297" s="19">
        <v>3.3604935871584677E-3</v>
      </c>
      <c r="PV297" s="19">
        <v>3.4459005917822408E-3</v>
      </c>
      <c r="PW297" s="19">
        <v>3.4314149726832875E-3</v>
      </c>
      <c r="PX297" s="19">
        <v>3.5145381987277224E-3</v>
      </c>
      <c r="PY297" s="19">
        <v>3.4367811039608077E-3</v>
      </c>
      <c r="PZ297" s="19">
        <v>3.3535109800008332E-3</v>
      </c>
      <c r="QA297" s="19">
        <v>3.3461118894192237E-3</v>
      </c>
      <c r="QB297" s="19">
        <v>3.2214382750835775E-3</v>
      </c>
      <c r="QC297" s="19">
        <v>3.2247396836271084E-3</v>
      </c>
      <c r="QD297" s="19">
        <v>3.2174977616877859E-3</v>
      </c>
      <c r="QE297" s="19">
        <v>3.0926464931470194E-3</v>
      </c>
      <c r="QF297" s="19">
        <v>2.9779517032332268E-3</v>
      </c>
      <c r="QG297" s="19">
        <v>2.840640572635598E-3</v>
      </c>
      <c r="QH297" s="19">
        <v>2.7511810622336207E-3</v>
      </c>
      <c r="QI297" s="19">
        <v>2.6590415677267601E-3</v>
      </c>
      <c r="QJ297" s="19">
        <v>2.4488961790763895E-3</v>
      </c>
      <c r="QK297" s="19">
        <v>2.3071830398086763E-3</v>
      </c>
      <c r="QL297" s="19">
        <v>2.2367883788564614E-3</v>
      </c>
      <c r="QM297" s="19">
        <v>2.1085642617812649E-3</v>
      </c>
      <c r="QN297" s="19">
        <v>1.9734746493001633E-3</v>
      </c>
      <c r="QO297" s="19">
        <v>1.8972623395434637E-3</v>
      </c>
      <c r="QP297" s="19">
        <v>1.8083899238438169E-3</v>
      </c>
      <c r="QQ297" s="19">
        <v>1.7621366741750271E-3</v>
      </c>
      <c r="QR297" s="19">
        <v>1.751006178803688E-3</v>
      </c>
      <c r="QS297" s="19">
        <v>1.5924904413622191E-3</v>
      </c>
      <c r="QT297" s="19">
        <v>1.4868753526653725E-3</v>
      </c>
      <c r="QU297" s="19">
        <v>1.4955399563508817E-3</v>
      </c>
      <c r="QV297" s="19">
        <v>1.3930886194357195E-3</v>
      </c>
      <c r="QW297" s="19">
        <v>1.3896142976918182E-3</v>
      </c>
      <c r="QX297" s="19">
        <v>1.3248719891907391E-3</v>
      </c>
      <c r="QY297" s="19">
        <v>1.3094863236906204E-3</v>
      </c>
      <c r="QZ297" s="19">
        <v>1.3126950853172457E-3</v>
      </c>
      <c r="RA297" s="19">
        <v>1.2238227055873364E-3</v>
      </c>
      <c r="RB297" s="19">
        <v>1.2825551167321492E-3</v>
      </c>
      <c r="RC297" s="19">
        <v>1.1682077566975363E-3</v>
      </c>
      <c r="RD297" s="19">
        <v>1.2034251582416253E-3</v>
      </c>
      <c r="RE297" s="19">
        <v>1.1898468092376685E-3</v>
      </c>
      <c r="RF297" s="19">
        <v>1.2001838988410756E-3</v>
      </c>
      <c r="RG297" s="19">
        <v>1.1381068868468484E-3</v>
      </c>
      <c r="RH297" s="19">
        <v>1.1315859089477099E-3</v>
      </c>
      <c r="RI297" s="19">
        <v>1.0834503031399146E-3</v>
      </c>
      <c r="RJ297" s="19">
        <v>1.0809717239434829E-3</v>
      </c>
      <c r="RK297" s="19">
        <v>1.0312533610489761E-3</v>
      </c>
      <c r="RL297" s="19">
        <v>1.036341512511893E-3</v>
      </c>
      <c r="RM297" s="19">
        <v>1.0511153104928548E-3</v>
      </c>
      <c r="RN297" s="19">
        <v>9.6766976446776231E-4</v>
      </c>
      <c r="RO297" s="19">
        <v>1.0692387576843056E-3</v>
      </c>
      <c r="RP297" s="19">
        <v>1.0177219745308062E-3</v>
      </c>
      <c r="RQ297" s="19">
        <v>1.0374815349699328E-3</v>
      </c>
      <c r="RR297" s="19">
        <v>9.4185242728706941E-4</v>
      </c>
      <c r="RS297" s="19">
        <v>8.7482316963437626E-4</v>
      </c>
      <c r="RT297" s="19">
        <v>8.6813175838984448E-4</v>
      </c>
      <c r="RU297" s="19">
        <v>9.0279741044299935E-4</v>
      </c>
      <c r="RV297" s="19">
        <v>9.0234110646907691E-4</v>
      </c>
      <c r="RW297" s="19">
        <v>8.6504172833398068E-4</v>
      </c>
      <c r="RX297" s="19">
        <v>9.2575719003713873E-4</v>
      </c>
      <c r="RY297" s="19">
        <v>8.0202241807790704E-4</v>
      </c>
      <c r="RZ297" s="19">
        <v>8.5922525796377396E-4</v>
      </c>
      <c r="SA297" s="19">
        <v>8.8358176436344031E-4</v>
      </c>
      <c r="SB297" s="19">
        <v>8.4689417527015207E-4</v>
      </c>
      <c r="SC297" s="19">
        <v>8.2426048096191065E-4</v>
      </c>
      <c r="SD297" s="19">
        <v>8.1915910362600878E-4</v>
      </c>
      <c r="SE297" s="19">
        <v>6.9446489133900694E-4</v>
      </c>
      <c r="SF297" s="19">
        <v>8.5514893434067885E-4</v>
      </c>
      <c r="SG297" s="19">
        <v>7.7262133697682646E-4</v>
      </c>
      <c r="SH297" s="19">
        <v>8.3937970436121141E-4</v>
      </c>
      <c r="SI297" s="19">
        <v>7.4342911929547843E-4</v>
      </c>
      <c r="SJ297" s="19">
        <v>6.015920104872535E-4</v>
      </c>
      <c r="SK297" s="19">
        <v>6.8399865771786575E-4</v>
      </c>
      <c r="SL297" s="19">
        <v>8.4761520719846999E-4</v>
      </c>
      <c r="SM297" s="19">
        <v>7.7199844102303242E-4</v>
      </c>
      <c r="SN297" s="19">
        <v>7.5067237241701571E-4</v>
      </c>
      <c r="SO297" s="19">
        <v>7.0036679396750698E-4</v>
      </c>
      <c r="SP297" s="19">
        <v>6.8563931381435985E-4</v>
      </c>
      <c r="SQ297" s="19">
        <v>7.8877766273080616E-4</v>
      </c>
      <c r="SR297" s="19">
        <v>7.8055021994045384E-4</v>
      </c>
      <c r="SS297" s="19">
        <v>6.241222425082129E-4</v>
      </c>
      <c r="ST297" s="19">
        <v>6.8469425720105149E-4</v>
      </c>
      <c r="SU297" s="19">
        <v>6.8838319771390806E-4</v>
      </c>
      <c r="SV297" s="19">
        <v>7.3442265217220175E-4</v>
      </c>
      <c r="SW297" s="19">
        <v>6.9843410201383548E-4</v>
      </c>
      <c r="SX297" s="19">
        <v>6.6571060964070112E-4</v>
      </c>
      <c r="SY297" s="19">
        <v>7.1754311016548531E-4</v>
      </c>
      <c r="SZ297" s="19">
        <v>6.512138067126486E-4</v>
      </c>
      <c r="TA297" s="19">
        <v>6.1007852302369489E-4</v>
      </c>
      <c r="TB297" s="19">
        <v>6.2753617240890393E-4</v>
      </c>
      <c r="TC297" s="19">
        <v>6.8166291111151683E-4</v>
      </c>
      <c r="TD297" s="19">
        <v>6.4687503496850107E-4</v>
      </c>
      <c r="TE297" s="19">
        <v>6.1336912663528765E-4</v>
      </c>
      <c r="TF297" s="19">
        <v>5.440733853525802E-4</v>
      </c>
      <c r="TG297" s="19">
        <v>7.1770120845847298E-4</v>
      </c>
      <c r="TH297" s="19">
        <v>6.932560907393589E-4</v>
      </c>
      <c r="TI297" s="19">
        <v>4.9905686109587006E-4</v>
      </c>
      <c r="TJ297" s="19">
        <v>4.7422208361897519E-4</v>
      </c>
      <c r="TK297" s="19">
        <v>4.7492293869439551E-4</v>
      </c>
      <c r="TL297" s="19">
        <v>5.4702446905753762E-4</v>
      </c>
      <c r="TM297" s="19">
        <v>3.9196254270252131E-4</v>
      </c>
      <c r="TN297" s="19">
        <v>5.8652731797882902E-4</v>
      </c>
      <c r="TO297" s="19">
        <v>5.4145843766575767E-4</v>
      </c>
      <c r="TP297" s="19">
        <v>5.4192209810157127E-4</v>
      </c>
      <c r="TQ297" s="19">
        <v>4.105557488712634E-4</v>
      </c>
      <c r="TR297" s="20">
        <v>6.1344718197671563E-4</v>
      </c>
      <c r="TS297" s="19">
        <v>3.6653346724964441E-4</v>
      </c>
      <c r="TT297" s="19">
        <v>7.4946917770833882E-4</v>
      </c>
      <c r="TU297" s="19">
        <v>6.4402735712766623E-4</v>
      </c>
      <c r="TV297" s="19">
        <v>4.8282923174209415E-4</v>
      </c>
      <c r="TW297" s="19">
        <v>4.1046758598337773E-4</v>
      </c>
      <c r="TX297" s="19">
        <v>5.6643790914598087E-4</v>
      </c>
      <c r="TY297" s="19">
        <v>5.2902891110468884E-4</v>
      </c>
      <c r="TZ297" s="19">
        <v>4.8974943001591832E-4</v>
      </c>
      <c r="UA297" s="19">
        <v>6.6571060964070112E-4</v>
      </c>
      <c r="UB297" s="19">
        <v>7.7871989882519221E-4</v>
      </c>
      <c r="UC297" s="19">
        <v>6.041122698684316E-4</v>
      </c>
      <c r="UD297" s="19">
        <v>6.1430584356629895E-4</v>
      </c>
      <c r="UE297" s="20">
        <v>4.703497756536875E-4</v>
      </c>
      <c r="UF297" s="19">
        <v>5.4268205519851878E-4</v>
      </c>
      <c r="UG297" s="19">
        <v>5.7853398917301379E-4</v>
      </c>
      <c r="UH297" s="19">
        <v>6.4890037529928275E-4</v>
      </c>
      <c r="UI297" s="19">
        <v>5.3296369305863502E-4</v>
      </c>
      <c r="UJ297" s="19">
        <v>6.3819148937014594E-4</v>
      </c>
      <c r="UK297" s="19">
        <v>5.9876098202618871E-4</v>
      </c>
      <c r="UL297" s="19">
        <v>4.5944732033058392E-4</v>
      </c>
      <c r="UM297" s="19">
        <v>6.4720166822512554E-4</v>
      </c>
      <c r="UN297" s="19">
        <v>3.0755966633512564E-4</v>
      </c>
      <c r="UO297" s="19">
        <v>4.7217097005005108E-4</v>
      </c>
      <c r="UP297" s="19">
        <v>4.4068121091305385E-4</v>
      </c>
      <c r="UQ297" s="19">
        <v>5.2250187317436818E-4</v>
      </c>
      <c r="UR297" s="19">
        <v>6.5599961249705643E-4</v>
      </c>
      <c r="US297" s="19">
        <v>5.7721341769143995E-4</v>
      </c>
      <c r="UT297" s="20">
        <v>3.7055384696811324E-4</v>
      </c>
      <c r="UU297" s="19">
        <v>6.3903983911117301E-4</v>
      </c>
    </row>
    <row r="298" spans="1:567" ht="16" x14ac:dyDescent="0.2">
      <c r="A298" s="2" t="s">
        <v>15</v>
      </c>
      <c r="B298" s="2" t="s">
        <v>35</v>
      </c>
      <c r="C298" s="2" t="s">
        <v>139</v>
      </c>
      <c r="D298" s="4">
        <v>69.503</v>
      </c>
      <c r="E298" s="4">
        <v>-63.228200000000001</v>
      </c>
      <c r="F298" s="1">
        <v>42561</v>
      </c>
      <c r="G298" s="3">
        <v>0.375</v>
      </c>
      <c r="H298" s="2" t="s">
        <v>52</v>
      </c>
      <c r="I298" s="2">
        <v>1601201</v>
      </c>
      <c r="J298" s="2">
        <v>5</v>
      </c>
      <c r="K298" s="2">
        <v>40</v>
      </c>
      <c r="L298" s="4">
        <v>0.37159999999999999</v>
      </c>
      <c r="M298" s="2">
        <v>1</v>
      </c>
      <c r="N298" s="4">
        <v>6.7999999999999996E-3</v>
      </c>
      <c r="O298" s="2">
        <v>1</v>
      </c>
      <c r="P298" s="19" t="s">
        <v>435</v>
      </c>
      <c r="Q298" s="19">
        <v>2.7442247043689479E-2</v>
      </c>
      <c r="R298" s="19">
        <v>2.7788144262439987E-2</v>
      </c>
      <c r="S298" s="19">
        <v>2.7838418130205021E-2</v>
      </c>
      <c r="T298" s="19">
        <v>2.8084333797770932E-2</v>
      </c>
      <c r="U298" s="19">
        <v>2.8610601881454558E-2</v>
      </c>
      <c r="V298" s="19">
        <v>2.8466207377265119E-2</v>
      </c>
      <c r="W298" s="19">
        <v>2.9043857305853668E-2</v>
      </c>
      <c r="X298" s="19">
        <v>2.9163207557836392E-2</v>
      </c>
      <c r="Y298" s="19">
        <v>2.9578878582854674E-2</v>
      </c>
      <c r="Z298" s="19">
        <v>2.9964235557792065E-2</v>
      </c>
      <c r="AA298" s="19">
        <v>3.0044623549058794E-2</v>
      </c>
      <c r="AB298" s="19">
        <v>3.0133640386398316E-2</v>
      </c>
      <c r="AC298" s="19">
        <v>3.0507650786062754E-2</v>
      </c>
      <c r="AD298" s="19">
        <v>3.0514901628607715E-2</v>
      </c>
      <c r="AE298" s="19">
        <v>3.0631425721633389E-2</v>
      </c>
      <c r="AF298" s="19">
        <v>3.1002675596838142E-2</v>
      </c>
      <c r="AG298" s="19">
        <v>3.1026882849201961E-2</v>
      </c>
      <c r="AH298" s="19">
        <v>3.1018620217097129E-2</v>
      </c>
      <c r="AI298" s="19">
        <v>3.1282531715207063E-2</v>
      </c>
      <c r="AJ298" s="19">
        <v>3.1155556651416387E-2</v>
      </c>
      <c r="AK298" s="19">
        <v>3.1336331450198388E-2</v>
      </c>
      <c r="AL298" s="19">
        <v>3.1370202010672775E-2</v>
      </c>
      <c r="AM298" s="19">
        <v>3.1390437778689377E-2</v>
      </c>
      <c r="AN298" s="19">
        <v>3.1135016604161188E-2</v>
      </c>
      <c r="AO298" s="19">
        <v>3.1207474376401666E-2</v>
      </c>
      <c r="AP298" s="19">
        <v>3.0980456192442749E-2</v>
      </c>
      <c r="AQ298" s="19">
        <v>3.079176619425034E-2</v>
      </c>
      <c r="AR298" s="19">
        <v>3.0534618302335358E-2</v>
      </c>
      <c r="AS298" s="19">
        <v>3.031386085213704E-2</v>
      </c>
      <c r="AT298" s="19">
        <v>3.0158616612465099E-2</v>
      </c>
      <c r="AU298" s="19">
        <v>3.0052864956493192E-2</v>
      </c>
      <c r="AV298" s="19">
        <v>2.9650091888486219E-2</v>
      </c>
      <c r="AW298" s="19">
        <v>2.9262439571134807E-2</v>
      </c>
      <c r="AX298" s="19">
        <v>2.8730279596055185E-2</v>
      </c>
      <c r="AY298" s="19">
        <v>2.8298034060977289E-2</v>
      </c>
      <c r="AZ298" s="19">
        <v>2.7623119857546542E-2</v>
      </c>
      <c r="BA298" s="19">
        <v>2.7039547191134987E-2</v>
      </c>
      <c r="BB298" s="19">
        <v>2.6337480391796696E-2</v>
      </c>
      <c r="BC298" s="19">
        <v>2.5898158232790146E-2</v>
      </c>
      <c r="BD298" s="19">
        <v>2.5116677194249776E-2</v>
      </c>
      <c r="BE298" s="19">
        <v>2.436056399329339E-2</v>
      </c>
      <c r="BF298" s="19">
        <v>2.3512956343202818E-2</v>
      </c>
      <c r="BG298" s="19">
        <v>2.2683027152169143E-2</v>
      </c>
      <c r="BH298" s="19">
        <v>2.1737657729239159E-2</v>
      </c>
      <c r="BI298" s="19">
        <v>2.0921127465347952E-2</v>
      </c>
      <c r="BJ298" s="19">
        <v>2.0546560046883794E-2</v>
      </c>
      <c r="BK298" s="19">
        <v>1.9546822721297968E-2</v>
      </c>
      <c r="BL298" s="19">
        <v>1.9314249117654145E-2</v>
      </c>
      <c r="BM298" s="19">
        <v>1.8856519336828362E-2</v>
      </c>
      <c r="BN298" s="19">
        <v>1.8522539003193075E-2</v>
      </c>
      <c r="BO298" s="19">
        <v>1.799438086152888E-2</v>
      </c>
      <c r="BP298" s="19">
        <v>1.7516905746885233E-2</v>
      </c>
      <c r="BQ298" s="19">
        <v>1.7310726200649704E-2</v>
      </c>
      <c r="BR298" s="19">
        <v>1.7033241515932936E-2</v>
      </c>
      <c r="BS298" s="19">
        <v>1.6755384801300739E-2</v>
      </c>
      <c r="BT298" s="19">
        <v>1.6707831861178468E-2</v>
      </c>
      <c r="BU298" s="19">
        <v>1.6636263776690693E-2</v>
      </c>
      <c r="BV298" s="19">
        <v>1.6383199613079553E-2</v>
      </c>
      <c r="BW298" s="19">
        <v>1.6467558535962885E-2</v>
      </c>
      <c r="BX298" s="19">
        <v>1.6020795410364164E-2</v>
      </c>
      <c r="BY298" s="19">
        <v>1.5935607500974208E-2</v>
      </c>
      <c r="BZ298" s="19">
        <v>1.6116525392163357E-2</v>
      </c>
      <c r="CA298" s="19">
        <v>1.5878236329002277E-2</v>
      </c>
      <c r="CB298" s="19">
        <v>1.5987229136106899E-2</v>
      </c>
      <c r="CC298" s="19">
        <v>1.5924428476050283E-2</v>
      </c>
      <c r="CD298" s="19">
        <v>1.5851588736525313E-2</v>
      </c>
      <c r="CE298" s="19">
        <v>1.5832870962133389E-2</v>
      </c>
      <c r="CF298" s="19">
        <v>1.5759565775804788E-2</v>
      </c>
      <c r="CG298" s="19">
        <v>1.5566054679315582E-2</v>
      </c>
      <c r="CH298" s="19">
        <v>1.5612788459019802E-2</v>
      </c>
      <c r="CI298" s="19">
        <v>1.5488727656034481E-2</v>
      </c>
      <c r="CJ298" s="19">
        <v>1.5505051695071038E-2</v>
      </c>
      <c r="CK298" s="19">
        <v>1.535906577728576E-2</v>
      </c>
      <c r="CL298" s="19">
        <v>1.5135145023796683E-2</v>
      </c>
      <c r="CM298" s="19">
        <v>1.5165709292555654E-2</v>
      </c>
      <c r="CN298" s="19">
        <v>1.5168829052260574E-2</v>
      </c>
      <c r="CO298" s="19">
        <v>1.528418022305871E-2</v>
      </c>
      <c r="CP298" s="19">
        <v>1.5316678489793296E-2</v>
      </c>
      <c r="CQ298" s="19">
        <v>1.5468133418993097E-2</v>
      </c>
      <c r="CR298" s="19">
        <v>1.5355095720721509E-2</v>
      </c>
      <c r="CS298" s="19">
        <v>1.5159586084871999E-2</v>
      </c>
      <c r="CT298" s="19">
        <v>1.509114918252698E-2</v>
      </c>
      <c r="CU298" s="19">
        <v>1.5031078056455835E-2</v>
      </c>
      <c r="CV298" s="19">
        <v>1.5043017768445559E-2</v>
      </c>
      <c r="CW298" s="19">
        <v>1.4943510416463746E-2</v>
      </c>
      <c r="CX298" s="19">
        <v>1.4947355761769822E-2</v>
      </c>
      <c r="CY298" s="19">
        <v>1.5078990767064832E-2</v>
      </c>
      <c r="CZ298" s="19">
        <v>1.4910049337568775E-2</v>
      </c>
      <c r="DA298" s="19">
        <v>1.4955643415066991E-2</v>
      </c>
      <c r="DB298" s="19">
        <v>1.4889601118196781E-2</v>
      </c>
      <c r="DC298" s="19">
        <v>1.4882161444394609E-2</v>
      </c>
      <c r="DD298" s="19">
        <v>1.4681569521852171E-2</v>
      </c>
      <c r="DE298" s="19">
        <v>1.464860296395664E-2</v>
      </c>
      <c r="DF298" s="19">
        <v>1.4753895075255817E-2</v>
      </c>
      <c r="DG298" s="19">
        <v>1.4518582542571981E-2</v>
      </c>
      <c r="DH298" s="19">
        <v>1.4218010830790571E-2</v>
      </c>
      <c r="DI298" s="19">
        <v>1.4352058802967587E-2</v>
      </c>
      <c r="DJ298" s="19">
        <v>1.4333787833991649E-2</v>
      </c>
      <c r="DK298" s="19">
        <v>1.4071924325934612E-2</v>
      </c>
      <c r="DL298" s="19">
        <v>1.4174748107761675E-2</v>
      </c>
      <c r="DM298" s="19">
        <v>1.4066002909680388E-2</v>
      </c>
      <c r="DN298" s="19">
        <v>1.3817897552134924E-2</v>
      </c>
      <c r="DO298" s="19">
        <v>1.3926157768718748E-2</v>
      </c>
      <c r="DP298" s="19">
        <v>1.3851796709412464E-2</v>
      </c>
      <c r="DQ298" s="19">
        <v>1.3694250603752629E-2</v>
      </c>
      <c r="DR298" s="19">
        <v>1.3812857724839764E-2</v>
      </c>
      <c r="DS298" s="19">
        <v>1.3813170650976135E-2</v>
      </c>
      <c r="DT298" s="19">
        <v>1.3974963810556939E-2</v>
      </c>
      <c r="DU298" s="19">
        <v>1.3879177880584726E-2</v>
      </c>
      <c r="DV298" s="19">
        <v>1.3627936487501248E-2</v>
      </c>
      <c r="DW298" s="19">
        <v>1.3875124797014334E-2</v>
      </c>
      <c r="DX298" s="19">
        <v>1.3692143950103569E-2</v>
      </c>
      <c r="DY298" s="19">
        <v>1.3726116924724556E-2</v>
      </c>
      <c r="DZ298" s="19">
        <v>1.3920999407570954E-2</v>
      </c>
      <c r="EA298" s="19">
        <v>1.394478188784247E-2</v>
      </c>
      <c r="EB298" s="19">
        <v>1.3801098704464786E-2</v>
      </c>
      <c r="EC298" s="19">
        <v>1.3861104500453263E-2</v>
      </c>
      <c r="ED298" s="19">
        <v>1.4117207529152801E-2</v>
      </c>
      <c r="EE298" s="19">
        <v>1.3910782022616544E-2</v>
      </c>
      <c r="EF298" s="19">
        <v>1.3816036422177965E-2</v>
      </c>
      <c r="EG298" s="19">
        <v>1.4159498924723768E-2</v>
      </c>
      <c r="EH298" s="19">
        <v>1.4296260596726973E-2</v>
      </c>
      <c r="EI298" s="19">
        <v>1.3935799208164169E-2</v>
      </c>
      <c r="EJ298" s="19">
        <v>1.4127057559258046E-2</v>
      </c>
      <c r="EK298" s="19">
        <v>1.4330186725215814E-2</v>
      </c>
      <c r="EL298" s="19">
        <v>1.4218307978940756E-2</v>
      </c>
      <c r="EM298" s="19">
        <v>1.4282933070195274E-2</v>
      </c>
      <c r="EN298" s="19">
        <v>1.4394803010753918E-2</v>
      </c>
      <c r="EO298" s="19">
        <v>1.4365606301912569E-2</v>
      </c>
      <c r="EP298" s="19">
        <v>1.4185707212074372E-2</v>
      </c>
      <c r="EQ298" s="19">
        <v>1.4144399577434671E-2</v>
      </c>
      <c r="ER298" s="19">
        <v>1.4173922901654361E-2</v>
      </c>
      <c r="ES298" s="19">
        <v>1.4270399173929305E-2</v>
      </c>
      <c r="ET298" s="19">
        <v>1.4445755840676927E-2</v>
      </c>
      <c r="EU298" s="19">
        <v>1.432691605662071E-2</v>
      </c>
      <c r="EV298" s="19">
        <v>1.4408039764720786E-2</v>
      </c>
      <c r="EW298" s="19">
        <v>1.4172701603724549E-2</v>
      </c>
      <c r="EX298" s="19">
        <v>1.4461938836146195E-2</v>
      </c>
      <c r="EY298" s="19">
        <v>1.4636126218162515E-2</v>
      </c>
      <c r="EZ298" s="19">
        <v>1.436539151645142E-2</v>
      </c>
      <c r="FA298" s="19">
        <v>1.4511306812063274E-2</v>
      </c>
      <c r="FB298" s="19">
        <v>1.4432036979103132E-2</v>
      </c>
      <c r="FC298" s="19">
        <v>1.4591140941269769E-2</v>
      </c>
      <c r="FD298" s="19">
        <v>1.455026846763831E-2</v>
      </c>
      <c r="FE298" s="19">
        <v>1.4584573595340527E-2</v>
      </c>
      <c r="FF298" s="19">
        <v>1.4533912145910403E-2</v>
      </c>
      <c r="FG298" s="19">
        <v>1.4526768090801653E-2</v>
      </c>
      <c r="FH298" s="19">
        <v>1.4808394029258657E-2</v>
      </c>
      <c r="FI298" s="19">
        <v>1.4631708265727223E-2</v>
      </c>
      <c r="FJ298" s="19">
        <v>1.4747073497843991E-2</v>
      </c>
      <c r="FK298" s="19">
        <v>1.4851328934738509E-2</v>
      </c>
      <c r="FL298" s="19">
        <v>1.485477476259037E-2</v>
      </c>
      <c r="FM298" s="19">
        <v>1.4947123712808709E-2</v>
      </c>
      <c r="FN298" s="19">
        <v>1.5114323683606179E-2</v>
      </c>
      <c r="FO298" s="19">
        <v>1.5034626724349069E-2</v>
      </c>
      <c r="FP298" s="19">
        <v>1.5430125489797183E-2</v>
      </c>
      <c r="FQ298" s="19">
        <v>1.5591582230300296E-2</v>
      </c>
      <c r="FR298" s="19">
        <v>1.5591133182354418E-2</v>
      </c>
      <c r="FS298" s="19">
        <v>1.5790829089079361E-2</v>
      </c>
      <c r="FT298" s="19">
        <v>1.5821897580483635E-2</v>
      </c>
      <c r="FU298" s="19">
        <v>1.5836367919747699E-2</v>
      </c>
      <c r="FV298" s="19">
        <v>1.5893343784915654E-2</v>
      </c>
      <c r="FW298" s="19">
        <v>1.5897458143898806E-2</v>
      </c>
      <c r="FX298" s="19">
        <v>1.6111522688069896E-2</v>
      </c>
      <c r="FY298" s="19">
        <v>1.622925275718801E-2</v>
      </c>
      <c r="FZ298" s="19">
        <v>1.618198896073134E-2</v>
      </c>
      <c r="GA298" s="19">
        <v>1.6228184903160123E-2</v>
      </c>
      <c r="GB298" s="19">
        <v>1.6171830281654045E-2</v>
      </c>
      <c r="GC298" s="19">
        <v>1.6191797828468038E-2</v>
      </c>
      <c r="GD298" s="19">
        <v>1.620189078602579E-2</v>
      </c>
      <c r="GE298" s="19">
        <v>1.6281834882430395E-2</v>
      </c>
      <c r="GF298" s="19">
        <v>1.6280115859327295E-2</v>
      </c>
      <c r="GG298" s="19">
        <v>1.6469746887693495E-2</v>
      </c>
      <c r="GH298" s="19">
        <v>1.637772275291622E-2</v>
      </c>
      <c r="GI298" s="19">
        <v>1.619830397443062E-2</v>
      </c>
      <c r="GJ298" s="19">
        <v>1.631221226637539E-2</v>
      </c>
      <c r="GK298" s="19">
        <v>1.6418786099817683E-2</v>
      </c>
      <c r="GL298" s="19">
        <v>1.6476646195842246E-2</v>
      </c>
      <c r="GM298" s="19">
        <v>1.6534171761927726E-2</v>
      </c>
      <c r="GN298" s="19">
        <v>1.6602260908403044E-2</v>
      </c>
      <c r="GO298" s="19">
        <v>1.6635444565959549E-2</v>
      </c>
      <c r="GP298" s="19">
        <v>1.6752842124369328E-2</v>
      </c>
      <c r="GQ298" s="19">
        <v>1.6844364595289294E-2</v>
      </c>
      <c r="GR298" s="19">
        <v>1.680514053737096E-2</v>
      </c>
      <c r="GS298" s="19">
        <v>1.6816870167473852E-2</v>
      </c>
      <c r="GT298" s="19">
        <v>1.6850590251387253E-2</v>
      </c>
      <c r="GU298" s="19">
        <v>1.6897606632806889E-2</v>
      </c>
      <c r="GV298" s="19">
        <v>1.6983012929046866E-2</v>
      </c>
      <c r="GW298" s="19">
        <v>1.6778688545683797E-2</v>
      </c>
      <c r="GX298" s="19">
        <v>1.6793930238224203E-2</v>
      </c>
      <c r="GY298" s="19">
        <v>1.669134225207632E-2</v>
      </c>
      <c r="GZ298" s="19">
        <v>1.651794667962117E-2</v>
      </c>
      <c r="HA298" s="19">
        <v>1.6534038079380888E-2</v>
      </c>
      <c r="HB298" s="19">
        <v>1.6470047579076337E-2</v>
      </c>
      <c r="HC298" s="19">
        <v>1.6359105872368582E-2</v>
      </c>
      <c r="HD298" s="19">
        <v>1.6303883067879926E-2</v>
      </c>
      <c r="HE298" s="19">
        <v>1.6172731030443695E-2</v>
      </c>
      <c r="HF298" s="19">
        <v>1.6051850097070237E-2</v>
      </c>
      <c r="HG298" s="19">
        <v>1.5902088982616081E-2</v>
      </c>
      <c r="HH298" s="19">
        <v>1.5685922002147152E-2</v>
      </c>
      <c r="HI298" s="19">
        <v>1.5629389151288E-2</v>
      </c>
      <c r="HJ298" s="19">
        <v>1.5694990749714383E-2</v>
      </c>
      <c r="HK298" s="19">
        <v>1.548423961952341E-2</v>
      </c>
      <c r="HL298" s="19">
        <v>1.543552624435998E-2</v>
      </c>
      <c r="HM298" s="19">
        <v>1.5325580365206986E-2</v>
      </c>
      <c r="HN298" s="19">
        <v>1.5392307863701877E-2</v>
      </c>
      <c r="HO298" s="19">
        <v>1.5350876588142272E-2</v>
      </c>
      <c r="HP298" s="19">
        <v>1.5259689809243348E-2</v>
      </c>
      <c r="HQ298" s="19">
        <v>1.5381675081894293E-2</v>
      </c>
      <c r="HR298" s="19">
        <v>1.5291685715705047E-2</v>
      </c>
      <c r="HS298" s="19">
        <v>1.5265085730091976E-2</v>
      </c>
      <c r="HT298" s="19">
        <v>1.538031279954497E-2</v>
      </c>
      <c r="HU298" s="19">
        <v>1.5355843214587698E-2</v>
      </c>
      <c r="HV298" s="19">
        <v>1.5362338229216135E-2</v>
      </c>
      <c r="HW298" s="19">
        <v>1.522017975698492E-2</v>
      </c>
      <c r="HX298" s="19">
        <v>1.520915825875946E-2</v>
      </c>
      <c r="HY298" s="19">
        <v>1.5154773947769123E-2</v>
      </c>
      <c r="HZ298" s="19">
        <v>1.514279392098858E-2</v>
      </c>
      <c r="IA298" s="19">
        <v>1.5064527760683804E-2</v>
      </c>
      <c r="IB298" s="19">
        <v>1.5016055005391804E-2</v>
      </c>
      <c r="IC298" s="19">
        <v>1.4979149213538734E-2</v>
      </c>
      <c r="ID298" s="19">
        <v>1.4861418102978937E-2</v>
      </c>
      <c r="IE298" s="19">
        <v>1.4705338274068711E-2</v>
      </c>
      <c r="IF298" s="19">
        <v>1.4693023157497237E-2</v>
      </c>
      <c r="IG298" s="19">
        <v>1.4576352342195596E-2</v>
      </c>
      <c r="IH298" s="19">
        <v>1.4543768760779749E-2</v>
      </c>
      <c r="II298" s="19">
        <v>1.4317434761671048E-2</v>
      </c>
      <c r="IJ298" s="19">
        <v>1.4187984942947294E-2</v>
      </c>
      <c r="IK298" s="19">
        <v>1.4027873147352418E-2</v>
      </c>
      <c r="IL298" s="19">
        <v>1.3938535167592655E-2</v>
      </c>
      <c r="IM298" s="19">
        <v>1.3764179974925727E-2</v>
      </c>
      <c r="IN298" s="19">
        <v>1.365569310894746E-2</v>
      </c>
      <c r="IO298" s="19">
        <v>1.3451401585651829E-2</v>
      </c>
      <c r="IP298" s="19">
        <v>1.3389290353145242E-2</v>
      </c>
      <c r="IQ298" s="19">
        <v>1.3307496734970208E-2</v>
      </c>
      <c r="IR298" s="19">
        <v>1.3225464624970512E-2</v>
      </c>
      <c r="IS298" s="19">
        <v>1.3011131166719682E-2</v>
      </c>
      <c r="IT298" s="19">
        <v>1.2895488100357566E-2</v>
      </c>
      <c r="IU298" s="19">
        <v>1.2790665635455389E-2</v>
      </c>
      <c r="IV298" s="19">
        <v>1.2604850924063766E-2</v>
      </c>
      <c r="IW298" s="19">
        <v>1.2268661627261007E-2</v>
      </c>
      <c r="IX298" s="19">
        <v>1.2215098842060464E-2</v>
      </c>
      <c r="IY298" s="19">
        <v>1.2061545487880314E-2</v>
      </c>
      <c r="IZ298" s="19">
        <v>1.1921380883352031E-2</v>
      </c>
      <c r="JA298" s="19">
        <v>1.1729310438063162E-2</v>
      </c>
      <c r="JB298" s="19">
        <v>1.1569312460325365E-2</v>
      </c>
      <c r="JC298" s="19">
        <v>1.1328150997899239E-2</v>
      </c>
      <c r="JD298" s="19">
        <v>1.1240052900174262E-2</v>
      </c>
      <c r="JE298" s="19">
        <v>1.1060335518965136E-2</v>
      </c>
      <c r="JF298" s="19">
        <v>1.0859367562584755E-2</v>
      </c>
      <c r="JG298" s="19">
        <v>1.0716857298005944E-2</v>
      </c>
      <c r="JH298" s="19">
        <v>1.0662263632745476E-2</v>
      </c>
      <c r="JI298" s="19">
        <v>1.0448092667464345E-2</v>
      </c>
      <c r="JJ298" s="19">
        <v>1.030014095336506E-2</v>
      </c>
      <c r="JK298" s="19">
        <v>1.0250223871061366E-2</v>
      </c>
      <c r="JL298" s="19">
        <v>1.0075363835667329E-2</v>
      </c>
      <c r="JM298" s="19">
        <v>9.967561745630734E-3</v>
      </c>
      <c r="JN298" s="19">
        <v>9.8431694420085623E-3</v>
      </c>
      <c r="JO298" s="19">
        <v>9.7189998179558305E-3</v>
      </c>
      <c r="JP298" s="19">
        <v>9.5883210769112832E-3</v>
      </c>
      <c r="JQ298" s="19">
        <v>9.5393794197247556E-3</v>
      </c>
      <c r="JR298" s="19">
        <v>9.2761545566971814E-3</v>
      </c>
      <c r="JS298" s="19">
        <v>9.2502077216851802E-3</v>
      </c>
      <c r="JT298" s="19">
        <v>9.1271560950846511E-3</v>
      </c>
      <c r="JU298" s="19">
        <v>9.0569803687167959E-3</v>
      </c>
      <c r="JV298" s="19">
        <v>9.0028538184840062E-3</v>
      </c>
      <c r="JW298" s="19">
        <v>8.8321642185598924E-3</v>
      </c>
      <c r="JX298" s="19">
        <v>8.7107159937856535E-3</v>
      </c>
      <c r="JY298" s="19">
        <v>8.6357620884711123E-3</v>
      </c>
      <c r="JZ298" s="19">
        <v>8.5063148252225579E-3</v>
      </c>
      <c r="KA298" s="19">
        <v>8.4075611254894409E-3</v>
      </c>
      <c r="KB298" s="19">
        <v>8.3458202436531032E-3</v>
      </c>
      <c r="KC298" s="19">
        <v>8.2905330604890002E-3</v>
      </c>
      <c r="KD298" s="19">
        <v>8.1639765150823291E-3</v>
      </c>
      <c r="KE298" s="19">
        <v>8.0790990208758229E-3</v>
      </c>
      <c r="KF298" s="19">
        <v>7.9498462297622891E-3</v>
      </c>
      <c r="KG298" s="19">
        <v>7.8429623257493097E-3</v>
      </c>
      <c r="KH298" s="19">
        <v>7.7971525783335693E-3</v>
      </c>
      <c r="KI298" s="19">
        <v>7.6591314754011989E-3</v>
      </c>
      <c r="KJ298" s="19">
        <v>7.6168315908047499E-3</v>
      </c>
      <c r="KK298" s="19">
        <v>7.4776150341507022E-3</v>
      </c>
      <c r="KL298" s="19">
        <v>7.3889389383461164E-3</v>
      </c>
      <c r="KM298" s="19">
        <v>7.2524268848292031E-3</v>
      </c>
      <c r="KN298" s="19">
        <v>7.23960621379634E-3</v>
      </c>
      <c r="KO298" s="19">
        <v>7.1209303904870673E-3</v>
      </c>
      <c r="KP298" s="19">
        <v>7.0236370154492999E-3</v>
      </c>
      <c r="KQ298" s="19">
        <v>6.8729421762107352E-3</v>
      </c>
      <c r="KR298" s="19">
        <v>6.8012796075378381E-3</v>
      </c>
      <c r="KS298" s="19">
        <v>6.6679056114210787E-3</v>
      </c>
      <c r="KT298" s="19">
        <v>6.5585814674350108E-3</v>
      </c>
      <c r="KU298" s="19">
        <v>6.4595189107035924E-3</v>
      </c>
      <c r="KV298" s="19">
        <v>6.3715023512636703E-3</v>
      </c>
      <c r="KW298" s="19">
        <v>6.3080549410135548E-3</v>
      </c>
      <c r="KX298" s="19">
        <v>6.2187868720758877E-3</v>
      </c>
      <c r="KY298" s="19">
        <v>6.0730008928882749E-3</v>
      </c>
      <c r="KZ298" s="19">
        <v>6.0012834013464661E-3</v>
      </c>
      <c r="LA298" s="19">
        <v>5.8092754558932685E-3</v>
      </c>
      <c r="LB298" s="19">
        <v>5.7606351245819689E-3</v>
      </c>
      <c r="LC298" s="19">
        <v>5.7771058859234451E-3</v>
      </c>
      <c r="LD298" s="19">
        <v>5.547843364978682E-3</v>
      </c>
      <c r="LE298" s="19">
        <v>5.4793403116533985E-3</v>
      </c>
      <c r="LF298" s="19">
        <v>5.3456693359515027E-3</v>
      </c>
      <c r="LG298" s="19">
        <v>5.3152554852534473E-3</v>
      </c>
      <c r="LH298" s="19">
        <v>5.0528761886185353E-3</v>
      </c>
      <c r="LI298" s="19">
        <v>5.0574780355829635E-3</v>
      </c>
      <c r="LJ298" s="19">
        <v>4.9988336604617845E-3</v>
      </c>
      <c r="LK298" s="19">
        <v>4.8839229214530698E-3</v>
      </c>
      <c r="LL298" s="19">
        <v>4.6930316341661799E-3</v>
      </c>
      <c r="LM298" s="19">
        <v>4.6605975424741271E-3</v>
      </c>
      <c r="LN298" s="19">
        <v>4.5694754657767634E-3</v>
      </c>
      <c r="LO298" s="19">
        <v>4.5069175078993936E-3</v>
      </c>
      <c r="LP298" s="19">
        <v>4.3672708491197141E-3</v>
      </c>
      <c r="LQ298" s="19">
        <v>4.3558347850493496E-3</v>
      </c>
      <c r="LR298" s="19">
        <v>4.267729721556957E-3</v>
      </c>
      <c r="LS298" s="19">
        <v>4.2207980661413992E-3</v>
      </c>
      <c r="LT298" s="19">
        <v>4.1412424607868998E-3</v>
      </c>
      <c r="LU298" s="19">
        <v>4.1071484795508692E-3</v>
      </c>
      <c r="LV298" s="19">
        <v>4.0595268755433001E-3</v>
      </c>
      <c r="LW298" s="19">
        <v>3.9874488883314615E-3</v>
      </c>
      <c r="LX298" s="19">
        <v>3.9430227168577945E-3</v>
      </c>
      <c r="LY298" s="19">
        <v>3.892866566852025E-3</v>
      </c>
      <c r="LZ298" s="19">
        <v>3.843579527249656E-3</v>
      </c>
      <c r="MA298" s="19">
        <v>3.8350827943486841E-3</v>
      </c>
      <c r="MB298" s="19">
        <v>3.8688261213345849E-3</v>
      </c>
      <c r="MC298" s="19">
        <v>3.8248798083308066E-3</v>
      </c>
      <c r="MD298" s="19">
        <v>3.8146938630188578E-3</v>
      </c>
      <c r="ME298" s="19">
        <v>3.7888824750901256E-3</v>
      </c>
      <c r="MF298" s="19">
        <v>3.7464484921020985E-3</v>
      </c>
      <c r="MG298" s="19">
        <v>3.7434242648502858E-3</v>
      </c>
      <c r="MH298" s="19">
        <v>3.756693782542243E-3</v>
      </c>
      <c r="MI298" s="19">
        <v>3.782947412155391E-3</v>
      </c>
      <c r="MJ298" s="19">
        <v>3.7619729885643152E-3</v>
      </c>
      <c r="MK298" s="19">
        <v>3.8441886170150923E-3</v>
      </c>
      <c r="ML298" s="19">
        <v>3.8998118337662032E-3</v>
      </c>
      <c r="MM298" s="19">
        <v>3.9008827131650731E-3</v>
      </c>
      <c r="MN298" s="19">
        <v>3.8263648228145327E-3</v>
      </c>
      <c r="MO298" s="19">
        <v>3.8953947069204965E-3</v>
      </c>
      <c r="MP298" s="19">
        <v>3.9628404977592596E-3</v>
      </c>
      <c r="MQ298" s="19">
        <v>3.9077845043193858E-3</v>
      </c>
      <c r="MR298" s="19">
        <v>3.9053003411821199E-3</v>
      </c>
      <c r="MS298" s="19">
        <v>3.8850153055886081E-3</v>
      </c>
      <c r="MT298" s="19">
        <v>3.9198947618984533E-3</v>
      </c>
      <c r="MU298" s="19">
        <v>3.9162345866741513E-3</v>
      </c>
      <c r="MV298" s="19">
        <v>3.8867847017576697E-3</v>
      </c>
      <c r="MW298" s="19">
        <v>3.8946808657292506E-3</v>
      </c>
      <c r="MX298" s="19">
        <v>3.7819385260846367E-3</v>
      </c>
      <c r="MY298" s="19">
        <v>3.8167872968358522E-3</v>
      </c>
      <c r="MZ298" s="19">
        <v>3.7702933989935479E-3</v>
      </c>
      <c r="NA298" s="19">
        <v>3.7190893854452869E-3</v>
      </c>
      <c r="NB298" s="19">
        <v>3.6993878323663587E-3</v>
      </c>
      <c r="NC298" s="19">
        <v>3.5788020646310612E-3</v>
      </c>
      <c r="ND298" s="19">
        <v>3.6489727274867201E-3</v>
      </c>
      <c r="NE298" s="19">
        <v>3.5843118045002986E-3</v>
      </c>
      <c r="NF298" s="19">
        <v>3.5177682523199151E-3</v>
      </c>
      <c r="NG298" s="19">
        <v>3.5585415662913976E-3</v>
      </c>
      <c r="NH298" s="19">
        <v>3.440753097197945E-3</v>
      </c>
      <c r="NI298" s="19">
        <v>3.5465402757064307E-3</v>
      </c>
      <c r="NJ298" s="19">
        <v>3.5108952787370742E-3</v>
      </c>
      <c r="NK298" s="19">
        <v>3.4877328058849563E-3</v>
      </c>
      <c r="NL298" s="19">
        <v>3.5269437366939054E-3</v>
      </c>
      <c r="NM298" s="19">
        <v>3.5726284234591761E-3</v>
      </c>
      <c r="NN298" s="19">
        <v>3.5276666460951102E-3</v>
      </c>
      <c r="NO298" s="19">
        <v>3.4928773152749543E-3</v>
      </c>
      <c r="NP298" s="19">
        <v>3.5459941693210583E-3</v>
      </c>
      <c r="NQ298" s="19">
        <v>3.5415960462951068E-3</v>
      </c>
      <c r="NR298" s="19">
        <v>3.538482205293843E-3</v>
      </c>
      <c r="NS298" s="19">
        <v>3.561509178678382E-3</v>
      </c>
      <c r="NT298" s="19">
        <v>3.6132010821712697E-3</v>
      </c>
      <c r="NU298" s="19">
        <v>3.5832925249709435E-3</v>
      </c>
      <c r="NV298" s="19">
        <v>3.5428062241743153E-3</v>
      </c>
      <c r="NW298" s="19">
        <v>3.6373168361401417E-3</v>
      </c>
      <c r="NX298" s="19">
        <v>3.6203413088222764E-3</v>
      </c>
      <c r="NY298" s="19">
        <v>3.6702213828884293E-3</v>
      </c>
      <c r="NZ298" s="19">
        <v>3.6508663539511813E-3</v>
      </c>
      <c r="OA298" s="19">
        <v>3.6847726702480578E-3</v>
      </c>
      <c r="OB298" s="19">
        <v>3.6865049228595732E-3</v>
      </c>
      <c r="OC298" s="19">
        <v>3.7011946908050665E-3</v>
      </c>
      <c r="OD298" s="19">
        <v>3.697255238554218E-3</v>
      </c>
      <c r="OE298" s="19">
        <v>3.7432315511610713E-3</v>
      </c>
      <c r="OF298" s="19">
        <v>3.8086367892330832E-3</v>
      </c>
      <c r="OG298" s="19">
        <v>3.7947292449975025E-3</v>
      </c>
      <c r="OH298" s="19">
        <v>3.8182869056327534E-3</v>
      </c>
      <c r="OI298" s="19">
        <v>3.9391077555106235E-3</v>
      </c>
      <c r="OJ298" s="19">
        <v>3.924745662558988E-3</v>
      </c>
      <c r="OK298" s="19">
        <v>3.9182134276638152E-3</v>
      </c>
      <c r="OL298" s="19">
        <v>4.0140224157874365E-3</v>
      </c>
      <c r="OM298" s="19">
        <v>3.9375448357350934E-3</v>
      </c>
      <c r="ON298" s="19">
        <v>4.0122633245384415E-3</v>
      </c>
      <c r="OO298" s="19">
        <v>4.107267962970485E-3</v>
      </c>
      <c r="OP298" s="19">
        <v>4.0398345220467235E-3</v>
      </c>
      <c r="OQ298" s="19">
        <v>4.0315421779333598E-3</v>
      </c>
      <c r="OR298" s="19">
        <v>4.1680614373286462E-3</v>
      </c>
      <c r="OS298" s="19">
        <v>4.1047439353158119E-3</v>
      </c>
      <c r="OT298" s="19">
        <v>4.1355934223317797E-3</v>
      </c>
      <c r="OU298" s="19">
        <v>4.0842576497906978E-3</v>
      </c>
      <c r="OV298" s="19">
        <v>4.0851981654266255E-3</v>
      </c>
      <c r="OW298" s="19">
        <v>4.0764953308032618E-3</v>
      </c>
      <c r="OX298" s="19">
        <v>4.0661374771504633E-3</v>
      </c>
      <c r="OY298" s="19">
        <v>3.9409386679826021E-3</v>
      </c>
      <c r="OZ298" s="19">
        <v>4.0068522727843975E-3</v>
      </c>
      <c r="PA298" s="19">
        <v>3.9575688712318695E-3</v>
      </c>
      <c r="PB298" s="19">
        <v>3.9205792154982785E-3</v>
      </c>
      <c r="PC298" s="19">
        <v>3.9051367181415671E-3</v>
      </c>
      <c r="PD298" s="19">
        <v>3.9722087090255922E-3</v>
      </c>
      <c r="PE298" s="19">
        <v>4.047248085113862E-3</v>
      </c>
      <c r="PF298" s="19">
        <v>4.1000098541215833E-3</v>
      </c>
      <c r="PG298" s="19">
        <v>4.2514621343733962E-3</v>
      </c>
      <c r="PH298" s="19">
        <v>4.3847597871704913E-3</v>
      </c>
      <c r="PI298" s="19">
        <v>4.5631035753868343E-3</v>
      </c>
      <c r="PJ298" s="19">
        <v>4.686374300060199E-3</v>
      </c>
      <c r="PK298" s="19">
        <v>5.0652396709341104E-3</v>
      </c>
      <c r="PL298" s="19">
        <v>5.2886053289366228E-3</v>
      </c>
      <c r="PM298" s="19">
        <v>5.6560818868007521E-3</v>
      </c>
      <c r="PN298" s="19">
        <v>5.9523763865829008E-3</v>
      </c>
      <c r="PO298" s="19">
        <v>6.3856774986016584E-3</v>
      </c>
      <c r="PP298" s="19">
        <v>6.5815081965356946E-3</v>
      </c>
      <c r="PQ298" s="19">
        <v>6.957816838698774E-3</v>
      </c>
      <c r="PR298" s="19">
        <v>7.2200816610577794E-3</v>
      </c>
      <c r="PS298" s="19">
        <v>7.5093146406536235E-3</v>
      </c>
      <c r="PT298" s="19">
        <v>7.7545086095070484E-3</v>
      </c>
      <c r="PU298" s="19">
        <v>7.9302366129682493E-3</v>
      </c>
      <c r="PV298" s="19">
        <v>8.1311468455010187E-3</v>
      </c>
      <c r="PW298" s="19">
        <v>8.2004330743372777E-3</v>
      </c>
      <c r="PX298" s="19">
        <v>8.3321261206123244E-3</v>
      </c>
      <c r="PY298" s="19">
        <v>8.1829847109553336E-3</v>
      </c>
      <c r="PZ298" s="19">
        <v>8.2091978617930151E-3</v>
      </c>
      <c r="QA298" s="19">
        <v>8.0019211814054015E-3</v>
      </c>
      <c r="QB298" s="19">
        <v>7.8380688385467894E-3</v>
      </c>
      <c r="QC298" s="19">
        <v>7.707405237283021E-3</v>
      </c>
      <c r="QD298" s="19">
        <v>7.469354847298923E-3</v>
      </c>
      <c r="QE298" s="19">
        <v>7.2170494060017926E-3</v>
      </c>
      <c r="QF298" s="19">
        <v>6.7496207003896087E-3</v>
      </c>
      <c r="QG298" s="19">
        <v>6.4012638036875305E-3</v>
      </c>
      <c r="QH298" s="19">
        <v>5.9186821748795715E-3</v>
      </c>
      <c r="QI298" s="19">
        <v>5.529223449010189E-3</v>
      </c>
      <c r="QJ298" s="19">
        <v>5.0566578797087034E-3</v>
      </c>
      <c r="QK298" s="19">
        <v>4.5800516731815347E-3</v>
      </c>
      <c r="QL298" s="19">
        <v>4.1682259222307616E-3</v>
      </c>
      <c r="QM298" s="19">
        <v>3.7832441474816387E-3</v>
      </c>
      <c r="QN298" s="19">
        <v>3.3909572006259113E-3</v>
      </c>
      <c r="QO298" s="19">
        <v>3.0812721968804528E-3</v>
      </c>
      <c r="QP298" s="19">
        <v>2.795401527573689E-3</v>
      </c>
      <c r="QQ298" s="19">
        <v>2.5684958819461251E-3</v>
      </c>
      <c r="QR298" s="19">
        <v>2.3153461463393129E-3</v>
      </c>
      <c r="QS298" s="19">
        <v>2.1319693309474214E-3</v>
      </c>
      <c r="QT298" s="19">
        <v>1.9476487973157626E-3</v>
      </c>
      <c r="QU298" s="19">
        <v>1.7561610212859515E-3</v>
      </c>
      <c r="QV298" s="19">
        <v>1.7249711009730171E-3</v>
      </c>
      <c r="QW298" s="19">
        <v>1.6173184778565987E-3</v>
      </c>
      <c r="QX298" s="19">
        <v>1.5866687450472681E-3</v>
      </c>
      <c r="QY298" s="19">
        <v>1.5029951030697721E-3</v>
      </c>
      <c r="QZ298" s="19">
        <v>1.3588501988334202E-3</v>
      </c>
      <c r="RA298" s="19">
        <v>1.361405017409232E-3</v>
      </c>
      <c r="RB298" s="19">
        <v>1.3051260151209431E-3</v>
      </c>
      <c r="RC298" s="19">
        <v>1.1600907124680699E-3</v>
      </c>
      <c r="RD298" s="19">
        <v>1.14802401910612E-3</v>
      </c>
      <c r="RE298" s="19">
        <v>1.0958184629268587E-3</v>
      </c>
      <c r="RF298" s="19">
        <v>1.1431463094900023E-3</v>
      </c>
      <c r="RG298" s="19">
        <v>1.0859538190394567E-3</v>
      </c>
      <c r="RH298" s="19">
        <v>1.095335129372537E-3</v>
      </c>
      <c r="RI298" s="19">
        <v>9.9326720601982548E-4</v>
      </c>
      <c r="RJ298" s="19">
        <v>1.0760695819969541E-3</v>
      </c>
      <c r="RK298" s="19">
        <v>1.0079814745716637E-3</v>
      </c>
      <c r="RL298" s="19">
        <v>1.0413522227463948E-3</v>
      </c>
      <c r="RM298" s="19">
        <v>9.2892942470684131E-4</v>
      </c>
      <c r="RN298" s="19">
        <v>9.8997755041409382E-4</v>
      </c>
      <c r="RO298" s="19">
        <v>1.0152650615706854E-3</v>
      </c>
      <c r="RP298" s="19">
        <v>9.1152089464441701E-4</v>
      </c>
      <c r="RQ298" s="19">
        <v>9.7174734827709371E-4</v>
      </c>
      <c r="RR298" s="19">
        <v>8.8583455595403699E-4</v>
      </c>
      <c r="RS298" s="19">
        <v>8.9652999807205553E-4</v>
      </c>
      <c r="RT298" s="19">
        <v>8.7718018694689251E-4</v>
      </c>
      <c r="RU298" s="19">
        <v>8.2132008146055819E-4</v>
      </c>
      <c r="RV298" s="19">
        <v>8.2740847574334724E-4</v>
      </c>
      <c r="RW298" s="19">
        <v>8.5548236044223104E-4</v>
      </c>
      <c r="RX298" s="19">
        <v>8.116307819304834E-4</v>
      </c>
      <c r="RY298" s="19">
        <v>7.7974492541268124E-4</v>
      </c>
      <c r="RZ298" s="19">
        <v>7.4439734842444809E-4</v>
      </c>
      <c r="SA298" s="19">
        <v>8.1212878739513657E-4</v>
      </c>
      <c r="SB298" s="19">
        <v>7.1540920424121354E-4</v>
      </c>
      <c r="SC298" s="19">
        <v>7.0927537649613244E-4</v>
      </c>
      <c r="SD298" s="19">
        <v>6.9366841559864517E-4</v>
      </c>
      <c r="SE298" s="19">
        <v>7.1638218903526997E-4</v>
      </c>
      <c r="SF298" s="19">
        <v>7.2311815743303419E-4</v>
      </c>
      <c r="SG298" s="19">
        <v>6.9158529891971015E-4</v>
      </c>
      <c r="SH298" s="19">
        <v>7.2913159041426169E-4</v>
      </c>
      <c r="SI298" s="19">
        <v>7.1477357845384085E-4</v>
      </c>
      <c r="SJ298" s="19">
        <v>6.4269691230027948E-4</v>
      </c>
      <c r="SK298" s="19">
        <v>5.6552427761448324E-4</v>
      </c>
      <c r="SL298" s="19">
        <v>6.9077030391655745E-4</v>
      </c>
      <c r="SM298" s="19">
        <v>5.5316283366752363E-4</v>
      </c>
      <c r="SN298" s="19">
        <v>6.2869104706562583E-4</v>
      </c>
      <c r="SO298" s="19">
        <v>6.2446850140122879E-4</v>
      </c>
      <c r="SP298" s="19">
        <v>4.6426033570835573E-4</v>
      </c>
      <c r="SQ298" s="19">
        <v>6.1355705961569826E-4</v>
      </c>
      <c r="SR298" s="19">
        <v>5.4611454722688902E-4</v>
      </c>
      <c r="SS298" s="19">
        <v>4.1777603034612564E-4</v>
      </c>
      <c r="ST298" s="19">
        <v>4.5434681233763683E-4</v>
      </c>
      <c r="SU298" s="19">
        <v>4.9552525546834279E-4</v>
      </c>
      <c r="SV298" s="19">
        <v>7.0460978684640555E-4</v>
      </c>
      <c r="SW298" s="19">
        <v>6.5791277361536228E-4</v>
      </c>
      <c r="SX298" s="19">
        <v>5.4078557501601127E-4</v>
      </c>
      <c r="SY298" s="19">
        <v>5.633988853022176E-4</v>
      </c>
      <c r="SZ298" s="19">
        <v>4.8919378051281959E-4</v>
      </c>
      <c r="TA298" s="19">
        <v>4.0624911127960708E-4</v>
      </c>
      <c r="TB298" s="19">
        <v>4.8418865922778784E-4</v>
      </c>
      <c r="TC298" s="19">
        <v>5.4648265532982745E-4</v>
      </c>
      <c r="TD298" s="19">
        <v>5.1617571830312153E-4</v>
      </c>
      <c r="TE298" s="19">
        <v>4.1318200196664977E-4</v>
      </c>
      <c r="TF298" s="19">
        <v>6.640999511374903E-4</v>
      </c>
      <c r="TG298" s="19">
        <v>4.6827066684917632E-4</v>
      </c>
      <c r="TH298" s="19">
        <v>4.5102116036149656E-4</v>
      </c>
      <c r="TI298" s="19">
        <v>4.6230631005259303E-4</v>
      </c>
      <c r="TJ298" s="19">
        <v>4.3231728991610034E-4</v>
      </c>
      <c r="TK298" s="19">
        <v>4.5667343568852703E-4</v>
      </c>
      <c r="TL298" s="19">
        <v>4.414179331213998E-4</v>
      </c>
      <c r="TM298" s="19">
        <v>5.4148317662871235E-4</v>
      </c>
      <c r="TN298" s="19">
        <v>5.0724870652880635E-4</v>
      </c>
      <c r="TO298" s="19">
        <v>5.5814545537165739E-4</v>
      </c>
      <c r="TP298" s="19">
        <v>3.8401506120663522E-4</v>
      </c>
      <c r="TQ298" s="19">
        <v>3.5794461477723738E-4</v>
      </c>
      <c r="TR298" s="19">
        <v>4.8703025414914596E-4</v>
      </c>
      <c r="TS298" s="19">
        <v>2.1625944524025415E-4</v>
      </c>
      <c r="TT298" s="19">
        <v>5.6837611447578605E-4</v>
      </c>
      <c r="TU298" s="19">
        <v>3.8237442874878517E-4</v>
      </c>
      <c r="TV298" s="19">
        <v>5.5180340840320385E-4</v>
      </c>
      <c r="TW298" s="19">
        <v>3.2595845471278739E-4</v>
      </c>
      <c r="TX298" s="19">
        <v>3.3832329837578363E-4</v>
      </c>
      <c r="TY298" s="19">
        <v>3.2496016844410985E-4</v>
      </c>
      <c r="TZ298" s="19">
        <v>3.7382278624203534E-4</v>
      </c>
      <c r="UA298" s="19">
        <v>5.8299703014209783E-4</v>
      </c>
      <c r="UB298" s="19">
        <v>5.7588041271616579E-4</v>
      </c>
      <c r="UC298" s="19">
        <v>3.8498983998156485E-4</v>
      </c>
      <c r="UD298" s="19">
        <v>4.2011185778947051E-4</v>
      </c>
      <c r="UE298" s="19">
        <v>3.5373870123489674E-4</v>
      </c>
      <c r="UF298" s="19">
        <v>2.5126047228401149E-4</v>
      </c>
      <c r="UG298" s="19">
        <v>2.8669640703258328E-4</v>
      </c>
      <c r="UH298" s="19">
        <v>2.494844720988019E-4</v>
      </c>
      <c r="UI298" s="19">
        <v>4.8259242317087324E-4</v>
      </c>
      <c r="UJ298" s="19">
        <v>4.4496256634241966E-4</v>
      </c>
      <c r="UK298" s="19">
        <v>4.4220404518830939E-4</v>
      </c>
      <c r="UL298" s="19">
        <v>5.9231787560070802E-4</v>
      </c>
      <c r="UM298" s="19">
        <v>3.3222159701315213E-4</v>
      </c>
      <c r="UN298" s="19">
        <v>4.4348951868688482E-4</v>
      </c>
      <c r="UO298" s="19">
        <v>4.9055266843587447E-4</v>
      </c>
      <c r="UP298" s="19">
        <v>5.5092691283050658E-4</v>
      </c>
      <c r="UQ298" s="19">
        <v>5.3402895128922391E-4</v>
      </c>
      <c r="UR298" s="19">
        <v>3.5255000272684173E-4</v>
      </c>
      <c r="US298" s="19">
        <v>3.2492365045941709E-4</v>
      </c>
      <c r="UT298" s="19">
        <v>1.613062156326973E-4</v>
      </c>
      <c r="UU298" s="19">
        <v>4.8569730375576912E-4</v>
      </c>
    </row>
    <row r="299" spans="1:567" ht="16" x14ac:dyDescent="0.2">
      <c r="A299" s="2" t="s">
        <v>15</v>
      </c>
      <c r="B299" s="2" t="s">
        <v>35</v>
      </c>
      <c r="C299" s="2" t="s">
        <v>139</v>
      </c>
      <c r="D299" s="4">
        <v>69.503</v>
      </c>
      <c r="E299" s="4">
        <v>-63.228200000000001</v>
      </c>
      <c r="F299" s="1">
        <v>42561</v>
      </c>
      <c r="G299" s="3">
        <v>0.375</v>
      </c>
      <c r="H299" s="2" t="s">
        <v>52</v>
      </c>
      <c r="I299" s="2">
        <v>1601201</v>
      </c>
      <c r="J299" s="2">
        <v>7</v>
      </c>
      <c r="K299" s="2">
        <v>30</v>
      </c>
      <c r="L299" s="4">
        <v>0.3327</v>
      </c>
      <c r="M299" s="2">
        <v>1</v>
      </c>
      <c r="N299" s="4">
        <v>7.0000000000000001E-3</v>
      </c>
      <c r="O299" s="2">
        <v>1</v>
      </c>
      <c r="P299" s="19" t="s">
        <v>436</v>
      </c>
      <c r="Q299" s="19">
        <v>2.9580497044027203E-2</v>
      </c>
      <c r="R299" s="19">
        <v>2.9875896195708348E-2</v>
      </c>
      <c r="S299" s="19">
        <v>3.0215389494315688E-2</v>
      </c>
      <c r="T299" s="19">
        <v>3.0563633149403416E-2</v>
      </c>
      <c r="U299" s="19">
        <v>3.1046571935009287E-2</v>
      </c>
      <c r="V299" s="19">
        <v>3.0912570626376562E-2</v>
      </c>
      <c r="W299" s="19">
        <v>3.1516450590728856E-2</v>
      </c>
      <c r="X299" s="19">
        <v>3.1837661790525329E-2</v>
      </c>
      <c r="Y299" s="19">
        <v>3.2206770957097168E-2</v>
      </c>
      <c r="Z299" s="19">
        <v>3.2698797702905423E-2</v>
      </c>
      <c r="AA299" s="19">
        <v>3.296782662587755E-2</v>
      </c>
      <c r="AB299" s="19">
        <v>3.3413993432002992E-2</v>
      </c>
      <c r="AC299" s="19">
        <v>3.3539506521605651E-2</v>
      </c>
      <c r="AD299" s="19">
        <v>3.3883240524938012E-2</v>
      </c>
      <c r="AE299" s="19">
        <v>3.3814101997487939E-2</v>
      </c>
      <c r="AF299" s="19">
        <v>3.4122517361131741E-2</v>
      </c>
      <c r="AG299" s="19">
        <v>3.4495766307908571E-2</v>
      </c>
      <c r="AH299" s="19">
        <v>3.4270503988284663E-2</v>
      </c>
      <c r="AI299" s="19">
        <v>3.4613361138259378E-2</v>
      </c>
      <c r="AJ299" s="19">
        <v>3.4735836888465446E-2</v>
      </c>
      <c r="AK299" s="19">
        <v>3.4983498201858095E-2</v>
      </c>
      <c r="AL299" s="19">
        <v>3.4804442839012566E-2</v>
      </c>
      <c r="AM299" s="19">
        <v>3.5025923983754523E-2</v>
      </c>
      <c r="AN299" s="19">
        <v>3.5069701814892364E-2</v>
      </c>
      <c r="AO299" s="19">
        <v>3.4828403612772431E-2</v>
      </c>
      <c r="AP299" s="19">
        <v>3.4526010101480965E-2</v>
      </c>
      <c r="AQ299" s="19">
        <v>3.4558374223868524E-2</v>
      </c>
      <c r="AR299" s="19">
        <v>3.4069117842286209E-2</v>
      </c>
      <c r="AS299" s="19">
        <v>3.3965511911130543E-2</v>
      </c>
      <c r="AT299" s="19">
        <v>3.3746282764675603E-2</v>
      </c>
      <c r="AU299" s="19">
        <v>3.3421763040216081E-2</v>
      </c>
      <c r="AV299" s="19">
        <v>3.297920022084231E-2</v>
      </c>
      <c r="AW299" s="19">
        <v>3.2823055569583044E-2</v>
      </c>
      <c r="AX299" s="19">
        <v>3.2259411474232544E-2</v>
      </c>
      <c r="AY299" s="19">
        <v>3.1937162039000225E-2</v>
      </c>
      <c r="AZ299" s="19">
        <v>3.1069707945249821E-2</v>
      </c>
      <c r="BA299" s="19">
        <v>3.0369165422470427E-2</v>
      </c>
      <c r="BB299" s="19">
        <v>2.9587180229459307E-2</v>
      </c>
      <c r="BC299" s="19">
        <v>2.8851119404318636E-2</v>
      </c>
      <c r="BD299" s="19">
        <v>2.789943146018475E-2</v>
      </c>
      <c r="BE299" s="19">
        <v>2.6840934269868895E-2</v>
      </c>
      <c r="BF299" s="19">
        <v>2.6063917764164727E-2</v>
      </c>
      <c r="BG299" s="19">
        <v>2.5158558500073026E-2</v>
      </c>
      <c r="BH299" s="19">
        <v>2.4269653822972928E-2</v>
      </c>
      <c r="BI299" s="19">
        <v>2.3125681487908487E-2</v>
      </c>
      <c r="BJ299" s="19">
        <v>2.2758739704141908E-2</v>
      </c>
      <c r="BK299" s="19">
        <v>2.1915076579967309E-2</v>
      </c>
      <c r="BL299" s="19">
        <v>2.1269494607597372E-2</v>
      </c>
      <c r="BM299" s="19">
        <v>2.0615347037861366E-2</v>
      </c>
      <c r="BN299" s="19">
        <v>2.0352419159406783E-2</v>
      </c>
      <c r="BO299" s="19">
        <v>1.9792768934793183E-2</v>
      </c>
      <c r="BP299" s="19">
        <v>1.9514799320887788E-2</v>
      </c>
      <c r="BQ299" s="19">
        <v>1.927528382703133E-2</v>
      </c>
      <c r="BR299" s="19">
        <v>1.8976137086965217E-2</v>
      </c>
      <c r="BS299" s="19">
        <v>1.8473262756774318E-2</v>
      </c>
      <c r="BT299" s="19">
        <v>1.8556137146109181E-2</v>
      </c>
      <c r="BU299" s="19">
        <v>1.8478673003494487E-2</v>
      </c>
      <c r="BV299" s="19">
        <v>1.8253053422622997E-2</v>
      </c>
      <c r="BW299" s="19">
        <v>1.8105258406706726E-2</v>
      </c>
      <c r="BX299" s="19">
        <v>1.82687573199923E-2</v>
      </c>
      <c r="BY299" s="19">
        <v>1.8092547556287364E-2</v>
      </c>
      <c r="BZ299" s="19">
        <v>1.8044709420038607E-2</v>
      </c>
      <c r="CA299" s="19">
        <v>1.7961834649115268E-2</v>
      </c>
      <c r="CB299" s="19">
        <v>1.7878207692180778E-2</v>
      </c>
      <c r="CC299" s="19">
        <v>1.7710555227875055E-2</v>
      </c>
      <c r="CD299" s="19">
        <v>1.7956045125182545E-2</v>
      </c>
      <c r="CE299" s="19">
        <v>1.7803426414207627E-2</v>
      </c>
      <c r="CF299" s="19">
        <v>1.792200917515319E-2</v>
      </c>
      <c r="CG299" s="19">
        <v>1.8012380172669092E-2</v>
      </c>
      <c r="CH299" s="19">
        <v>1.7659313392547366E-2</v>
      </c>
      <c r="CI299" s="19">
        <v>1.7594891208295022E-2</v>
      </c>
      <c r="CJ299" s="19">
        <v>1.7411437502616905E-2</v>
      </c>
      <c r="CK299" s="19">
        <v>1.7579030861786173E-2</v>
      </c>
      <c r="CL299" s="19">
        <v>1.7469213101941879E-2</v>
      </c>
      <c r="CM299" s="19">
        <v>1.6973844408134091E-2</v>
      </c>
      <c r="CN299" s="19">
        <v>1.7152445006873133E-2</v>
      </c>
      <c r="CO299" s="19">
        <v>1.7275358244759849E-2</v>
      </c>
      <c r="CP299" s="19">
        <v>1.7467446139306734E-2</v>
      </c>
      <c r="CQ299" s="19">
        <v>1.7333369031100599E-2</v>
      </c>
      <c r="CR299" s="19">
        <v>1.7109375121585488E-2</v>
      </c>
      <c r="CS299" s="19">
        <v>1.7009799981677353E-2</v>
      </c>
      <c r="CT299" s="19">
        <v>1.7057258512534458E-2</v>
      </c>
      <c r="CU299" s="19">
        <v>1.7393416578748017E-2</v>
      </c>
      <c r="CV299" s="19">
        <v>1.724102094764482E-2</v>
      </c>
      <c r="CW299" s="19">
        <v>1.7266344807667932E-2</v>
      </c>
      <c r="CX299" s="19">
        <v>1.7162556413928973E-2</v>
      </c>
      <c r="CY299" s="19">
        <v>1.7277938432161171E-2</v>
      </c>
      <c r="CZ299" s="19">
        <v>1.7066568348947282E-2</v>
      </c>
      <c r="DA299" s="19">
        <v>1.7207690358415451E-2</v>
      </c>
      <c r="DB299" s="19">
        <v>1.7237304091800652E-2</v>
      </c>
      <c r="DC299" s="19">
        <v>1.7240172344728223E-2</v>
      </c>
      <c r="DD299" s="19">
        <v>1.7020854035109619E-2</v>
      </c>
      <c r="DE299" s="19">
        <v>1.6894750219069377E-2</v>
      </c>
      <c r="DF299" s="19">
        <v>1.6994220175221949E-2</v>
      </c>
      <c r="DG299" s="19">
        <v>1.6731639825564155E-2</v>
      </c>
      <c r="DH299" s="19">
        <v>1.6638912007328401E-2</v>
      </c>
      <c r="DI299" s="19">
        <v>1.6575847708355344E-2</v>
      </c>
      <c r="DJ299" s="19">
        <v>1.6368838130711699E-2</v>
      </c>
      <c r="DK299" s="19">
        <v>1.6491070519134628E-2</v>
      </c>
      <c r="DL299" s="19">
        <v>1.6421035744833359E-2</v>
      </c>
      <c r="DM299" s="19">
        <v>1.6281967673379302E-2</v>
      </c>
      <c r="DN299" s="19">
        <v>1.6233741204879602E-2</v>
      </c>
      <c r="DO299" s="19">
        <v>1.6160806906305732E-2</v>
      </c>
      <c r="DP299" s="19">
        <v>1.6211447755833983E-2</v>
      </c>
      <c r="DQ299" s="19">
        <v>1.6191520855697625E-2</v>
      </c>
      <c r="DR299" s="19">
        <v>1.6076726461473262E-2</v>
      </c>
      <c r="DS299" s="19">
        <v>1.6064693750750005E-2</v>
      </c>
      <c r="DT299" s="19">
        <v>1.6154982086488551E-2</v>
      </c>
      <c r="DU299" s="19">
        <v>1.603622654279159E-2</v>
      </c>
      <c r="DV299" s="19">
        <v>1.5904220429548487E-2</v>
      </c>
      <c r="DW299" s="19">
        <v>1.5921150611763843E-2</v>
      </c>
      <c r="DX299" s="19">
        <v>1.6121488440077096E-2</v>
      </c>
      <c r="DY299" s="19">
        <v>1.5886549837082591E-2</v>
      </c>
      <c r="DZ299" s="19">
        <v>1.5942602090475468E-2</v>
      </c>
      <c r="EA299" s="19">
        <v>1.5910071633062888E-2</v>
      </c>
      <c r="EB299" s="19">
        <v>1.5971545036971749E-2</v>
      </c>
      <c r="EC299" s="19">
        <v>1.5965489606592338E-2</v>
      </c>
      <c r="ED299" s="19">
        <v>1.6064491242900946E-2</v>
      </c>
      <c r="EE299" s="19">
        <v>1.6132292229696213E-2</v>
      </c>
      <c r="EF299" s="19">
        <v>1.6029865429449657E-2</v>
      </c>
      <c r="EG299" s="19">
        <v>1.6215838694358466E-2</v>
      </c>
      <c r="EH299" s="19">
        <v>1.613982146554763E-2</v>
      </c>
      <c r="EI299" s="19">
        <v>1.6310131854399376E-2</v>
      </c>
      <c r="EJ299" s="19">
        <v>1.6256915497197315E-2</v>
      </c>
      <c r="EK299" s="19">
        <v>1.6422861551451597E-2</v>
      </c>
      <c r="EL299" s="19">
        <v>1.6521665425608251E-2</v>
      </c>
      <c r="EM299" s="19">
        <v>1.664635848918717E-2</v>
      </c>
      <c r="EN299" s="19">
        <v>1.6560334179497545E-2</v>
      </c>
      <c r="EO299" s="19">
        <v>1.6717367397438877E-2</v>
      </c>
      <c r="EP299" s="19">
        <v>1.634717194655181E-2</v>
      </c>
      <c r="EQ299" s="19">
        <v>1.6352427727156428E-2</v>
      </c>
      <c r="ER299" s="19">
        <v>1.6503788244451072E-2</v>
      </c>
      <c r="ES299" s="19">
        <v>1.6457724070853257E-2</v>
      </c>
      <c r="ET299" s="19">
        <v>1.654529546473198E-2</v>
      </c>
      <c r="EU299" s="19">
        <v>1.6640655136952905E-2</v>
      </c>
      <c r="EV299" s="19">
        <v>1.6472198331238603E-2</v>
      </c>
      <c r="EW299" s="19">
        <v>1.6553685882897299E-2</v>
      </c>
      <c r="EX299" s="19">
        <v>1.6562059726771189E-2</v>
      </c>
      <c r="EY299" s="19">
        <v>1.6660270590716824E-2</v>
      </c>
      <c r="EZ299" s="19">
        <v>1.6587369418161805E-2</v>
      </c>
      <c r="FA299" s="19">
        <v>1.6764522629359017E-2</v>
      </c>
      <c r="FB299" s="19">
        <v>1.6842551182561498E-2</v>
      </c>
      <c r="FC299" s="19">
        <v>1.671083254468473E-2</v>
      </c>
      <c r="FD299" s="19">
        <v>1.6657020964881811E-2</v>
      </c>
      <c r="FE299" s="19">
        <v>1.6859678349736687E-2</v>
      </c>
      <c r="FF299" s="19">
        <v>1.6958453705065851E-2</v>
      </c>
      <c r="FG299" s="19">
        <v>1.6929370386143217E-2</v>
      </c>
      <c r="FH299" s="19">
        <v>1.6997017335334243E-2</v>
      </c>
      <c r="FI299" s="19">
        <v>1.6938861003463087E-2</v>
      </c>
      <c r="FJ299" s="19">
        <v>1.731846163159376E-2</v>
      </c>
      <c r="FK299" s="19">
        <v>1.7312774001224832E-2</v>
      </c>
      <c r="FL299" s="19">
        <v>1.7275765640704998E-2</v>
      </c>
      <c r="FM299" s="19">
        <v>1.7451510146845196E-2</v>
      </c>
      <c r="FN299" s="19">
        <v>1.7669601615425988E-2</v>
      </c>
      <c r="FO299" s="19">
        <v>1.7911164396555674E-2</v>
      </c>
      <c r="FP299" s="19">
        <v>1.8086703532874823E-2</v>
      </c>
      <c r="FQ299" s="19">
        <v>1.8317922155500665E-2</v>
      </c>
      <c r="FR299" s="19">
        <v>1.8318075652411319E-2</v>
      </c>
      <c r="FS299" s="19">
        <v>1.8782533338592079E-2</v>
      </c>
      <c r="FT299" s="19">
        <v>1.8872271440312862E-2</v>
      </c>
      <c r="FU299" s="19">
        <v>1.8977932995061095E-2</v>
      </c>
      <c r="FV299" s="19">
        <v>1.9059960715438855E-2</v>
      </c>
      <c r="FW299" s="19">
        <v>1.924956285242084E-2</v>
      </c>
      <c r="FX299" s="19">
        <v>1.9333585808665142E-2</v>
      </c>
      <c r="FY299" s="19">
        <v>1.9532885298132265E-2</v>
      </c>
      <c r="FZ299" s="19">
        <v>1.9599017744074937E-2</v>
      </c>
      <c r="GA299" s="19">
        <v>1.9801435910967145E-2</v>
      </c>
      <c r="GB299" s="19">
        <v>1.9705481251407631E-2</v>
      </c>
      <c r="GC299" s="19">
        <v>1.9776568516850248E-2</v>
      </c>
      <c r="GD299" s="19">
        <v>1.9707986027286926E-2</v>
      </c>
      <c r="GE299" s="19">
        <v>1.9917602857875971E-2</v>
      </c>
      <c r="GF299" s="19">
        <v>1.9773496736220524E-2</v>
      </c>
      <c r="GG299" s="19">
        <v>1.9897994664601824E-2</v>
      </c>
      <c r="GH299" s="19">
        <v>1.9721556868805286E-2</v>
      </c>
      <c r="GI299" s="19">
        <v>2.0127827345047745E-2</v>
      </c>
      <c r="GJ299" s="19">
        <v>2.018832682015476E-2</v>
      </c>
      <c r="GK299" s="19">
        <v>2.030137278766941E-2</v>
      </c>
      <c r="GL299" s="19">
        <v>2.0249924114761911E-2</v>
      </c>
      <c r="GM299" s="19">
        <v>2.0674878191165542E-2</v>
      </c>
      <c r="GN299" s="19">
        <v>2.0755181892586221E-2</v>
      </c>
      <c r="GO299" s="19">
        <v>2.0802200990622022E-2</v>
      </c>
      <c r="GP299" s="19">
        <v>2.1065969439278076E-2</v>
      </c>
      <c r="GQ299" s="19">
        <v>2.1190464282886366E-2</v>
      </c>
      <c r="GR299" s="19">
        <v>2.1322338530769838E-2</v>
      </c>
      <c r="GS299" s="19">
        <v>2.131869556899026E-2</v>
      </c>
      <c r="GT299" s="19">
        <v>2.1465092273971486E-2</v>
      </c>
      <c r="GU299" s="19">
        <v>2.1466456973406781E-2</v>
      </c>
      <c r="GV299" s="19">
        <v>2.1454140382519832E-2</v>
      </c>
      <c r="GW299" s="19">
        <v>2.1268942227803213E-2</v>
      </c>
      <c r="GX299" s="19">
        <v>2.1332939662364988E-2</v>
      </c>
      <c r="GY299" s="19">
        <v>2.1136991194906626E-2</v>
      </c>
      <c r="GZ299" s="19">
        <v>2.0945568144224134E-2</v>
      </c>
      <c r="HA299" s="19">
        <v>2.0684970755836959E-2</v>
      </c>
      <c r="HB299" s="19">
        <v>2.064608384264896E-2</v>
      </c>
      <c r="HC299" s="19">
        <v>2.0442807547450904E-2</v>
      </c>
      <c r="HD299" s="19">
        <v>2.0264435976552985E-2</v>
      </c>
      <c r="HE299" s="19">
        <v>1.9983667473338258E-2</v>
      </c>
      <c r="HF299" s="19">
        <v>1.9952118431647039E-2</v>
      </c>
      <c r="HG299" s="19">
        <v>1.9579520773593193E-2</v>
      </c>
      <c r="HH299" s="19">
        <v>1.9297787668506077E-2</v>
      </c>
      <c r="HI299" s="19">
        <v>1.8992232333069545E-2</v>
      </c>
      <c r="HJ299" s="19">
        <v>1.8868305142983877E-2</v>
      </c>
      <c r="HK299" s="19">
        <v>1.8845944690415502E-2</v>
      </c>
      <c r="HL299" s="19">
        <v>1.8700192721534011E-2</v>
      </c>
      <c r="HM299" s="19">
        <v>1.8630501986549669E-2</v>
      </c>
      <c r="HN299" s="19">
        <v>1.857010327026885E-2</v>
      </c>
      <c r="HO299" s="19">
        <v>1.8544322944827527E-2</v>
      </c>
      <c r="HP299" s="19">
        <v>1.8498625458670051E-2</v>
      </c>
      <c r="HQ299" s="19">
        <v>1.8467613708054297E-2</v>
      </c>
      <c r="HR299" s="19">
        <v>1.8429934193974679E-2</v>
      </c>
      <c r="HS299" s="19">
        <v>1.8533567769050657E-2</v>
      </c>
      <c r="HT299" s="19">
        <v>1.8454746002483303E-2</v>
      </c>
      <c r="HU299" s="19">
        <v>1.8544305872721337E-2</v>
      </c>
      <c r="HV299" s="19">
        <v>1.8482154744008134E-2</v>
      </c>
      <c r="HW299" s="19">
        <v>1.851013005823177E-2</v>
      </c>
      <c r="HX299" s="19">
        <v>1.8386579722172735E-2</v>
      </c>
      <c r="HY299" s="19">
        <v>1.8363225296939061E-2</v>
      </c>
      <c r="HZ299" s="19">
        <v>1.8427067528524823E-2</v>
      </c>
      <c r="IA299" s="19">
        <v>1.8338798687085888E-2</v>
      </c>
      <c r="IB299" s="19">
        <v>1.8417597550077783E-2</v>
      </c>
      <c r="IC299" s="19">
        <v>1.8201277500803022E-2</v>
      </c>
      <c r="ID299" s="19">
        <v>1.8148814709731537E-2</v>
      </c>
      <c r="IE299" s="19">
        <v>1.7973431177454743E-2</v>
      </c>
      <c r="IF299" s="19">
        <v>1.7978131263847109E-2</v>
      </c>
      <c r="IG299" s="19">
        <v>1.7687101206265276E-2</v>
      </c>
      <c r="IH299" s="19">
        <v>1.7611874786580824E-2</v>
      </c>
      <c r="II299" s="19">
        <v>1.7421883872850936E-2</v>
      </c>
      <c r="IJ299" s="19">
        <v>1.7211966701185119E-2</v>
      </c>
      <c r="IK299" s="19">
        <v>1.7000034919375615E-2</v>
      </c>
      <c r="IL299" s="19">
        <v>1.6870572025796643E-2</v>
      </c>
      <c r="IM299" s="19">
        <v>1.670372231720255E-2</v>
      </c>
      <c r="IN299" s="19">
        <v>1.6496972663034258E-2</v>
      </c>
      <c r="IO299" s="19">
        <v>1.6362821392003873E-2</v>
      </c>
      <c r="IP299" s="19">
        <v>1.6199829119614473E-2</v>
      </c>
      <c r="IQ299" s="19">
        <v>1.5858866847657655E-2</v>
      </c>
      <c r="IR299" s="19">
        <v>1.5665178480420986E-2</v>
      </c>
      <c r="IS299" s="19">
        <v>1.5576478111229343E-2</v>
      </c>
      <c r="IT299" s="19">
        <v>1.5302015316656193E-2</v>
      </c>
      <c r="IU299" s="19">
        <v>1.5121062449642848E-2</v>
      </c>
      <c r="IV299" s="19">
        <v>1.4853213980699592E-2</v>
      </c>
      <c r="IW299" s="19">
        <v>1.4546492210196068E-2</v>
      </c>
      <c r="IX299" s="19">
        <v>1.4409501563607787E-2</v>
      </c>
      <c r="IY299" s="19">
        <v>1.4134182360430859E-2</v>
      </c>
      <c r="IZ299" s="19">
        <v>1.3883259887825244E-2</v>
      </c>
      <c r="JA299" s="19">
        <v>1.3513686724062784E-2</v>
      </c>
      <c r="JB299" s="19">
        <v>1.3424492710122542E-2</v>
      </c>
      <c r="JC299" s="19">
        <v>1.312450400353329E-2</v>
      </c>
      <c r="JD299" s="19">
        <v>1.2833369961716384E-2</v>
      </c>
      <c r="JE299" s="19">
        <v>1.2616414516503071E-2</v>
      </c>
      <c r="JF299" s="19">
        <v>1.2328809048207266E-2</v>
      </c>
      <c r="JG299" s="19">
        <v>1.2048157527631512E-2</v>
      </c>
      <c r="JH299" s="19">
        <v>1.1977536709324048E-2</v>
      </c>
      <c r="JI299" s="19">
        <v>1.1680899637591587E-2</v>
      </c>
      <c r="JJ299" s="19">
        <v>1.1585683061329653E-2</v>
      </c>
      <c r="JK299" s="19">
        <v>1.1382931979517967E-2</v>
      </c>
      <c r="JL299" s="19">
        <v>1.1144632214306057E-2</v>
      </c>
      <c r="JM299" s="19">
        <v>1.102017599360211E-2</v>
      </c>
      <c r="JN299" s="19">
        <v>1.0772388658882403E-2</v>
      </c>
      <c r="JO299" s="19">
        <v>1.0653809046824411E-2</v>
      </c>
      <c r="JP299" s="19">
        <v>1.0571731255556719E-2</v>
      </c>
      <c r="JQ299" s="19">
        <v>1.0431213641769615E-2</v>
      </c>
      <c r="JR299" s="19">
        <v>1.0267276624399819E-2</v>
      </c>
      <c r="JS299" s="19">
        <v>1.0079103272979666E-2</v>
      </c>
      <c r="JT299" s="19">
        <v>9.9868033296981965E-3</v>
      </c>
      <c r="JU299" s="19">
        <v>9.7557312392406639E-3</v>
      </c>
      <c r="JV299" s="19">
        <v>9.6550252337974426E-3</v>
      </c>
      <c r="JW299" s="19">
        <v>9.5377524705802848E-3</v>
      </c>
      <c r="JX299" s="19">
        <v>9.4393647485586426E-3</v>
      </c>
      <c r="JY299" s="19">
        <v>9.2673572199036148E-3</v>
      </c>
      <c r="JZ299" s="19">
        <v>9.1167086754937749E-3</v>
      </c>
      <c r="KA299" s="19">
        <v>9.0306813955905937E-3</v>
      </c>
      <c r="KB299" s="19">
        <v>8.8167393160898371E-3</v>
      </c>
      <c r="KC299" s="19">
        <v>8.6863064485666972E-3</v>
      </c>
      <c r="KD299" s="19">
        <v>8.5745589755857003E-3</v>
      </c>
      <c r="KE299" s="19">
        <v>8.4352239897959314E-3</v>
      </c>
      <c r="KF299" s="19">
        <v>8.2256184710310896E-3</v>
      </c>
      <c r="KG299" s="19">
        <v>8.1147312528659869E-3</v>
      </c>
      <c r="KH299" s="19">
        <v>7.9571845160415905E-3</v>
      </c>
      <c r="KI299" s="19">
        <v>7.8417055466133336E-3</v>
      </c>
      <c r="KJ299" s="19">
        <v>7.7367364351327381E-3</v>
      </c>
      <c r="KK299" s="19">
        <v>7.5185556625098513E-3</v>
      </c>
      <c r="KL299" s="19">
        <v>7.3974559721505673E-3</v>
      </c>
      <c r="KM299" s="19">
        <v>7.294027521572829E-3</v>
      </c>
      <c r="KN299" s="19">
        <v>7.0752362726269362E-3</v>
      </c>
      <c r="KO299" s="19">
        <v>7.0157372821047894E-3</v>
      </c>
      <c r="KP299" s="19">
        <v>6.8549567466366541E-3</v>
      </c>
      <c r="KQ299" s="19">
        <v>6.7255594602564231E-3</v>
      </c>
      <c r="KR299" s="19">
        <v>6.5489099498280716E-3</v>
      </c>
      <c r="KS299" s="19">
        <v>6.4541036119987643E-3</v>
      </c>
      <c r="KT299" s="19">
        <v>6.3589552727073622E-3</v>
      </c>
      <c r="KU299" s="19">
        <v>6.2284388900485836E-3</v>
      </c>
      <c r="KV299" s="19">
        <v>6.0260378310250905E-3</v>
      </c>
      <c r="KW299" s="19">
        <v>6.0505850189766621E-3</v>
      </c>
      <c r="KX299" s="19">
        <v>5.8130816060974616E-3</v>
      </c>
      <c r="KY299" s="19">
        <v>5.7255548752511987E-3</v>
      </c>
      <c r="KZ299" s="19">
        <v>5.630784813932639E-3</v>
      </c>
      <c r="LA299" s="19">
        <v>5.5333556552056287E-3</v>
      </c>
      <c r="LB299" s="19">
        <v>5.426771486663799E-3</v>
      </c>
      <c r="LC299" s="19">
        <v>5.2932076589107396E-3</v>
      </c>
      <c r="LD299" s="19">
        <v>5.1888562777713844E-3</v>
      </c>
      <c r="LE299" s="19">
        <v>5.0718014540166593E-3</v>
      </c>
      <c r="LF299" s="19">
        <v>4.9730782596678902E-3</v>
      </c>
      <c r="LG299" s="19">
        <v>4.9514032601359189E-3</v>
      </c>
      <c r="LH299" s="19">
        <v>4.7150639080107363E-3</v>
      </c>
      <c r="LI299" s="19">
        <v>4.7385960309773417E-3</v>
      </c>
      <c r="LJ299" s="19">
        <v>4.5897811121192534E-3</v>
      </c>
      <c r="LK299" s="19">
        <v>4.5868218550659794E-3</v>
      </c>
      <c r="LL299" s="19">
        <v>4.4557333057190949E-3</v>
      </c>
      <c r="LM299" s="19">
        <v>4.3016263221070288E-3</v>
      </c>
      <c r="LN299" s="19">
        <v>4.2741974250774103E-3</v>
      </c>
      <c r="LO299" s="19">
        <v>4.306740460884073E-3</v>
      </c>
      <c r="LP299" s="19">
        <v>4.2458883357015705E-3</v>
      </c>
      <c r="LQ299" s="19">
        <v>4.2534379639263013E-3</v>
      </c>
      <c r="LR299" s="19">
        <v>4.2258522070588184E-3</v>
      </c>
      <c r="LS299" s="19">
        <v>4.2122768525211934E-3</v>
      </c>
      <c r="LT299" s="19">
        <v>4.1171520801046649E-3</v>
      </c>
      <c r="LU299" s="19">
        <v>4.1328200694174515E-3</v>
      </c>
      <c r="LV299" s="19">
        <v>4.0893970728715073E-3</v>
      </c>
      <c r="LW299" s="19">
        <v>4.0315173285537832E-3</v>
      </c>
      <c r="LX299" s="19">
        <v>4.0424628499841552E-3</v>
      </c>
      <c r="LY299" s="19">
        <v>4.0088790336172096E-3</v>
      </c>
      <c r="LZ299" s="19">
        <v>4.0318192418674157E-3</v>
      </c>
      <c r="MA299" s="19">
        <v>4.0145829148317286E-3</v>
      </c>
      <c r="MB299" s="19">
        <v>4.0115498172235229E-3</v>
      </c>
      <c r="MC299" s="19">
        <v>3.9818624085251391E-3</v>
      </c>
      <c r="MD299" s="19">
        <v>4.0034624611836704E-3</v>
      </c>
      <c r="ME299" s="19">
        <v>4.0155185344724603E-3</v>
      </c>
      <c r="MF299" s="19">
        <v>4.070071259520594E-3</v>
      </c>
      <c r="MG299" s="19">
        <v>4.0225060560192018E-3</v>
      </c>
      <c r="MH299" s="19">
        <v>4.0922988480431577E-3</v>
      </c>
      <c r="MI299" s="19">
        <v>4.0410888670461362E-3</v>
      </c>
      <c r="MJ299" s="19">
        <v>4.0786377733280669E-3</v>
      </c>
      <c r="MK299" s="19">
        <v>4.173933450947377E-3</v>
      </c>
      <c r="ML299" s="19">
        <v>4.1552868803172265E-3</v>
      </c>
      <c r="MM299" s="19">
        <v>4.1545605268874485E-3</v>
      </c>
      <c r="MN299" s="19">
        <v>4.1465107956639036E-3</v>
      </c>
      <c r="MO299" s="19">
        <v>4.1880287838334928E-3</v>
      </c>
      <c r="MP299" s="19">
        <v>4.2105044379966844E-3</v>
      </c>
      <c r="MQ299" s="19">
        <v>4.2022794045137816E-3</v>
      </c>
      <c r="MR299" s="19">
        <v>4.2282919016266964E-3</v>
      </c>
      <c r="MS299" s="19">
        <v>4.1938133685315605E-3</v>
      </c>
      <c r="MT299" s="19">
        <v>4.234338590301933E-3</v>
      </c>
      <c r="MU299" s="19">
        <v>4.187892505570401E-3</v>
      </c>
      <c r="MV299" s="19">
        <v>4.1847127809590372E-3</v>
      </c>
      <c r="MW299" s="19">
        <v>4.1687716730203703E-3</v>
      </c>
      <c r="MX299" s="19">
        <v>4.1616883123777671E-3</v>
      </c>
      <c r="MY299" s="19">
        <v>4.1348469742436928E-3</v>
      </c>
      <c r="MZ299" s="19">
        <v>4.1534407520772282E-3</v>
      </c>
      <c r="NA299" s="19">
        <v>4.0653882420631088E-3</v>
      </c>
      <c r="NB299" s="19">
        <v>4.0537279089781879E-3</v>
      </c>
      <c r="NC299" s="19">
        <v>4.0408774883984883E-3</v>
      </c>
      <c r="ND299" s="19">
        <v>4.0177067457993652E-3</v>
      </c>
      <c r="NE299" s="19">
        <v>3.9492992021999745E-3</v>
      </c>
      <c r="NF299" s="19">
        <v>3.8880908968271142E-3</v>
      </c>
      <c r="NG299" s="19">
        <v>3.8979808073204198E-3</v>
      </c>
      <c r="NH299" s="19">
        <v>3.8636232264991927E-3</v>
      </c>
      <c r="NI299" s="19">
        <v>3.8799637214474388E-3</v>
      </c>
      <c r="NJ299" s="19">
        <v>3.8070013992381234E-3</v>
      </c>
      <c r="NK299" s="19">
        <v>3.8479650524953567E-3</v>
      </c>
      <c r="NL299" s="19">
        <v>3.8916733092227021E-3</v>
      </c>
      <c r="NM299" s="19">
        <v>3.8745915089024845E-3</v>
      </c>
      <c r="NN299" s="19">
        <v>3.8800389667803421E-3</v>
      </c>
      <c r="NO299" s="19">
        <v>3.9056743591790607E-3</v>
      </c>
      <c r="NP299" s="19">
        <v>3.8847345082090655E-3</v>
      </c>
      <c r="NQ299" s="19">
        <v>3.9333722112690449E-3</v>
      </c>
      <c r="NR299" s="19">
        <v>4.0415871202428193E-3</v>
      </c>
      <c r="NS299" s="19">
        <v>3.9983029333315687E-3</v>
      </c>
      <c r="NT299" s="19">
        <v>3.9889960204408034E-3</v>
      </c>
      <c r="NU299" s="19">
        <v>4.0938707122077506E-3</v>
      </c>
      <c r="NV299" s="19">
        <v>4.0091506321784437E-3</v>
      </c>
      <c r="NW299" s="19">
        <v>4.16012949806691E-3</v>
      </c>
      <c r="NX299" s="19">
        <v>4.0276077158471488E-3</v>
      </c>
      <c r="NY299" s="19">
        <v>4.1486592849636879E-3</v>
      </c>
      <c r="NZ299" s="19">
        <v>4.1307781194834386E-3</v>
      </c>
      <c r="OA299" s="19">
        <v>4.1869688512122388E-3</v>
      </c>
      <c r="OB299" s="19">
        <v>4.1623996316387819E-3</v>
      </c>
      <c r="OC299" s="19">
        <v>4.1549842318105989E-3</v>
      </c>
      <c r="OD299" s="19">
        <v>4.2527405633869904E-3</v>
      </c>
      <c r="OE299" s="19">
        <v>4.2461157183427594E-3</v>
      </c>
      <c r="OF299" s="19">
        <v>4.3247424782561538E-3</v>
      </c>
      <c r="OG299" s="19">
        <v>4.4083195725034153E-3</v>
      </c>
      <c r="OH299" s="19">
        <v>4.5795006437107629E-3</v>
      </c>
      <c r="OI299" s="19">
        <v>4.6355776191528064E-3</v>
      </c>
      <c r="OJ299" s="19">
        <v>4.7229527677479241E-3</v>
      </c>
      <c r="OK299" s="19">
        <v>4.8013330973647531E-3</v>
      </c>
      <c r="OL299" s="19">
        <v>4.861638265916176E-3</v>
      </c>
      <c r="OM299" s="19">
        <v>4.9225714109518504E-3</v>
      </c>
      <c r="ON299" s="19">
        <v>5.0311869295982525E-3</v>
      </c>
      <c r="OO299" s="19">
        <v>5.1192284782927517E-3</v>
      </c>
      <c r="OP299" s="19">
        <v>5.2362315102613246E-3</v>
      </c>
      <c r="OQ299" s="19">
        <v>5.2973432141047031E-3</v>
      </c>
      <c r="OR299" s="19">
        <v>5.4156554244809627E-3</v>
      </c>
      <c r="OS299" s="19">
        <v>5.4529378041475139E-3</v>
      </c>
      <c r="OT299" s="19">
        <v>5.6043955299767143E-3</v>
      </c>
      <c r="OU299" s="19">
        <v>5.6712253316739195E-3</v>
      </c>
      <c r="OV299" s="19">
        <v>5.7468168241668807E-3</v>
      </c>
      <c r="OW299" s="19">
        <v>5.7092516291914943E-3</v>
      </c>
      <c r="OX299" s="19">
        <v>5.7351833124577511E-3</v>
      </c>
      <c r="OY299" s="19">
        <v>5.5994505906029534E-3</v>
      </c>
      <c r="OZ299" s="19">
        <v>5.5723449455472099E-3</v>
      </c>
      <c r="PA299" s="19">
        <v>5.4984436427702099E-3</v>
      </c>
      <c r="PB299" s="19">
        <v>5.4123936188886388E-3</v>
      </c>
      <c r="PC299" s="19">
        <v>5.3295260942499683E-3</v>
      </c>
      <c r="PD299" s="19">
        <v>5.3550056766052678E-3</v>
      </c>
      <c r="PE299" s="19">
        <v>5.171680952149209E-3</v>
      </c>
      <c r="PF299" s="19">
        <v>5.2875911280311017E-3</v>
      </c>
      <c r="PG299" s="19">
        <v>5.3543569839637536E-3</v>
      </c>
      <c r="PH299" s="19">
        <v>5.4514065168578749E-3</v>
      </c>
      <c r="PI299" s="19">
        <v>5.560120660232812E-3</v>
      </c>
      <c r="PJ299" s="19">
        <v>5.7981573675960092E-3</v>
      </c>
      <c r="PK299" s="19">
        <v>6.0770750443589882E-3</v>
      </c>
      <c r="PL299" s="19">
        <v>6.3694015939597427E-3</v>
      </c>
      <c r="PM299" s="19">
        <v>6.7940669275095636E-3</v>
      </c>
      <c r="PN299" s="19">
        <v>7.2956743565690324E-3</v>
      </c>
      <c r="PO299" s="19">
        <v>7.5799430064885645E-3</v>
      </c>
      <c r="PP299" s="19">
        <v>7.938034869556531E-3</v>
      </c>
      <c r="PQ299" s="19">
        <v>8.3332650810836878E-3</v>
      </c>
      <c r="PR299" s="19">
        <v>8.7188477466776E-3</v>
      </c>
      <c r="PS299" s="19">
        <v>8.9854057877011492E-3</v>
      </c>
      <c r="PT299" s="19">
        <v>9.3744705100266331E-3</v>
      </c>
      <c r="PU299" s="19">
        <v>9.647348142981068E-3</v>
      </c>
      <c r="PV299" s="19">
        <v>9.8186928380274846E-3</v>
      </c>
      <c r="PW299" s="19">
        <v>9.9114189233894794E-3</v>
      </c>
      <c r="PX299" s="19">
        <v>1.0046666203652403E-2</v>
      </c>
      <c r="PY299" s="19">
        <v>1.005971477248706E-2</v>
      </c>
      <c r="PZ299" s="19">
        <v>1.0009672902545994E-2</v>
      </c>
      <c r="QA299" s="19">
        <v>9.782238258478855E-3</v>
      </c>
      <c r="QB299" s="19">
        <v>9.6139407231314311E-3</v>
      </c>
      <c r="QC299" s="19">
        <v>9.3714166032552743E-3</v>
      </c>
      <c r="QD299" s="19">
        <v>9.0728971330993596E-3</v>
      </c>
      <c r="QE299" s="19">
        <v>8.5540263479977081E-3</v>
      </c>
      <c r="QF299" s="19">
        <v>7.9679010110349051E-3</v>
      </c>
      <c r="QG299" s="19">
        <v>7.4131991471385337E-3</v>
      </c>
      <c r="QH299" s="19">
        <v>6.7926971749533178E-3</v>
      </c>
      <c r="QI299" s="19">
        <v>6.213384382901776E-3</v>
      </c>
      <c r="QJ299" s="19">
        <v>5.5439643794042044E-3</v>
      </c>
      <c r="QK299" s="19">
        <v>5.0121493128727395E-3</v>
      </c>
      <c r="QL299" s="19">
        <v>4.5663248419644384E-3</v>
      </c>
      <c r="QM299" s="19">
        <v>4.0921477098232097E-3</v>
      </c>
      <c r="QN299" s="19">
        <v>3.6327558405528817E-3</v>
      </c>
      <c r="QO299" s="19">
        <v>3.3138168167083223E-3</v>
      </c>
      <c r="QP299" s="19">
        <v>3.034365325197404E-3</v>
      </c>
      <c r="QQ299" s="19">
        <v>2.7285130377033796E-3</v>
      </c>
      <c r="QR299" s="19">
        <v>2.4691376246067575E-3</v>
      </c>
      <c r="QS299" s="19">
        <v>2.3385510590902903E-3</v>
      </c>
      <c r="QT299" s="19">
        <v>2.1347773761119736E-3</v>
      </c>
      <c r="QU299" s="19">
        <v>1.946622158487589E-3</v>
      </c>
      <c r="QV299" s="19">
        <v>1.873963720364345E-3</v>
      </c>
      <c r="QW299" s="19">
        <v>1.8314571036117738E-3</v>
      </c>
      <c r="QX299" s="19">
        <v>1.7186207601028953E-3</v>
      </c>
      <c r="QY299" s="19">
        <v>1.6874142728921658E-3</v>
      </c>
      <c r="QZ299" s="19">
        <v>1.590182856419365E-3</v>
      </c>
      <c r="RA299" s="19">
        <v>1.4606432888423842E-3</v>
      </c>
      <c r="RB299" s="19">
        <v>1.424987881571482E-3</v>
      </c>
      <c r="RC299" s="19">
        <v>1.397732026183445E-3</v>
      </c>
      <c r="RD299" s="19">
        <v>1.3424237760380807E-3</v>
      </c>
      <c r="RE299" s="19">
        <v>1.3341507761723795E-3</v>
      </c>
      <c r="RF299" s="19">
        <v>1.3234255184328798E-3</v>
      </c>
      <c r="RG299" s="19">
        <v>1.287367534229667E-3</v>
      </c>
      <c r="RH299" s="19">
        <v>1.2259849475568952E-3</v>
      </c>
      <c r="RI299" s="19">
        <v>1.218498898080617E-3</v>
      </c>
      <c r="RJ299" s="19">
        <v>1.2230778373732278E-3</v>
      </c>
      <c r="RK299" s="19">
        <v>1.1051136133336968E-3</v>
      </c>
      <c r="RL299" s="19">
        <v>1.1461777224218389E-3</v>
      </c>
      <c r="RM299" s="19">
        <v>1.0372186131809261E-3</v>
      </c>
      <c r="RN299" s="19">
        <v>1.1167735843053872E-3</v>
      </c>
      <c r="RO299" s="19">
        <v>1.1299419597411613E-3</v>
      </c>
      <c r="RP299" s="19">
        <v>1.0332277495098293E-3</v>
      </c>
      <c r="RQ299" s="19">
        <v>1.0776018771256257E-3</v>
      </c>
      <c r="RR299" s="19">
        <v>1.0229249053548522E-3</v>
      </c>
      <c r="RS299" s="19">
        <v>1.0415896909339766E-3</v>
      </c>
      <c r="RT299" s="19">
        <v>1.0023173824152646E-3</v>
      </c>
      <c r="RU299" s="19">
        <v>9.5941684971837839E-4</v>
      </c>
      <c r="RV299" s="19">
        <v>8.1237022932665714E-4</v>
      </c>
      <c r="RW299" s="19">
        <v>8.9869351258079616E-4</v>
      </c>
      <c r="RX299" s="19">
        <v>8.2292259548416471E-4</v>
      </c>
      <c r="RY299" s="19">
        <v>9.4665035798425666E-4</v>
      </c>
      <c r="RZ299" s="19">
        <v>8.7732760768947276E-4</v>
      </c>
      <c r="SA299" s="19">
        <v>8.1211816901819031E-4</v>
      </c>
      <c r="SB299" s="19">
        <v>7.7888899649062584E-4</v>
      </c>
      <c r="SC299" s="19">
        <v>8.4344784989216911E-4</v>
      </c>
      <c r="SD299" s="19">
        <v>7.0676643409285937E-4</v>
      </c>
      <c r="SE299" s="19">
        <v>6.7017840096529559E-4</v>
      </c>
      <c r="SF299" s="19">
        <v>8.2819623795388664E-4</v>
      </c>
      <c r="SG299" s="19">
        <v>7.9766847981247954E-4</v>
      </c>
      <c r="SH299" s="19">
        <v>6.4026825456281878E-4</v>
      </c>
      <c r="SI299" s="19">
        <v>6.6276235317423075E-4</v>
      </c>
      <c r="SJ299" s="19">
        <v>6.6934245773225722E-4</v>
      </c>
      <c r="SK299" s="19">
        <v>6.5609623192882326E-4</v>
      </c>
      <c r="SL299" s="19">
        <v>6.1056113117610646E-4</v>
      </c>
      <c r="SM299" s="19">
        <v>6.828976557225634E-4</v>
      </c>
      <c r="SN299" s="19">
        <v>6.3300962129718169E-4</v>
      </c>
      <c r="SO299" s="19">
        <v>5.5927119841745734E-4</v>
      </c>
      <c r="SP299" s="19">
        <v>5.2300175189806263E-4</v>
      </c>
      <c r="SQ299" s="19">
        <v>6.1853849093532469E-4</v>
      </c>
      <c r="SR299" s="19">
        <v>6.3277558312398619E-4</v>
      </c>
      <c r="SS299" s="19">
        <v>5.1939211145374503E-4</v>
      </c>
      <c r="ST299" s="19">
        <v>5.386922728875973E-4</v>
      </c>
      <c r="SU299" s="19">
        <v>4.8881847659755506E-4</v>
      </c>
      <c r="SV299" s="19">
        <v>4.352632574975468E-4</v>
      </c>
      <c r="SW299" s="19">
        <v>5.2809962625689625E-4</v>
      </c>
      <c r="SX299" s="19">
        <v>4.0048408299133597E-4</v>
      </c>
      <c r="SY299" s="19">
        <v>4.6095791511274693E-4</v>
      </c>
      <c r="SZ299" s="19">
        <v>5.2745897101927851E-4</v>
      </c>
      <c r="TA299" s="19">
        <v>4.0337961179566289E-4</v>
      </c>
      <c r="TB299" s="19">
        <v>4.4382333027131337E-4</v>
      </c>
      <c r="TC299" s="20">
        <v>4.9184995421123253E-4</v>
      </c>
      <c r="TD299" s="19">
        <v>4.0567466314924848E-4</v>
      </c>
      <c r="TE299" s="19">
        <v>3.5920938514605799E-4</v>
      </c>
      <c r="TF299" s="19">
        <v>4.9611950210415486E-4</v>
      </c>
      <c r="TG299" s="19">
        <v>4.0226381932494749E-4</v>
      </c>
      <c r="TH299" s="19">
        <v>4.3965524427308489E-4</v>
      </c>
      <c r="TI299" s="19">
        <v>4.4817160618252711E-4</v>
      </c>
      <c r="TJ299" s="20">
        <v>3.3049876244511424E-4</v>
      </c>
      <c r="TK299" s="19">
        <v>5.1609144495196513E-4</v>
      </c>
      <c r="TL299" s="19">
        <v>4.3684042962288628E-4</v>
      </c>
      <c r="TM299" s="19">
        <v>4.0930121963457652E-4</v>
      </c>
      <c r="TN299" s="19">
        <v>2.808460629721561E-4</v>
      </c>
      <c r="TO299" s="19">
        <v>5.0508879338627139E-4</v>
      </c>
      <c r="TP299" s="19">
        <v>3.7968920949370282E-4</v>
      </c>
      <c r="TQ299" s="19">
        <v>3.4195239939615018E-4</v>
      </c>
      <c r="TR299" s="19">
        <v>5.0002203868217251E-4</v>
      </c>
      <c r="TS299" s="19">
        <v>3.4870073452790174E-4</v>
      </c>
      <c r="TT299" s="19">
        <v>3.4003509858469209E-4</v>
      </c>
      <c r="TU299" s="19">
        <v>3.6734053521154578E-4</v>
      </c>
      <c r="TV299" s="19">
        <v>4.4463205280187608E-4</v>
      </c>
      <c r="TW299" s="19">
        <v>4.0623918067081172E-4</v>
      </c>
      <c r="TX299" s="19">
        <v>4.500813738271967E-4</v>
      </c>
      <c r="TY299" s="19">
        <v>4.643936020177783E-4</v>
      </c>
      <c r="TZ299" s="19">
        <v>3.6856022355163042E-4</v>
      </c>
      <c r="UA299" s="19">
        <v>3.335969040938147E-4</v>
      </c>
      <c r="UB299" s="19">
        <v>2.739725351577066E-4</v>
      </c>
      <c r="UC299" s="19">
        <v>3.4049269783073934E-4</v>
      </c>
      <c r="UD299" s="19">
        <v>4.5229549822370482E-4</v>
      </c>
      <c r="UE299" s="19">
        <v>2.7816801380066463E-4</v>
      </c>
      <c r="UF299" s="19">
        <v>3.2299152022516417E-4</v>
      </c>
      <c r="UG299" s="19">
        <v>4.0291571275274891E-4</v>
      </c>
      <c r="UH299" s="20">
        <v>4.1832232333862741E-4</v>
      </c>
      <c r="UI299" s="19">
        <v>4.357048193193465E-4</v>
      </c>
      <c r="UJ299" s="19">
        <v>3.9103216358705469E-4</v>
      </c>
      <c r="UK299" s="19">
        <v>4.104436833592478E-4</v>
      </c>
      <c r="UL299" s="19">
        <v>4.0640227529046359E-4</v>
      </c>
      <c r="UM299" s="19">
        <v>2.2779636659953035E-4</v>
      </c>
      <c r="UN299" s="20">
        <v>3.3815575293182765E-4</v>
      </c>
      <c r="UO299" s="19">
        <v>2.8290469197483746E-4</v>
      </c>
      <c r="UP299" s="19">
        <v>2.4082938659802556E-4</v>
      </c>
      <c r="UQ299" s="19">
        <v>3.8300935252415122E-4</v>
      </c>
      <c r="UR299" s="20">
        <v>2.7567442818105778E-4</v>
      </c>
      <c r="US299" s="19">
        <v>2.1054835163023561E-4</v>
      </c>
      <c r="UT299" s="19">
        <v>1.9594376545013415E-4</v>
      </c>
      <c r="UU299" s="19">
        <v>4.2180682594920914E-4</v>
      </c>
    </row>
    <row r="300" spans="1:567" ht="16" x14ac:dyDescent="0.2">
      <c r="A300" s="2" t="s">
        <v>15</v>
      </c>
      <c r="B300" s="2" t="s">
        <v>35</v>
      </c>
      <c r="C300" s="2" t="s">
        <v>139</v>
      </c>
      <c r="D300" s="4">
        <v>69.503</v>
      </c>
      <c r="E300" s="4">
        <v>-63.228200000000001</v>
      </c>
      <c r="F300" s="1">
        <v>42561</v>
      </c>
      <c r="G300" s="3">
        <v>0.375</v>
      </c>
      <c r="H300" s="2" t="s">
        <v>52</v>
      </c>
      <c r="I300" s="2">
        <v>1601201</v>
      </c>
      <c r="J300" s="2">
        <v>9</v>
      </c>
      <c r="K300" s="2">
        <v>24</v>
      </c>
      <c r="L300" s="4">
        <v>1.3801000000000001</v>
      </c>
      <c r="M300" s="2">
        <v>1</v>
      </c>
      <c r="N300" s="4">
        <v>2.4899999999999999E-2</v>
      </c>
      <c r="O300" s="2">
        <v>1</v>
      </c>
      <c r="P300" s="19" t="s">
        <v>437</v>
      </c>
      <c r="Q300" s="19">
        <v>8.1296408826191019E-2</v>
      </c>
      <c r="R300" s="19">
        <v>8.2242059961852909E-2</v>
      </c>
      <c r="S300" s="19">
        <v>8.3532954679727434E-2</v>
      </c>
      <c r="T300" s="19">
        <v>8.4526966050233673E-2</v>
      </c>
      <c r="U300" s="19">
        <v>8.5977565864678612E-2</v>
      </c>
      <c r="V300" s="19">
        <v>8.675123399695274E-2</v>
      </c>
      <c r="W300" s="19">
        <v>8.7817078660976766E-2</v>
      </c>
      <c r="X300" s="19">
        <v>8.8773624929522066E-2</v>
      </c>
      <c r="Y300" s="19">
        <v>9.0064914575905958E-2</v>
      </c>
      <c r="Z300" s="19">
        <v>9.0682805709920461E-2</v>
      </c>
      <c r="AA300" s="19">
        <v>9.2059791197249899E-2</v>
      </c>
      <c r="AB300" s="19">
        <v>9.2401635984862576E-2</v>
      </c>
      <c r="AC300" s="19">
        <v>9.3347262207129911E-2</v>
      </c>
      <c r="AD300" s="19">
        <v>9.3962989358732985E-2</v>
      </c>
      <c r="AE300" s="19">
        <v>9.429837598116407E-2</v>
      </c>
      <c r="AF300" s="19">
        <v>9.4757381592367365E-2</v>
      </c>
      <c r="AG300" s="19">
        <v>9.5239655976297938E-2</v>
      </c>
      <c r="AH300" s="19">
        <v>9.5256454656599987E-2</v>
      </c>
      <c r="AI300" s="19">
        <v>9.5614738295578552E-2</v>
      </c>
      <c r="AJ300" s="19">
        <v>9.6334945991633239E-2</v>
      </c>
      <c r="AK300" s="19">
        <v>9.6477003058606084E-2</v>
      </c>
      <c r="AL300" s="19">
        <v>9.6490636868922022E-2</v>
      </c>
      <c r="AM300" s="19">
        <v>9.6379025086214751E-2</v>
      </c>
      <c r="AN300" s="19">
        <v>9.5725843290633009E-2</v>
      </c>
      <c r="AO300" s="19">
        <v>9.545243458746093E-2</v>
      </c>
      <c r="AP300" s="19">
        <v>9.4905371820644943E-2</v>
      </c>
      <c r="AQ300" s="19">
        <v>9.4795481274726257E-2</v>
      </c>
      <c r="AR300" s="19">
        <v>9.3836475502299899E-2</v>
      </c>
      <c r="AS300" s="19">
        <v>9.3299521499388138E-2</v>
      </c>
      <c r="AT300" s="19">
        <v>9.2370858428589761E-2</v>
      </c>
      <c r="AU300" s="19">
        <v>9.2210241048900826E-2</v>
      </c>
      <c r="AV300" s="19">
        <v>9.0885444590655812E-2</v>
      </c>
      <c r="AW300" s="19">
        <v>8.9638491356254874E-2</v>
      </c>
      <c r="AX300" s="19">
        <v>8.7933176587866355E-2</v>
      </c>
      <c r="AY300" s="19">
        <v>8.720012583257658E-2</v>
      </c>
      <c r="AZ300" s="19">
        <v>8.4701643458538145E-2</v>
      </c>
      <c r="BA300" s="19">
        <v>8.3146618397877681E-2</v>
      </c>
      <c r="BB300" s="19">
        <v>8.0833607408194411E-2</v>
      </c>
      <c r="BC300" s="19">
        <v>7.9030135222224698E-2</v>
      </c>
      <c r="BD300" s="19">
        <v>7.7043930092917101E-2</v>
      </c>
      <c r="BE300" s="19">
        <v>7.4937045418759785E-2</v>
      </c>
      <c r="BF300" s="19">
        <v>7.2060489056677682E-2</v>
      </c>
      <c r="BG300" s="19">
        <v>7.0183448549636929E-2</v>
      </c>
      <c r="BH300" s="19">
        <v>6.7615085017040652E-2</v>
      </c>
      <c r="BI300" s="19">
        <v>6.5261138915144304E-2</v>
      </c>
      <c r="BJ300" s="19">
        <v>6.2601294000554711E-2</v>
      </c>
      <c r="BK300" s="19">
        <v>6.0940682544499546E-2</v>
      </c>
      <c r="BL300" s="19">
        <v>5.9250860257197419E-2</v>
      </c>
      <c r="BM300" s="19">
        <v>5.7461554064767023E-2</v>
      </c>
      <c r="BN300" s="19">
        <v>5.6361468436315197E-2</v>
      </c>
      <c r="BO300" s="19">
        <v>5.4924707372748294E-2</v>
      </c>
      <c r="BP300" s="19">
        <v>5.4671998502959986E-2</v>
      </c>
      <c r="BQ300" s="19">
        <v>5.3293595818428741E-2</v>
      </c>
      <c r="BR300" s="19">
        <v>5.2387741118027485E-2</v>
      </c>
      <c r="BS300" s="19">
        <v>5.1933389525817913E-2</v>
      </c>
      <c r="BT300" s="19">
        <v>5.1438981486842464E-2</v>
      </c>
      <c r="BU300" s="19">
        <v>5.1471588359146121E-2</v>
      </c>
      <c r="BV300" s="19">
        <v>5.1040828402191304E-2</v>
      </c>
      <c r="BW300" s="19">
        <v>5.0347905949176354E-2</v>
      </c>
      <c r="BX300" s="19">
        <v>5.0519514864608296E-2</v>
      </c>
      <c r="BY300" s="19">
        <v>5.0461331688283415E-2</v>
      </c>
      <c r="BZ300" s="19">
        <v>5.0429094814072921E-2</v>
      </c>
      <c r="CA300" s="19">
        <v>5.0288149550003457E-2</v>
      </c>
      <c r="CB300" s="19">
        <v>4.9717320585735532E-2</v>
      </c>
      <c r="CC300" s="19">
        <v>4.9811988174034531E-2</v>
      </c>
      <c r="CD300" s="19">
        <v>4.9603395777923436E-2</v>
      </c>
      <c r="CE300" s="19">
        <v>4.9569997072104091E-2</v>
      </c>
      <c r="CF300" s="19">
        <v>4.9535552588815111E-2</v>
      </c>
      <c r="CG300" s="19">
        <v>4.931835878937367E-2</v>
      </c>
      <c r="CH300" s="19">
        <v>4.8474758071189193E-2</v>
      </c>
      <c r="CI300" s="19">
        <v>4.9087791831392766E-2</v>
      </c>
      <c r="CJ300" s="19">
        <v>4.9035960380984442E-2</v>
      </c>
      <c r="CK300" s="19">
        <v>4.9083319053624681E-2</v>
      </c>
      <c r="CL300" s="19">
        <v>4.8822051766799247E-2</v>
      </c>
      <c r="CM300" s="19">
        <v>4.9098736000664493E-2</v>
      </c>
      <c r="CN300" s="19">
        <v>4.9226908437006979E-2</v>
      </c>
      <c r="CO300" s="19">
        <v>4.9549520625837937E-2</v>
      </c>
      <c r="CP300" s="19">
        <v>4.9777212582467215E-2</v>
      </c>
      <c r="CQ300" s="19">
        <v>4.9447719964218637E-2</v>
      </c>
      <c r="CR300" s="19">
        <v>4.9591363145429633E-2</v>
      </c>
      <c r="CS300" s="19">
        <v>4.9685535096340286E-2</v>
      </c>
      <c r="CT300" s="19">
        <v>5.0076314790015494E-2</v>
      </c>
      <c r="CU300" s="19">
        <v>5.0299083271893891E-2</v>
      </c>
      <c r="CV300" s="19">
        <v>5.0639013973220459E-2</v>
      </c>
      <c r="CW300" s="19">
        <v>5.0428713322548752E-2</v>
      </c>
      <c r="CX300" s="19">
        <v>5.0749756968875723E-2</v>
      </c>
      <c r="CY300" s="19">
        <v>5.1160044425492893E-2</v>
      </c>
      <c r="CZ300" s="19">
        <v>5.1023453887675076E-2</v>
      </c>
      <c r="DA300" s="19">
        <v>5.094050193277596E-2</v>
      </c>
      <c r="DB300" s="19">
        <v>5.1076597218972342E-2</v>
      </c>
      <c r="DC300" s="19">
        <v>5.1099924412718455E-2</v>
      </c>
      <c r="DD300" s="19">
        <v>5.0781342332232283E-2</v>
      </c>
      <c r="DE300" s="19">
        <v>5.0725424914752626E-2</v>
      </c>
      <c r="DF300" s="19">
        <v>5.0557352725856125E-2</v>
      </c>
      <c r="DG300" s="19">
        <v>5.022258302539917E-2</v>
      </c>
      <c r="DH300" s="19">
        <v>4.9732912268982805E-2</v>
      </c>
      <c r="DI300" s="19">
        <v>4.8957333463898932E-2</v>
      </c>
      <c r="DJ300" s="19">
        <v>4.9048426171110673E-2</v>
      </c>
      <c r="DK300" s="19">
        <v>4.8665814608106983E-2</v>
      </c>
      <c r="DL300" s="19">
        <v>4.8841520830916217E-2</v>
      </c>
      <c r="DM300" s="19">
        <v>4.8090388732103792E-2</v>
      </c>
      <c r="DN300" s="19">
        <v>4.8421331413059585E-2</v>
      </c>
      <c r="DO300" s="19">
        <v>4.800989034056985E-2</v>
      </c>
      <c r="DP300" s="19">
        <v>4.7655440807926039E-2</v>
      </c>
      <c r="DQ300" s="19">
        <v>4.774513320121309E-2</v>
      </c>
      <c r="DR300" s="19">
        <v>4.7105432057504247E-2</v>
      </c>
      <c r="DS300" s="19">
        <v>4.7578197258798895E-2</v>
      </c>
      <c r="DT300" s="19">
        <v>4.7195293585080102E-2</v>
      </c>
      <c r="DU300" s="19">
        <v>4.7676327729852967E-2</v>
      </c>
      <c r="DV300" s="19">
        <v>4.8039244709877867E-2</v>
      </c>
      <c r="DW300" s="19">
        <v>4.7339379057164267E-2</v>
      </c>
      <c r="DX300" s="19">
        <v>4.7629048389515399E-2</v>
      </c>
      <c r="DY300" s="19">
        <v>4.7129145053096684E-2</v>
      </c>
      <c r="DZ300" s="19">
        <v>4.7469389933120811E-2</v>
      </c>
      <c r="EA300" s="19">
        <v>4.7503083570055969E-2</v>
      </c>
      <c r="EB300" s="19">
        <v>4.768487259240508E-2</v>
      </c>
      <c r="EC300" s="19">
        <v>4.7766371463767908E-2</v>
      </c>
      <c r="ED300" s="19">
        <v>4.7922120862665389E-2</v>
      </c>
      <c r="EE300" s="19">
        <v>4.8247141580114124E-2</v>
      </c>
      <c r="EF300" s="19">
        <v>4.8204853219593516E-2</v>
      </c>
      <c r="EG300" s="19">
        <v>4.7997192728386949E-2</v>
      </c>
      <c r="EH300" s="19">
        <v>4.9231223621262761E-2</v>
      </c>
      <c r="EI300" s="19">
        <v>4.8237638317320114E-2</v>
      </c>
      <c r="EJ300" s="19">
        <v>4.9154062578932053E-2</v>
      </c>
      <c r="EK300" s="19">
        <v>4.9635208778839784E-2</v>
      </c>
      <c r="EL300" s="19">
        <v>4.9773878039601593E-2</v>
      </c>
      <c r="EM300" s="19">
        <v>4.9235126350933855E-2</v>
      </c>
      <c r="EN300" s="19">
        <v>5.0502186522835175E-2</v>
      </c>
      <c r="EO300" s="19">
        <v>5.075719990273108E-2</v>
      </c>
      <c r="EP300" s="19">
        <v>5.1167905960139044E-2</v>
      </c>
      <c r="EQ300" s="19">
        <v>5.0689485170927383E-2</v>
      </c>
      <c r="ER300" s="19">
        <v>5.1248500261233183E-2</v>
      </c>
      <c r="ES300" s="19">
        <v>5.1390806609733726E-2</v>
      </c>
      <c r="ET300" s="19">
        <v>5.184238551118011E-2</v>
      </c>
      <c r="EU300" s="19">
        <v>5.1644426197518037E-2</v>
      </c>
      <c r="EV300" s="19">
        <v>5.2469477229898288E-2</v>
      </c>
      <c r="EW300" s="19">
        <v>5.1541106420364323E-2</v>
      </c>
      <c r="EX300" s="19">
        <v>5.1861725973648902E-2</v>
      </c>
      <c r="EY300" s="19">
        <v>5.216277280975145E-2</v>
      </c>
      <c r="EZ300" s="19">
        <v>5.2304325396099777E-2</v>
      </c>
      <c r="FA300" s="19">
        <v>5.2203577589006941E-2</v>
      </c>
      <c r="FB300" s="19">
        <v>5.2144060853623123E-2</v>
      </c>
      <c r="FC300" s="19">
        <v>5.275938344903245E-2</v>
      </c>
      <c r="FD300" s="19">
        <v>5.2643220480697021E-2</v>
      </c>
      <c r="FE300" s="19">
        <v>5.3152882515450479E-2</v>
      </c>
      <c r="FF300" s="19">
        <v>5.2821285902769924E-2</v>
      </c>
      <c r="FG300" s="19">
        <v>5.3218493903776774E-2</v>
      </c>
      <c r="FH300" s="19">
        <v>5.3785832572942949E-2</v>
      </c>
      <c r="FI300" s="19">
        <v>5.4217225729527349E-2</v>
      </c>
      <c r="FJ300" s="19">
        <v>5.4320391994438604E-2</v>
      </c>
      <c r="FK300" s="19">
        <v>5.4782083013717682E-2</v>
      </c>
      <c r="FL300" s="19">
        <v>5.5207291571148391E-2</v>
      </c>
      <c r="FM300" s="19">
        <v>5.5833354944127306E-2</v>
      </c>
      <c r="FN300" s="19">
        <v>5.6598527981377794E-2</v>
      </c>
      <c r="FO300" s="19">
        <v>5.7315325307823684E-2</v>
      </c>
      <c r="FP300" s="19">
        <v>5.8252548978766631E-2</v>
      </c>
      <c r="FQ300" s="19">
        <v>5.9038711880980491E-2</v>
      </c>
      <c r="FR300" s="19">
        <v>5.9736925993714024E-2</v>
      </c>
      <c r="FS300" s="19">
        <v>6.0609368782659989E-2</v>
      </c>
      <c r="FT300" s="19">
        <v>6.1115595824384909E-2</v>
      </c>
      <c r="FU300" s="19">
        <v>6.1972308815547127E-2</v>
      </c>
      <c r="FV300" s="19">
        <v>6.2343636291809633E-2</v>
      </c>
      <c r="FW300" s="19">
        <v>6.3474360417121414E-2</v>
      </c>
      <c r="FX300" s="19">
        <v>6.3605081963050356E-2</v>
      </c>
      <c r="FY300" s="19">
        <v>6.4426115334193748E-2</v>
      </c>
      <c r="FZ300" s="19">
        <v>6.4762142175414261E-2</v>
      </c>
      <c r="GA300" s="19">
        <v>6.5054630129200375E-2</v>
      </c>
      <c r="GB300" s="19">
        <v>6.5507830658845287E-2</v>
      </c>
      <c r="GC300" s="19">
        <v>6.5485914617908966E-2</v>
      </c>
      <c r="GD300" s="19">
        <v>6.6053746533581176E-2</v>
      </c>
      <c r="GE300" s="19">
        <v>6.6571774026224148E-2</v>
      </c>
      <c r="GF300" s="19">
        <v>6.6410438447830442E-2</v>
      </c>
      <c r="GG300" s="19">
        <v>6.7091525585028275E-2</v>
      </c>
      <c r="GH300" s="19">
        <v>6.7639141023540766E-2</v>
      </c>
      <c r="GI300" s="19">
        <v>6.7432978386676778E-2</v>
      </c>
      <c r="GJ300" s="19">
        <v>6.8407862732735053E-2</v>
      </c>
      <c r="GK300" s="19">
        <v>6.8952062557614324E-2</v>
      </c>
      <c r="GL300" s="19">
        <v>7.0050835839238254E-2</v>
      </c>
      <c r="GM300" s="19">
        <v>7.0907362329514695E-2</v>
      </c>
      <c r="GN300" s="19">
        <v>7.0768954893970545E-2</v>
      </c>
      <c r="GO300" s="19">
        <v>7.1815554085329844E-2</v>
      </c>
      <c r="GP300" s="19">
        <v>7.2327942962008188E-2</v>
      </c>
      <c r="GQ300" s="19">
        <v>7.3499418534893071E-2</v>
      </c>
      <c r="GR300" s="19">
        <v>7.3848959552481011E-2</v>
      </c>
      <c r="GS300" s="19">
        <v>7.4309722189854835E-2</v>
      </c>
      <c r="GT300" s="19">
        <v>7.4357119950684711E-2</v>
      </c>
      <c r="GU300" s="19">
        <v>7.4427023792581579E-2</v>
      </c>
      <c r="GV300" s="19">
        <v>7.4584334989708415E-2</v>
      </c>
      <c r="GW300" s="19">
        <v>7.4534235274999042E-2</v>
      </c>
      <c r="GX300" s="19">
        <v>7.4304703746096767E-2</v>
      </c>
      <c r="GY300" s="19">
        <v>7.3792343455684986E-2</v>
      </c>
      <c r="GZ300" s="19">
        <v>7.3415396561399116E-2</v>
      </c>
      <c r="HA300" s="19">
        <v>7.2796580221117707E-2</v>
      </c>
      <c r="HB300" s="19">
        <v>7.2109700073004518E-2</v>
      </c>
      <c r="HC300" s="19">
        <v>7.1639786780173423E-2</v>
      </c>
      <c r="HD300" s="19">
        <v>7.0500991430411081E-2</v>
      </c>
      <c r="HE300" s="19">
        <v>6.9850616608034433E-2</v>
      </c>
      <c r="HF300" s="19">
        <v>6.8703435126028653E-2</v>
      </c>
      <c r="HG300" s="19">
        <v>6.7899504297786836E-2</v>
      </c>
      <c r="HH300" s="19">
        <v>6.6974518932770649E-2</v>
      </c>
      <c r="HI300" s="19">
        <v>6.6297525588642311E-2</v>
      </c>
      <c r="HJ300" s="19">
        <v>6.5774344491493386E-2</v>
      </c>
      <c r="HK300" s="19">
        <v>6.5025392778781443E-2</v>
      </c>
      <c r="HL300" s="19">
        <v>6.4577619687845464E-2</v>
      </c>
      <c r="HM300" s="19">
        <v>6.4308161582445331E-2</v>
      </c>
      <c r="HN300" s="19">
        <v>6.4246986831471092E-2</v>
      </c>
      <c r="HO300" s="19">
        <v>6.3737023861826433E-2</v>
      </c>
      <c r="HP300" s="19">
        <v>6.3784033283855734E-2</v>
      </c>
      <c r="HQ300" s="19">
        <v>6.3827611018462307E-2</v>
      </c>
      <c r="HR300" s="19">
        <v>6.3710977115406492E-2</v>
      </c>
      <c r="HS300" s="19">
        <v>6.38674648759089E-2</v>
      </c>
      <c r="HT300" s="19">
        <v>6.3807069244582779E-2</v>
      </c>
      <c r="HU300" s="19">
        <v>6.4074510360462744E-2</v>
      </c>
      <c r="HV300" s="19">
        <v>6.4244134069483594E-2</v>
      </c>
      <c r="HW300" s="19">
        <v>6.4389086743912749E-2</v>
      </c>
      <c r="HX300" s="19">
        <v>6.4421057036758975E-2</v>
      </c>
      <c r="HY300" s="19">
        <v>6.4361300216612197E-2</v>
      </c>
      <c r="HZ300" s="19">
        <v>6.4569998385629282E-2</v>
      </c>
      <c r="IA300" s="19">
        <v>6.4440350073815184E-2</v>
      </c>
      <c r="IB300" s="19">
        <v>6.440763324883414E-2</v>
      </c>
      <c r="IC300" s="19">
        <v>6.4056166069475826E-2</v>
      </c>
      <c r="ID300" s="19">
        <v>6.3891086523297502E-2</v>
      </c>
      <c r="IE300" s="19">
        <v>6.3638802310119855E-2</v>
      </c>
      <c r="IF300" s="19">
        <v>6.3258341754990052E-2</v>
      </c>
      <c r="IG300" s="19">
        <v>6.283687042948799E-2</v>
      </c>
      <c r="IH300" s="19">
        <v>6.2450719115883103E-2</v>
      </c>
      <c r="II300" s="19">
        <v>6.1845222446321492E-2</v>
      </c>
      <c r="IJ300" s="19">
        <v>6.1242463881448217E-2</v>
      </c>
      <c r="IK300" s="19">
        <v>6.0464057593376135E-2</v>
      </c>
      <c r="IL300" s="19">
        <v>6.0097130381340805E-2</v>
      </c>
      <c r="IM300" s="19">
        <v>5.9521802335356581E-2</v>
      </c>
      <c r="IN300" s="19">
        <v>5.8707731278978048E-2</v>
      </c>
      <c r="IO300" s="19">
        <v>5.8101753355125456E-2</v>
      </c>
      <c r="IP300" s="19">
        <v>5.7597979910127314E-2</v>
      </c>
      <c r="IQ300" s="19">
        <v>5.6698553990922197E-2</v>
      </c>
      <c r="IR300" s="19">
        <v>5.6115382449677023E-2</v>
      </c>
      <c r="IS300" s="19">
        <v>5.5476921448617933E-2</v>
      </c>
      <c r="IT300" s="19">
        <v>5.4684222122429488E-2</v>
      </c>
      <c r="IU300" s="19">
        <v>5.3847447706722971E-2</v>
      </c>
      <c r="IV300" s="19">
        <v>5.3083510763328436E-2</v>
      </c>
      <c r="IW300" s="19">
        <v>5.2087705116008853E-2</v>
      </c>
      <c r="IX300" s="19">
        <v>5.1202790705534532E-2</v>
      </c>
      <c r="IY300" s="19">
        <v>5.025792389190626E-2</v>
      </c>
      <c r="IZ300" s="19">
        <v>4.9489015921209509E-2</v>
      </c>
      <c r="JA300" s="19">
        <v>4.8418606337213746E-2</v>
      </c>
      <c r="JB300" s="19">
        <v>4.755788334602936E-2</v>
      </c>
      <c r="JC300" s="19">
        <v>4.6421680814710278E-2</v>
      </c>
      <c r="JD300" s="19">
        <v>4.5658756495385033E-2</v>
      </c>
      <c r="JE300" s="19">
        <v>4.4687680023790539E-2</v>
      </c>
      <c r="JF300" s="19">
        <v>4.4097507137776264E-2</v>
      </c>
      <c r="JG300" s="19">
        <v>4.3203427146222675E-2</v>
      </c>
      <c r="JH300" s="19">
        <v>4.2378387753734488E-2</v>
      </c>
      <c r="JI300" s="19">
        <v>4.1529133689043568E-2</v>
      </c>
      <c r="JJ300" s="19">
        <v>4.0867032806300177E-2</v>
      </c>
      <c r="JK300" s="19">
        <v>4.0353560625228914E-2</v>
      </c>
      <c r="JL300" s="19">
        <v>3.9637125244259511E-2</v>
      </c>
      <c r="JM300" s="19">
        <v>3.9006984712122557E-2</v>
      </c>
      <c r="JN300" s="19">
        <v>3.8562518792533647E-2</v>
      </c>
      <c r="JO300" s="19">
        <v>3.7921573461519961E-2</v>
      </c>
      <c r="JP300" s="19">
        <v>3.7544769046912868E-2</v>
      </c>
      <c r="JQ300" s="19">
        <v>3.6890304169145627E-2</v>
      </c>
      <c r="JR300" s="19">
        <v>3.6490305135717369E-2</v>
      </c>
      <c r="JS300" s="19">
        <v>3.593237309798579E-2</v>
      </c>
      <c r="JT300" s="19">
        <v>3.546066442240197E-2</v>
      </c>
      <c r="JU300" s="19">
        <v>3.49015588158278E-2</v>
      </c>
      <c r="JV300" s="19">
        <v>3.4439101284971671E-2</v>
      </c>
      <c r="JW300" s="19">
        <v>3.396559606606684E-2</v>
      </c>
      <c r="JX300" s="19">
        <v>3.3386055942510248E-2</v>
      </c>
      <c r="JY300" s="19">
        <v>3.3084589170665119E-2</v>
      </c>
      <c r="JZ300" s="19">
        <v>3.2427218015365911E-2</v>
      </c>
      <c r="KA300" s="19">
        <v>3.1751379172860514E-2</v>
      </c>
      <c r="KB300" s="19">
        <v>3.152991677308984E-2</v>
      </c>
      <c r="KC300" s="19">
        <v>3.0824606865255164E-2</v>
      </c>
      <c r="KD300" s="19">
        <v>3.0341978296674375E-2</v>
      </c>
      <c r="KE300" s="19">
        <v>2.9738907897411921E-2</v>
      </c>
      <c r="KF300" s="19">
        <v>2.9173657040736271E-2</v>
      </c>
      <c r="KG300" s="19">
        <v>2.8647040707173808E-2</v>
      </c>
      <c r="KH300" s="19">
        <v>2.8090664232840463E-2</v>
      </c>
      <c r="KI300" s="19">
        <v>2.7531299456550334E-2</v>
      </c>
      <c r="KJ300" s="19">
        <v>2.7063300446794301E-2</v>
      </c>
      <c r="KK300" s="19">
        <v>2.6498294661986849E-2</v>
      </c>
      <c r="KL300" s="19">
        <v>2.5966952729779474E-2</v>
      </c>
      <c r="KM300" s="19">
        <v>2.5440336845391036E-2</v>
      </c>
      <c r="KN300" s="19">
        <v>2.4917361623490179E-2</v>
      </c>
      <c r="KO300" s="19">
        <v>2.4144536289490395E-2</v>
      </c>
      <c r="KP300" s="19">
        <v>2.3901046677922193E-2</v>
      </c>
      <c r="KQ300" s="19">
        <v>2.3254146416832853E-2</v>
      </c>
      <c r="KR300" s="19">
        <v>2.2869741450275226E-2</v>
      </c>
      <c r="KS300" s="19">
        <v>2.2267606422302397E-2</v>
      </c>
      <c r="KT300" s="19">
        <v>2.1801196917330849E-2</v>
      </c>
      <c r="KU300" s="19">
        <v>2.1418505500228356E-2</v>
      </c>
      <c r="KV300" s="19">
        <v>2.0884896065288046E-2</v>
      </c>
      <c r="KW300" s="19">
        <v>2.0337462358744476E-2</v>
      </c>
      <c r="KX300" s="19">
        <v>1.9995400320182665E-2</v>
      </c>
      <c r="KY300" s="19">
        <v>1.9611736959421974E-2</v>
      </c>
      <c r="KZ300" s="19">
        <v>1.9099530231572202E-2</v>
      </c>
      <c r="LA300" s="19">
        <v>1.8694932021895205E-2</v>
      </c>
      <c r="LB300" s="19">
        <v>1.8311223700827866E-2</v>
      </c>
      <c r="LC300" s="19">
        <v>1.7661731562846086E-2</v>
      </c>
      <c r="LD300" s="19">
        <v>1.7369571099274672E-2</v>
      </c>
      <c r="LE300" s="19">
        <v>1.7234571628585941E-2</v>
      </c>
      <c r="LF300" s="19">
        <v>1.6824092444394128E-2</v>
      </c>
      <c r="LG300" s="19">
        <v>1.6579754367995615E-2</v>
      </c>
      <c r="LH300" s="19">
        <v>1.5994237507155822E-2</v>
      </c>
      <c r="LI300" s="19">
        <v>1.5708676305802489E-2</v>
      </c>
      <c r="LJ300" s="19">
        <v>1.5535330930869907E-2</v>
      </c>
      <c r="LK300" s="19">
        <v>1.5248568403777019E-2</v>
      </c>
      <c r="LL300" s="19">
        <v>1.5019724392829783E-2</v>
      </c>
      <c r="LM300" s="19">
        <v>1.4566995316059143E-2</v>
      </c>
      <c r="LN300" s="19">
        <v>1.4427208526730019E-2</v>
      </c>
      <c r="LO300" s="19">
        <v>1.4363503990439803E-2</v>
      </c>
      <c r="LP300" s="19">
        <v>1.4107422655304808E-2</v>
      </c>
      <c r="LQ300" s="19">
        <v>1.4305479989146264E-2</v>
      </c>
      <c r="LR300" s="19">
        <v>1.4245292961256944E-2</v>
      </c>
      <c r="LS300" s="19">
        <v>1.4094398880333318E-2</v>
      </c>
      <c r="LT300" s="19">
        <v>1.3968198989651064E-2</v>
      </c>
      <c r="LU300" s="19">
        <v>1.3927041136929569E-2</v>
      </c>
      <c r="LV300" s="19">
        <v>1.3891852643681981E-2</v>
      </c>
      <c r="LW300" s="19">
        <v>1.3778141039833948E-2</v>
      </c>
      <c r="LX300" s="19">
        <v>1.3937444320917348E-2</v>
      </c>
      <c r="LY300" s="19">
        <v>1.3849796350723873E-2</v>
      </c>
      <c r="LZ300" s="19">
        <v>1.3788506579648339E-2</v>
      </c>
      <c r="MA300" s="19">
        <v>1.379429093855484E-2</v>
      </c>
      <c r="MB300" s="19">
        <v>1.4006872205614545E-2</v>
      </c>
      <c r="MC300" s="19">
        <v>1.3850397900927106E-2</v>
      </c>
      <c r="MD300" s="19">
        <v>1.4064109448834971E-2</v>
      </c>
      <c r="ME300" s="19">
        <v>1.3933575295044378E-2</v>
      </c>
      <c r="MF300" s="19">
        <v>1.4233235046250707E-2</v>
      </c>
      <c r="MG300" s="19">
        <v>1.4170719366272235E-2</v>
      </c>
      <c r="MH300" s="19">
        <v>1.4198128238945796E-2</v>
      </c>
      <c r="MI300" s="19">
        <v>1.4258586330750148E-2</v>
      </c>
      <c r="MJ300" s="19">
        <v>1.4336701442449007E-2</v>
      </c>
      <c r="MK300" s="19">
        <v>1.4631002183112717E-2</v>
      </c>
      <c r="ML300" s="19">
        <v>1.4554656820852191E-2</v>
      </c>
      <c r="MM300" s="19">
        <v>1.4647345535668805E-2</v>
      </c>
      <c r="MN300" s="19">
        <v>1.461701942661096E-2</v>
      </c>
      <c r="MO300" s="19">
        <v>1.4843147985937593E-2</v>
      </c>
      <c r="MP300" s="19">
        <v>1.4812098139241751E-2</v>
      </c>
      <c r="MQ300" s="19">
        <v>1.4836897270758253E-2</v>
      </c>
      <c r="MR300" s="19">
        <v>1.4934945553907331E-2</v>
      </c>
      <c r="MS300" s="19">
        <v>1.4979160630899045E-2</v>
      </c>
      <c r="MT300" s="19">
        <v>1.5010440363515001E-2</v>
      </c>
      <c r="MU300" s="19">
        <v>1.5044349493571595E-2</v>
      </c>
      <c r="MV300" s="19">
        <v>1.5005596705904E-2</v>
      </c>
      <c r="MW300" s="19">
        <v>1.4993747575031833E-2</v>
      </c>
      <c r="MX300" s="19">
        <v>1.494497516847159E-2</v>
      </c>
      <c r="MY300" s="19">
        <v>1.4903015801848996E-2</v>
      </c>
      <c r="MZ300" s="19">
        <v>1.4831942937675049E-2</v>
      </c>
      <c r="NA300" s="19">
        <v>1.4723154154480601E-2</v>
      </c>
      <c r="NB300" s="19">
        <v>1.4770197809386707E-2</v>
      </c>
      <c r="NC300" s="19">
        <v>1.4664870235520534E-2</v>
      </c>
      <c r="ND300" s="19">
        <v>1.4518365253254123E-2</v>
      </c>
      <c r="NE300" s="19">
        <v>1.4466614977795583E-2</v>
      </c>
      <c r="NF300" s="19">
        <v>1.4453794714522858E-2</v>
      </c>
      <c r="NG300" s="19">
        <v>1.4406287255539767E-2</v>
      </c>
      <c r="NH300" s="19">
        <v>1.4314842976660247E-2</v>
      </c>
      <c r="NI300" s="19">
        <v>1.4155682177180273E-2</v>
      </c>
      <c r="NJ300" s="19">
        <v>1.4294222081740648E-2</v>
      </c>
      <c r="NK300" s="19">
        <v>1.4395770069010124E-2</v>
      </c>
      <c r="NL300" s="19">
        <v>1.4420627258586146E-2</v>
      </c>
      <c r="NM300" s="19">
        <v>1.4401632031012371E-2</v>
      </c>
      <c r="NN300" s="19">
        <v>1.4534497132128626E-2</v>
      </c>
      <c r="NO300" s="19">
        <v>1.4621450059936073E-2</v>
      </c>
      <c r="NP300" s="19">
        <v>1.4766368222480631E-2</v>
      </c>
      <c r="NQ300" s="19">
        <v>1.5053952433811035E-2</v>
      </c>
      <c r="NR300" s="19">
        <v>1.5119167428333094E-2</v>
      </c>
      <c r="NS300" s="19">
        <v>1.5320926139501092E-2</v>
      </c>
      <c r="NT300" s="19">
        <v>1.5372598231575323E-2</v>
      </c>
      <c r="NU300" s="19">
        <v>1.5483846112122404E-2</v>
      </c>
      <c r="NV300" s="19">
        <v>1.56222879412994E-2</v>
      </c>
      <c r="NW300" s="19">
        <v>1.576450484852502E-2</v>
      </c>
      <c r="NX300" s="19">
        <v>1.5651417298982929E-2</v>
      </c>
      <c r="NY300" s="19">
        <v>1.5819162222863923E-2</v>
      </c>
      <c r="NZ300" s="19">
        <v>1.6000613126942401E-2</v>
      </c>
      <c r="OA300" s="19">
        <v>1.6019712231717102E-2</v>
      </c>
      <c r="OB300" s="19">
        <v>1.623711872429117E-2</v>
      </c>
      <c r="OC300" s="19">
        <v>1.6373360431458161E-2</v>
      </c>
      <c r="OD300" s="19">
        <v>1.6512889553204704E-2</v>
      </c>
      <c r="OE300" s="19">
        <v>1.6833054838874636E-2</v>
      </c>
      <c r="OF300" s="19">
        <v>1.7362365484951799E-2</v>
      </c>
      <c r="OG300" s="19">
        <v>1.7730741817132908E-2</v>
      </c>
      <c r="OH300" s="19">
        <v>1.8445211119672799E-2</v>
      </c>
      <c r="OI300" s="19">
        <v>1.881002811923075E-2</v>
      </c>
      <c r="OJ300" s="19">
        <v>1.9329262666595692E-2</v>
      </c>
      <c r="OK300" s="19">
        <v>1.9789239053400891E-2</v>
      </c>
      <c r="OL300" s="19">
        <v>2.0296041666898697E-2</v>
      </c>
      <c r="OM300" s="19">
        <v>2.0445921031324251E-2</v>
      </c>
      <c r="ON300" s="19">
        <v>2.0827696300574374E-2</v>
      </c>
      <c r="OO300" s="19">
        <v>2.1425032995576385E-2</v>
      </c>
      <c r="OP300" s="19">
        <v>2.189667990033338E-2</v>
      </c>
      <c r="OQ300" s="19">
        <v>2.2419768057354489E-2</v>
      </c>
      <c r="OR300" s="19">
        <v>2.3109713885454696E-2</v>
      </c>
      <c r="OS300" s="19">
        <v>2.3730085536190073E-2</v>
      </c>
      <c r="OT300" s="19">
        <v>2.4206166349971473E-2</v>
      </c>
      <c r="OU300" s="19">
        <v>2.4591182327162651E-2</v>
      </c>
      <c r="OV300" s="19">
        <v>2.4855827560116447E-2</v>
      </c>
      <c r="OW300" s="19">
        <v>2.4868950193839424E-2</v>
      </c>
      <c r="OX300" s="19">
        <v>2.4912255841780608E-2</v>
      </c>
      <c r="OY300" s="19">
        <v>2.4526864043524506E-2</v>
      </c>
      <c r="OZ300" s="19">
        <v>2.4346491535496572E-2</v>
      </c>
      <c r="PA300" s="19">
        <v>2.4057880183693245E-2</v>
      </c>
      <c r="PB300" s="19">
        <v>2.3501494696762472E-2</v>
      </c>
      <c r="PC300" s="19">
        <v>2.3035719264693652E-2</v>
      </c>
      <c r="PD300" s="19">
        <v>2.2506886921259045E-2</v>
      </c>
      <c r="PE300" s="19">
        <v>2.2387340000054476E-2</v>
      </c>
      <c r="PF300" s="19">
        <v>2.2412740168206886E-2</v>
      </c>
      <c r="PG300" s="19">
        <v>2.2533519451021711E-2</v>
      </c>
      <c r="PH300" s="19">
        <v>2.2930715038767521E-2</v>
      </c>
      <c r="PI300" s="19">
        <v>2.348714644617109E-2</v>
      </c>
      <c r="PJ300" s="19">
        <v>2.4308901233372496E-2</v>
      </c>
      <c r="PK300" s="19">
        <v>2.5482277564089585E-2</v>
      </c>
      <c r="PL300" s="19">
        <v>2.6800963647746923E-2</v>
      </c>
      <c r="PM300" s="19">
        <v>2.8175041237939489E-2</v>
      </c>
      <c r="PN300" s="19">
        <v>2.9884196885283591E-2</v>
      </c>
      <c r="PO300" s="19">
        <v>3.1360681908914133E-2</v>
      </c>
      <c r="PP300" s="19">
        <v>3.2995209117387757E-2</v>
      </c>
      <c r="PQ300" s="19">
        <v>3.4586917590222609E-2</v>
      </c>
      <c r="PR300" s="19">
        <v>3.6031032423313361E-2</v>
      </c>
      <c r="PS300" s="19">
        <v>3.7554609985380176E-2</v>
      </c>
      <c r="PT300" s="19">
        <v>3.8722049721161486E-2</v>
      </c>
      <c r="PU300" s="19">
        <v>3.988737456991201E-2</v>
      </c>
      <c r="PV300" s="19">
        <v>4.0914513802592901E-2</v>
      </c>
      <c r="PW300" s="19">
        <v>4.1171250563741837E-2</v>
      </c>
      <c r="PX300" s="19">
        <v>4.1496929951373857E-2</v>
      </c>
      <c r="PY300" s="19">
        <v>4.1271059776670317E-2</v>
      </c>
      <c r="PZ300" s="19">
        <v>4.1095726314815513E-2</v>
      </c>
      <c r="QA300" s="19">
        <v>4.0349407750778582E-2</v>
      </c>
      <c r="QB300" s="19">
        <v>3.9617388901264254E-2</v>
      </c>
      <c r="QC300" s="19">
        <v>3.8448853956161232E-2</v>
      </c>
      <c r="QD300" s="19">
        <v>3.7187470106206745E-2</v>
      </c>
      <c r="QE300" s="19">
        <v>3.5362410154293152E-2</v>
      </c>
      <c r="QF300" s="19">
        <v>3.2948053563657015E-2</v>
      </c>
      <c r="QG300" s="19">
        <v>3.0461616273313549E-2</v>
      </c>
      <c r="QH300" s="19">
        <v>2.7979173571930357E-2</v>
      </c>
      <c r="QI300" s="19">
        <v>2.55380065539778E-2</v>
      </c>
      <c r="QJ300" s="19">
        <v>2.2959476201938334E-2</v>
      </c>
      <c r="QK300" s="19">
        <v>2.0569478563062814E-2</v>
      </c>
      <c r="QL300" s="19">
        <v>1.8444683455872978E-2</v>
      </c>
      <c r="QM300" s="19">
        <v>1.6645390788852479E-2</v>
      </c>
      <c r="QN300" s="19">
        <v>1.4765878732181464E-2</v>
      </c>
      <c r="QO300" s="19">
        <v>1.3299014439384815E-2</v>
      </c>
      <c r="QP300" s="19">
        <v>1.1863179264867857E-2</v>
      </c>
      <c r="QQ300" s="19">
        <v>1.0802416702708144E-2</v>
      </c>
      <c r="QR300" s="19">
        <v>1.0011026230211819E-2</v>
      </c>
      <c r="QS300" s="19">
        <v>9.1383318616163924E-3</v>
      </c>
      <c r="QT300" s="19">
        <v>8.3222566803978423E-3</v>
      </c>
      <c r="QU300" s="19">
        <v>7.9286657058442716E-3</v>
      </c>
      <c r="QV300" s="19">
        <v>7.3840370289789802E-3</v>
      </c>
      <c r="QW300" s="19">
        <v>6.8094049011626408E-3</v>
      </c>
      <c r="QX300" s="19">
        <v>6.4637582309083202E-3</v>
      </c>
      <c r="QY300" s="19">
        <v>6.0341437673441167E-3</v>
      </c>
      <c r="QZ300" s="19">
        <v>5.7446942530928165E-3</v>
      </c>
      <c r="RA300" s="19">
        <v>5.4679763930438694E-3</v>
      </c>
      <c r="RB300" s="19">
        <v>5.2384782324264899E-3</v>
      </c>
      <c r="RC300" s="19">
        <v>5.1432803000264629E-3</v>
      </c>
      <c r="RD300" s="19">
        <v>5.0226151185820698E-3</v>
      </c>
      <c r="RE300" s="19">
        <v>4.8021058333118051E-3</v>
      </c>
      <c r="RF300" s="19">
        <v>4.5777465760469998E-3</v>
      </c>
      <c r="RG300" s="19">
        <v>4.5028145325296566E-3</v>
      </c>
      <c r="RH300" s="19">
        <v>4.2918389952338043E-3</v>
      </c>
      <c r="RI300" s="19">
        <v>4.1970019564418603E-3</v>
      </c>
      <c r="RJ300" s="19">
        <v>4.2489562912335129E-3</v>
      </c>
      <c r="RK300" s="19">
        <v>3.907486006615714E-3</v>
      </c>
      <c r="RL300" s="19">
        <v>3.8030718813140737E-3</v>
      </c>
      <c r="RM300" s="19">
        <v>3.8364306312532468E-3</v>
      </c>
      <c r="RN300" s="19">
        <v>3.7881042481881897E-3</v>
      </c>
      <c r="RO300" s="19">
        <v>3.4784721422237382E-3</v>
      </c>
      <c r="RP300" s="19">
        <v>3.5948125649813241E-3</v>
      </c>
      <c r="RQ300" s="19">
        <v>3.4782415145394965E-3</v>
      </c>
      <c r="RR300" s="19">
        <v>3.3269378728727427E-3</v>
      </c>
      <c r="RS300" s="19">
        <v>3.2096016787071862E-3</v>
      </c>
      <c r="RT300" s="19">
        <v>3.1105353867013656E-3</v>
      </c>
      <c r="RU300" s="19">
        <v>2.922089534500549E-3</v>
      </c>
      <c r="RV300" s="19">
        <v>3.0894375813363627E-3</v>
      </c>
      <c r="RW300" s="19">
        <v>2.8810780016181058E-3</v>
      </c>
      <c r="RX300" s="19">
        <v>2.5745056360119956E-3</v>
      </c>
      <c r="RY300" s="19">
        <v>2.5425325533833224E-3</v>
      </c>
      <c r="RZ300" s="19">
        <v>2.5739053758972595E-3</v>
      </c>
      <c r="SA300" s="19">
        <v>2.4619074281540944E-3</v>
      </c>
      <c r="SB300" s="19">
        <v>2.5272948533553875E-3</v>
      </c>
      <c r="SC300" s="19">
        <v>2.4463606596637948E-3</v>
      </c>
      <c r="SD300" s="19">
        <v>2.4127780077945939E-3</v>
      </c>
      <c r="SE300" s="19">
        <v>2.1656050890463295E-3</v>
      </c>
      <c r="SF300" s="19">
        <v>2.2818004792885612E-3</v>
      </c>
      <c r="SG300" s="19">
        <v>2.2199713006370277E-3</v>
      </c>
      <c r="SH300" s="19">
        <v>2.2311937680813045E-3</v>
      </c>
      <c r="SI300" s="19">
        <v>2.1046052617246214E-3</v>
      </c>
      <c r="SJ300" s="19">
        <v>1.8643552898641997E-3</v>
      </c>
      <c r="SK300" s="19">
        <v>1.8685714455421423E-3</v>
      </c>
      <c r="SL300" s="19">
        <v>1.9244035497909132E-3</v>
      </c>
      <c r="SM300" s="19">
        <v>1.9550106599649912E-3</v>
      </c>
      <c r="SN300" s="19">
        <v>1.6860074185058233E-3</v>
      </c>
      <c r="SO300" s="19">
        <v>1.7626010289420225E-3</v>
      </c>
      <c r="SP300" s="19">
        <v>1.9353266957770074E-3</v>
      </c>
      <c r="SQ300" s="19">
        <v>1.8223821936451112E-3</v>
      </c>
      <c r="SR300" s="19">
        <v>1.8566560890297397E-3</v>
      </c>
      <c r="SS300" s="19">
        <v>1.5782916115420983E-3</v>
      </c>
      <c r="ST300" s="19">
        <v>1.7152273080312625E-3</v>
      </c>
      <c r="SU300" s="19">
        <v>1.352146968469053E-3</v>
      </c>
      <c r="SV300" s="19">
        <v>1.8115363319491842E-3</v>
      </c>
      <c r="SW300" s="19">
        <v>2.0448769886793603E-3</v>
      </c>
      <c r="SX300" s="19">
        <v>1.5009309194069457E-3</v>
      </c>
      <c r="SY300" s="19">
        <v>1.6228222794767212E-3</v>
      </c>
      <c r="SZ300" s="19">
        <v>1.5808884845487905E-3</v>
      </c>
      <c r="TA300" s="19">
        <v>1.4547963289651194E-3</v>
      </c>
      <c r="TB300" s="19">
        <v>1.5840148064000278E-3</v>
      </c>
      <c r="TC300" s="19">
        <v>1.5948164630906207E-3</v>
      </c>
      <c r="TD300" s="19">
        <v>1.4806834197047659E-3</v>
      </c>
      <c r="TE300" s="19">
        <v>1.4058730978560308E-3</v>
      </c>
      <c r="TF300" s="19">
        <v>1.5655046441904979E-3</v>
      </c>
      <c r="TG300" s="19">
        <v>1.3302916102992375E-3</v>
      </c>
      <c r="TH300" s="19">
        <v>1.5458119119246495E-3</v>
      </c>
      <c r="TI300" s="19">
        <v>1.4305683100546717E-3</v>
      </c>
      <c r="TJ300" s="19">
        <v>1.2081794336172009E-3</v>
      </c>
      <c r="TK300" s="19">
        <v>1.6234970215183999E-3</v>
      </c>
      <c r="TL300" s="19">
        <v>1.2515384426548535E-3</v>
      </c>
      <c r="TM300" s="19">
        <v>1.5559199383106373E-3</v>
      </c>
      <c r="TN300" s="19">
        <v>1.2445078313242897E-3</v>
      </c>
      <c r="TO300" s="19">
        <v>1.3907537861015307E-3</v>
      </c>
      <c r="TP300" s="19">
        <v>1.229183731705713E-3</v>
      </c>
      <c r="TQ300" s="19">
        <v>1.0808977103069592E-3</v>
      </c>
      <c r="TR300" s="19">
        <v>1.3875887372097407E-3</v>
      </c>
      <c r="TS300" s="19">
        <v>1.0499870799984498E-3</v>
      </c>
      <c r="TT300" s="19">
        <v>1.4604343264201414E-3</v>
      </c>
      <c r="TU300" s="19">
        <v>1.0850961023393998E-3</v>
      </c>
      <c r="TV300" s="19">
        <v>1.2134748469073626E-3</v>
      </c>
      <c r="TW300" s="19">
        <v>9.9691059414303224E-4</v>
      </c>
      <c r="TX300" s="19">
        <v>1.0719222340743197E-3</v>
      </c>
      <c r="TY300" s="19">
        <v>1.1745681573220707E-3</v>
      </c>
      <c r="TZ300" s="19">
        <v>1.3146949344750838E-3</v>
      </c>
      <c r="UA300" s="19">
        <v>1.2383999330327685E-3</v>
      </c>
      <c r="UB300" s="20">
        <v>1.4878608455129211E-3</v>
      </c>
      <c r="UC300" s="19">
        <v>1.1225658084696435E-3</v>
      </c>
      <c r="UD300" s="19">
        <v>1.2428803939323867E-3</v>
      </c>
      <c r="UE300" s="19">
        <v>1.1984877974135044E-3</v>
      </c>
      <c r="UF300" s="19">
        <v>1.2995865523465432E-3</v>
      </c>
      <c r="UG300" s="19">
        <v>1.3681353360459789E-3</v>
      </c>
      <c r="UH300" s="19">
        <v>1.4683209092118466E-3</v>
      </c>
      <c r="UI300" s="19">
        <v>1.0785425213052468E-3</v>
      </c>
      <c r="UJ300" s="19">
        <v>9.3585188589363321E-4</v>
      </c>
      <c r="UK300" s="20">
        <v>1.3949668195606495E-3</v>
      </c>
      <c r="UL300" s="19">
        <v>1.1002211314601979E-3</v>
      </c>
      <c r="UM300" s="19">
        <v>1.0923063946741422E-3</v>
      </c>
      <c r="UN300" s="19">
        <v>8.9213799220798677E-4</v>
      </c>
      <c r="UO300" s="19">
        <v>1.5140581027020311E-3</v>
      </c>
      <c r="UP300" s="19">
        <v>8.417830757230547E-4</v>
      </c>
      <c r="UQ300" s="19">
        <v>1.2717041663980312E-3</v>
      </c>
      <c r="UR300" s="19">
        <v>8.2194081009436622E-4</v>
      </c>
      <c r="US300" s="19">
        <v>1.1425568245834324E-3</v>
      </c>
      <c r="UT300" s="19">
        <v>1.0237229322083846E-3</v>
      </c>
      <c r="UU300" s="19">
        <v>1.1654382597733918E-3</v>
      </c>
    </row>
    <row r="301" spans="1:567" ht="16" x14ac:dyDescent="0.2">
      <c r="A301" s="2" t="s">
        <v>15</v>
      </c>
      <c r="B301" s="2" t="s">
        <v>35</v>
      </c>
      <c r="C301" s="2" t="s">
        <v>139</v>
      </c>
      <c r="D301" s="4">
        <v>69.503</v>
      </c>
      <c r="E301" s="4">
        <v>-63.228200000000001</v>
      </c>
      <c r="F301" s="1">
        <v>42561</v>
      </c>
      <c r="G301" s="3">
        <v>0.375</v>
      </c>
      <c r="H301" s="2" t="s">
        <v>52</v>
      </c>
      <c r="I301" s="2">
        <v>1601201</v>
      </c>
      <c r="J301" s="2">
        <v>10</v>
      </c>
      <c r="K301" s="2">
        <v>21</v>
      </c>
      <c r="L301" s="4">
        <v>1.1941999999999999</v>
      </c>
      <c r="M301" s="2">
        <v>1</v>
      </c>
      <c r="N301" s="4">
        <v>1.44E-2</v>
      </c>
      <c r="O301" s="2">
        <v>1</v>
      </c>
      <c r="P301" s="19" t="s">
        <v>438</v>
      </c>
      <c r="Q301" s="19">
        <v>8.6966969763095522E-2</v>
      </c>
      <c r="R301" s="19">
        <v>8.8589834096623923E-2</v>
      </c>
      <c r="S301" s="19">
        <v>8.9291058851836941E-2</v>
      </c>
      <c r="T301" s="19">
        <v>9.0496532816463804E-2</v>
      </c>
      <c r="U301" s="19">
        <v>9.1903221587798636E-2</v>
      </c>
      <c r="V301" s="19">
        <v>9.2555436001807032E-2</v>
      </c>
      <c r="W301" s="19">
        <v>9.3578510090329886E-2</v>
      </c>
      <c r="X301" s="19">
        <v>9.5227609261019863E-2</v>
      </c>
      <c r="Y301" s="19">
        <v>9.6076030915158636E-2</v>
      </c>
      <c r="Z301" s="19">
        <v>9.6354841673443603E-2</v>
      </c>
      <c r="AA301" s="19">
        <v>9.7347465678496822E-2</v>
      </c>
      <c r="AB301" s="19">
        <v>9.8321548349825968E-2</v>
      </c>
      <c r="AC301" s="19">
        <v>9.8627422133493806E-2</v>
      </c>
      <c r="AD301" s="19">
        <v>9.9090773906250221E-2</v>
      </c>
      <c r="AE301" s="19">
        <v>9.962788304366979E-2</v>
      </c>
      <c r="AF301" s="19">
        <v>9.9764010655105845E-2</v>
      </c>
      <c r="AG301" s="19">
        <v>0.10006382631262696</v>
      </c>
      <c r="AH301" s="19">
        <v>0.10001356643861666</v>
      </c>
      <c r="AI301" s="19">
        <v>0.10028454365072904</v>
      </c>
      <c r="AJ301" s="19">
        <v>0.10096414432333396</v>
      </c>
      <c r="AK301" s="19">
        <v>0.10045606427338953</v>
      </c>
      <c r="AL301" s="19">
        <v>0.10010239609899703</v>
      </c>
      <c r="AM301" s="19">
        <v>0.10008096082587302</v>
      </c>
      <c r="AN301" s="19">
        <v>9.9630502678595648E-2</v>
      </c>
      <c r="AO301" s="19">
        <v>9.8795658487379048E-2</v>
      </c>
      <c r="AP301" s="19">
        <v>9.7699904342801014E-2</v>
      </c>
      <c r="AQ301" s="19">
        <v>9.7174804237108572E-2</v>
      </c>
      <c r="AR301" s="19">
        <v>9.6350118931110826E-2</v>
      </c>
      <c r="AS301" s="19">
        <v>9.4967028757519639E-2</v>
      </c>
      <c r="AT301" s="19">
        <v>9.4193289845678596E-2</v>
      </c>
      <c r="AU301" s="19">
        <v>9.3312784465574922E-2</v>
      </c>
      <c r="AV301" s="19">
        <v>9.1550518283851551E-2</v>
      </c>
      <c r="AW301" s="19">
        <v>9.0447378456357225E-2</v>
      </c>
      <c r="AX301" s="19">
        <v>8.8157827242530129E-2</v>
      </c>
      <c r="AY301" s="19">
        <v>8.6372912410122502E-2</v>
      </c>
      <c r="AZ301" s="19">
        <v>8.4190620065279151E-2</v>
      </c>
      <c r="BA301" s="19">
        <v>8.1773074171099469E-2</v>
      </c>
      <c r="BB301" s="19">
        <v>7.9190186839728699E-2</v>
      </c>
      <c r="BC301" s="19">
        <v>7.6482888166528609E-2</v>
      </c>
      <c r="BD301" s="19">
        <v>7.4186499422284669E-2</v>
      </c>
      <c r="BE301" s="19">
        <v>7.1587396922784555E-2</v>
      </c>
      <c r="BF301" s="19">
        <v>6.8234608044648634E-2</v>
      </c>
      <c r="BG301" s="19">
        <v>6.4879481480648024E-2</v>
      </c>
      <c r="BH301" s="19">
        <v>6.222421649477098E-2</v>
      </c>
      <c r="BI301" s="19">
        <v>5.877750734840765E-2</v>
      </c>
      <c r="BJ301" s="19">
        <v>5.6710011199016121E-2</v>
      </c>
      <c r="BK301" s="19">
        <v>5.4262730784281177E-2</v>
      </c>
      <c r="BL301" s="19">
        <v>5.2061983288049743E-2</v>
      </c>
      <c r="BM301" s="19">
        <v>5.0281220720813924E-2</v>
      </c>
      <c r="BN301" s="19">
        <v>4.8695993638958809E-2</v>
      </c>
      <c r="BO301" s="19">
        <v>4.7073658152399653E-2</v>
      </c>
      <c r="BP301" s="19">
        <v>4.6025053845624206E-2</v>
      </c>
      <c r="BQ301" s="19">
        <v>4.5433309983932156E-2</v>
      </c>
      <c r="BR301" s="19">
        <v>4.4706286583031093E-2</v>
      </c>
      <c r="BS301" s="19">
        <v>4.3846413801719331E-2</v>
      </c>
      <c r="BT301" s="19">
        <v>4.4085651022580982E-2</v>
      </c>
      <c r="BU301" s="19">
        <v>4.344140654840456E-2</v>
      </c>
      <c r="BV301" s="19">
        <v>4.3080553291039651E-2</v>
      </c>
      <c r="BW301" s="19">
        <v>4.3157746421971316E-2</v>
      </c>
      <c r="BX301" s="19">
        <v>4.2853370800610163E-2</v>
      </c>
      <c r="BY301" s="19">
        <v>4.2641622105805611E-2</v>
      </c>
      <c r="BZ301" s="19">
        <v>4.3119823393915284E-2</v>
      </c>
      <c r="CA301" s="19">
        <v>4.2654795111264951E-2</v>
      </c>
      <c r="CB301" s="19">
        <v>4.3082970312363682E-2</v>
      </c>
      <c r="CC301" s="19">
        <v>4.2872793170056288E-2</v>
      </c>
      <c r="CD301" s="19">
        <v>4.2297421457540847E-2</v>
      </c>
      <c r="CE301" s="19">
        <v>4.294016510766107E-2</v>
      </c>
      <c r="CF301" s="19">
        <v>4.2946974948920365E-2</v>
      </c>
      <c r="CG301" s="19">
        <v>4.3064011113943562E-2</v>
      </c>
      <c r="CH301" s="19">
        <v>4.3066522227392587E-2</v>
      </c>
      <c r="CI301" s="19">
        <v>4.3002963302393962E-2</v>
      </c>
      <c r="CJ301" s="19">
        <v>4.2408921838568731E-2</v>
      </c>
      <c r="CK301" s="19">
        <v>4.2994018579946579E-2</v>
      </c>
      <c r="CL301" s="19">
        <v>4.2995525049010372E-2</v>
      </c>
      <c r="CM301" s="19">
        <v>4.2824379763516308E-2</v>
      </c>
      <c r="CN301" s="19">
        <v>4.3097472669887393E-2</v>
      </c>
      <c r="CO301" s="19">
        <v>4.3074338143556358E-2</v>
      </c>
      <c r="CP301" s="19">
        <v>4.3472284381877654E-2</v>
      </c>
      <c r="CQ301" s="19">
        <v>4.3048254146552146E-2</v>
      </c>
      <c r="CR301" s="19">
        <v>4.3477655986211144E-2</v>
      </c>
      <c r="CS301" s="19">
        <v>4.3287766189626355E-2</v>
      </c>
      <c r="CT301" s="19">
        <v>4.4032223073487031E-2</v>
      </c>
      <c r="CU301" s="19">
        <v>4.4280255862989941E-2</v>
      </c>
      <c r="CV301" s="19">
        <v>4.4141726109490804E-2</v>
      </c>
      <c r="CW301" s="19">
        <v>4.3878855117445999E-2</v>
      </c>
      <c r="CX301" s="19">
        <v>4.4255403490929053E-2</v>
      </c>
      <c r="CY301" s="19">
        <v>4.4382288202420232E-2</v>
      </c>
      <c r="CZ301" s="19">
        <v>4.4713087105680061E-2</v>
      </c>
      <c r="DA301" s="19">
        <v>4.45594345548046E-2</v>
      </c>
      <c r="DB301" s="19">
        <v>4.448292326156441E-2</v>
      </c>
      <c r="DC301" s="19">
        <v>4.4383263626014732E-2</v>
      </c>
      <c r="DD301" s="19">
        <v>4.4055461545356021E-2</v>
      </c>
      <c r="DE301" s="19">
        <v>4.4306650942781051E-2</v>
      </c>
      <c r="DF301" s="19">
        <v>4.3690332770308274E-2</v>
      </c>
      <c r="DG301" s="19">
        <v>4.3408488894603955E-2</v>
      </c>
      <c r="DH301" s="19">
        <v>4.3187666071224658E-2</v>
      </c>
      <c r="DI301" s="19">
        <v>4.2553371436921957E-2</v>
      </c>
      <c r="DJ301" s="19">
        <v>4.2422747402557852E-2</v>
      </c>
      <c r="DK301" s="19">
        <v>4.2329267337997155E-2</v>
      </c>
      <c r="DL301" s="19">
        <v>4.2072925328811149E-2</v>
      </c>
      <c r="DM301" s="19">
        <v>4.1615489698976396E-2</v>
      </c>
      <c r="DN301" s="19">
        <v>4.1688773747109255E-2</v>
      </c>
      <c r="DO301" s="19">
        <v>4.1269526990288775E-2</v>
      </c>
      <c r="DP301" s="19">
        <v>4.1174909786387132E-2</v>
      </c>
      <c r="DQ301" s="19">
        <v>4.1002173076534781E-2</v>
      </c>
      <c r="DR301" s="19">
        <v>4.0905511139234532E-2</v>
      </c>
      <c r="DS301" s="19">
        <v>4.1353054892830157E-2</v>
      </c>
      <c r="DT301" s="19">
        <v>4.1277879167634375E-2</v>
      </c>
      <c r="DU301" s="19">
        <v>4.1364286836252935E-2</v>
      </c>
      <c r="DV301" s="19">
        <v>4.1173533665392954E-2</v>
      </c>
      <c r="DW301" s="19">
        <v>4.1414411206865669E-2</v>
      </c>
      <c r="DX301" s="19">
        <v>4.1165151917605759E-2</v>
      </c>
      <c r="DY301" s="19">
        <v>4.1621155459089509E-2</v>
      </c>
      <c r="DZ301" s="19">
        <v>4.1482377902854604E-2</v>
      </c>
      <c r="EA301" s="19">
        <v>4.1592514270672926E-2</v>
      </c>
      <c r="EB301" s="19">
        <v>4.1592044756238997E-2</v>
      </c>
      <c r="EC301" s="19">
        <v>4.1576864019855775E-2</v>
      </c>
      <c r="ED301" s="19">
        <v>4.2324471525719463E-2</v>
      </c>
      <c r="EE301" s="19">
        <v>4.1959836391375988E-2</v>
      </c>
      <c r="EF301" s="19">
        <v>4.1942828185326658E-2</v>
      </c>
      <c r="EG301" s="19">
        <v>4.2652787774961398E-2</v>
      </c>
      <c r="EH301" s="19">
        <v>4.2292469220652468E-2</v>
      </c>
      <c r="EI301" s="19">
        <v>4.2733965507016178E-2</v>
      </c>
      <c r="EJ301" s="19">
        <v>4.2612015405444188E-2</v>
      </c>
      <c r="EK301" s="19">
        <v>4.30191269532249E-2</v>
      </c>
      <c r="EL301" s="19">
        <v>4.300026417735911E-2</v>
      </c>
      <c r="EM301" s="19">
        <v>4.3406855628300503E-2</v>
      </c>
      <c r="EN301" s="19">
        <v>4.3861722592399031E-2</v>
      </c>
      <c r="EO301" s="19">
        <v>4.4870876321414552E-2</v>
      </c>
      <c r="EP301" s="19">
        <v>4.4556224077718469E-2</v>
      </c>
      <c r="EQ301" s="19">
        <v>4.4889426029890343E-2</v>
      </c>
      <c r="ER301" s="19">
        <v>4.4734528188258585E-2</v>
      </c>
      <c r="ES301" s="19">
        <v>4.5568819353142803E-2</v>
      </c>
      <c r="ET301" s="19">
        <v>4.515312535499981E-2</v>
      </c>
      <c r="EU301" s="19">
        <v>4.5709659933389706E-2</v>
      </c>
      <c r="EV301" s="19">
        <v>4.5544918409319027E-2</v>
      </c>
      <c r="EW301" s="19">
        <v>4.5732810840698336E-2</v>
      </c>
      <c r="EX301" s="19">
        <v>4.5649074636785719E-2</v>
      </c>
      <c r="EY301" s="19">
        <v>4.623261425320916E-2</v>
      </c>
      <c r="EZ301" s="19">
        <v>4.5958218777987211E-2</v>
      </c>
      <c r="FA301" s="19">
        <v>4.5855488558212552E-2</v>
      </c>
      <c r="FB301" s="19">
        <v>4.6445018489310708E-2</v>
      </c>
      <c r="FC301" s="19">
        <v>4.6524733723083363E-2</v>
      </c>
      <c r="FD301" s="19">
        <v>4.6959476070957032E-2</v>
      </c>
      <c r="FE301" s="19">
        <v>4.666855849955813E-2</v>
      </c>
      <c r="FF301" s="19">
        <v>4.6789603706028783E-2</v>
      </c>
      <c r="FG301" s="19">
        <v>4.6815768715928754E-2</v>
      </c>
      <c r="FH301" s="19">
        <v>4.7509411228568367E-2</v>
      </c>
      <c r="FI301" s="19">
        <v>4.7641200147961457E-2</v>
      </c>
      <c r="FJ301" s="19">
        <v>4.8143944232135499E-2</v>
      </c>
      <c r="FK301" s="19">
        <v>4.8892225776147137E-2</v>
      </c>
      <c r="FL301" s="19">
        <v>4.9125859354802064E-2</v>
      </c>
      <c r="FM301" s="19">
        <v>4.9688742149292725E-2</v>
      </c>
      <c r="FN301" s="19">
        <v>5.0804181477068208E-2</v>
      </c>
      <c r="FO301" s="19">
        <v>5.141182097969977E-2</v>
      </c>
      <c r="FP301" s="19">
        <v>5.1840633109219408E-2</v>
      </c>
      <c r="FQ301" s="19">
        <v>5.2214225509259041E-2</v>
      </c>
      <c r="FR301" s="19">
        <v>5.3051716489042028E-2</v>
      </c>
      <c r="FS301" s="19">
        <v>5.3705370755572954E-2</v>
      </c>
      <c r="FT301" s="19">
        <v>5.4593798154074634E-2</v>
      </c>
      <c r="FU301" s="19">
        <v>5.5269644871165965E-2</v>
      </c>
      <c r="FV301" s="19">
        <v>5.6061064737156184E-2</v>
      </c>
      <c r="FW301" s="19">
        <v>5.6442692958456345E-2</v>
      </c>
      <c r="FX301" s="19">
        <v>5.6788034291265735E-2</v>
      </c>
      <c r="FY301" s="19">
        <v>5.7220189966461707E-2</v>
      </c>
      <c r="FZ301" s="19">
        <v>5.8015869585311665E-2</v>
      </c>
      <c r="GA301" s="19">
        <v>5.8216431055888737E-2</v>
      </c>
      <c r="GB301" s="19">
        <v>5.8383945961028826E-2</v>
      </c>
      <c r="GC301" s="19">
        <v>5.849406759977973E-2</v>
      </c>
      <c r="GD301" s="19">
        <v>5.891981586337363E-2</v>
      </c>
      <c r="GE301" s="19">
        <v>5.9051075857594677E-2</v>
      </c>
      <c r="GF301" s="19">
        <v>5.933508611761984E-2</v>
      </c>
      <c r="GG301" s="19">
        <v>5.9750107412128682E-2</v>
      </c>
      <c r="GH301" s="19">
        <v>6.0214474602057998E-2</v>
      </c>
      <c r="GI301" s="19">
        <v>6.0505996212428664E-2</v>
      </c>
      <c r="GJ301" s="19">
        <v>6.0973931679741383E-2</v>
      </c>
      <c r="GK301" s="19">
        <v>6.1565654900674456E-2</v>
      </c>
      <c r="GL301" s="19">
        <v>6.2572794126716569E-2</v>
      </c>
      <c r="GM301" s="19">
        <v>6.2815221989251949E-2</v>
      </c>
      <c r="GN301" s="19">
        <v>6.3382162309148934E-2</v>
      </c>
      <c r="GO301" s="19">
        <v>6.4159495973562006E-2</v>
      </c>
      <c r="GP301" s="19">
        <v>6.4673881352921334E-2</v>
      </c>
      <c r="GQ301" s="19">
        <v>6.5006864440561099E-2</v>
      </c>
      <c r="GR301" s="19">
        <v>6.5683764817388079E-2</v>
      </c>
      <c r="GS301" s="19">
        <v>6.6331293815194106E-2</v>
      </c>
      <c r="GT301" s="19">
        <v>6.6772878106059863E-2</v>
      </c>
      <c r="GU301" s="19">
        <v>6.6721792711859684E-2</v>
      </c>
      <c r="GV301" s="19">
        <v>6.6724361539275287E-2</v>
      </c>
      <c r="GW301" s="19">
        <v>6.6440050571790393E-2</v>
      </c>
      <c r="GX301" s="19">
        <v>6.6164091291708471E-2</v>
      </c>
      <c r="GY301" s="19">
        <v>6.568126419471261E-2</v>
      </c>
      <c r="GZ301" s="19">
        <v>6.5192556438624399E-2</v>
      </c>
      <c r="HA301" s="19">
        <v>6.4857971777766407E-2</v>
      </c>
      <c r="HB301" s="19">
        <v>6.4095026650410544E-2</v>
      </c>
      <c r="HC301" s="19">
        <v>6.3638899488994788E-2</v>
      </c>
      <c r="HD301" s="19">
        <v>6.3021796540556993E-2</v>
      </c>
      <c r="HE301" s="19">
        <v>6.1992996277407626E-2</v>
      </c>
      <c r="HF301" s="19">
        <v>6.1288676374386411E-2</v>
      </c>
      <c r="HG301" s="19">
        <v>6.0269202849685684E-2</v>
      </c>
      <c r="HH301" s="19">
        <v>5.959571583946098E-2</v>
      </c>
      <c r="HI301" s="19">
        <v>5.8880864157041947E-2</v>
      </c>
      <c r="HJ301" s="19">
        <v>5.860764905508746E-2</v>
      </c>
      <c r="HK301" s="19">
        <v>5.808403557272452E-2</v>
      </c>
      <c r="HL301" s="19">
        <v>5.7438486988921483E-2</v>
      </c>
      <c r="HM301" s="19">
        <v>5.712050746519777E-2</v>
      </c>
      <c r="HN301" s="19">
        <v>5.6912741543208828E-2</v>
      </c>
      <c r="HO301" s="19">
        <v>5.6567146433390059E-2</v>
      </c>
      <c r="HP301" s="19">
        <v>5.6542857180467442E-2</v>
      </c>
      <c r="HQ301" s="19">
        <v>5.6360794812659987E-2</v>
      </c>
      <c r="HR301" s="19">
        <v>5.6622594536194268E-2</v>
      </c>
      <c r="HS301" s="19">
        <v>5.6708278163962095E-2</v>
      </c>
      <c r="HT301" s="19">
        <v>5.667560804305706E-2</v>
      </c>
      <c r="HU301" s="19">
        <v>5.6825524396974268E-2</v>
      </c>
      <c r="HV301" s="19">
        <v>5.6928985603492369E-2</v>
      </c>
      <c r="HW301" s="19">
        <v>5.7052304967913033E-2</v>
      </c>
      <c r="HX301" s="19">
        <v>5.6807742026212596E-2</v>
      </c>
      <c r="HY301" s="19">
        <v>5.6806169238847619E-2</v>
      </c>
      <c r="HZ301" s="19">
        <v>5.6909146070509294E-2</v>
      </c>
      <c r="IA301" s="19">
        <v>5.6851107403301279E-2</v>
      </c>
      <c r="IB301" s="19">
        <v>5.660728811184132E-2</v>
      </c>
      <c r="IC301" s="19">
        <v>5.6453857255380185E-2</v>
      </c>
      <c r="ID301" s="19">
        <v>5.6058595851013623E-2</v>
      </c>
      <c r="IE301" s="19">
        <v>5.585088815317335E-2</v>
      </c>
      <c r="IF301" s="19">
        <v>5.5401960250860978E-2</v>
      </c>
      <c r="IG301" s="19">
        <v>5.5176709464694641E-2</v>
      </c>
      <c r="IH301" s="19">
        <v>5.4760992767283606E-2</v>
      </c>
      <c r="II301" s="19">
        <v>5.4156727643030977E-2</v>
      </c>
      <c r="IJ301" s="19">
        <v>5.3802929563188349E-2</v>
      </c>
      <c r="IK301" s="19">
        <v>5.2908948505514218E-2</v>
      </c>
      <c r="IL301" s="19">
        <v>5.2584620418558124E-2</v>
      </c>
      <c r="IM301" s="19">
        <v>5.2030015703257E-2</v>
      </c>
      <c r="IN301" s="19">
        <v>5.1415992096122749E-2</v>
      </c>
      <c r="IO301" s="19">
        <v>5.0815537738869258E-2</v>
      </c>
      <c r="IP301" s="19">
        <v>5.0545905736946929E-2</v>
      </c>
      <c r="IQ301" s="19">
        <v>4.9846892768092461E-2</v>
      </c>
      <c r="IR301" s="19">
        <v>4.9237030130556671E-2</v>
      </c>
      <c r="IS301" s="19">
        <v>4.8346332968928235E-2</v>
      </c>
      <c r="IT301" s="19">
        <v>4.7899135759140135E-2</v>
      </c>
      <c r="IU301" s="19">
        <v>4.7309237091310533E-2</v>
      </c>
      <c r="IV301" s="19">
        <v>4.6468009707642512E-2</v>
      </c>
      <c r="IW301" s="19">
        <v>4.550279466975285E-2</v>
      </c>
      <c r="IX301" s="19">
        <v>4.4865018647179476E-2</v>
      </c>
      <c r="IY301" s="19">
        <v>4.3979303424575268E-2</v>
      </c>
      <c r="IZ301" s="19">
        <v>4.324562640968229E-2</v>
      </c>
      <c r="JA301" s="19">
        <v>4.2282251461922313E-2</v>
      </c>
      <c r="JB301" s="19">
        <v>4.1479404954324374E-2</v>
      </c>
      <c r="JC301" s="19">
        <v>4.0558749213990129E-2</v>
      </c>
      <c r="JD301" s="19">
        <v>3.9699176727109119E-2</v>
      </c>
      <c r="JE301" s="19">
        <v>3.8977807954556944E-2</v>
      </c>
      <c r="JF301" s="19">
        <v>3.8263545710572062E-2</v>
      </c>
      <c r="JG301" s="19">
        <v>3.7505997152908775E-2</v>
      </c>
      <c r="JH301" s="19">
        <v>3.6938480171068322E-2</v>
      </c>
      <c r="JI301" s="19">
        <v>3.6153636690627003E-2</v>
      </c>
      <c r="JJ301" s="19">
        <v>3.5292440577946102E-2</v>
      </c>
      <c r="JK301" s="19">
        <v>3.4802072937951289E-2</v>
      </c>
      <c r="JL301" s="19">
        <v>3.4120271308095716E-2</v>
      </c>
      <c r="JM301" s="19">
        <v>3.3613492514833268E-2</v>
      </c>
      <c r="JN301" s="19">
        <v>3.2882536346901324E-2</v>
      </c>
      <c r="JO301" s="19">
        <v>3.2433691340429206E-2</v>
      </c>
      <c r="JP301" s="19">
        <v>3.1928687876567649E-2</v>
      </c>
      <c r="JQ301" s="19">
        <v>3.1497777925569174E-2</v>
      </c>
      <c r="JR301" s="19">
        <v>3.1042701546167954E-2</v>
      </c>
      <c r="JS301" s="19">
        <v>3.0523922383639882E-2</v>
      </c>
      <c r="JT301" s="19">
        <v>2.9984878276087836E-2</v>
      </c>
      <c r="JU301" s="19">
        <v>2.9376362328666583E-2</v>
      </c>
      <c r="JV301" s="19">
        <v>2.8980885071110581E-2</v>
      </c>
      <c r="JW301" s="19">
        <v>2.851560661852106E-2</v>
      </c>
      <c r="JX301" s="19">
        <v>2.8095425439843183E-2</v>
      </c>
      <c r="JY301" s="19">
        <v>2.7768327792443818E-2</v>
      </c>
      <c r="JZ301" s="19">
        <v>2.7222797576773032E-2</v>
      </c>
      <c r="KA301" s="19">
        <v>2.6849184296511255E-2</v>
      </c>
      <c r="KB301" s="19">
        <v>2.6217707456741197E-2</v>
      </c>
      <c r="KC301" s="19">
        <v>2.574798087677483E-2</v>
      </c>
      <c r="KD301" s="19">
        <v>2.534958467417309E-2</v>
      </c>
      <c r="KE301" s="19">
        <v>2.4783557991611853E-2</v>
      </c>
      <c r="KF301" s="19">
        <v>2.4426813761829046E-2</v>
      </c>
      <c r="KG301" s="19">
        <v>2.3775053113818886E-2</v>
      </c>
      <c r="KH301" s="19">
        <v>2.3392854195961568E-2</v>
      </c>
      <c r="KI301" s="19">
        <v>2.3011814647989626E-2</v>
      </c>
      <c r="KJ301" s="19">
        <v>2.2387786641799884E-2</v>
      </c>
      <c r="KK301" s="19">
        <v>2.1862649271425325E-2</v>
      </c>
      <c r="KL301" s="19">
        <v>2.1455803393622141E-2</v>
      </c>
      <c r="KM301" s="19">
        <v>2.1029550500874551E-2</v>
      </c>
      <c r="KN301" s="19">
        <v>2.0557205869615354E-2</v>
      </c>
      <c r="KO301" s="19">
        <v>2.0045654208095762E-2</v>
      </c>
      <c r="KP301" s="19">
        <v>1.9641522835040691E-2</v>
      </c>
      <c r="KQ301" s="19">
        <v>1.9243590792595498E-2</v>
      </c>
      <c r="KR301" s="19">
        <v>1.8711982960314334E-2</v>
      </c>
      <c r="KS301" s="19">
        <v>1.8458344477395309E-2</v>
      </c>
      <c r="KT301" s="19">
        <v>1.7960044756454879E-2</v>
      </c>
      <c r="KU301" s="19">
        <v>1.7534636698914155E-2</v>
      </c>
      <c r="KV301" s="19">
        <v>1.7143570162265528E-2</v>
      </c>
      <c r="KW301" s="19">
        <v>1.6833142136817154E-2</v>
      </c>
      <c r="KX301" s="19">
        <v>1.6415958383052352E-2</v>
      </c>
      <c r="KY301" s="19">
        <v>1.6003627127604531E-2</v>
      </c>
      <c r="KZ301" s="19">
        <v>1.5653934141904302E-2</v>
      </c>
      <c r="LA301" s="19">
        <v>1.5397587248759342E-2</v>
      </c>
      <c r="LB301" s="19">
        <v>1.4988414271003236E-2</v>
      </c>
      <c r="LC301" s="19">
        <v>1.4736713232110676E-2</v>
      </c>
      <c r="LD301" s="19">
        <v>1.4332277830266155E-2</v>
      </c>
      <c r="LE301" s="19">
        <v>1.402688589486031E-2</v>
      </c>
      <c r="LF301" s="19">
        <v>1.3741895231397759E-2</v>
      </c>
      <c r="LG301" s="19">
        <v>1.3563984974508567E-2</v>
      </c>
      <c r="LH301" s="19">
        <v>1.316647413883322E-2</v>
      </c>
      <c r="LI301" s="19">
        <v>1.2916670615276524E-2</v>
      </c>
      <c r="LJ301" s="19">
        <v>1.2476200485612033E-2</v>
      </c>
      <c r="LK301" s="19">
        <v>1.2454841419346382E-2</v>
      </c>
      <c r="LL301" s="19">
        <v>1.2098766113821578E-2</v>
      </c>
      <c r="LM301" s="19">
        <v>1.2009679976063035E-2</v>
      </c>
      <c r="LN301" s="19">
        <v>1.1756000019592422E-2</v>
      </c>
      <c r="LO301" s="19">
        <v>1.1642826253269687E-2</v>
      </c>
      <c r="LP301" s="19">
        <v>1.1600857193624272E-2</v>
      </c>
      <c r="LQ301" s="19">
        <v>1.1526156606018226E-2</v>
      </c>
      <c r="LR301" s="19">
        <v>1.1419283588525475E-2</v>
      </c>
      <c r="LS301" s="19">
        <v>1.1327371835117154E-2</v>
      </c>
      <c r="LT301" s="19">
        <v>1.126523857327376E-2</v>
      </c>
      <c r="LU301" s="19">
        <v>1.1179846941619288E-2</v>
      </c>
      <c r="LV301" s="19">
        <v>1.1181085759168589E-2</v>
      </c>
      <c r="LW301" s="19">
        <v>1.1006578437336684E-2</v>
      </c>
      <c r="LX301" s="19">
        <v>1.1057512125944491E-2</v>
      </c>
      <c r="LY301" s="19">
        <v>1.1041000897081652E-2</v>
      </c>
      <c r="LZ301" s="19">
        <v>1.1017432950509947E-2</v>
      </c>
      <c r="MA301" s="19">
        <v>1.1087586232431078E-2</v>
      </c>
      <c r="MB301" s="19">
        <v>1.1133089683501579E-2</v>
      </c>
      <c r="MC301" s="19">
        <v>1.1118736323771777E-2</v>
      </c>
      <c r="MD301" s="19">
        <v>1.1145699356163472E-2</v>
      </c>
      <c r="ME301" s="19">
        <v>1.1259435241859862E-2</v>
      </c>
      <c r="MF301" s="19">
        <v>1.129124383685072E-2</v>
      </c>
      <c r="MG301" s="19">
        <v>1.1256928051914175E-2</v>
      </c>
      <c r="MH301" s="19">
        <v>1.1444019746820824E-2</v>
      </c>
      <c r="MI301" s="19">
        <v>1.1444188994233937E-2</v>
      </c>
      <c r="MJ301" s="19">
        <v>1.1490288209264222E-2</v>
      </c>
      <c r="MK301" s="19">
        <v>1.1640397024493147E-2</v>
      </c>
      <c r="ML301" s="19">
        <v>1.1713574244688831E-2</v>
      </c>
      <c r="MM301" s="19">
        <v>1.1747830471628404E-2</v>
      </c>
      <c r="MN301" s="19">
        <v>1.1717869962684001E-2</v>
      </c>
      <c r="MO301" s="19">
        <v>1.1972305138000464E-2</v>
      </c>
      <c r="MP301" s="19">
        <v>1.1921411213472477E-2</v>
      </c>
      <c r="MQ301" s="19">
        <v>1.1977542712048306E-2</v>
      </c>
      <c r="MR301" s="19">
        <v>1.1956338755349058E-2</v>
      </c>
      <c r="MS301" s="19">
        <v>1.1953055102476915E-2</v>
      </c>
      <c r="MT301" s="19">
        <v>1.2066694656322262E-2</v>
      </c>
      <c r="MU301" s="19">
        <v>1.2080293022704551E-2</v>
      </c>
      <c r="MV301" s="19">
        <v>1.196406694944413E-2</v>
      </c>
      <c r="MW301" s="19">
        <v>1.199812675062437E-2</v>
      </c>
      <c r="MX301" s="19">
        <v>1.1747745669033822E-2</v>
      </c>
      <c r="MY301" s="19">
        <v>1.1901205688571823E-2</v>
      </c>
      <c r="MZ301" s="19">
        <v>1.1801039681377225E-2</v>
      </c>
      <c r="NA301" s="19">
        <v>1.1727479265186946E-2</v>
      </c>
      <c r="NB301" s="19">
        <v>1.1706170081586227E-2</v>
      </c>
      <c r="NC301" s="19">
        <v>1.1626189679736165E-2</v>
      </c>
      <c r="ND301" s="19">
        <v>1.1629437756457457E-2</v>
      </c>
      <c r="NE301" s="19">
        <v>1.149968480116214E-2</v>
      </c>
      <c r="NF301" s="19">
        <v>1.1465261873004104E-2</v>
      </c>
      <c r="NG301" s="19">
        <v>1.1357729919287293E-2</v>
      </c>
      <c r="NH301" s="19">
        <v>1.1422442355765245E-2</v>
      </c>
      <c r="NI301" s="19">
        <v>1.1340731967466209E-2</v>
      </c>
      <c r="NJ301" s="19">
        <v>1.1463117769311377E-2</v>
      </c>
      <c r="NK301" s="19">
        <v>1.1497173339083702E-2</v>
      </c>
      <c r="NL301" s="19">
        <v>1.1465543994317982E-2</v>
      </c>
      <c r="NM301" s="19">
        <v>1.1511396135066684E-2</v>
      </c>
      <c r="NN301" s="19">
        <v>1.1548201370072418E-2</v>
      </c>
      <c r="NO301" s="19">
        <v>1.1666442745186374E-2</v>
      </c>
      <c r="NP301" s="19">
        <v>1.1781105161582523E-2</v>
      </c>
      <c r="NQ301" s="19">
        <v>1.1946148345914785E-2</v>
      </c>
      <c r="NR301" s="19">
        <v>1.2125403100582927E-2</v>
      </c>
      <c r="NS301" s="19">
        <v>1.2239542028043898E-2</v>
      </c>
      <c r="NT301" s="19">
        <v>1.23115680345867E-2</v>
      </c>
      <c r="NU301" s="19">
        <v>1.2361912806749847E-2</v>
      </c>
      <c r="NV301" s="19">
        <v>1.2382180254776727E-2</v>
      </c>
      <c r="NW301" s="19">
        <v>1.2667938589833731E-2</v>
      </c>
      <c r="NX301" s="19">
        <v>1.2629151323326985E-2</v>
      </c>
      <c r="NY301" s="19">
        <v>1.2783617776831499E-2</v>
      </c>
      <c r="NZ301" s="19">
        <v>1.2902172636090914E-2</v>
      </c>
      <c r="OA301" s="19">
        <v>1.2878050226994576E-2</v>
      </c>
      <c r="OB301" s="19">
        <v>1.2971797688253411E-2</v>
      </c>
      <c r="OC301" s="19">
        <v>1.308849567053184E-2</v>
      </c>
      <c r="OD301" s="19">
        <v>1.3306209605700234E-2</v>
      </c>
      <c r="OE301" s="19">
        <v>1.3455865674445639E-2</v>
      </c>
      <c r="OF301" s="19">
        <v>1.380187962676177E-2</v>
      </c>
      <c r="OG301" s="19">
        <v>1.4179931715043642E-2</v>
      </c>
      <c r="OH301" s="19">
        <v>1.4558913362642568E-2</v>
      </c>
      <c r="OI301" s="19">
        <v>1.50782936293143E-2</v>
      </c>
      <c r="OJ301" s="19">
        <v>1.527154895251768E-2</v>
      </c>
      <c r="OK301" s="19">
        <v>1.5759092051555158E-2</v>
      </c>
      <c r="OL301" s="19">
        <v>1.6001366622816756E-2</v>
      </c>
      <c r="OM301" s="19">
        <v>1.6242573592110784E-2</v>
      </c>
      <c r="ON301" s="19">
        <v>1.6602745083346752E-2</v>
      </c>
      <c r="OO301" s="19">
        <v>1.6994851272600753E-2</v>
      </c>
      <c r="OP301" s="19">
        <v>1.7347400748777261E-2</v>
      </c>
      <c r="OQ301" s="19">
        <v>1.7841752894042575E-2</v>
      </c>
      <c r="OR301" s="19">
        <v>1.8154682882495374E-2</v>
      </c>
      <c r="OS301" s="19">
        <v>1.8678909391211238E-2</v>
      </c>
      <c r="OT301" s="19">
        <v>1.8937724689229551E-2</v>
      </c>
      <c r="OU301" s="19">
        <v>1.9304840703193542E-2</v>
      </c>
      <c r="OV301" s="19">
        <v>1.9548317871954182E-2</v>
      </c>
      <c r="OW301" s="19">
        <v>1.9703669481460562E-2</v>
      </c>
      <c r="OX301" s="19">
        <v>1.9774999949082085E-2</v>
      </c>
      <c r="OY301" s="19">
        <v>1.9434923636454597E-2</v>
      </c>
      <c r="OZ301" s="19">
        <v>1.9285452026528458E-2</v>
      </c>
      <c r="PA301" s="19">
        <v>1.8959758501887691E-2</v>
      </c>
      <c r="PB301" s="19">
        <v>1.8517864440419932E-2</v>
      </c>
      <c r="PC301" s="19">
        <v>1.8272730100093768E-2</v>
      </c>
      <c r="PD301" s="19">
        <v>1.8022067099943917E-2</v>
      </c>
      <c r="PE301" s="19">
        <v>1.7870961757491231E-2</v>
      </c>
      <c r="PF301" s="19">
        <v>1.7875026158814884E-2</v>
      </c>
      <c r="PG301" s="19">
        <v>1.816273425315746E-2</v>
      </c>
      <c r="PH301" s="19">
        <v>1.8548392733958075E-2</v>
      </c>
      <c r="PI301" s="19">
        <v>1.9023550676799273E-2</v>
      </c>
      <c r="PJ301" s="19">
        <v>1.9990974452392101E-2</v>
      </c>
      <c r="PK301" s="19">
        <v>2.0984107781351066E-2</v>
      </c>
      <c r="PL301" s="19">
        <v>2.214158799323623E-2</v>
      </c>
      <c r="PM301" s="19">
        <v>2.338580218653042E-2</v>
      </c>
      <c r="PN301" s="19">
        <v>2.4609724352601593E-2</v>
      </c>
      <c r="PO301" s="19">
        <v>2.6158965567541471E-2</v>
      </c>
      <c r="PP301" s="19">
        <v>2.7512679725706313E-2</v>
      </c>
      <c r="PQ301" s="19">
        <v>2.8879477205851607E-2</v>
      </c>
      <c r="PR301" s="19">
        <v>3.0342527567929486E-2</v>
      </c>
      <c r="PS301" s="19">
        <v>3.1429285093612064E-2</v>
      </c>
      <c r="PT301" s="19">
        <v>3.2674812343961322E-2</v>
      </c>
      <c r="PU301" s="19">
        <v>3.3472260479539023E-2</v>
      </c>
      <c r="PV301" s="19">
        <v>3.4403218676496955E-2</v>
      </c>
      <c r="PW301" s="19">
        <v>3.4770232423487597E-2</v>
      </c>
      <c r="PX301" s="19">
        <v>3.4847801505891292E-2</v>
      </c>
      <c r="PY301" s="19">
        <v>3.5004061822309467E-2</v>
      </c>
      <c r="PZ301" s="19">
        <v>3.4709982536338405E-2</v>
      </c>
      <c r="QA301" s="19">
        <v>3.4406794471229567E-2</v>
      </c>
      <c r="QB301" s="19">
        <v>3.3754372292805424E-2</v>
      </c>
      <c r="QC301" s="19">
        <v>3.2823939145502391E-2</v>
      </c>
      <c r="QD301" s="19">
        <v>3.1734779708373427E-2</v>
      </c>
      <c r="QE301" s="19">
        <v>3.0084763590015943E-2</v>
      </c>
      <c r="QF301" s="19">
        <v>2.817473790520611E-2</v>
      </c>
      <c r="QG301" s="19">
        <v>2.5957098951171275E-2</v>
      </c>
      <c r="QH301" s="19">
        <v>2.3991789242419032E-2</v>
      </c>
      <c r="QI301" s="19">
        <v>2.1775942501828138E-2</v>
      </c>
      <c r="QJ301" s="19">
        <v>1.9628087804913184E-2</v>
      </c>
      <c r="QK301" s="19">
        <v>1.7648002222901155E-2</v>
      </c>
      <c r="QL301" s="19">
        <v>1.5712988050007228E-2</v>
      </c>
      <c r="QM301" s="19">
        <v>1.4210585618870805E-2</v>
      </c>
      <c r="QN301" s="19">
        <v>1.2565588289833094E-2</v>
      </c>
      <c r="QO301" s="19">
        <v>1.1343776225829971E-2</v>
      </c>
      <c r="QP301" s="19">
        <v>9.9781581954939674E-3</v>
      </c>
      <c r="QQ301" s="19">
        <v>9.0625955823660266E-3</v>
      </c>
      <c r="QR301" s="19">
        <v>8.2280275863300285E-3</v>
      </c>
      <c r="QS301" s="19">
        <v>7.4711559112055764E-3</v>
      </c>
      <c r="QT301" s="19">
        <v>6.6588093508541503E-3</v>
      </c>
      <c r="QU301" s="19">
        <v>6.534043498892984E-3</v>
      </c>
      <c r="QV301" s="19">
        <v>6.1520546241062594E-3</v>
      </c>
      <c r="QW301" s="19">
        <v>5.5676337814592504E-3</v>
      </c>
      <c r="QX301" s="19">
        <v>5.3955393335938743E-3</v>
      </c>
      <c r="QY301" s="19">
        <v>5.1668218500530395E-3</v>
      </c>
      <c r="QZ301" s="19">
        <v>4.7946895951804748E-3</v>
      </c>
      <c r="RA301" s="19">
        <v>4.6258159729310657E-3</v>
      </c>
      <c r="RB301" s="19">
        <v>4.484764124126947E-3</v>
      </c>
      <c r="RC301" s="19">
        <v>4.1871687270490076E-3</v>
      </c>
      <c r="RD301" s="19">
        <v>4.1596819966409036E-3</v>
      </c>
      <c r="RE301" s="19">
        <v>4.1570563094759155E-3</v>
      </c>
      <c r="RF301" s="19">
        <v>3.9771432849296075E-3</v>
      </c>
      <c r="RG301" s="19">
        <v>3.8675383389336665E-3</v>
      </c>
      <c r="RH301" s="19">
        <v>3.7920005357208538E-3</v>
      </c>
      <c r="RI301" s="19">
        <v>3.7964906978173777E-3</v>
      </c>
      <c r="RJ301" s="19">
        <v>3.5780122321708834E-3</v>
      </c>
      <c r="RK301" s="19">
        <v>3.4829311863696861E-3</v>
      </c>
      <c r="RL301" s="19">
        <v>3.3569506198869031E-3</v>
      </c>
      <c r="RM301" s="19">
        <v>3.2573161241970044E-3</v>
      </c>
      <c r="RN301" s="19">
        <v>3.2727660143044074E-3</v>
      </c>
      <c r="RO301" s="19">
        <v>2.9089779383313519E-3</v>
      </c>
      <c r="RP301" s="19">
        <v>2.8703025803791127E-3</v>
      </c>
      <c r="RQ301" s="19">
        <v>3.1514181673138286E-3</v>
      </c>
      <c r="RR301" s="19">
        <v>2.7537758521571582E-3</v>
      </c>
      <c r="RS301" s="19">
        <v>2.6540387716270561E-3</v>
      </c>
      <c r="RT301" s="19">
        <v>2.6833364430681943E-3</v>
      </c>
      <c r="RU301" s="19">
        <v>2.564477772510875E-3</v>
      </c>
      <c r="RV301" s="19">
        <v>2.5232993037568961E-3</v>
      </c>
      <c r="RW301" s="19">
        <v>2.5108664231012689E-3</v>
      </c>
      <c r="RX301" s="19">
        <v>2.186528880731575E-3</v>
      </c>
      <c r="RY301" s="19">
        <v>2.3891010962868082E-3</v>
      </c>
      <c r="RZ301" s="19">
        <v>2.2834105011712929E-3</v>
      </c>
      <c r="SA301" s="19">
        <v>2.2577601631389782E-3</v>
      </c>
      <c r="SB301" s="19">
        <v>1.9691538626010969E-3</v>
      </c>
      <c r="SC301" s="19">
        <v>2.1316879918190836E-3</v>
      </c>
      <c r="SD301" s="19">
        <v>2.0790009991314561E-3</v>
      </c>
      <c r="SE301" s="19">
        <v>1.9734865538886251E-3</v>
      </c>
      <c r="SF301" s="19">
        <v>1.858824274894719E-3</v>
      </c>
      <c r="SG301" s="19">
        <v>1.7774765944704187E-3</v>
      </c>
      <c r="SH301" s="19">
        <v>1.6774523352104584E-3</v>
      </c>
      <c r="SI301" s="19">
        <v>1.6803036396610248E-3</v>
      </c>
      <c r="SJ301" s="19">
        <v>1.4397782502769206E-3</v>
      </c>
      <c r="SK301" s="19">
        <v>1.4522168154861316E-3</v>
      </c>
      <c r="SL301" s="19">
        <v>1.4167623671156001E-3</v>
      </c>
      <c r="SM301" s="19">
        <v>1.7305063630283907E-3</v>
      </c>
      <c r="SN301" s="19">
        <v>1.4900146183604913E-3</v>
      </c>
      <c r="SO301" s="19">
        <v>1.2613583119794375E-3</v>
      </c>
      <c r="SP301" s="19">
        <v>1.4172629118982929E-3</v>
      </c>
      <c r="SQ301" s="19">
        <v>1.4587857470098264E-3</v>
      </c>
      <c r="SR301" s="19">
        <v>1.3807846649965762E-3</v>
      </c>
      <c r="SS301" s="19">
        <v>1.2329308266478341E-3</v>
      </c>
      <c r="ST301" s="19">
        <v>1.072737936868406E-3</v>
      </c>
      <c r="SU301" s="19">
        <v>1.349012844446252E-3</v>
      </c>
      <c r="SV301" s="19">
        <v>1.1955956427140541E-3</v>
      </c>
      <c r="SW301" s="19">
        <v>1.1155032244221578E-3</v>
      </c>
      <c r="SX301" s="19">
        <v>9.3458412900472717E-4</v>
      </c>
      <c r="SY301" s="19">
        <v>1.2778723937848999E-3</v>
      </c>
      <c r="SZ301" s="19">
        <v>1.0914895016763723E-3</v>
      </c>
      <c r="TA301" s="19">
        <v>1.0659108854270602E-3</v>
      </c>
      <c r="TB301" s="19">
        <v>9.8544719835707965E-4</v>
      </c>
      <c r="TC301" s="19">
        <v>9.0279777320964594E-4</v>
      </c>
      <c r="TD301" s="19">
        <v>1.0171537184799769E-3</v>
      </c>
      <c r="TE301" s="19">
        <v>7.0944982710282808E-4</v>
      </c>
      <c r="TF301" s="19">
        <v>7.2393382860824545E-4</v>
      </c>
      <c r="TG301" s="19">
        <v>7.9383076512671896E-4</v>
      </c>
      <c r="TH301" s="19">
        <v>7.2343710259856816E-4</v>
      </c>
      <c r="TI301" s="19">
        <v>1.0371272155774147E-3</v>
      </c>
      <c r="TJ301" s="19">
        <v>9.4304614135616745E-4</v>
      </c>
      <c r="TK301" s="19">
        <v>1.2046737224359351E-3</v>
      </c>
      <c r="TL301" s="19">
        <v>9.9667890475756767E-4</v>
      </c>
      <c r="TM301" s="19">
        <v>8.8906142578097918E-4</v>
      </c>
      <c r="TN301" s="19">
        <v>7.9062389022093783E-4</v>
      </c>
      <c r="TO301" s="19">
        <v>8.4173736515931376E-4</v>
      </c>
      <c r="TP301" s="19">
        <v>1.0737867710884457E-3</v>
      </c>
      <c r="TQ301" s="19">
        <v>6.7327753684358793E-4</v>
      </c>
      <c r="TR301" s="19">
        <v>1.1954075546127395E-3</v>
      </c>
      <c r="TS301" s="19">
        <v>6.7365915136139657E-4</v>
      </c>
      <c r="TT301" s="19">
        <v>9.7973109049701241E-4</v>
      </c>
      <c r="TU301" s="19">
        <v>7.6521105884840425E-4</v>
      </c>
      <c r="TV301" s="19">
        <v>6.3900467409798835E-4</v>
      </c>
      <c r="TW301" s="19">
        <v>9.8079542553365455E-4</v>
      </c>
      <c r="TX301" s="19">
        <v>9.1682714913739563E-4</v>
      </c>
      <c r="TY301" s="19">
        <v>7.4294276915983296E-4</v>
      </c>
      <c r="TZ301" s="19">
        <v>9.3209511904055917E-4</v>
      </c>
      <c r="UA301" s="19">
        <v>8.2463291224356915E-4</v>
      </c>
      <c r="UB301" s="19">
        <v>7.9101047920021573E-4</v>
      </c>
      <c r="UC301" s="19">
        <v>7.2614685084893471E-4</v>
      </c>
      <c r="UD301" s="19">
        <v>8.2554565020138504E-4</v>
      </c>
      <c r="UE301" s="19">
        <v>3.9203712782969889E-4</v>
      </c>
      <c r="UF301" s="19">
        <v>7.5297165818718613E-4</v>
      </c>
      <c r="UG301" s="19">
        <v>7.2754720714659257E-4</v>
      </c>
      <c r="UH301" s="19">
        <v>9.3290168401617994E-4</v>
      </c>
      <c r="UI301" s="19">
        <v>9.1659701902914101E-4</v>
      </c>
      <c r="UJ301" s="19">
        <v>7.6609563007490312E-4</v>
      </c>
      <c r="UK301" s="19">
        <v>7.2998705634343185E-4</v>
      </c>
      <c r="UL301" s="19">
        <v>5.9980717830963881E-4</v>
      </c>
      <c r="UM301" s="19">
        <v>6.1416522446374096E-4</v>
      </c>
      <c r="UN301" s="19">
        <v>8.999939975257601E-4</v>
      </c>
      <c r="UO301" s="19">
        <v>8.5896145987805024E-4</v>
      </c>
      <c r="UP301" s="19">
        <v>1.0460324169440029E-3</v>
      </c>
      <c r="UQ301" s="19">
        <v>9.6271446583385894E-4</v>
      </c>
      <c r="UR301" s="19">
        <v>7.3215636337434567E-4</v>
      </c>
      <c r="US301" s="19">
        <v>6.8064352014104241E-4</v>
      </c>
      <c r="UT301" s="19">
        <v>9.0891335576232066E-4</v>
      </c>
      <c r="UU301" s="19">
        <v>7.8950968963503374E-4</v>
      </c>
    </row>
    <row r="302" spans="1:567" ht="16" x14ac:dyDescent="0.2">
      <c r="A302" s="2" t="s">
        <v>15</v>
      </c>
      <c r="B302" s="2" t="s">
        <v>35</v>
      </c>
      <c r="C302" s="2" t="s">
        <v>139</v>
      </c>
      <c r="D302" s="4">
        <v>69.503</v>
      </c>
      <c r="E302" s="4">
        <v>-63.228200000000001</v>
      </c>
      <c r="F302" s="1">
        <v>42561</v>
      </c>
      <c r="G302" s="3">
        <v>0.375</v>
      </c>
      <c r="H302" s="2" t="s">
        <v>52</v>
      </c>
      <c r="I302" s="2">
        <v>1601201</v>
      </c>
      <c r="J302" s="2">
        <v>13</v>
      </c>
      <c r="K302" s="2">
        <v>16</v>
      </c>
      <c r="L302" s="4">
        <v>1.2882</v>
      </c>
      <c r="M302" s="2">
        <v>1</v>
      </c>
      <c r="N302" s="4">
        <v>1.5100000000000001E-2</v>
      </c>
      <c r="O302" s="2">
        <v>1</v>
      </c>
      <c r="P302" s="19" t="s">
        <v>439</v>
      </c>
      <c r="Q302" s="19">
        <v>9.1010332823791104E-2</v>
      </c>
      <c r="R302" s="19">
        <v>9.3061882949015184E-2</v>
      </c>
      <c r="S302" s="19">
        <v>9.3777317862055412E-2</v>
      </c>
      <c r="T302" s="19">
        <v>9.4792236565351004E-2</v>
      </c>
      <c r="U302" s="19">
        <v>9.6666014339077858E-2</v>
      </c>
      <c r="V302" s="19">
        <v>9.7041947855700972E-2</v>
      </c>
      <c r="W302" s="19">
        <v>9.8889905105408557E-2</v>
      </c>
      <c r="X302" s="19">
        <v>9.9634331385785022E-2</v>
      </c>
      <c r="Y302" s="19">
        <v>0.10041708023875677</v>
      </c>
      <c r="Z302" s="19">
        <v>0.10115075546602542</v>
      </c>
      <c r="AA302" s="19">
        <v>0.1023804915562558</v>
      </c>
      <c r="AB302" s="19">
        <v>0.10307055164309968</v>
      </c>
      <c r="AC302" s="19">
        <v>0.10365673546542635</v>
      </c>
      <c r="AD302" s="19">
        <v>0.10400607352387055</v>
      </c>
      <c r="AE302" s="19">
        <v>0.10437414842476773</v>
      </c>
      <c r="AF302" s="19">
        <v>0.10489418193194444</v>
      </c>
      <c r="AG302" s="19">
        <v>0.10506952899056696</v>
      </c>
      <c r="AH302" s="19">
        <v>0.10543844525830276</v>
      </c>
      <c r="AI302" s="19">
        <v>0.10519193852927226</v>
      </c>
      <c r="AJ302" s="19">
        <v>0.10537103671760367</v>
      </c>
      <c r="AK302" s="19">
        <v>0.10554914720128597</v>
      </c>
      <c r="AL302" s="19">
        <v>0.10526733287008198</v>
      </c>
      <c r="AM302" s="19">
        <v>0.1050689218625042</v>
      </c>
      <c r="AN302" s="19">
        <v>0.10440226394663843</v>
      </c>
      <c r="AO302" s="19">
        <v>0.104106710694291</v>
      </c>
      <c r="AP302" s="19">
        <v>0.10344240135027748</v>
      </c>
      <c r="AQ302" s="19">
        <v>0.10213948298837824</v>
      </c>
      <c r="AR302" s="19">
        <v>0.10121320074647344</v>
      </c>
      <c r="AS302" s="19">
        <v>0.10035635495381619</v>
      </c>
      <c r="AT302" s="19">
        <v>9.8691854630034007E-2</v>
      </c>
      <c r="AU302" s="19">
        <v>9.7961952889502962E-2</v>
      </c>
      <c r="AV302" s="19">
        <v>9.6603699632482692E-2</v>
      </c>
      <c r="AW302" s="19">
        <v>9.4557671167167651E-2</v>
      </c>
      <c r="AX302" s="19">
        <v>9.3370414987759498E-2</v>
      </c>
      <c r="AY302" s="19">
        <v>9.136520276821973E-2</v>
      </c>
      <c r="AZ302" s="19">
        <v>8.8274127699698612E-2</v>
      </c>
      <c r="BA302" s="19">
        <v>8.6281946521183303E-2</v>
      </c>
      <c r="BB302" s="19">
        <v>8.3717301467183078E-2</v>
      </c>
      <c r="BC302" s="19">
        <v>8.0938793352590008E-2</v>
      </c>
      <c r="BD302" s="19">
        <v>7.7759094368978113E-2</v>
      </c>
      <c r="BE302" s="19">
        <v>7.5219297065904592E-2</v>
      </c>
      <c r="BF302" s="19">
        <v>7.174231893925595E-2</v>
      </c>
      <c r="BG302" s="19">
        <v>6.8328137719592383E-2</v>
      </c>
      <c r="BH302" s="19">
        <v>6.4532995562155249E-2</v>
      </c>
      <c r="BI302" s="19">
        <v>6.149558516515078E-2</v>
      </c>
      <c r="BJ302" s="19">
        <v>5.8978504875146567E-2</v>
      </c>
      <c r="BK302" s="19">
        <v>5.6369904825634469E-2</v>
      </c>
      <c r="BL302" s="19">
        <v>5.4201397215793166E-2</v>
      </c>
      <c r="BM302" s="19">
        <v>5.2090127546633724E-2</v>
      </c>
      <c r="BN302" s="19">
        <v>5.0373653820496411E-2</v>
      </c>
      <c r="BO302" s="19">
        <v>4.8634781233051094E-2</v>
      </c>
      <c r="BP302" s="19">
        <v>4.7539341974050783E-2</v>
      </c>
      <c r="BQ302" s="19">
        <v>4.7004267428193351E-2</v>
      </c>
      <c r="BR302" s="19">
        <v>4.6009717061391932E-2</v>
      </c>
      <c r="BS302" s="19">
        <v>4.4795739008179368E-2</v>
      </c>
      <c r="BT302" s="19">
        <v>4.4828267872708952E-2</v>
      </c>
      <c r="BU302" s="19">
        <v>4.4590375696646881E-2</v>
      </c>
      <c r="BV302" s="19">
        <v>4.4775806966344381E-2</v>
      </c>
      <c r="BW302" s="19">
        <v>4.4307437466402672E-2</v>
      </c>
      <c r="BX302" s="19">
        <v>4.4625536755579967E-2</v>
      </c>
      <c r="BY302" s="19">
        <v>4.4004300480252619E-2</v>
      </c>
      <c r="BZ302" s="19">
        <v>4.4303976770888286E-2</v>
      </c>
      <c r="CA302" s="19">
        <v>4.4316057839073934E-2</v>
      </c>
      <c r="CB302" s="19">
        <v>4.4445253765837321E-2</v>
      </c>
      <c r="CC302" s="19">
        <v>4.4347237030925975E-2</v>
      </c>
      <c r="CD302" s="19">
        <v>4.4568562483703882E-2</v>
      </c>
      <c r="CE302" s="19">
        <v>4.4319078147615196E-2</v>
      </c>
      <c r="CF302" s="19">
        <v>4.4761385808654484E-2</v>
      </c>
      <c r="CG302" s="19">
        <v>4.4550684474839918E-2</v>
      </c>
      <c r="CH302" s="19">
        <v>4.4655001995265682E-2</v>
      </c>
      <c r="CI302" s="19">
        <v>4.5334740924296409E-2</v>
      </c>
      <c r="CJ302" s="19">
        <v>4.5076973368671613E-2</v>
      </c>
      <c r="CK302" s="19">
        <v>4.5225348556126997E-2</v>
      </c>
      <c r="CL302" s="19">
        <v>4.5175434146124252E-2</v>
      </c>
      <c r="CM302" s="19">
        <v>4.5593793450797448E-2</v>
      </c>
      <c r="CN302" s="19">
        <v>4.5606533188099867E-2</v>
      </c>
      <c r="CO302" s="19">
        <v>4.5641568945024087E-2</v>
      </c>
      <c r="CP302" s="19">
        <v>4.6301217888167955E-2</v>
      </c>
      <c r="CQ302" s="19">
        <v>4.5622363657501913E-2</v>
      </c>
      <c r="CR302" s="19">
        <v>4.6259637991755101E-2</v>
      </c>
      <c r="CS302" s="19">
        <v>4.6347789683568251E-2</v>
      </c>
      <c r="CT302" s="19">
        <v>4.6739615385624052E-2</v>
      </c>
      <c r="CU302" s="19">
        <v>4.7203009292841214E-2</v>
      </c>
      <c r="CV302" s="19">
        <v>4.7308889186786128E-2</v>
      </c>
      <c r="CW302" s="19">
        <v>4.7150202999643412E-2</v>
      </c>
      <c r="CX302" s="19">
        <v>4.7242538078823573E-2</v>
      </c>
      <c r="CY302" s="19">
        <v>4.7777892985875967E-2</v>
      </c>
      <c r="CZ302" s="19">
        <v>4.7520737906979832E-2</v>
      </c>
      <c r="DA302" s="19">
        <v>4.756639485362419E-2</v>
      </c>
      <c r="DB302" s="19">
        <v>4.8060746832294415E-2</v>
      </c>
      <c r="DC302" s="19">
        <v>4.7371452061101584E-2</v>
      </c>
      <c r="DD302" s="19">
        <v>4.7461639087530413E-2</v>
      </c>
      <c r="DE302" s="19">
        <v>4.6815484307307594E-2</v>
      </c>
      <c r="DF302" s="19">
        <v>4.7385749467365797E-2</v>
      </c>
      <c r="DG302" s="19">
        <v>4.7100152094815731E-2</v>
      </c>
      <c r="DH302" s="19">
        <v>4.6554456049258272E-2</v>
      </c>
      <c r="DI302" s="19">
        <v>4.5889593187973442E-2</v>
      </c>
      <c r="DJ302" s="19">
        <v>4.568493303296723E-2</v>
      </c>
      <c r="DK302" s="19">
        <v>4.5565918393126369E-2</v>
      </c>
      <c r="DL302" s="19">
        <v>4.5222575416771632E-2</v>
      </c>
      <c r="DM302" s="19">
        <v>4.5149501835807467E-2</v>
      </c>
      <c r="DN302" s="19">
        <v>4.5062197870674441E-2</v>
      </c>
      <c r="DO302" s="19">
        <v>4.42900398268809E-2</v>
      </c>
      <c r="DP302" s="19">
        <v>4.4655757534849773E-2</v>
      </c>
      <c r="DQ302" s="19">
        <v>4.4727034734792975E-2</v>
      </c>
      <c r="DR302" s="19">
        <v>4.4472758223529564E-2</v>
      </c>
      <c r="DS302" s="19">
        <v>4.4543224983711716E-2</v>
      </c>
      <c r="DT302" s="19">
        <v>4.4757701861189873E-2</v>
      </c>
      <c r="DU302" s="19">
        <v>4.4817844573311907E-2</v>
      </c>
      <c r="DV302" s="19">
        <v>4.4658716741477984E-2</v>
      </c>
      <c r="DW302" s="19">
        <v>4.5067112491903275E-2</v>
      </c>
      <c r="DX302" s="19">
        <v>4.5003225787984054E-2</v>
      </c>
      <c r="DY302" s="19">
        <v>4.5152558193926315E-2</v>
      </c>
      <c r="DZ302" s="19">
        <v>4.5014566089482774E-2</v>
      </c>
      <c r="EA302" s="19">
        <v>4.5289544260012124E-2</v>
      </c>
      <c r="EB302" s="19">
        <v>4.5235180706132208E-2</v>
      </c>
      <c r="EC302" s="19">
        <v>4.5660617197272407E-2</v>
      </c>
      <c r="ED302" s="19">
        <v>4.603464743456441E-2</v>
      </c>
      <c r="EE302" s="19">
        <v>4.6144953722601183E-2</v>
      </c>
      <c r="EF302" s="19">
        <v>4.5993560236619893E-2</v>
      </c>
      <c r="EG302" s="19">
        <v>4.628789431325285E-2</v>
      </c>
      <c r="EH302" s="19">
        <v>4.6802938865636932E-2</v>
      </c>
      <c r="EI302" s="19">
        <v>4.6321866882794091E-2</v>
      </c>
      <c r="EJ302" s="19">
        <v>4.6664293468086079E-2</v>
      </c>
      <c r="EK302" s="19">
        <v>4.7479703461393262E-2</v>
      </c>
      <c r="EL302" s="19">
        <v>4.7371673478457985E-2</v>
      </c>
      <c r="EM302" s="19">
        <v>4.8150753820986013E-2</v>
      </c>
      <c r="EN302" s="19">
        <v>4.7741683242394334E-2</v>
      </c>
      <c r="EO302" s="19">
        <v>4.8960314694270451E-2</v>
      </c>
      <c r="EP302" s="19">
        <v>4.9105778439683161E-2</v>
      </c>
      <c r="EQ302" s="19">
        <v>4.9153332895271129E-2</v>
      </c>
      <c r="ER302" s="19">
        <v>4.9352315039360828E-2</v>
      </c>
      <c r="ES302" s="19">
        <v>4.9670198628341947E-2</v>
      </c>
      <c r="ET302" s="19">
        <v>5.0030372759842498E-2</v>
      </c>
      <c r="EU302" s="19">
        <v>4.9917597282579475E-2</v>
      </c>
      <c r="EV302" s="19">
        <v>5.0207042577564878E-2</v>
      </c>
      <c r="EW302" s="19">
        <v>5.0229924353396328E-2</v>
      </c>
      <c r="EX302" s="19">
        <v>5.0419207900540039E-2</v>
      </c>
      <c r="EY302" s="19">
        <v>5.0580851505060288E-2</v>
      </c>
      <c r="EZ302" s="19">
        <v>5.0346030528419558E-2</v>
      </c>
      <c r="FA302" s="19">
        <v>5.0935315808482526E-2</v>
      </c>
      <c r="FB302" s="19">
        <v>5.1211766835089184E-2</v>
      </c>
      <c r="FC302" s="19">
        <v>5.0990392713418591E-2</v>
      </c>
      <c r="FD302" s="19">
        <v>5.13868903719139E-2</v>
      </c>
      <c r="FE302" s="19">
        <v>5.1546743351418053E-2</v>
      </c>
      <c r="FF302" s="19">
        <v>5.1642769892001381E-2</v>
      </c>
      <c r="FG302" s="19">
        <v>5.2007132602090778E-2</v>
      </c>
      <c r="FH302" s="19">
        <v>5.2985611024628745E-2</v>
      </c>
      <c r="FI302" s="19">
        <v>5.3144613708771708E-2</v>
      </c>
      <c r="FJ302" s="19">
        <v>5.3493270435699528E-2</v>
      </c>
      <c r="FK302" s="19">
        <v>5.4048950953118173E-2</v>
      </c>
      <c r="FL302" s="19">
        <v>5.42633703712843E-2</v>
      </c>
      <c r="FM302" s="19">
        <v>5.480714253388197E-2</v>
      </c>
      <c r="FN302" s="19">
        <v>5.6319993676285547E-2</v>
      </c>
      <c r="FO302" s="19">
        <v>5.6817692394988982E-2</v>
      </c>
      <c r="FP302" s="19">
        <v>5.7604053169336894E-2</v>
      </c>
      <c r="FQ302" s="19">
        <v>5.7851976123458125E-2</v>
      </c>
      <c r="FR302" s="19">
        <v>5.9073003110671027E-2</v>
      </c>
      <c r="FS302" s="19">
        <v>6.0029582796296485E-2</v>
      </c>
      <c r="FT302" s="19">
        <v>6.0875027869172531E-2</v>
      </c>
      <c r="FU302" s="19">
        <v>6.1579482238124095E-2</v>
      </c>
      <c r="FV302" s="19">
        <v>6.2318023992521773E-2</v>
      </c>
      <c r="FW302" s="19">
        <v>6.2747562357888489E-2</v>
      </c>
      <c r="FX302" s="19">
        <v>6.3558439478551929E-2</v>
      </c>
      <c r="FY302" s="19">
        <v>6.4026219762591555E-2</v>
      </c>
      <c r="FZ302" s="19">
        <v>6.433931809497502E-2</v>
      </c>
      <c r="GA302" s="19">
        <v>6.4789293817371446E-2</v>
      </c>
      <c r="GB302" s="19">
        <v>6.5107785761830184E-2</v>
      </c>
      <c r="GC302" s="19">
        <v>6.5671586532544873E-2</v>
      </c>
      <c r="GD302" s="19">
        <v>6.5790227012871114E-2</v>
      </c>
      <c r="GE302" s="19">
        <v>6.5951310772510166E-2</v>
      </c>
      <c r="GF302" s="19">
        <v>6.6362853247233886E-2</v>
      </c>
      <c r="GG302" s="19">
        <v>6.6795869187715198E-2</v>
      </c>
      <c r="GH302" s="19">
        <v>6.720018703000534E-2</v>
      </c>
      <c r="GI302" s="19">
        <v>6.7714796613343689E-2</v>
      </c>
      <c r="GJ302" s="19">
        <v>6.8286469967177993E-2</v>
      </c>
      <c r="GK302" s="19">
        <v>6.880985979487704E-2</v>
      </c>
      <c r="GL302" s="19">
        <v>6.9427416703510852E-2</v>
      </c>
      <c r="GM302" s="19">
        <v>7.0399126081907668E-2</v>
      </c>
      <c r="GN302" s="19">
        <v>7.0862269694076233E-2</v>
      </c>
      <c r="GO302" s="19">
        <v>7.1649336325548846E-2</v>
      </c>
      <c r="GP302" s="19">
        <v>7.2440472197001934E-2</v>
      </c>
      <c r="GQ302" s="19">
        <v>7.3455964705927801E-2</v>
      </c>
      <c r="GR302" s="19">
        <v>7.3659946932938675E-2</v>
      </c>
      <c r="GS302" s="19">
        <v>7.3858171883138118E-2</v>
      </c>
      <c r="GT302" s="19">
        <v>7.4507890541725907E-2</v>
      </c>
      <c r="GU302" s="19">
        <v>7.4410490448969649E-2</v>
      </c>
      <c r="GV302" s="19">
        <v>7.4710531360658139E-2</v>
      </c>
      <c r="GW302" s="19">
        <v>7.4319496753526573E-2</v>
      </c>
      <c r="GX302" s="19">
        <v>7.3864171422314245E-2</v>
      </c>
      <c r="GY302" s="19">
        <v>7.3357562227154741E-2</v>
      </c>
      <c r="GZ302" s="19">
        <v>7.2856016189363049E-2</v>
      </c>
      <c r="HA302" s="19">
        <v>7.2572428876108805E-2</v>
      </c>
      <c r="HB302" s="19">
        <v>7.1781307155002028E-2</v>
      </c>
      <c r="HC302" s="19">
        <v>7.1043275056534169E-2</v>
      </c>
      <c r="HD302" s="19">
        <v>7.020121013249403E-2</v>
      </c>
      <c r="HE302" s="19">
        <v>6.9576508192802144E-2</v>
      </c>
      <c r="HF302" s="19">
        <v>6.8469966769381149E-2</v>
      </c>
      <c r="HG302" s="19">
        <v>6.7534816517506341E-2</v>
      </c>
      <c r="HH302" s="19">
        <v>6.6725532146818353E-2</v>
      </c>
      <c r="HI302" s="19">
        <v>6.5941727365794622E-2</v>
      </c>
      <c r="HJ302" s="19">
        <v>6.5283016422451892E-2</v>
      </c>
      <c r="HK302" s="19">
        <v>6.4733985886508028E-2</v>
      </c>
      <c r="HL302" s="19">
        <v>6.4188345175553677E-2</v>
      </c>
      <c r="HM302" s="19">
        <v>6.3718784569950018E-2</v>
      </c>
      <c r="HN302" s="19">
        <v>6.3148007684066337E-2</v>
      </c>
      <c r="HO302" s="19">
        <v>6.3236260748033679E-2</v>
      </c>
      <c r="HP302" s="19">
        <v>6.308666374159938E-2</v>
      </c>
      <c r="HQ302" s="19">
        <v>6.3266954163716541E-2</v>
      </c>
      <c r="HR302" s="19">
        <v>6.3315133591757222E-2</v>
      </c>
      <c r="HS302" s="19">
        <v>6.3414610147457418E-2</v>
      </c>
      <c r="HT302" s="19">
        <v>6.3388833112665244E-2</v>
      </c>
      <c r="HU302" s="19">
        <v>6.3377661167887137E-2</v>
      </c>
      <c r="HV302" s="19">
        <v>6.3584448801518548E-2</v>
      </c>
      <c r="HW302" s="19">
        <v>6.3650366680237477E-2</v>
      </c>
      <c r="HX302" s="19">
        <v>6.3724680707074627E-2</v>
      </c>
      <c r="HY302" s="19">
        <v>6.372814713789432E-2</v>
      </c>
      <c r="HZ302" s="19">
        <v>6.3726332929213925E-2</v>
      </c>
      <c r="IA302" s="19">
        <v>6.3649492058087995E-2</v>
      </c>
      <c r="IB302" s="19">
        <v>6.3563557060845682E-2</v>
      </c>
      <c r="IC302" s="19">
        <v>6.3157492954847336E-2</v>
      </c>
      <c r="ID302" s="19">
        <v>6.2939781549364457E-2</v>
      </c>
      <c r="IE302" s="19">
        <v>6.2681590983217017E-2</v>
      </c>
      <c r="IF302" s="19">
        <v>6.2138438370714213E-2</v>
      </c>
      <c r="IG302" s="19">
        <v>6.168073957244001E-2</v>
      </c>
      <c r="IH302" s="19">
        <v>6.1321520923347132E-2</v>
      </c>
      <c r="II302" s="19">
        <v>6.0873188071098608E-2</v>
      </c>
      <c r="IJ302" s="19">
        <v>6.0396992938357263E-2</v>
      </c>
      <c r="IK302" s="19">
        <v>5.9709564824965984E-2</v>
      </c>
      <c r="IL302" s="19">
        <v>5.8985555599952534E-2</v>
      </c>
      <c r="IM302" s="19">
        <v>5.8689097564833412E-2</v>
      </c>
      <c r="IN302" s="19">
        <v>5.8052652693836151E-2</v>
      </c>
      <c r="IO302" s="19">
        <v>5.7463802983976353E-2</v>
      </c>
      <c r="IP302" s="19">
        <v>5.6609405961987457E-2</v>
      </c>
      <c r="IQ302" s="19">
        <v>5.6037241954935632E-2</v>
      </c>
      <c r="IR302" s="19">
        <v>5.5394848972018317E-2</v>
      </c>
      <c r="IS302" s="19">
        <v>5.4583303867967968E-2</v>
      </c>
      <c r="IT302" s="19">
        <v>5.388445786976348E-2</v>
      </c>
      <c r="IU302" s="19">
        <v>5.3200198685384059E-2</v>
      </c>
      <c r="IV302" s="19">
        <v>5.2236892772802176E-2</v>
      </c>
      <c r="IW302" s="19">
        <v>5.1140979812820848E-2</v>
      </c>
      <c r="IX302" s="19">
        <v>5.0458979039703436E-2</v>
      </c>
      <c r="IY302" s="19">
        <v>4.9389922991241945E-2</v>
      </c>
      <c r="IZ302" s="19">
        <v>4.8667558103492499E-2</v>
      </c>
      <c r="JA302" s="19">
        <v>4.7341023783987163E-2</v>
      </c>
      <c r="JB302" s="19">
        <v>4.6567154045115425E-2</v>
      </c>
      <c r="JC302" s="19">
        <v>4.5531644047483194E-2</v>
      </c>
      <c r="JD302" s="19">
        <v>4.4627110713776577E-2</v>
      </c>
      <c r="JE302" s="19">
        <v>4.3717987835823029E-2</v>
      </c>
      <c r="JF302" s="19">
        <v>4.2718971155949088E-2</v>
      </c>
      <c r="JG302" s="19">
        <v>4.1794695528901818E-2</v>
      </c>
      <c r="JH302" s="19">
        <v>4.1145417823524572E-2</v>
      </c>
      <c r="JI302" s="19">
        <v>4.0301574118577252E-2</v>
      </c>
      <c r="JJ302" s="19">
        <v>3.9509772754723942E-2</v>
      </c>
      <c r="JK302" s="19">
        <v>3.8933438993433399E-2</v>
      </c>
      <c r="JL302" s="19">
        <v>3.818514032633951E-2</v>
      </c>
      <c r="JM302" s="19">
        <v>3.7452609602037508E-2</v>
      </c>
      <c r="JN302" s="19">
        <v>3.6957144308436884E-2</v>
      </c>
      <c r="JO302" s="19">
        <v>3.6069369724453196E-2</v>
      </c>
      <c r="JP302" s="19">
        <v>3.5516784259361091E-2</v>
      </c>
      <c r="JQ302" s="19">
        <v>3.5000079771770186E-2</v>
      </c>
      <c r="JR302" s="19">
        <v>3.4441752525157084E-2</v>
      </c>
      <c r="JS302" s="19">
        <v>3.3841915208807409E-2</v>
      </c>
      <c r="JT302" s="19">
        <v>3.3132713140244616E-2</v>
      </c>
      <c r="JU302" s="19">
        <v>3.2611855968031948E-2</v>
      </c>
      <c r="JV302" s="19">
        <v>3.1956265483187481E-2</v>
      </c>
      <c r="JW302" s="19">
        <v>3.1596008662775267E-2</v>
      </c>
      <c r="JX302" s="19">
        <v>3.1099476584992694E-2</v>
      </c>
      <c r="JY302" s="19">
        <v>3.0667592122554224E-2</v>
      </c>
      <c r="JZ302" s="19">
        <v>2.9908000707042103E-2</v>
      </c>
      <c r="KA302" s="19">
        <v>2.9381019001782378E-2</v>
      </c>
      <c r="KB302" s="19">
        <v>2.8889659254599524E-2</v>
      </c>
      <c r="KC302" s="19">
        <v>2.819955139274883E-2</v>
      </c>
      <c r="KD302" s="19">
        <v>2.7823110469831453E-2</v>
      </c>
      <c r="KE302" s="19">
        <v>2.7226639261529437E-2</v>
      </c>
      <c r="KF302" s="19">
        <v>2.6636081424274448E-2</v>
      </c>
      <c r="KG302" s="19">
        <v>2.6166172034417703E-2</v>
      </c>
      <c r="KH302" s="19">
        <v>2.5575596060138015E-2</v>
      </c>
      <c r="KI302" s="19">
        <v>2.5061048814877442E-2</v>
      </c>
      <c r="KJ302" s="19">
        <v>2.4526414103392798E-2</v>
      </c>
      <c r="KK302" s="19">
        <v>2.3906105496865643E-2</v>
      </c>
      <c r="KL302" s="19">
        <v>2.3587419610441002E-2</v>
      </c>
      <c r="KM302" s="19">
        <v>2.298647973049309E-2</v>
      </c>
      <c r="KN302" s="19">
        <v>2.2542874208208608E-2</v>
      </c>
      <c r="KO302" s="19">
        <v>2.2112762140486422E-2</v>
      </c>
      <c r="KP302" s="19">
        <v>2.1315392387908891E-2</v>
      </c>
      <c r="KQ302" s="19">
        <v>2.0828288365828413E-2</v>
      </c>
      <c r="KR302" s="19">
        <v>2.0501409534446485E-2</v>
      </c>
      <c r="KS302" s="19">
        <v>1.9947811633758358E-2</v>
      </c>
      <c r="KT302" s="19">
        <v>1.9431508795981364E-2</v>
      </c>
      <c r="KU302" s="19">
        <v>1.8952589941469016E-2</v>
      </c>
      <c r="KV302" s="19">
        <v>1.8545489292419528E-2</v>
      </c>
      <c r="KW302" s="19">
        <v>1.8026339084181137E-2</v>
      </c>
      <c r="KX302" s="19">
        <v>1.7777734947491599E-2</v>
      </c>
      <c r="KY302" s="19">
        <v>1.7276266867348851E-2</v>
      </c>
      <c r="KZ302" s="19">
        <v>1.6941506964800006E-2</v>
      </c>
      <c r="LA302" s="19">
        <v>1.663012801990639E-2</v>
      </c>
      <c r="LB302" s="19">
        <v>1.6189307914170257E-2</v>
      </c>
      <c r="LC302" s="19">
        <v>1.5860252131228814E-2</v>
      </c>
      <c r="LD302" s="19">
        <v>1.5346081677445098E-2</v>
      </c>
      <c r="LE302" s="19">
        <v>1.5115301775460839E-2</v>
      </c>
      <c r="LF302" s="19">
        <v>1.4578845666509027E-2</v>
      </c>
      <c r="LG302" s="19">
        <v>1.4405252750717187E-2</v>
      </c>
      <c r="LH302" s="19">
        <v>1.4243168411726261E-2</v>
      </c>
      <c r="LI302" s="19">
        <v>1.3592984907978381E-2</v>
      </c>
      <c r="LJ302" s="19">
        <v>1.3488191232724753E-2</v>
      </c>
      <c r="LK302" s="19">
        <v>1.3250426740063609E-2</v>
      </c>
      <c r="LL302" s="19">
        <v>1.2997330634299335E-2</v>
      </c>
      <c r="LM302" s="19">
        <v>1.2673256946064132E-2</v>
      </c>
      <c r="LN302" s="19">
        <v>1.2583295784101389E-2</v>
      </c>
      <c r="LO302" s="19">
        <v>1.2391292962575656E-2</v>
      </c>
      <c r="LP302" s="19">
        <v>1.2417924468889507E-2</v>
      </c>
      <c r="LQ302" s="19">
        <v>1.2538760864845795E-2</v>
      </c>
      <c r="LR302" s="19">
        <v>1.2442061475170452E-2</v>
      </c>
      <c r="LS302" s="19">
        <v>1.2193263698021555E-2</v>
      </c>
      <c r="LT302" s="19">
        <v>1.212327763573701E-2</v>
      </c>
      <c r="LU302" s="19">
        <v>1.2126451674306137E-2</v>
      </c>
      <c r="LV302" s="19">
        <v>1.2167153313371383E-2</v>
      </c>
      <c r="LW302" s="19">
        <v>1.2088480967840882E-2</v>
      </c>
      <c r="LX302" s="19">
        <v>1.2049018627244786E-2</v>
      </c>
      <c r="LY302" s="19">
        <v>1.1981931091945935E-2</v>
      </c>
      <c r="LZ302" s="19">
        <v>1.2069669193437989E-2</v>
      </c>
      <c r="MA302" s="19">
        <v>1.2131156176114165E-2</v>
      </c>
      <c r="MB302" s="19">
        <v>1.220914192388399E-2</v>
      </c>
      <c r="MC302" s="19">
        <v>1.2189748030512395E-2</v>
      </c>
      <c r="MD302" s="19">
        <v>1.224413660357844E-2</v>
      </c>
      <c r="ME302" s="19">
        <v>1.2281607431999799E-2</v>
      </c>
      <c r="MF302" s="19">
        <v>1.2481086218463153E-2</v>
      </c>
      <c r="MG302" s="19">
        <v>1.2462169064317383E-2</v>
      </c>
      <c r="MH302" s="19">
        <v>1.2484864245522868E-2</v>
      </c>
      <c r="MI302" s="19">
        <v>1.2553225501670285E-2</v>
      </c>
      <c r="MJ302" s="19">
        <v>1.2532821943767069E-2</v>
      </c>
      <c r="MK302" s="19">
        <v>1.2780088679569526E-2</v>
      </c>
      <c r="ML302" s="19">
        <v>1.288798924390259E-2</v>
      </c>
      <c r="MM302" s="19">
        <v>1.2921142751896941E-2</v>
      </c>
      <c r="MN302" s="19">
        <v>1.2956582434807316E-2</v>
      </c>
      <c r="MO302" s="19">
        <v>1.3092573354665784E-2</v>
      </c>
      <c r="MP302" s="19">
        <v>1.3228193092296078E-2</v>
      </c>
      <c r="MQ302" s="19">
        <v>1.323050479473422E-2</v>
      </c>
      <c r="MR302" s="19">
        <v>1.3245089248379353E-2</v>
      </c>
      <c r="MS302" s="19">
        <v>1.3303097372237352E-2</v>
      </c>
      <c r="MT302" s="19">
        <v>1.3248257471192171E-2</v>
      </c>
      <c r="MU302" s="19">
        <v>1.3281313382377903E-2</v>
      </c>
      <c r="MV302" s="19">
        <v>1.3280628218394592E-2</v>
      </c>
      <c r="MW302" s="19">
        <v>1.3366552833898801E-2</v>
      </c>
      <c r="MX302" s="19">
        <v>1.3236869279561627E-2</v>
      </c>
      <c r="MY302" s="19">
        <v>1.3156289754917611E-2</v>
      </c>
      <c r="MZ302" s="19">
        <v>1.3292733201583865E-2</v>
      </c>
      <c r="NA302" s="19">
        <v>1.3065286189540389E-2</v>
      </c>
      <c r="NB302" s="19">
        <v>1.2952821582918021E-2</v>
      </c>
      <c r="NC302" s="19">
        <v>1.2943790199761241E-2</v>
      </c>
      <c r="ND302" s="19">
        <v>1.2835481785805469E-2</v>
      </c>
      <c r="NE302" s="19">
        <v>1.2712538716694973E-2</v>
      </c>
      <c r="NF302" s="19">
        <v>1.2676129502087394E-2</v>
      </c>
      <c r="NG302" s="19">
        <v>1.2695157955360935E-2</v>
      </c>
      <c r="NH302" s="19">
        <v>1.2576331922904499E-2</v>
      </c>
      <c r="NI302" s="19">
        <v>1.2504551245922476E-2</v>
      </c>
      <c r="NJ302" s="19">
        <v>1.2713562847538265E-2</v>
      </c>
      <c r="NK302" s="19">
        <v>1.2707446609335822E-2</v>
      </c>
      <c r="NL302" s="19">
        <v>1.2686994495488661E-2</v>
      </c>
      <c r="NM302" s="19">
        <v>1.2921627003478845E-2</v>
      </c>
      <c r="NN302" s="19">
        <v>1.2963392079979557E-2</v>
      </c>
      <c r="NO302" s="19">
        <v>1.2958918765911731E-2</v>
      </c>
      <c r="NP302" s="19">
        <v>1.3093371794317462E-2</v>
      </c>
      <c r="NQ302" s="19">
        <v>1.3356270369026637E-2</v>
      </c>
      <c r="NR302" s="19">
        <v>1.3392061811727349E-2</v>
      </c>
      <c r="NS302" s="19">
        <v>1.3642158911037027E-2</v>
      </c>
      <c r="NT302" s="19">
        <v>1.3736456161794544E-2</v>
      </c>
      <c r="NU302" s="19">
        <v>1.3799101841468341E-2</v>
      </c>
      <c r="NV302" s="19">
        <v>1.3904803925262952E-2</v>
      </c>
      <c r="NW302" s="19">
        <v>1.4111955385940228E-2</v>
      </c>
      <c r="NX302" s="19">
        <v>1.4097095353237443E-2</v>
      </c>
      <c r="NY302" s="19">
        <v>1.4258959593132994E-2</v>
      </c>
      <c r="NZ302" s="19">
        <v>1.441838565921922E-2</v>
      </c>
      <c r="OA302" s="19">
        <v>1.4534784701003023E-2</v>
      </c>
      <c r="OB302" s="19">
        <v>1.4500883494085477E-2</v>
      </c>
      <c r="OC302" s="19">
        <v>1.4803429313550245E-2</v>
      </c>
      <c r="OD302" s="19">
        <v>1.4954111812734204E-2</v>
      </c>
      <c r="OE302" s="19">
        <v>1.5286649499618813E-2</v>
      </c>
      <c r="OF302" s="19">
        <v>1.5528623537424086E-2</v>
      </c>
      <c r="OG302" s="19">
        <v>1.5960131423596105E-2</v>
      </c>
      <c r="OH302" s="19">
        <v>1.6531601368791775E-2</v>
      </c>
      <c r="OI302" s="19">
        <v>1.7065512490658685E-2</v>
      </c>
      <c r="OJ302" s="19">
        <v>1.7439568519140438E-2</v>
      </c>
      <c r="OK302" s="19">
        <v>1.7848769686797022E-2</v>
      </c>
      <c r="OL302" s="19">
        <v>1.8250000266915863E-2</v>
      </c>
      <c r="OM302" s="19">
        <v>1.8435889238418726E-2</v>
      </c>
      <c r="ON302" s="19">
        <v>1.8797961052960718E-2</v>
      </c>
      <c r="OO302" s="19">
        <v>1.9233325173336466E-2</v>
      </c>
      <c r="OP302" s="19">
        <v>1.9651953171993499E-2</v>
      </c>
      <c r="OQ302" s="19">
        <v>2.0262159763380694E-2</v>
      </c>
      <c r="OR302" s="19">
        <v>2.094800217612355E-2</v>
      </c>
      <c r="OS302" s="19">
        <v>2.1412719899802399E-2</v>
      </c>
      <c r="OT302" s="19">
        <v>2.1864581026908816E-2</v>
      </c>
      <c r="OU302" s="19">
        <v>2.2122043199085822E-2</v>
      </c>
      <c r="OV302" s="19">
        <v>2.2343900081701288E-2</v>
      </c>
      <c r="OW302" s="19">
        <v>2.2508078479051292E-2</v>
      </c>
      <c r="OX302" s="19">
        <v>2.248901416485995E-2</v>
      </c>
      <c r="OY302" s="19">
        <v>2.2135370396372627E-2</v>
      </c>
      <c r="OZ302" s="19">
        <v>2.2006974351141642E-2</v>
      </c>
      <c r="PA302" s="19">
        <v>2.166850396647254E-2</v>
      </c>
      <c r="PB302" s="19">
        <v>2.1331022893320832E-2</v>
      </c>
      <c r="PC302" s="19">
        <v>2.0890758867212433E-2</v>
      </c>
      <c r="PD302" s="19">
        <v>2.0698776878346283E-2</v>
      </c>
      <c r="PE302" s="19">
        <v>2.0445743676762756E-2</v>
      </c>
      <c r="PF302" s="19">
        <v>2.0503420000745256E-2</v>
      </c>
      <c r="PG302" s="19">
        <v>2.0644635798387486E-2</v>
      </c>
      <c r="PH302" s="19">
        <v>2.1000133285435263E-2</v>
      </c>
      <c r="PI302" s="19">
        <v>2.1839409846041147E-2</v>
      </c>
      <c r="PJ302" s="19">
        <v>2.2624249950386852E-2</v>
      </c>
      <c r="PK302" s="19">
        <v>2.3898203001034807E-2</v>
      </c>
      <c r="PL302" s="19">
        <v>2.5363058980876839E-2</v>
      </c>
      <c r="PM302" s="19">
        <v>2.6567935589586759E-2</v>
      </c>
      <c r="PN302" s="19">
        <v>2.8317484997731571E-2</v>
      </c>
      <c r="PO302" s="19">
        <v>2.9789179714205673E-2</v>
      </c>
      <c r="PP302" s="19">
        <v>3.1467416795544649E-2</v>
      </c>
      <c r="PQ302" s="19">
        <v>3.2996775942455023E-2</v>
      </c>
      <c r="PR302" s="19">
        <v>3.4450507900333931E-2</v>
      </c>
      <c r="PS302" s="19">
        <v>3.5782554190903149E-2</v>
      </c>
      <c r="PT302" s="19">
        <v>3.7286805926700174E-2</v>
      </c>
      <c r="PU302" s="19">
        <v>3.8365411221572499E-2</v>
      </c>
      <c r="PV302" s="19">
        <v>3.9148409467983605E-2</v>
      </c>
      <c r="PW302" s="19">
        <v>3.9869687032546841E-2</v>
      </c>
      <c r="PX302" s="19">
        <v>3.9924155441908755E-2</v>
      </c>
      <c r="PY302" s="19">
        <v>4.00469340978577E-2</v>
      </c>
      <c r="PZ302" s="19">
        <v>3.9886064360268231E-2</v>
      </c>
      <c r="QA302" s="19">
        <v>3.93432512674428E-2</v>
      </c>
      <c r="QB302" s="19">
        <v>3.8745484420161583E-2</v>
      </c>
      <c r="QC302" s="19">
        <v>3.7682840565536307E-2</v>
      </c>
      <c r="QD302" s="19">
        <v>3.6288286251078279E-2</v>
      </c>
      <c r="QE302" s="19">
        <v>3.4514082234591945E-2</v>
      </c>
      <c r="QF302" s="19">
        <v>3.2164201006270113E-2</v>
      </c>
      <c r="QG302" s="19">
        <v>2.9898308313494538E-2</v>
      </c>
      <c r="QH302" s="19">
        <v>2.7535447404821566E-2</v>
      </c>
      <c r="QI302" s="19">
        <v>2.4849912047469832E-2</v>
      </c>
      <c r="QJ302" s="19">
        <v>2.234395962456721E-2</v>
      </c>
      <c r="QK302" s="19">
        <v>1.9920171322192749E-2</v>
      </c>
      <c r="QL302" s="19">
        <v>1.7790098611513049E-2</v>
      </c>
      <c r="QM302" s="19">
        <v>1.5765517955516714E-2</v>
      </c>
      <c r="QN302" s="19">
        <v>1.4087170243318434E-2</v>
      </c>
      <c r="QO302" s="19">
        <v>1.2432974158695445E-2</v>
      </c>
      <c r="QP302" s="19">
        <v>1.1207103482570129E-2</v>
      </c>
      <c r="QQ302" s="19">
        <v>1.0011026230211819E-2</v>
      </c>
      <c r="QR302" s="19">
        <v>9.1634592605285819E-3</v>
      </c>
      <c r="QS302" s="19">
        <v>8.2403612008334383E-3</v>
      </c>
      <c r="QT302" s="19">
        <v>7.3531103713000501E-3</v>
      </c>
      <c r="QU302" s="19">
        <v>7.1508777567008261E-3</v>
      </c>
      <c r="QV302" s="19">
        <v>6.4086080211026835E-3</v>
      </c>
      <c r="QW302" s="19">
        <v>5.7875602796611516E-3</v>
      </c>
      <c r="QX302" s="19">
        <v>5.5716262815439068E-3</v>
      </c>
      <c r="QY302" s="19">
        <v>5.3353012253494871E-3</v>
      </c>
      <c r="QZ302" s="19">
        <v>5.0988660146985623E-3</v>
      </c>
      <c r="RA302" s="19">
        <v>4.7683720554489292E-3</v>
      </c>
      <c r="RB302" s="19">
        <v>4.678439659058853E-3</v>
      </c>
      <c r="RC302" s="19">
        <v>4.5550365183321751E-3</v>
      </c>
      <c r="RD302" s="19">
        <v>4.3166830179811383E-3</v>
      </c>
      <c r="RE302" s="19">
        <v>4.3046636367355144E-3</v>
      </c>
      <c r="RF302" s="19">
        <v>4.213160579275124E-3</v>
      </c>
      <c r="RG302" s="19">
        <v>3.9782312510560063E-3</v>
      </c>
      <c r="RH302" s="19">
        <v>3.7543929596812338E-3</v>
      </c>
      <c r="RI302" s="19">
        <v>3.5828410355909965E-3</v>
      </c>
      <c r="RJ302" s="19">
        <v>3.6819978038564257E-3</v>
      </c>
      <c r="RK302" s="19">
        <v>3.5578807652165375E-3</v>
      </c>
      <c r="RL302" s="19">
        <v>3.5477928054254357E-3</v>
      </c>
      <c r="RM302" s="19">
        <v>3.3993373138943707E-3</v>
      </c>
      <c r="RN302" s="19">
        <v>3.3245122613040482E-3</v>
      </c>
      <c r="RO302" s="19">
        <v>3.1286211515087372E-3</v>
      </c>
      <c r="RP302" s="19">
        <v>3.1482405259780793E-3</v>
      </c>
      <c r="RQ302" s="19">
        <v>3.0659415531206313E-3</v>
      </c>
      <c r="RR302" s="19">
        <v>2.8690914954873693E-3</v>
      </c>
      <c r="RS302" s="19">
        <v>2.7043222165704772E-3</v>
      </c>
      <c r="RT302" s="19">
        <v>2.7446737830997049E-3</v>
      </c>
      <c r="RU302" s="19">
        <v>2.6651477626766259E-3</v>
      </c>
      <c r="RV302" s="19">
        <v>2.5624275758559427E-3</v>
      </c>
      <c r="RW302" s="19">
        <v>2.629251429492302E-3</v>
      </c>
      <c r="RX302" s="19">
        <v>2.4159877746036001E-3</v>
      </c>
      <c r="RY302" s="19">
        <v>2.0339541979662898E-3</v>
      </c>
      <c r="RZ302" s="19">
        <v>2.299763589811113E-3</v>
      </c>
      <c r="SA302" s="19">
        <v>2.1793221597599826E-3</v>
      </c>
      <c r="SB302" s="19">
        <v>1.9981019296798912E-3</v>
      </c>
      <c r="SC302" s="19">
        <v>1.8427748035862699E-3</v>
      </c>
      <c r="SD302" s="19">
        <v>1.8955924680649932E-3</v>
      </c>
      <c r="SE302" s="19">
        <v>1.7486567959788455E-3</v>
      </c>
      <c r="SF302" s="19">
        <v>1.6811977731281786E-3</v>
      </c>
      <c r="SG302" s="19">
        <v>1.6757610680238337E-3</v>
      </c>
      <c r="SH302" s="19">
        <v>1.8379548524731658E-3</v>
      </c>
      <c r="SI302" s="19">
        <v>1.5326626543815389E-3</v>
      </c>
      <c r="SJ302" s="19">
        <v>1.3069732182312936E-3</v>
      </c>
      <c r="SK302" s="19">
        <v>1.4916660142391444E-3</v>
      </c>
      <c r="SL302" s="19">
        <v>1.5000449276061729E-3</v>
      </c>
      <c r="SM302" s="19">
        <v>1.3771458330504192E-3</v>
      </c>
      <c r="SN302" s="19">
        <v>1.099987592511033E-3</v>
      </c>
      <c r="SO302" s="19">
        <v>1.1305915666091793E-3</v>
      </c>
      <c r="SP302" s="19">
        <v>1.2681839217796342E-3</v>
      </c>
      <c r="SQ302" s="19">
        <v>1.2104621161265188E-3</v>
      </c>
      <c r="SR302" s="19">
        <v>1.3929196806225556E-3</v>
      </c>
      <c r="SS302" s="19">
        <v>1.0482887537637577E-3</v>
      </c>
      <c r="ST302" s="19">
        <v>1.2091913015514538E-3</v>
      </c>
      <c r="SU302" s="19">
        <v>1.4548918735879141E-3</v>
      </c>
      <c r="SV302" s="19">
        <v>1.0026810576588057E-3</v>
      </c>
      <c r="SW302" s="19">
        <v>1.0727845499675542E-3</v>
      </c>
      <c r="SX302" s="19">
        <v>1.1468677347646842E-3</v>
      </c>
      <c r="SY302" s="19">
        <v>1.1090518284561401E-3</v>
      </c>
      <c r="SZ302" s="19">
        <v>1.0630925499033785E-3</v>
      </c>
      <c r="TA302" s="19">
        <v>1.0895524953849155E-3</v>
      </c>
      <c r="TB302" s="19">
        <v>1.1377320352415545E-3</v>
      </c>
      <c r="TC302" s="19">
        <v>1.0281352674906929E-3</v>
      </c>
      <c r="TD302" s="19">
        <v>1.2752251968805974E-3</v>
      </c>
      <c r="TE302" s="19">
        <v>1.0341059606494638E-3</v>
      </c>
      <c r="TF302" s="19">
        <v>1.0522441027415329E-3</v>
      </c>
      <c r="TG302" s="19">
        <v>1.0780995122585482E-3</v>
      </c>
      <c r="TH302" s="19">
        <v>1.0022638257355227E-3</v>
      </c>
      <c r="TI302" s="19">
        <v>9.0631497607087503E-4</v>
      </c>
      <c r="TJ302" s="19">
        <v>7.4244500367185817E-4</v>
      </c>
      <c r="TK302" s="19">
        <v>1.0142764112453957E-3</v>
      </c>
      <c r="TL302" s="19">
        <v>9.7251458709264572E-4</v>
      </c>
      <c r="TM302" s="19">
        <v>7.1195237965946149E-4</v>
      </c>
      <c r="TN302" s="19">
        <v>7.5915736649634575E-4</v>
      </c>
      <c r="TO302" s="19">
        <v>8.1147576649135875E-4</v>
      </c>
      <c r="TP302" s="19">
        <v>8.8240612661944547E-4</v>
      </c>
      <c r="TQ302" s="19">
        <v>6.7597165882673832E-4</v>
      </c>
      <c r="TR302" s="19">
        <v>1.0775399428634114E-3</v>
      </c>
      <c r="TS302" s="19">
        <v>7.8657699261785487E-4</v>
      </c>
      <c r="TT302" s="19">
        <v>1.2000869538739277E-3</v>
      </c>
      <c r="TU302" s="19">
        <v>7.3789848495797814E-4</v>
      </c>
      <c r="TV302" s="19">
        <v>7.8005547585120077E-4</v>
      </c>
      <c r="TW302" s="19">
        <v>9.1213341795466933E-4</v>
      </c>
      <c r="TX302" s="19">
        <v>7.9981517228389955E-4</v>
      </c>
      <c r="TY302" s="19">
        <v>7.3859954238888212E-4</v>
      </c>
      <c r="TZ302" s="19">
        <v>9.5964202392138291E-4</v>
      </c>
      <c r="UA302" s="19">
        <v>1.0801048281599852E-3</v>
      </c>
      <c r="UB302" s="19">
        <v>1.0492193160284507E-3</v>
      </c>
      <c r="UC302" s="19">
        <v>8.7252245560243472E-4</v>
      </c>
      <c r="UD302" s="19">
        <v>8.0844543790199665E-4</v>
      </c>
      <c r="UE302" s="19">
        <v>6.6221833577881015E-4</v>
      </c>
      <c r="UF302" s="19">
        <v>7.4875956302740713E-4</v>
      </c>
      <c r="UG302" s="19">
        <v>1.1749203248136049E-3</v>
      </c>
      <c r="UH302" s="19">
        <v>7.1921604334639739E-4</v>
      </c>
      <c r="UI302" s="19">
        <v>7.7544534648387288E-4</v>
      </c>
      <c r="UJ302" s="19">
        <v>8.0537047679610793E-4</v>
      </c>
      <c r="UK302" s="19">
        <v>7.9132885803414221E-4</v>
      </c>
      <c r="UL302" s="19">
        <v>8.1760756376481492E-4</v>
      </c>
      <c r="UM302" s="19">
        <v>4.2498165798503392E-4</v>
      </c>
      <c r="UN302" s="19">
        <v>5.1160331893487679E-4</v>
      </c>
      <c r="UO302" s="19">
        <v>7.88736645350262E-4</v>
      </c>
      <c r="UP302" s="19">
        <v>1.1933622506501761E-3</v>
      </c>
      <c r="UQ302" s="19">
        <v>9.4872165847280701E-4</v>
      </c>
      <c r="UR302" s="19">
        <v>9.6939339750536319E-4</v>
      </c>
      <c r="US302" s="19">
        <v>7.2185679376683925E-4</v>
      </c>
      <c r="UT302" s="19">
        <v>9.6132830377936311E-4</v>
      </c>
      <c r="UU302" s="19">
        <v>1.185019403698415E-3</v>
      </c>
    </row>
    <row r="303" spans="1:567" ht="16" x14ac:dyDescent="0.2">
      <c r="A303" s="2" t="s">
        <v>15</v>
      </c>
      <c r="B303" s="2" t="s">
        <v>35</v>
      </c>
      <c r="C303" s="2" t="s">
        <v>139</v>
      </c>
      <c r="D303" s="4">
        <v>69.503</v>
      </c>
      <c r="E303" s="4">
        <v>-63.228200000000001</v>
      </c>
      <c r="F303" s="1">
        <v>42561</v>
      </c>
      <c r="G303" s="3">
        <v>0.375</v>
      </c>
      <c r="H303" s="2" t="s">
        <v>52</v>
      </c>
      <c r="I303" s="2">
        <v>1601201</v>
      </c>
      <c r="J303" s="2">
        <v>14</v>
      </c>
      <c r="K303" s="2">
        <v>12</v>
      </c>
      <c r="L303" s="4">
        <v>1.3245</v>
      </c>
      <c r="M303" s="2">
        <v>1</v>
      </c>
      <c r="N303" s="4">
        <v>1.2500000000000001E-2</v>
      </c>
      <c r="O303" s="2">
        <v>1</v>
      </c>
      <c r="P303" s="19" t="s">
        <v>440</v>
      </c>
      <c r="Q303" s="19">
        <v>0.1034808723967704</v>
      </c>
      <c r="R303" s="19">
        <v>0.10469019660432884</v>
      </c>
      <c r="S303" s="19">
        <v>0.10532377184147908</v>
      </c>
      <c r="T303" s="19">
        <v>0.10675036189842788</v>
      </c>
      <c r="U303" s="19">
        <v>0.10758845542945578</v>
      </c>
      <c r="V303" s="19">
        <v>0.10915365148034359</v>
      </c>
      <c r="W303" s="19">
        <v>0.10982107425856708</v>
      </c>
      <c r="X303" s="19">
        <v>0.11040456724475803</v>
      </c>
      <c r="Y303" s="19">
        <v>0.11201314762514264</v>
      </c>
      <c r="Z303" s="19">
        <v>0.11340230261275749</v>
      </c>
      <c r="AA303" s="19">
        <v>0.11458385737805878</v>
      </c>
      <c r="AB303" s="19">
        <v>0.11434727052686765</v>
      </c>
      <c r="AC303" s="19">
        <v>0.11593001800041773</v>
      </c>
      <c r="AD303" s="19">
        <v>0.11610991222157183</v>
      </c>
      <c r="AE303" s="19">
        <v>0.11718689020472332</v>
      </c>
      <c r="AF303" s="19">
        <v>0.11717433411582258</v>
      </c>
      <c r="AG303" s="19">
        <v>0.11798335112375839</v>
      </c>
      <c r="AH303" s="19">
        <v>0.11808869347670511</v>
      </c>
      <c r="AI303" s="19">
        <v>0.1186892621595067</v>
      </c>
      <c r="AJ303" s="19">
        <v>0.11939305820699307</v>
      </c>
      <c r="AK303" s="19">
        <v>0.11928077315692388</v>
      </c>
      <c r="AL303" s="19">
        <v>0.11941609558578924</v>
      </c>
      <c r="AM303" s="19">
        <v>0.11973218004112027</v>
      </c>
      <c r="AN303" s="19">
        <v>0.11919889052550538</v>
      </c>
      <c r="AO303" s="19">
        <v>0.11846136791706932</v>
      </c>
      <c r="AP303" s="19">
        <v>0.11831714284894504</v>
      </c>
      <c r="AQ303" s="19">
        <v>0.11717899584890515</v>
      </c>
      <c r="AR303" s="19">
        <v>0.11663904898700889</v>
      </c>
      <c r="AS303" s="19">
        <v>0.115103868613224</v>
      </c>
      <c r="AT303" s="19">
        <v>0.11430984682039885</v>
      </c>
      <c r="AU303" s="19">
        <v>0.11352621402603665</v>
      </c>
      <c r="AV303" s="19">
        <v>0.11230888827628831</v>
      </c>
      <c r="AW303" s="19">
        <v>0.11068323112945949</v>
      </c>
      <c r="AX303" s="19">
        <v>0.10906027503508295</v>
      </c>
      <c r="AY303" s="19">
        <v>0.10680054883451459</v>
      </c>
      <c r="AZ303" s="19">
        <v>0.1044715440067514</v>
      </c>
      <c r="BA303" s="19">
        <v>0.10138511785099216</v>
      </c>
      <c r="BB303" s="19">
        <v>9.8280920818273998E-2</v>
      </c>
      <c r="BC303" s="19">
        <v>9.5143051471542117E-2</v>
      </c>
      <c r="BD303" s="19">
        <v>9.2284138265858448E-2</v>
      </c>
      <c r="BE303" s="19">
        <v>8.8599116061399447E-2</v>
      </c>
      <c r="BF303" s="19">
        <v>8.4994616459612093E-2</v>
      </c>
      <c r="BG303" s="19">
        <v>8.0866466510755061E-2</v>
      </c>
      <c r="BH303" s="19">
        <v>7.6715815253483297E-2</v>
      </c>
      <c r="BI303" s="19">
        <v>7.2463549305923941E-2</v>
      </c>
      <c r="BJ303" s="19">
        <v>6.9546589955415128E-2</v>
      </c>
      <c r="BK303" s="19">
        <v>6.562287521432443E-2</v>
      </c>
      <c r="BL303" s="19">
        <v>6.3125670810794829E-2</v>
      </c>
      <c r="BM303" s="19">
        <v>6.0352028465372846E-2</v>
      </c>
      <c r="BN303" s="19">
        <v>5.8064710502942214E-2</v>
      </c>
      <c r="BO303" s="19">
        <v>5.6002839835777259E-2</v>
      </c>
      <c r="BP303" s="19">
        <v>5.4429171802335939E-2</v>
      </c>
      <c r="BQ303" s="19">
        <v>5.2953215071446944E-2</v>
      </c>
      <c r="BR303" s="19">
        <v>5.231484743074629E-2</v>
      </c>
      <c r="BS303" s="19">
        <v>5.1007511758303078E-2</v>
      </c>
      <c r="BT303" s="19">
        <v>5.0968596830617718E-2</v>
      </c>
      <c r="BU303" s="19">
        <v>5.0423340674965414E-2</v>
      </c>
      <c r="BV303" s="19">
        <v>5.0397527177642523E-2</v>
      </c>
      <c r="BW303" s="19">
        <v>4.9566250942582615E-2</v>
      </c>
      <c r="BX303" s="19">
        <v>4.9649623593993948E-2</v>
      </c>
      <c r="BY303" s="19">
        <v>4.9713446542284864E-2</v>
      </c>
      <c r="BZ303" s="19">
        <v>4.9665816850464402E-2</v>
      </c>
      <c r="CA303" s="19">
        <v>4.9450005294246861E-2</v>
      </c>
      <c r="CB303" s="19">
        <v>4.9726084904995513E-2</v>
      </c>
      <c r="CC303" s="19">
        <v>4.9469843586284951E-2</v>
      </c>
      <c r="CD303" s="19">
        <v>4.9784580398183426E-2</v>
      </c>
      <c r="CE303" s="19">
        <v>4.9986912061463724E-2</v>
      </c>
      <c r="CF303" s="19">
        <v>4.9942342594416003E-2</v>
      </c>
      <c r="CG303" s="19">
        <v>4.9389764303048735E-2</v>
      </c>
      <c r="CH303" s="19">
        <v>4.924169441571568E-2</v>
      </c>
      <c r="CI303" s="19">
        <v>4.9544377811638424E-2</v>
      </c>
      <c r="CJ303" s="19">
        <v>4.914673405661172E-2</v>
      </c>
      <c r="CK303" s="19">
        <v>4.9470192745969678E-2</v>
      </c>
      <c r="CL303" s="19">
        <v>4.929843020449743E-2</v>
      </c>
      <c r="CM303" s="19">
        <v>4.9736500634771579E-2</v>
      </c>
      <c r="CN303" s="19">
        <v>4.964035235256839E-2</v>
      </c>
      <c r="CO303" s="19">
        <v>4.9940690758463364E-2</v>
      </c>
      <c r="CP303" s="19">
        <v>4.9969693826085564E-2</v>
      </c>
      <c r="CQ303" s="19">
        <v>5.0558052270843243E-2</v>
      </c>
      <c r="CR303" s="19">
        <v>5.0501614218806924E-2</v>
      </c>
      <c r="CS303" s="19">
        <v>5.0964842287259844E-2</v>
      </c>
      <c r="CT303" s="19">
        <v>5.0484413547360399E-2</v>
      </c>
      <c r="CU303" s="19">
        <v>5.070999919790193E-2</v>
      </c>
      <c r="CV303" s="19">
        <v>5.0850275809782401E-2</v>
      </c>
      <c r="CW303" s="19">
        <v>5.1126466902503956E-2</v>
      </c>
      <c r="CX303" s="19">
        <v>5.1556584214581605E-2</v>
      </c>
      <c r="CY303" s="19">
        <v>5.1377593383386135E-2</v>
      </c>
      <c r="CZ303" s="19">
        <v>5.1384980020734161E-2</v>
      </c>
      <c r="DA303" s="19">
        <v>5.1870679498351169E-2</v>
      </c>
      <c r="DB303" s="19">
        <v>5.1523367927788215E-2</v>
      </c>
      <c r="DC303" s="19">
        <v>5.1931668742343104E-2</v>
      </c>
      <c r="DD303" s="19">
        <v>5.1170229428295383E-2</v>
      </c>
      <c r="DE303" s="19">
        <v>5.123057892234413E-2</v>
      </c>
      <c r="DF303" s="19">
        <v>5.0807712393687886E-2</v>
      </c>
      <c r="DG303" s="19">
        <v>5.0662261387401979E-2</v>
      </c>
      <c r="DH303" s="19">
        <v>5.0123626559567321E-2</v>
      </c>
      <c r="DI303" s="19">
        <v>4.9393636306699011E-2</v>
      </c>
      <c r="DJ303" s="19">
        <v>4.9358916099210857E-2</v>
      </c>
      <c r="DK303" s="19">
        <v>4.8916549165444419E-2</v>
      </c>
      <c r="DL303" s="19">
        <v>4.8511139082594745E-2</v>
      </c>
      <c r="DM303" s="19">
        <v>4.8543180279526726E-2</v>
      </c>
      <c r="DN303" s="19">
        <v>4.8433879596274376E-2</v>
      </c>
      <c r="DO303" s="19">
        <v>4.7940167641275878E-2</v>
      </c>
      <c r="DP303" s="19">
        <v>4.7739372730754688E-2</v>
      </c>
      <c r="DQ303" s="19">
        <v>4.8124307713140746E-2</v>
      </c>
      <c r="DR303" s="19">
        <v>4.7909931681884149E-2</v>
      </c>
      <c r="DS303" s="19">
        <v>4.7921171047389355E-2</v>
      </c>
      <c r="DT303" s="19">
        <v>4.8079716211661704E-2</v>
      </c>
      <c r="DU303" s="19">
        <v>4.8079969563049496E-2</v>
      </c>
      <c r="DV303" s="19">
        <v>4.7667339933602504E-2</v>
      </c>
      <c r="DW303" s="19">
        <v>4.8220406119182879E-2</v>
      </c>
      <c r="DX303" s="19">
        <v>4.8242453284938161E-2</v>
      </c>
      <c r="DY303" s="19">
        <v>4.8768974795172913E-2</v>
      </c>
      <c r="DZ303" s="19">
        <v>4.8795798059237568E-2</v>
      </c>
      <c r="EA303" s="19">
        <v>4.8603020432972613E-2</v>
      </c>
      <c r="EB303" s="19">
        <v>4.9350982141683188E-2</v>
      </c>
      <c r="EC303" s="19">
        <v>4.8916073470514118E-2</v>
      </c>
      <c r="ED303" s="19">
        <v>4.937557774470671E-2</v>
      </c>
      <c r="EE303" s="19">
        <v>4.9371293278275295E-2</v>
      </c>
      <c r="EF303" s="19">
        <v>4.9338065878832237E-2</v>
      </c>
      <c r="EG303" s="19">
        <v>5.0391773329057338E-2</v>
      </c>
      <c r="EH303" s="19">
        <v>5.0305694452517993E-2</v>
      </c>
      <c r="EI303" s="19">
        <v>5.0958955971801383E-2</v>
      </c>
      <c r="EJ303" s="19">
        <v>5.0421401446641617E-2</v>
      </c>
      <c r="EK303" s="19">
        <v>5.0678131183288469E-2</v>
      </c>
      <c r="EL303" s="19">
        <v>5.1299911523317553E-2</v>
      </c>
      <c r="EM303" s="19">
        <v>5.2213842946217635E-2</v>
      </c>
      <c r="EN303" s="19">
        <v>5.2235394349743759E-2</v>
      </c>
      <c r="EO303" s="19">
        <v>5.3275969092062198E-2</v>
      </c>
      <c r="EP303" s="19">
        <v>5.3163960963409071E-2</v>
      </c>
      <c r="EQ303" s="19">
        <v>5.3800596677026025E-2</v>
      </c>
      <c r="ER303" s="19">
        <v>5.3818077542967663E-2</v>
      </c>
      <c r="ES303" s="19">
        <v>5.444903616611825E-2</v>
      </c>
      <c r="ET303" s="19">
        <v>5.5096145768710331E-2</v>
      </c>
      <c r="EU303" s="19">
        <v>5.4530099061479403E-2</v>
      </c>
      <c r="EV303" s="19">
        <v>5.5011173530371091E-2</v>
      </c>
      <c r="EW303" s="19">
        <v>5.5384118127521809E-2</v>
      </c>
      <c r="EX303" s="19">
        <v>5.5644300177946339E-2</v>
      </c>
      <c r="EY303" s="19">
        <v>5.5816655536218222E-2</v>
      </c>
      <c r="EZ303" s="19">
        <v>5.5804732213144144E-2</v>
      </c>
      <c r="FA303" s="19">
        <v>5.6250136887706019E-2</v>
      </c>
      <c r="FB303" s="19">
        <v>5.6494730366710273E-2</v>
      </c>
      <c r="FC303" s="19">
        <v>5.650852638212981E-2</v>
      </c>
      <c r="FD303" s="19">
        <v>5.6655839827057859E-2</v>
      </c>
      <c r="FE303" s="19">
        <v>5.7163506670756585E-2</v>
      </c>
      <c r="FF303" s="19">
        <v>5.7452686966755304E-2</v>
      </c>
      <c r="FG303" s="19">
        <v>5.7933789587124571E-2</v>
      </c>
      <c r="FH303" s="19">
        <v>5.8879608723375061E-2</v>
      </c>
      <c r="FI303" s="19">
        <v>5.9287480411529724E-2</v>
      </c>
      <c r="FJ303" s="19">
        <v>5.9397384027169861E-2</v>
      </c>
      <c r="FK303" s="19">
        <v>6.0116960548641775E-2</v>
      </c>
      <c r="FL303" s="19">
        <v>6.0974641871394258E-2</v>
      </c>
      <c r="FM303" s="19">
        <v>6.1794161114556115E-2</v>
      </c>
      <c r="FN303" s="19">
        <v>6.2480184853048876E-2</v>
      </c>
      <c r="FO303" s="19">
        <v>6.2815254348205507E-2</v>
      </c>
      <c r="FP303" s="19">
        <v>6.4301709969711102E-2</v>
      </c>
      <c r="FQ303" s="19">
        <v>6.5043110291926942E-2</v>
      </c>
      <c r="FR303" s="19">
        <v>6.5909501954132782E-2</v>
      </c>
      <c r="FS303" s="19">
        <v>6.7021846579329858E-2</v>
      </c>
      <c r="FT303" s="19">
        <v>6.7528469579779482E-2</v>
      </c>
      <c r="FU303" s="19">
        <v>6.8447385919768289E-2</v>
      </c>
      <c r="FV303" s="19">
        <v>6.9080300043269455E-2</v>
      </c>
      <c r="FW303" s="19">
        <v>6.9851334625058964E-2</v>
      </c>
      <c r="FX303" s="19">
        <v>7.0783689870152641E-2</v>
      </c>
      <c r="FY303" s="19">
        <v>7.1503488024946951E-2</v>
      </c>
      <c r="FZ303" s="19">
        <v>7.202116145570267E-2</v>
      </c>
      <c r="GA303" s="19">
        <v>7.2256073035444332E-2</v>
      </c>
      <c r="GB303" s="19">
        <v>7.2498411594138126E-2</v>
      </c>
      <c r="GC303" s="19">
        <v>7.3025241802642873E-2</v>
      </c>
      <c r="GD303" s="19">
        <v>7.3321225140610014E-2</v>
      </c>
      <c r="GE303" s="19">
        <v>7.3251143553905843E-2</v>
      </c>
      <c r="GF303" s="19">
        <v>7.4028698677348681E-2</v>
      </c>
      <c r="GG303" s="19">
        <v>7.4232316555929406E-2</v>
      </c>
      <c r="GH303" s="19">
        <v>7.4691466271473148E-2</v>
      </c>
      <c r="GI303" s="19">
        <v>7.4918566470043968E-2</v>
      </c>
      <c r="GJ303" s="19">
        <v>7.5497857256201811E-2</v>
      </c>
      <c r="GK303" s="19">
        <v>7.6146947906162374E-2</v>
      </c>
      <c r="GL303" s="19">
        <v>7.7127358183887204E-2</v>
      </c>
      <c r="GM303" s="19">
        <v>7.7559320000707227E-2</v>
      </c>
      <c r="GN303" s="19">
        <v>7.8492480964239567E-2</v>
      </c>
      <c r="GO303" s="19">
        <v>7.8847533579925591E-2</v>
      </c>
      <c r="GP303" s="19">
        <v>7.9495758362073413E-2</v>
      </c>
      <c r="GQ303" s="19">
        <v>8.0540829221787805E-2</v>
      </c>
      <c r="GR303" s="19">
        <v>8.1030480893488813E-2</v>
      </c>
      <c r="GS303" s="19">
        <v>8.1255804851447136E-2</v>
      </c>
      <c r="GT303" s="19">
        <v>8.1910920650312399E-2</v>
      </c>
      <c r="GU303" s="19">
        <v>8.170666992644364E-2</v>
      </c>
      <c r="GV303" s="19">
        <v>8.1479460864694125E-2</v>
      </c>
      <c r="GW303" s="19">
        <v>8.1650482575434863E-2</v>
      </c>
      <c r="GX303" s="19">
        <v>8.1645293665526794E-2</v>
      </c>
      <c r="GY303" s="19">
        <v>8.1301860257328398E-2</v>
      </c>
      <c r="GZ303" s="19">
        <v>8.0409442058673092E-2</v>
      </c>
      <c r="HA303" s="19">
        <v>8.0180414237345329E-2</v>
      </c>
      <c r="HB303" s="19">
        <v>7.9235289515855012E-2</v>
      </c>
      <c r="HC303" s="19">
        <v>7.8428865244960844E-2</v>
      </c>
      <c r="HD303" s="19">
        <v>7.7787406494465777E-2</v>
      </c>
      <c r="HE303" s="19">
        <v>7.6686614036077294E-2</v>
      </c>
      <c r="HF303" s="19">
        <v>7.5657616079350481E-2</v>
      </c>
      <c r="HG303" s="19">
        <v>7.4780822909203265E-2</v>
      </c>
      <c r="HH303" s="19">
        <v>7.4221591796937811E-2</v>
      </c>
      <c r="HI303" s="19">
        <v>7.3539334963279551E-2</v>
      </c>
      <c r="HJ303" s="19">
        <v>7.2622715650444397E-2</v>
      </c>
      <c r="HK303" s="19">
        <v>7.216140073288807E-2</v>
      </c>
      <c r="HL303" s="19">
        <v>7.1539130351974331E-2</v>
      </c>
      <c r="HM303" s="19">
        <v>7.1533636762346614E-2</v>
      </c>
      <c r="HN303" s="19">
        <v>7.1125734858494966E-2</v>
      </c>
      <c r="HO303" s="19">
        <v>7.0767778720279159E-2</v>
      </c>
      <c r="HP303" s="19">
        <v>7.0539794178617596E-2</v>
      </c>
      <c r="HQ303" s="19">
        <v>7.061234164279287E-2</v>
      </c>
      <c r="HR303" s="19">
        <v>7.0337209252579982E-2</v>
      </c>
      <c r="HS303" s="19">
        <v>7.0698387263023021E-2</v>
      </c>
      <c r="HT303" s="19">
        <v>7.0852140507188008E-2</v>
      </c>
      <c r="HU303" s="19">
        <v>7.0742850743064176E-2</v>
      </c>
      <c r="HV303" s="19">
        <v>7.0883051230027055E-2</v>
      </c>
      <c r="HW303" s="19">
        <v>7.1145640103858265E-2</v>
      </c>
      <c r="HX303" s="19">
        <v>7.1114327949883219E-2</v>
      </c>
      <c r="HY303" s="19">
        <v>7.1225494393849259E-2</v>
      </c>
      <c r="HZ303" s="19">
        <v>7.105069383509946E-2</v>
      </c>
      <c r="IA303" s="19">
        <v>7.0799862689677959E-2</v>
      </c>
      <c r="IB303" s="19">
        <v>7.0903539168523419E-2</v>
      </c>
      <c r="IC303" s="19">
        <v>7.0571281848666803E-2</v>
      </c>
      <c r="ID303" s="19">
        <v>7.0460557402019675E-2</v>
      </c>
      <c r="IE303" s="19">
        <v>6.9966127085875185E-2</v>
      </c>
      <c r="IF303" s="19">
        <v>6.9698443074519931E-2</v>
      </c>
      <c r="IG303" s="19">
        <v>6.9404386489443998E-2</v>
      </c>
      <c r="IH303" s="19">
        <v>6.8990078582911146E-2</v>
      </c>
      <c r="II303" s="19">
        <v>6.8375574339606962E-2</v>
      </c>
      <c r="IJ303" s="19">
        <v>6.7698551572353299E-2</v>
      </c>
      <c r="IK303" s="19">
        <v>6.7384813822425865E-2</v>
      </c>
      <c r="IL303" s="19">
        <v>6.6713956211672087E-2</v>
      </c>
      <c r="IM303" s="19">
        <v>6.6018917586474615E-2</v>
      </c>
      <c r="IN303" s="19">
        <v>6.5449616461443663E-2</v>
      </c>
      <c r="IO303" s="19">
        <v>6.4923540856975132E-2</v>
      </c>
      <c r="IP303" s="19">
        <v>6.4192105373284028E-2</v>
      </c>
      <c r="IQ303" s="19">
        <v>6.3667341020498022E-2</v>
      </c>
      <c r="IR303" s="19">
        <v>6.3000790302284393E-2</v>
      </c>
      <c r="IS303" s="19">
        <v>6.230547686269039E-2</v>
      </c>
      <c r="IT303" s="19">
        <v>6.0901753862501594E-2</v>
      </c>
      <c r="IU303" s="19">
        <v>6.0333933768832101E-2</v>
      </c>
      <c r="IV303" s="19">
        <v>5.945214869187327E-2</v>
      </c>
      <c r="IW303" s="19">
        <v>5.8569132333134703E-2</v>
      </c>
      <c r="IX303" s="19">
        <v>5.7205609241279098E-2</v>
      </c>
      <c r="IY303" s="19">
        <v>5.6451579467701303E-2</v>
      </c>
      <c r="IZ303" s="19">
        <v>5.5133960852595774E-2</v>
      </c>
      <c r="JA303" s="19">
        <v>5.4223685149258093E-2</v>
      </c>
      <c r="JB303" s="19">
        <v>5.3318791357555635E-2</v>
      </c>
      <c r="JC303" s="19">
        <v>5.2064469367961726E-2</v>
      </c>
      <c r="JD303" s="19">
        <v>5.1258877679604554E-2</v>
      </c>
      <c r="JE303" s="19">
        <v>4.9987102671911941E-2</v>
      </c>
      <c r="JF303" s="19">
        <v>4.9004717729603617E-2</v>
      </c>
      <c r="JG303" s="19">
        <v>4.7929086221067278E-2</v>
      </c>
      <c r="JH303" s="19">
        <v>4.7321318994573092E-2</v>
      </c>
      <c r="JI303" s="19">
        <v>4.6168690503543205E-2</v>
      </c>
      <c r="JJ303" s="19">
        <v>4.5373952131393051E-2</v>
      </c>
      <c r="JK303" s="19">
        <v>4.4578225662337871E-2</v>
      </c>
      <c r="JL303" s="19">
        <v>4.3770536345867757E-2</v>
      </c>
      <c r="JM303" s="19">
        <v>4.2883712681244419E-2</v>
      </c>
      <c r="JN303" s="19">
        <v>4.2119327081690555E-2</v>
      </c>
      <c r="JO303" s="19">
        <v>4.1477151783724991E-2</v>
      </c>
      <c r="JP303" s="19">
        <v>4.0873440449512147E-2</v>
      </c>
      <c r="JQ303" s="19">
        <v>3.999816221535913E-2</v>
      </c>
      <c r="JR303" s="19">
        <v>3.9399531241432931E-2</v>
      </c>
      <c r="JS303" s="19">
        <v>3.8645218075345489E-2</v>
      </c>
      <c r="JT303" s="19">
        <v>3.8043720157126128E-2</v>
      </c>
      <c r="JU303" s="19">
        <v>3.738942157090739E-2</v>
      </c>
      <c r="JV303" s="19">
        <v>3.6709580925577197E-2</v>
      </c>
      <c r="JW303" s="19">
        <v>3.6039757815476643E-2</v>
      </c>
      <c r="JX303" s="19">
        <v>3.5494131503654949E-2</v>
      </c>
      <c r="JY303" s="19">
        <v>3.487035901235911E-2</v>
      </c>
      <c r="JZ303" s="19">
        <v>3.4228842633428604E-2</v>
      </c>
      <c r="KA303" s="19">
        <v>3.3510893796389121E-2</v>
      </c>
      <c r="KB303" s="19">
        <v>3.2911776674635573E-2</v>
      </c>
      <c r="KC303" s="19">
        <v>3.2231778897760417E-2</v>
      </c>
      <c r="KD303" s="19">
        <v>3.1493707193489026E-2</v>
      </c>
      <c r="KE303" s="19">
        <v>3.0988196825512525E-2</v>
      </c>
      <c r="KF303" s="19">
        <v>3.0394498356009179E-2</v>
      </c>
      <c r="KG303" s="19">
        <v>2.9820595456319706E-2</v>
      </c>
      <c r="KH303" s="19">
        <v>2.9307310552378212E-2</v>
      </c>
      <c r="KI303" s="19">
        <v>2.8489434951602111E-2</v>
      </c>
      <c r="KJ303" s="19">
        <v>2.7892631539885079E-2</v>
      </c>
      <c r="KK303" s="19">
        <v>2.7265966106242261E-2</v>
      </c>
      <c r="KL303" s="19">
        <v>2.6769998560434518E-2</v>
      </c>
      <c r="KM303" s="19">
        <v>2.6081423266687637E-2</v>
      </c>
      <c r="KN303" s="19">
        <v>2.5292776373037725E-2</v>
      </c>
      <c r="KO303" s="19">
        <v>2.49770154127813E-2</v>
      </c>
      <c r="KP303" s="19">
        <v>2.4356684290190403E-2</v>
      </c>
      <c r="KQ303" s="19">
        <v>2.3759225419202959E-2</v>
      </c>
      <c r="KR303" s="19">
        <v>2.3326106032199499E-2</v>
      </c>
      <c r="KS303" s="19">
        <v>2.2688300409784441E-2</v>
      </c>
      <c r="KT303" s="19">
        <v>2.2229750201911709E-2</v>
      </c>
      <c r="KU303" s="19">
        <v>2.176123660648089E-2</v>
      </c>
      <c r="KV303" s="19">
        <v>2.1089995066057569E-2</v>
      </c>
      <c r="KW303" s="19">
        <v>2.06253489536973E-2</v>
      </c>
      <c r="KX303" s="19">
        <v>2.0072068869332962E-2</v>
      </c>
      <c r="KY303" s="19">
        <v>1.954245693503559E-2</v>
      </c>
      <c r="KZ303" s="19">
        <v>1.9135867953783393E-2</v>
      </c>
      <c r="LA303" s="19">
        <v>1.8572061548061972E-2</v>
      </c>
      <c r="LB303" s="19">
        <v>1.8243908122078482E-2</v>
      </c>
      <c r="LC303" s="19">
        <v>1.7830760366089837E-2</v>
      </c>
      <c r="LD303" s="19">
        <v>1.7393727709885565E-2</v>
      </c>
      <c r="LE303" s="19">
        <v>1.7005364490360525E-2</v>
      </c>
      <c r="LF303" s="19">
        <v>1.6597600288074426E-2</v>
      </c>
      <c r="LG303" s="19">
        <v>1.6344124880631288E-2</v>
      </c>
      <c r="LH303" s="19">
        <v>1.5814355931355013E-2</v>
      </c>
      <c r="LI303" s="19">
        <v>1.5513966382978035E-2</v>
      </c>
      <c r="LJ303" s="19">
        <v>1.5032411392170705E-2</v>
      </c>
      <c r="LK303" s="19">
        <v>1.4985819745986572E-2</v>
      </c>
      <c r="LL303" s="19">
        <v>1.4683893208365073E-2</v>
      </c>
      <c r="LM303" s="19">
        <v>1.4212365316472535E-2</v>
      </c>
      <c r="LN303" s="19">
        <v>1.3961204903656715E-2</v>
      </c>
      <c r="LO303" s="19">
        <v>1.4049196130240898E-2</v>
      </c>
      <c r="LP303" s="19">
        <v>1.3980267318284657E-2</v>
      </c>
      <c r="LQ303" s="19">
        <v>1.3911996318102717E-2</v>
      </c>
      <c r="LR303" s="19">
        <v>1.3762593909086678E-2</v>
      </c>
      <c r="LS303" s="19">
        <v>1.3653317307763783E-2</v>
      </c>
      <c r="LT303" s="19">
        <v>1.3438947983494261E-2</v>
      </c>
      <c r="LU303" s="19">
        <v>1.3471813311517975E-2</v>
      </c>
      <c r="LV303" s="19">
        <v>1.3432775739894558E-2</v>
      </c>
      <c r="LW303" s="19">
        <v>1.3327425750964822E-2</v>
      </c>
      <c r="LX303" s="19">
        <v>1.3313005328613275E-2</v>
      </c>
      <c r="LY303" s="19">
        <v>1.3253595065787075E-2</v>
      </c>
      <c r="LZ303" s="19">
        <v>1.3243719225005552E-2</v>
      </c>
      <c r="MA303" s="19">
        <v>1.3248971043318158E-2</v>
      </c>
      <c r="MB303" s="19">
        <v>1.3315346776930343E-2</v>
      </c>
      <c r="MC303" s="19">
        <v>1.3321000654839838E-2</v>
      </c>
      <c r="MD303" s="19">
        <v>1.3358469620371611E-2</v>
      </c>
      <c r="ME303" s="19">
        <v>1.3447120842898574E-2</v>
      </c>
      <c r="MF303" s="19">
        <v>1.3444748957824625E-2</v>
      </c>
      <c r="MG303" s="19">
        <v>1.3374979218099414E-2</v>
      </c>
      <c r="MH303" s="19">
        <v>1.3560381781430963E-2</v>
      </c>
      <c r="MI303" s="19">
        <v>1.3626280922947317E-2</v>
      </c>
      <c r="MJ303" s="19">
        <v>1.3643846928956036E-2</v>
      </c>
      <c r="MK303" s="19">
        <v>1.3827826889889646E-2</v>
      </c>
      <c r="ML303" s="19">
        <v>1.3881910616763629E-2</v>
      </c>
      <c r="MM303" s="19">
        <v>1.3907526110387789E-2</v>
      </c>
      <c r="MN303" s="19">
        <v>1.3897096076289693E-2</v>
      </c>
      <c r="MO303" s="19">
        <v>1.4018197720973541E-2</v>
      </c>
      <c r="MP303" s="19">
        <v>1.3997267600285315E-2</v>
      </c>
      <c r="MQ303" s="19">
        <v>1.4159125694620574E-2</v>
      </c>
      <c r="MR303" s="19">
        <v>1.4106820212604523E-2</v>
      </c>
      <c r="MS303" s="19">
        <v>1.412793563200471E-2</v>
      </c>
      <c r="MT303" s="19">
        <v>1.4279289226113859E-2</v>
      </c>
      <c r="MU303" s="19">
        <v>1.4183347007465243E-2</v>
      </c>
      <c r="MV303" s="19">
        <v>1.4182313802761538E-2</v>
      </c>
      <c r="MW303" s="19">
        <v>1.4240268729954979E-2</v>
      </c>
      <c r="MX303" s="19">
        <v>1.4200654088095432E-2</v>
      </c>
      <c r="MY303" s="19">
        <v>1.4115656246736897E-2</v>
      </c>
      <c r="MZ303" s="19">
        <v>1.3979693981999579E-2</v>
      </c>
      <c r="NA303" s="19">
        <v>1.3766430454373032E-2</v>
      </c>
      <c r="NB303" s="19">
        <v>1.3884374581468106E-2</v>
      </c>
      <c r="NC303" s="19">
        <v>1.37809471183992E-2</v>
      </c>
      <c r="ND303" s="19">
        <v>1.3697672045734825E-2</v>
      </c>
      <c r="NE303" s="19">
        <v>1.3643074444089699E-2</v>
      </c>
      <c r="NF303" s="19">
        <v>1.3564757097352375E-2</v>
      </c>
      <c r="NG303" s="19">
        <v>1.3403803543000529E-2</v>
      </c>
      <c r="NH303" s="19">
        <v>1.3354528125701415E-2</v>
      </c>
      <c r="NI303" s="19">
        <v>1.344932129656435E-2</v>
      </c>
      <c r="NJ303" s="19">
        <v>1.3520380090274746E-2</v>
      </c>
      <c r="NK303" s="19">
        <v>1.3519379455393382E-2</v>
      </c>
      <c r="NL303" s="19">
        <v>1.3580143098520613E-2</v>
      </c>
      <c r="NM303" s="19">
        <v>1.3690660363967761E-2</v>
      </c>
      <c r="NN303" s="19">
        <v>1.3815253718708401E-2</v>
      </c>
      <c r="NO303" s="19">
        <v>1.3828457004734819E-2</v>
      </c>
      <c r="NP303" s="19">
        <v>1.4191297146620725E-2</v>
      </c>
      <c r="NQ303" s="19">
        <v>1.427627409070251E-2</v>
      </c>
      <c r="NR303" s="19">
        <v>1.4292786175558812E-2</v>
      </c>
      <c r="NS303" s="19">
        <v>1.4438963446272822E-2</v>
      </c>
      <c r="NT303" s="19">
        <v>1.4584771133032864E-2</v>
      </c>
      <c r="NU303" s="19">
        <v>1.4747192698893087E-2</v>
      </c>
      <c r="NV303" s="19">
        <v>1.4948030273860536E-2</v>
      </c>
      <c r="NW303" s="19">
        <v>1.4972444102926847E-2</v>
      </c>
      <c r="NX303" s="19">
        <v>1.4970829866314983E-2</v>
      </c>
      <c r="NY303" s="19">
        <v>1.5153557935523074E-2</v>
      </c>
      <c r="NZ303" s="19">
        <v>1.5271317978350865E-2</v>
      </c>
      <c r="OA303" s="19">
        <v>1.54721692735532E-2</v>
      </c>
      <c r="OB303" s="19">
        <v>1.5396489396634563E-2</v>
      </c>
      <c r="OC303" s="19">
        <v>1.5630358099688824E-2</v>
      </c>
      <c r="OD303" s="19">
        <v>1.5941211890276506E-2</v>
      </c>
      <c r="OE303" s="19">
        <v>1.6243763237160543E-2</v>
      </c>
      <c r="OF303" s="19">
        <v>1.6648385331204225E-2</v>
      </c>
      <c r="OG303" s="19">
        <v>1.7110088382692328E-2</v>
      </c>
      <c r="OH303" s="19">
        <v>1.7627234581665725E-2</v>
      </c>
      <c r="OI303" s="19">
        <v>1.8173362503066552E-2</v>
      </c>
      <c r="OJ303" s="19">
        <v>1.8486314003693972E-2</v>
      </c>
      <c r="OK303" s="19">
        <v>1.90091805038839E-2</v>
      </c>
      <c r="OL303" s="19">
        <v>1.9496163463069559E-2</v>
      </c>
      <c r="OM303" s="19">
        <v>1.9750061398396423E-2</v>
      </c>
      <c r="ON303" s="19">
        <v>2.0299823016745187E-2</v>
      </c>
      <c r="OO303" s="19">
        <v>2.0768585422861082E-2</v>
      </c>
      <c r="OP303" s="19">
        <v>2.1241730883300131E-2</v>
      </c>
      <c r="OQ303" s="19">
        <v>2.1792431882197153E-2</v>
      </c>
      <c r="OR303" s="19">
        <v>2.2520143288109296E-2</v>
      </c>
      <c r="OS303" s="19">
        <v>2.3040912292385266E-2</v>
      </c>
      <c r="OT303" s="19">
        <v>2.3654377220877359E-2</v>
      </c>
      <c r="OU303" s="19">
        <v>2.3961967776709968E-2</v>
      </c>
      <c r="OV303" s="19">
        <v>2.4394400472085163E-2</v>
      </c>
      <c r="OW303" s="19">
        <v>2.4424954626440929E-2</v>
      </c>
      <c r="OX303" s="19">
        <v>2.4417458228546327E-2</v>
      </c>
      <c r="OY303" s="19">
        <v>2.4485832242154171E-2</v>
      </c>
      <c r="OZ303" s="19">
        <v>2.3934693935536312E-2</v>
      </c>
      <c r="PA303" s="19">
        <v>2.367034882498804E-2</v>
      </c>
      <c r="PB303" s="19">
        <v>2.3174709995739395E-2</v>
      </c>
      <c r="PC303" s="19">
        <v>2.2856707211180601E-2</v>
      </c>
      <c r="PD303" s="19">
        <v>2.2414854472105297E-2</v>
      </c>
      <c r="PE303" s="19">
        <v>2.2326246186328322E-2</v>
      </c>
      <c r="PF303" s="19">
        <v>2.2271981650376159E-2</v>
      </c>
      <c r="PG303" s="19">
        <v>2.2576065266058442E-2</v>
      </c>
      <c r="PH303" s="19">
        <v>2.3056581482284261E-2</v>
      </c>
      <c r="PI303" s="19">
        <v>2.38688698217785E-2</v>
      </c>
      <c r="PJ303" s="19">
        <v>2.4692036928723446E-2</v>
      </c>
      <c r="PK303" s="19">
        <v>2.5862162566302183E-2</v>
      </c>
      <c r="PL303" s="19">
        <v>2.710926076984984E-2</v>
      </c>
      <c r="PM303" s="19">
        <v>2.8801860003166306E-2</v>
      </c>
      <c r="PN303" s="19">
        <v>3.0348417026766921E-2</v>
      </c>
      <c r="PO303" s="19">
        <v>3.209568429776171E-2</v>
      </c>
      <c r="PP303" s="19">
        <v>3.3781027236064305E-2</v>
      </c>
      <c r="PQ303" s="19">
        <v>3.5458006942419504E-2</v>
      </c>
      <c r="PR303" s="19">
        <v>3.7164888305258464E-2</v>
      </c>
      <c r="PS303" s="19">
        <v>3.8602591002740438E-2</v>
      </c>
      <c r="PT303" s="19">
        <v>3.9927368828557672E-2</v>
      </c>
      <c r="PU303" s="19">
        <v>4.1017680713159747E-2</v>
      </c>
      <c r="PV303" s="19">
        <v>4.1812012027203707E-2</v>
      </c>
      <c r="PW303" s="19">
        <v>4.2528630026734522E-2</v>
      </c>
      <c r="PX303" s="19">
        <v>4.2684059175531905E-2</v>
      </c>
      <c r="PY303" s="19">
        <v>4.2876401604408788E-2</v>
      </c>
      <c r="PZ303" s="19">
        <v>4.2678130954647585E-2</v>
      </c>
      <c r="QA303" s="19">
        <v>4.2285761835112456E-2</v>
      </c>
      <c r="QB303" s="19">
        <v>4.1839475362945744E-2</v>
      </c>
      <c r="QC303" s="19">
        <v>4.0694025848286797E-2</v>
      </c>
      <c r="QD303" s="19">
        <v>3.9210461260768222E-2</v>
      </c>
      <c r="QE303" s="19">
        <v>3.7411486747564851E-2</v>
      </c>
      <c r="QF303" s="19">
        <v>3.5101926780534941E-2</v>
      </c>
      <c r="QG303" s="19">
        <v>3.2421143615515798E-2</v>
      </c>
      <c r="QH303" s="19">
        <v>2.9899923694828301E-2</v>
      </c>
      <c r="QI303" s="19">
        <v>2.6956195005129999E-2</v>
      </c>
      <c r="QJ303" s="19">
        <v>2.4372333835832968E-2</v>
      </c>
      <c r="QK303" s="19">
        <v>2.1826839990203524E-2</v>
      </c>
      <c r="QL303" s="19">
        <v>1.9249885688710909E-2</v>
      </c>
      <c r="QM303" s="19">
        <v>1.7225329798560073E-2</v>
      </c>
      <c r="QN303" s="19">
        <v>1.5350905220325752E-2</v>
      </c>
      <c r="QO303" s="19">
        <v>1.3654004002354735E-2</v>
      </c>
      <c r="QP303" s="19">
        <v>1.2022650105575744E-2</v>
      </c>
      <c r="QQ303" s="19">
        <v>1.088549405131543E-2</v>
      </c>
      <c r="QR303" s="19">
        <v>9.6642636152158828E-3</v>
      </c>
      <c r="QS303" s="19">
        <v>8.8382357725018141E-3</v>
      </c>
      <c r="QT303" s="19">
        <v>8.1310863835491361E-3</v>
      </c>
      <c r="QU303" s="19">
        <v>7.6697251857260037E-3</v>
      </c>
      <c r="QV303" s="19">
        <v>7.2033633216585799E-3</v>
      </c>
      <c r="QW303" s="19">
        <v>6.7761381322042546E-3</v>
      </c>
      <c r="QX303" s="19">
        <v>6.2365113628262614E-3</v>
      </c>
      <c r="QY303" s="19">
        <v>6.0161436353698399E-3</v>
      </c>
      <c r="QZ303" s="19">
        <v>6.0456639816397623E-3</v>
      </c>
      <c r="RA303" s="19">
        <v>5.6305024200568312E-3</v>
      </c>
      <c r="RB303" s="19">
        <v>5.6393474616954721E-3</v>
      </c>
      <c r="RC303" s="19">
        <v>5.4735312481383773E-3</v>
      </c>
      <c r="RD303" s="19">
        <v>5.3083312319522815E-3</v>
      </c>
      <c r="RE303" s="19">
        <v>5.345911908163815E-3</v>
      </c>
      <c r="RF303" s="19">
        <v>5.4538388157590869E-3</v>
      </c>
      <c r="RG303" s="19">
        <v>5.0891149014770289E-3</v>
      </c>
      <c r="RH303" s="19">
        <v>4.9093492659806771E-3</v>
      </c>
      <c r="RI303" s="19">
        <v>4.9104558598413823E-3</v>
      </c>
      <c r="RJ303" s="19">
        <v>4.7035091231617272E-3</v>
      </c>
      <c r="RK303" s="19">
        <v>4.4737013330060525E-3</v>
      </c>
      <c r="RL303" s="19">
        <v>4.4279828989902091E-3</v>
      </c>
      <c r="RM303" s="19">
        <v>4.2224260706036718E-3</v>
      </c>
      <c r="RN303" s="19">
        <v>3.9782830595652329E-3</v>
      </c>
      <c r="RO303" s="19">
        <v>3.9335667335673409E-3</v>
      </c>
      <c r="RP303" s="19">
        <v>3.687404179384192E-3</v>
      </c>
      <c r="RQ303" s="19">
        <v>3.6503190424651724E-3</v>
      </c>
      <c r="RR303" s="19">
        <v>3.5696914851078344E-3</v>
      </c>
      <c r="RS303" s="19">
        <v>3.2374133465243819E-3</v>
      </c>
      <c r="RT303" s="19">
        <v>3.0189171160214245E-3</v>
      </c>
      <c r="RU303" s="19">
        <v>2.9237572455800926E-3</v>
      </c>
      <c r="RV303" s="19">
        <v>2.8390042700055557E-3</v>
      </c>
      <c r="RW303" s="19">
        <v>2.6124198031425424E-3</v>
      </c>
      <c r="RX303" s="19">
        <v>2.5935697498344007E-3</v>
      </c>
      <c r="RY303" s="19">
        <v>2.3749338321141012E-3</v>
      </c>
      <c r="RZ303" s="19">
        <v>2.3695918066688124E-3</v>
      </c>
      <c r="SA303" s="19">
        <v>2.0636407892892111E-3</v>
      </c>
      <c r="SB303" s="19">
        <v>2.0119266695630268E-3</v>
      </c>
      <c r="SC303" s="19">
        <v>1.9090414166184452E-3</v>
      </c>
      <c r="SD303" s="19">
        <v>2.1002500182127283E-3</v>
      </c>
      <c r="SE303" s="19">
        <v>1.8349368159680582E-3</v>
      </c>
      <c r="SF303" s="19">
        <v>1.8860291104174339E-3</v>
      </c>
      <c r="SG303" s="19">
        <v>1.7601510480531127E-3</v>
      </c>
      <c r="SH303" s="19">
        <v>1.6823819548392183E-3</v>
      </c>
      <c r="SI303" s="19">
        <v>1.4731740510170559E-3</v>
      </c>
      <c r="SJ303" s="19">
        <v>1.5495087684570697E-3</v>
      </c>
      <c r="SK303" s="19">
        <v>1.3977046513038731E-3</v>
      </c>
      <c r="SL303" s="19">
        <v>1.5818263288086092E-3</v>
      </c>
      <c r="SM303" s="19">
        <v>1.2604138251128272E-3</v>
      </c>
      <c r="SN303" s="19">
        <v>1.3959190597666522E-3</v>
      </c>
      <c r="SO303" s="19">
        <v>1.4587618556584632E-3</v>
      </c>
      <c r="SP303" s="19">
        <v>1.2984031059435461E-3</v>
      </c>
      <c r="SQ303" s="19">
        <v>1.3268296705984868E-3</v>
      </c>
      <c r="SR303" s="19">
        <v>1.2008160381190994E-3</v>
      </c>
      <c r="SS303" s="19">
        <v>1.0997540575596017E-3</v>
      </c>
      <c r="ST303" s="19">
        <v>1.3029480137517595E-3</v>
      </c>
      <c r="SU303" s="19">
        <v>1.3219699572216376E-3</v>
      </c>
      <c r="SV303" s="19">
        <v>1.2611930226602305E-3</v>
      </c>
      <c r="SW303" s="19">
        <v>1.2593041259610935E-3</v>
      </c>
      <c r="SX303" s="19">
        <v>1.3245063111728995E-3</v>
      </c>
      <c r="SY303" s="19">
        <v>1.1125576476602491E-3</v>
      </c>
      <c r="SZ303" s="19">
        <v>1.1064814619944187E-3</v>
      </c>
      <c r="TA303" s="19">
        <v>1.054036037968414E-3</v>
      </c>
      <c r="TB303" s="19">
        <v>1.1830460130420183E-3</v>
      </c>
      <c r="TC303" s="19">
        <v>1.3033031385701961E-3</v>
      </c>
      <c r="TD303" s="19">
        <v>9.0626899245379059E-4</v>
      </c>
      <c r="TE303" s="19">
        <v>7.5215626535050538E-4</v>
      </c>
      <c r="TF303" s="19">
        <v>1.1124173977699861E-3</v>
      </c>
      <c r="TG303" s="19">
        <v>8.022964620172995E-4</v>
      </c>
      <c r="TH303" s="19">
        <v>1.1724788053881789E-3</v>
      </c>
      <c r="TI303" s="19">
        <v>8.8027269634784265E-4</v>
      </c>
      <c r="TJ303" s="19">
        <v>8.5001422859086787E-4</v>
      </c>
      <c r="TK303" s="19">
        <v>9.7757956753788053E-4</v>
      </c>
      <c r="TL303" s="19">
        <v>9.4230806473801236E-4</v>
      </c>
      <c r="TM303" s="19">
        <v>1.0042342105879478E-3</v>
      </c>
      <c r="TN303" s="19">
        <v>8.1302546021657924E-4</v>
      </c>
      <c r="TO303" s="19">
        <v>7.9658359737422117E-4</v>
      </c>
      <c r="TP303" s="19">
        <v>7.2395640771633399E-4</v>
      </c>
      <c r="TQ303" s="19">
        <v>8.7481485032780688E-4</v>
      </c>
      <c r="TR303" s="19">
        <v>1.0729243902447975E-3</v>
      </c>
      <c r="TS303" s="19">
        <v>1.0058107429648719E-3</v>
      </c>
      <c r="TT303" s="19">
        <v>5.8130516183148241E-4</v>
      </c>
      <c r="TU303" s="19">
        <v>6.2600594457262791E-4</v>
      </c>
      <c r="TV303" s="19">
        <v>1.0257431273996151E-3</v>
      </c>
      <c r="TW303" s="19">
        <v>9.6068148328687787E-4</v>
      </c>
      <c r="TX303" s="19">
        <v>7.7717104816197691E-4</v>
      </c>
      <c r="TY303" s="19">
        <v>1.2373861151611994E-3</v>
      </c>
      <c r="TZ303" s="19">
        <v>1.0294128077332505E-3</v>
      </c>
      <c r="UA303" s="19">
        <v>7.9019183822116564E-4</v>
      </c>
      <c r="UB303" s="19">
        <v>1.0666796267435532E-3</v>
      </c>
      <c r="UC303" s="19">
        <v>9.9267136651377233E-4</v>
      </c>
      <c r="UD303" s="19">
        <v>8.7275167324452388E-4</v>
      </c>
      <c r="UE303" s="19">
        <v>9.8037893551005382E-4</v>
      </c>
      <c r="UF303" s="19">
        <v>7.8905495030786666E-4</v>
      </c>
      <c r="UG303" s="19">
        <v>7.3880308524341151E-4</v>
      </c>
      <c r="UH303" s="19">
        <v>1.0282746293003011E-3</v>
      </c>
      <c r="UI303" s="19">
        <v>6.916370502782599E-4</v>
      </c>
      <c r="UJ303" s="19">
        <v>7.3850908034960234E-4</v>
      </c>
      <c r="UK303" s="19">
        <v>1.0248607037962457E-3</v>
      </c>
      <c r="UL303" s="19">
        <v>8.8458586659214973E-4</v>
      </c>
      <c r="UM303" s="19">
        <v>6.6499856865585274E-4</v>
      </c>
      <c r="UN303" s="19">
        <v>6.9294192592866716E-4</v>
      </c>
      <c r="UO303" s="19">
        <v>6.7471429395131032E-4</v>
      </c>
      <c r="UP303" s="19">
        <v>8.3438058085507142E-4</v>
      </c>
      <c r="UQ303" s="19">
        <v>8.3328436402726168E-4</v>
      </c>
      <c r="UR303" s="19">
        <v>8.5813735852671073E-4</v>
      </c>
      <c r="US303" s="19">
        <v>6.8900540542600572E-4</v>
      </c>
      <c r="UT303" s="19">
        <v>7.1601208013803458E-4</v>
      </c>
      <c r="UU303" s="19">
        <v>1.3087256785368267E-3</v>
      </c>
    </row>
    <row r="304" spans="1:567" ht="16" x14ac:dyDescent="0.2">
      <c r="A304" s="2" t="s">
        <v>15</v>
      </c>
      <c r="B304" s="2" t="s">
        <v>35</v>
      </c>
      <c r="C304" s="2" t="s">
        <v>139</v>
      </c>
      <c r="D304" s="4">
        <v>69.503</v>
      </c>
      <c r="E304" s="4">
        <v>-63.228200000000001</v>
      </c>
      <c r="F304" s="1">
        <v>42561</v>
      </c>
      <c r="G304" s="3">
        <v>0.375</v>
      </c>
      <c r="H304" s="2" t="s">
        <v>52</v>
      </c>
      <c r="I304" s="2">
        <v>1601201</v>
      </c>
      <c r="J304" s="2">
        <v>16</v>
      </c>
      <c r="K304" s="2">
        <v>5</v>
      </c>
      <c r="L304" s="4">
        <v>1.2548999999999999</v>
      </c>
      <c r="M304" s="2">
        <v>1</v>
      </c>
      <c r="N304" s="4">
        <v>1.34E-2</v>
      </c>
      <c r="O304" s="2">
        <v>1</v>
      </c>
      <c r="P304" s="19" t="s">
        <v>441</v>
      </c>
      <c r="Q304" s="19">
        <v>0.10564403239173886</v>
      </c>
      <c r="R304" s="19">
        <v>0.10755550684676411</v>
      </c>
      <c r="S304" s="19">
        <v>0.10909569642805574</v>
      </c>
      <c r="T304" s="19">
        <v>0.1106978296922234</v>
      </c>
      <c r="U304" s="19">
        <v>0.11181658713479641</v>
      </c>
      <c r="V304" s="19">
        <v>0.11276062254104456</v>
      </c>
      <c r="W304" s="19">
        <v>0.11377478243645703</v>
      </c>
      <c r="X304" s="19">
        <v>0.11495892447406444</v>
      </c>
      <c r="Y304" s="19">
        <v>0.11663986533846471</v>
      </c>
      <c r="Z304" s="19">
        <v>0.11743204488979962</v>
      </c>
      <c r="AA304" s="19">
        <v>0.11861834583399271</v>
      </c>
      <c r="AB304" s="19">
        <v>0.11951271334708004</v>
      </c>
      <c r="AC304" s="19">
        <v>0.12005334357907864</v>
      </c>
      <c r="AD304" s="19">
        <v>0.12103328383868572</v>
      </c>
      <c r="AE304" s="19">
        <v>0.12037941878426717</v>
      </c>
      <c r="AF304" s="19">
        <v>0.12151450176634891</v>
      </c>
      <c r="AG304" s="19">
        <v>0.12182218919185936</v>
      </c>
      <c r="AH304" s="19">
        <v>0.12194357487530268</v>
      </c>
      <c r="AI304" s="19">
        <v>0.12220948997848889</v>
      </c>
      <c r="AJ304" s="19">
        <v>0.12206688211882585</v>
      </c>
      <c r="AK304" s="19">
        <v>0.12232353129575332</v>
      </c>
      <c r="AL304" s="19">
        <v>0.12186444778098385</v>
      </c>
      <c r="AM304" s="19">
        <v>0.12207924070764645</v>
      </c>
      <c r="AN304" s="19">
        <v>0.12136718216479646</v>
      </c>
      <c r="AO304" s="19">
        <v>0.12069857294258353</v>
      </c>
      <c r="AP304" s="19">
        <v>0.11984463563504195</v>
      </c>
      <c r="AQ304" s="19">
        <v>0.12000878357741206</v>
      </c>
      <c r="AR304" s="19">
        <v>0.1174158111332536</v>
      </c>
      <c r="AS304" s="19">
        <v>0.11640270061401896</v>
      </c>
      <c r="AT304" s="19">
        <v>0.11531125333609145</v>
      </c>
      <c r="AU304" s="19">
        <v>0.1143167745463706</v>
      </c>
      <c r="AV304" s="19">
        <v>0.11222180745257219</v>
      </c>
      <c r="AW304" s="19">
        <v>0.11072611273228637</v>
      </c>
      <c r="AX304" s="19">
        <v>0.10882320903315329</v>
      </c>
      <c r="AY304" s="19">
        <v>0.10666032738589411</v>
      </c>
      <c r="AZ304" s="19">
        <v>0.10295531364499197</v>
      </c>
      <c r="BA304" s="19">
        <v>9.9717793432502963E-2</v>
      </c>
      <c r="BB304" s="19">
        <v>9.6764350853312003E-2</v>
      </c>
      <c r="BC304" s="19">
        <v>9.338448061155237E-2</v>
      </c>
      <c r="BD304" s="19">
        <v>8.9972774962353758E-2</v>
      </c>
      <c r="BE304" s="19">
        <v>8.6334267562730993E-2</v>
      </c>
      <c r="BF304" s="19">
        <v>8.2418865940676336E-2</v>
      </c>
      <c r="BG304" s="19">
        <v>7.7922394325228406E-2</v>
      </c>
      <c r="BH304" s="19">
        <v>7.4145636530670453E-2</v>
      </c>
      <c r="BI304" s="19">
        <v>7.0145086073556476E-2</v>
      </c>
      <c r="BJ304" s="19">
        <v>6.6382647576530909E-2</v>
      </c>
      <c r="BK304" s="19">
        <v>6.2932370200646029E-2</v>
      </c>
      <c r="BL304" s="19">
        <v>5.9907980353642191E-2</v>
      </c>
      <c r="BM304" s="19">
        <v>5.7271513932368068E-2</v>
      </c>
      <c r="BN304" s="19">
        <v>5.5099091491806924E-2</v>
      </c>
      <c r="BO304" s="19">
        <v>5.2714428069318274E-2</v>
      </c>
      <c r="BP304" s="19">
        <v>5.1402937547876532E-2</v>
      </c>
      <c r="BQ304" s="19">
        <v>5.0322794850397326E-2</v>
      </c>
      <c r="BR304" s="19">
        <v>4.9360598111417693E-2</v>
      </c>
      <c r="BS304" s="19">
        <v>4.8345477527449769E-2</v>
      </c>
      <c r="BT304" s="19">
        <v>4.7983292161763502E-2</v>
      </c>
      <c r="BU304" s="19">
        <v>4.7440886305515302E-2</v>
      </c>
      <c r="BV304" s="19">
        <v>4.7113114962696857E-2</v>
      </c>
      <c r="BW304" s="19">
        <v>4.6865763595134315E-2</v>
      </c>
      <c r="BX304" s="19">
        <v>4.6652414731298851E-2</v>
      </c>
      <c r="BY304" s="19">
        <v>4.6184789146363543E-2</v>
      </c>
      <c r="BZ304" s="19">
        <v>4.6888265854549756E-2</v>
      </c>
      <c r="CA304" s="19">
        <v>4.6320603926031267E-2</v>
      </c>
      <c r="CB304" s="19">
        <v>4.6166670313658113E-2</v>
      </c>
      <c r="CC304" s="19">
        <v>4.6287105011643667E-2</v>
      </c>
      <c r="CD304" s="19">
        <v>4.6568891354818655E-2</v>
      </c>
      <c r="CE304" s="19">
        <v>4.6662840205282267E-2</v>
      </c>
      <c r="CF304" s="19">
        <v>4.6960550770329429E-2</v>
      </c>
      <c r="CG304" s="19">
        <v>4.6173362219950366E-2</v>
      </c>
      <c r="CH304" s="19">
        <v>4.6771276261556707E-2</v>
      </c>
      <c r="CI304" s="19">
        <v>4.6904479398603982E-2</v>
      </c>
      <c r="CJ304" s="19">
        <v>4.6375576687743121E-2</v>
      </c>
      <c r="CK304" s="19">
        <v>4.6418933410511488E-2</v>
      </c>
      <c r="CL304" s="19">
        <v>4.6730325995598294E-2</v>
      </c>
      <c r="CM304" s="19">
        <v>4.7016279810128681E-2</v>
      </c>
      <c r="CN304" s="19">
        <v>4.6973478926999448E-2</v>
      </c>
      <c r="CO304" s="19">
        <v>4.7436457452896548E-2</v>
      </c>
      <c r="CP304" s="19">
        <v>4.7735511347866168E-2</v>
      </c>
      <c r="CQ304" s="19">
        <v>4.7438830048367749E-2</v>
      </c>
      <c r="CR304" s="19">
        <v>4.7249843290493629E-2</v>
      </c>
      <c r="CS304" s="19">
        <v>4.7778019597253508E-2</v>
      </c>
      <c r="CT304" s="19">
        <v>4.7964262527601206E-2</v>
      </c>
      <c r="CU304" s="19">
        <v>4.8195382303785804E-2</v>
      </c>
      <c r="CV304" s="19">
        <v>4.8414360313448278E-2</v>
      </c>
      <c r="CW304" s="19">
        <v>4.8714190548148156E-2</v>
      </c>
      <c r="CX304" s="19">
        <v>4.9062509966521027E-2</v>
      </c>
      <c r="CY304" s="19">
        <v>4.9163802353163026E-2</v>
      </c>
      <c r="CZ304" s="19">
        <v>4.9011283310903882E-2</v>
      </c>
      <c r="DA304" s="19">
        <v>4.8986638959252274E-2</v>
      </c>
      <c r="DB304" s="19">
        <v>4.8918483662003541E-2</v>
      </c>
      <c r="DC304" s="19">
        <v>4.8946867558279442E-2</v>
      </c>
      <c r="DD304" s="19">
        <v>4.8622355650976563E-2</v>
      </c>
      <c r="DE304" s="19">
        <v>4.8466233570614581E-2</v>
      </c>
      <c r="DF304" s="19">
        <v>4.809409407318093E-2</v>
      </c>
      <c r="DG304" s="19">
        <v>4.7801696400320622E-2</v>
      </c>
      <c r="DH304" s="19">
        <v>4.6957137026236898E-2</v>
      </c>
      <c r="DI304" s="19">
        <v>4.6492833673660708E-2</v>
      </c>
      <c r="DJ304" s="19">
        <v>4.6697845897701797E-2</v>
      </c>
      <c r="DK304" s="19">
        <v>4.5841449781162134E-2</v>
      </c>
      <c r="DL304" s="19">
        <v>4.5713823242108764E-2</v>
      </c>
      <c r="DM304" s="19">
        <v>4.5162357557687494E-2</v>
      </c>
      <c r="DN304" s="19">
        <v>4.4974498055477957E-2</v>
      </c>
      <c r="DO304" s="19">
        <v>4.4743249688012784E-2</v>
      </c>
      <c r="DP304" s="19">
        <v>4.4464638915958227E-2</v>
      </c>
      <c r="DQ304" s="19">
        <v>4.4478108220198855E-2</v>
      </c>
      <c r="DR304" s="19">
        <v>4.4507313822460585E-2</v>
      </c>
      <c r="DS304" s="19">
        <v>4.4230583700658327E-2</v>
      </c>
      <c r="DT304" s="19">
        <v>4.4735220865538008E-2</v>
      </c>
      <c r="DU304" s="19">
        <v>4.445255458652244E-2</v>
      </c>
      <c r="DV304" s="19">
        <v>4.4806634233806993E-2</v>
      </c>
      <c r="DW304" s="19">
        <v>4.4628558759270576E-2</v>
      </c>
      <c r="DX304" s="19">
        <v>4.469089126353365E-2</v>
      </c>
      <c r="DY304" s="19">
        <v>4.4517699807840774E-2</v>
      </c>
      <c r="DZ304" s="19">
        <v>4.4828047438372667E-2</v>
      </c>
      <c r="EA304" s="19">
        <v>4.5169667805648656E-2</v>
      </c>
      <c r="EB304" s="19">
        <v>4.5010407952184035E-2</v>
      </c>
      <c r="EC304" s="19">
        <v>4.5315010273748652E-2</v>
      </c>
      <c r="ED304" s="19">
        <v>4.5620313870563367E-2</v>
      </c>
      <c r="EE304" s="19">
        <v>4.6011452685016177E-2</v>
      </c>
      <c r="EF304" s="19">
        <v>4.6064754678017183E-2</v>
      </c>
      <c r="EG304" s="19">
        <v>4.604490391682145E-2</v>
      </c>
      <c r="EH304" s="19">
        <v>4.6607113490120006E-2</v>
      </c>
      <c r="EI304" s="19">
        <v>4.6364493301233198E-2</v>
      </c>
      <c r="EJ304" s="19">
        <v>4.6876256113343825E-2</v>
      </c>
      <c r="EK304" s="19">
        <v>4.7037776269079803E-2</v>
      </c>
      <c r="EL304" s="19">
        <v>4.7533013994192894E-2</v>
      </c>
      <c r="EM304" s="19">
        <v>4.7688765292945572E-2</v>
      </c>
      <c r="EN304" s="19">
        <v>4.8540391264842053E-2</v>
      </c>
      <c r="EO304" s="19">
        <v>4.9695473839473661E-2</v>
      </c>
      <c r="EP304" s="19">
        <v>4.9557234927833073E-2</v>
      </c>
      <c r="EQ304" s="19">
        <v>5.0481901843744174E-2</v>
      </c>
      <c r="ER304" s="19">
        <v>5.0328579849428789E-2</v>
      </c>
      <c r="ES304" s="19">
        <v>5.0416696458654528E-2</v>
      </c>
      <c r="ET304" s="19">
        <v>5.1030040872758031E-2</v>
      </c>
      <c r="EU304" s="19">
        <v>5.1285999830496191E-2</v>
      </c>
      <c r="EV304" s="19">
        <v>5.1831233943854589E-2</v>
      </c>
      <c r="EW304" s="19">
        <v>5.1618116927832886E-2</v>
      </c>
      <c r="EX304" s="19">
        <v>5.1846240812305336E-2</v>
      </c>
      <c r="EY304" s="19">
        <v>5.2175970324049227E-2</v>
      </c>
      <c r="EZ304" s="19">
        <v>5.2071353946900739E-2</v>
      </c>
      <c r="FA304" s="19">
        <v>5.2340547420532471E-2</v>
      </c>
      <c r="FB304" s="19">
        <v>5.2783952279137229E-2</v>
      </c>
      <c r="FC304" s="19">
        <v>5.2746556971750513E-2</v>
      </c>
      <c r="FD304" s="19">
        <v>5.3073455179200008E-2</v>
      </c>
      <c r="FE304" s="19">
        <v>5.3306911972326003E-2</v>
      </c>
      <c r="FF304" s="19">
        <v>5.3643545104295427E-2</v>
      </c>
      <c r="FG304" s="19">
        <v>5.4014393184157697E-2</v>
      </c>
      <c r="FH304" s="19">
        <v>5.4069475466801006E-2</v>
      </c>
      <c r="FI304" s="19">
        <v>5.4956302583041856E-2</v>
      </c>
      <c r="FJ304" s="19">
        <v>5.5477145703774974E-2</v>
      </c>
      <c r="FK304" s="19">
        <v>5.6003288687500458E-2</v>
      </c>
      <c r="FL304" s="19">
        <v>5.7152588029406717E-2</v>
      </c>
      <c r="FM304" s="19">
        <v>5.7840371903978678E-2</v>
      </c>
      <c r="FN304" s="19">
        <v>5.8531454207840554E-2</v>
      </c>
      <c r="FO304" s="19">
        <v>5.9196464821747223E-2</v>
      </c>
      <c r="FP304" s="19">
        <v>6.0171133449576579E-2</v>
      </c>
      <c r="FQ304" s="19">
        <v>6.1123215704287713E-2</v>
      </c>
      <c r="FR304" s="19">
        <v>6.2165693634482086E-2</v>
      </c>
      <c r="FS304" s="19">
        <v>6.3112786933102918E-2</v>
      </c>
      <c r="FT304" s="19">
        <v>6.3683052328543627E-2</v>
      </c>
      <c r="FU304" s="19">
        <v>6.4805708516648852E-2</v>
      </c>
      <c r="FV304" s="19">
        <v>6.5433123738762741E-2</v>
      </c>
      <c r="FW304" s="19">
        <v>6.6223428855520503E-2</v>
      </c>
      <c r="FX304" s="19">
        <v>6.746379865451814E-2</v>
      </c>
      <c r="FY304" s="19">
        <v>6.799889139277486E-2</v>
      </c>
      <c r="FZ304" s="19">
        <v>6.8492385291976474E-2</v>
      </c>
      <c r="GA304" s="19">
        <v>6.8986687719580497E-2</v>
      </c>
      <c r="GB304" s="19">
        <v>6.9359632651628353E-2</v>
      </c>
      <c r="GC304" s="19">
        <v>7.0120992038511396E-2</v>
      </c>
      <c r="GD304" s="19">
        <v>7.0333519200523859E-2</v>
      </c>
      <c r="GE304" s="19">
        <v>7.0852793999593072E-2</v>
      </c>
      <c r="GF304" s="19">
        <v>7.1138057100289684E-2</v>
      </c>
      <c r="GG304" s="19">
        <v>7.1319053710267255E-2</v>
      </c>
      <c r="GH304" s="19">
        <v>7.1849736909563908E-2</v>
      </c>
      <c r="GI304" s="19">
        <v>7.2695335230404182E-2</v>
      </c>
      <c r="GJ304" s="19">
        <v>7.3274601772277945E-2</v>
      </c>
      <c r="GK304" s="19">
        <v>7.3798014742437676E-2</v>
      </c>
      <c r="GL304" s="19">
        <v>7.4596409197122016E-2</v>
      </c>
      <c r="GM304" s="19">
        <v>7.5723511381998787E-2</v>
      </c>
      <c r="GN304" s="19">
        <v>7.6259780290565155E-2</v>
      </c>
      <c r="GO304" s="19">
        <v>7.7066299686839465E-2</v>
      </c>
      <c r="GP304" s="19">
        <v>7.811931281724882E-2</v>
      </c>
      <c r="GQ304" s="19">
        <v>7.9212770888757639E-2</v>
      </c>
      <c r="GR304" s="19">
        <v>7.928642816798695E-2</v>
      </c>
      <c r="GS304" s="19">
        <v>7.9556277188366234E-2</v>
      </c>
      <c r="GT304" s="19">
        <v>8.0032080930993635E-2</v>
      </c>
      <c r="GU304" s="19">
        <v>8.0316260096386191E-2</v>
      </c>
      <c r="GV304" s="19">
        <v>8.0210545598305066E-2</v>
      </c>
      <c r="GW304" s="19">
        <v>8.0371646695139645E-2</v>
      </c>
      <c r="GX304" s="19">
        <v>7.9775462237692482E-2</v>
      </c>
      <c r="GY304" s="19">
        <v>7.9410906340412563E-2</v>
      </c>
      <c r="GZ304" s="19">
        <v>7.8416017417094433E-2</v>
      </c>
      <c r="HA304" s="19">
        <v>7.8108412100878072E-2</v>
      </c>
      <c r="HB304" s="19">
        <v>7.7391540267639405E-2</v>
      </c>
      <c r="HC304" s="19">
        <v>7.6730876592086508E-2</v>
      </c>
      <c r="HD304" s="19">
        <v>7.5780442602103204E-2</v>
      </c>
      <c r="HE304" s="19">
        <v>7.4851907455679614E-2</v>
      </c>
      <c r="HF304" s="19">
        <v>7.3744089767155185E-2</v>
      </c>
      <c r="HG304" s="19">
        <v>7.2911755288724789E-2</v>
      </c>
      <c r="HH304" s="19">
        <v>7.1897006228565347E-2</v>
      </c>
      <c r="HI304" s="19">
        <v>7.1191793237528431E-2</v>
      </c>
      <c r="HJ304" s="19">
        <v>7.0362419583292465E-2</v>
      </c>
      <c r="HK304" s="19">
        <v>6.9805741725109005E-2</v>
      </c>
      <c r="HL304" s="19">
        <v>6.9138572440870891E-2</v>
      </c>
      <c r="HM304" s="19">
        <v>6.8703924029812652E-2</v>
      </c>
      <c r="HN304" s="19">
        <v>6.8328235457151623E-2</v>
      </c>
      <c r="HO304" s="19">
        <v>6.8181706945909248E-2</v>
      </c>
      <c r="HP304" s="19">
        <v>6.7983520145437112E-2</v>
      </c>
      <c r="HQ304" s="19">
        <v>6.7935486803846451E-2</v>
      </c>
      <c r="HR304" s="19">
        <v>6.7698714346756353E-2</v>
      </c>
      <c r="HS304" s="19">
        <v>6.7965967305276376E-2</v>
      </c>
      <c r="HT304" s="19">
        <v>6.8141512141234539E-2</v>
      </c>
      <c r="HU304" s="19">
        <v>6.8074970164081455E-2</v>
      </c>
      <c r="HV304" s="19">
        <v>6.8234477742312269E-2</v>
      </c>
      <c r="HW304" s="19">
        <v>6.8205974588504734E-2</v>
      </c>
      <c r="HX304" s="19">
        <v>6.8229298240691877E-2</v>
      </c>
      <c r="HY304" s="19">
        <v>6.7923047428824976E-2</v>
      </c>
      <c r="HZ304" s="19">
        <v>6.7959128635319679E-2</v>
      </c>
      <c r="IA304" s="19">
        <v>6.7821324985527662E-2</v>
      </c>
      <c r="IB304" s="19">
        <v>6.7678888656631409E-2</v>
      </c>
      <c r="IC304" s="19">
        <v>6.7346902452153898E-2</v>
      </c>
      <c r="ID304" s="19">
        <v>6.7091167741423541E-2</v>
      </c>
      <c r="IE304" s="19">
        <v>6.6877302420849244E-2</v>
      </c>
      <c r="IF304" s="19">
        <v>6.6226581080446253E-2</v>
      </c>
      <c r="IG304" s="19">
        <v>6.5997475128197675E-2</v>
      </c>
      <c r="IH304" s="19">
        <v>6.5578225733504178E-2</v>
      </c>
      <c r="II304" s="19">
        <v>6.4958063290022183E-2</v>
      </c>
      <c r="IJ304" s="19">
        <v>6.4402510220159567E-2</v>
      </c>
      <c r="IK304" s="19">
        <v>6.4061643384095729E-2</v>
      </c>
      <c r="IL304" s="19">
        <v>6.315341395060485E-2</v>
      </c>
      <c r="IM304" s="19">
        <v>6.2796486380828534E-2</v>
      </c>
      <c r="IN304" s="19">
        <v>6.2080309961208426E-2</v>
      </c>
      <c r="IO304" s="19">
        <v>6.1555704541734903E-2</v>
      </c>
      <c r="IP304" s="19">
        <v>6.0869443934478601E-2</v>
      </c>
      <c r="IQ304" s="19">
        <v>6.0112607539902163E-2</v>
      </c>
      <c r="IR304" s="19">
        <v>5.9674180501615347E-2</v>
      </c>
      <c r="IS304" s="19">
        <v>5.8651863748200361E-2</v>
      </c>
      <c r="IT304" s="19">
        <v>5.8061398604595166E-2</v>
      </c>
      <c r="IU304" s="19">
        <v>5.6982022172464813E-2</v>
      </c>
      <c r="IV304" s="19">
        <v>5.6111823130885238E-2</v>
      </c>
      <c r="IW304" s="19">
        <v>5.5072132195494929E-2</v>
      </c>
      <c r="IX304" s="19">
        <v>5.3847735342570847E-2</v>
      </c>
      <c r="IY304" s="19">
        <v>5.2998378341497801E-2</v>
      </c>
      <c r="IZ304" s="19">
        <v>5.1663442165755254E-2</v>
      </c>
      <c r="JA304" s="19">
        <v>5.0826098927880856E-2</v>
      </c>
      <c r="JB304" s="19">
        <v>4.9472128998736611E-2</v>
      </c>
      <c r="JC304" s="19">
        <v>4.8537792421878827E-2</v>
      </c>
      <c r="JD304" s="19">
        <v>4.7507038348662704E-2</v>
      </c>
      <c r="JE304" s="19">
        <v>4.6282337652997267E-2</v>
      </c>
      <c r="JF304" s="19">
        <v>4.538741191366312E-2</v>
      </c>
      <c r="JG304" s="19">
        <v>4.4204664104489422E-2</v>
      </c>
      <c r="JH304" s="19">
        <v>4.3322497883785109E-2</v>
      </c>
      <c r="JI304" s="19">
        <v>4.2328201598149207E-2</v>
      </c>
      <c r="JJ304" s="19">
        <v>4.1391288307925427E-2</v>
      </c>
      <c r="JK304" s="19">
        <v>4.0529324329899537E-2</v>
      </c>
      <c r="JL304" s="19">
        <v>3.9557623486167086E-2</v>
      </c>
      <c r="JM304" s="19">
        <v>3.8744364010126792E-2</v>
      </c>
      <c r="JN304" s="19">
        <v>3.808266087379699E-2</v>
      </c>
      <c r="JO304" s="19">
        <v>3.7286340531089958E-2</v>
      </c>
      <c r="JP304" s="19">
        <v>3.6626852131278746E-2</v>
      </c>
      <c r="JQ304" s="19">
        <v>3.5868839264922868E-2</v>
      </c>
      <c r="JR304" s="19">
        <v>3.5147254666788891E-2</v>
      </c>
      <c r="JS304" s="19">
        <v>3.4480937306947887E-2</v>
      </c>
      <c r="JT304" s="19">
        <v>3.3847487299863269E-2</v>
      </c>
      <c r="JU304" s="19">
        <v>3.3160834160834693E-2</v>
      </c>
      <c r="JV304" s="19">
        <v>3.2499933858348831E-2</v>
      </c>
      <c r="JW304" s="19">
        <v>3.1968155087885024E-2</v>
      </c>
      <c r="JX304" s="19">
        <v>3.1278202755199748E-2</v>
      </c>
      <c r="JY304" s="19">
        <v>3.0690865321526727E-2</v>
      </c>
      <c r="JZ304" s="19">
        <v>3.0079213703542881E-2</v>
      </c>
      <c r="KA304" s="19">
        <v>2.9454620595099967E-2</v>
      </c>
      <c r="KB304" s="19">
        <v>2.8932700602299029E-2</v>
      </c>
      <c r="KC304" s="19">
        <v>2.8156053116606631E-2</v>
      </c>
      <c r="KD304" s="19">
        <v>2.757920072902996E-2</v>
      </c>
      <c r="KE304" s="19">
        <v>2.7017981264448154E-2</v>
      </c>
      <c r="KF304" s="19">
        <v>2.6260715179318824E-2</v>
      </c>
      <c r="KG304" s="19">
        <v>2.5767495196983885E-2</v>
      </c>
      <c r="KH304" s="19">
        <v>2.5316743471296654E-2</v>
      </c>
      <c r="KI304" s="19">
        <v>2.4666827661460038E-2</v>
      </c>
      <c r="KJ304" s="19">
        <v>2.4063870118584914E-2</v>
      </c>
      <c r="KK304" s="19">
        <v>2.3476624844865759E-2</v>
      </c>
      <c r="KL304" s="19">
        <v>2.3003130694911035E-2</v>
      </c>
      <c r="KM304" s="19">
        <v>2.2424681729432558E-2</v>
      </c>
      <c r="KN304" s="19">
        <v>2.1764415388721932E-2</v>
      </c>
      <c r="KO304" s="19">
        <v>2.1242294238640807E-2</v>
      </c>
      <c r="KP304" s="19">
        <v>2.0709636055282196E-2</v>
      </c>
      <c r="KQ304" s="19">
        <v>2.0244408296287719E-2</v>
      </c>
      <c r="KR304" s="19">
        <v>1.9833347191965407E-2</v>
      </c>
      <c r="KS304" s="19">
        <v>1.9227413083053226E-2</v>
      </c>
      <c r="KT304" s="19">
        <v>1.8918424767548455E-2</v>
      </c>
      <c r="KU304" s="19">
        <v>1.836036085572796E-2</v>
      </c>
      <c r="KV304" s="19">
        <v>1.7963613499085682E-2</v>
      </c>
      <c r="KW304" s="19">
        <v>1.7567892654386262E-2</v>
      </c>
      <c r="KX304" s="19">
        <v>1.7040868672965032E-2</v>
      </c>
      <c r="KY304" s="19">
        <v>1.6671587237288989E-2</v>
      </c>
      <c r="KZ304" s="19">
        <v>1.6301571030851669E-2</v>
      </c>
      <c r="LA304" s="19">
        <v>1.58331764195206E-2</v>
      </c>
      <c r="LB304" s="19">
        <v>1.5725489753602329E-2</v>
      </c>
      <c r="LC304" s="19">
        <v>1.5150701437125817E-2</v>
      </c>
      <c r="LD304" s="19">
        <v>1.4920593774282936E-2</v>
      </c>
      <c r="LE304" s="19">
        <v>1.4628873051857377E-2</v>
      </c>
      <c r="LF304" s="19">
        <v>1.4395827538291798E-2</v>
      </c>
      <c r="LG304" s="19">
        <v>1.4112557846319233E-2</v>
      </c>
      <c r="LH304" s="19">
        <v>1.366670835443219E-2</v>
      </c>
      <c r="LI304" s="19">
        <v>1.334570294519663E-2</v>
      </c>
      <c r="LJ304" s="19">
        <v>1.3278401455132939E-2</v>
      </c>
      <c r="LK304" s="19">
        <v>1.2928435165882655E-2</v>
      </c>
      <c r="LL304" s="19">
        <v>1.2862644549385552E-2</v>
      </c>
      <c r="LM304" s="19">
        <v>1.2461970247658664E-2</v>
      </c>
      <c r="LN304" s="19">
        <v>1.2419486160798009E-2</v>
      </c>
      <c r="LO304" s="19">
        <v>1.2299849787535722E-2</v>
      </c>
      <c r="LP304" s="19">
        <v>1.2096102675020634E-2</v>
      </c>
      <c r="LQ304" s="19">
        <v>1.1964236804385138E-2</v>
      </c>
      <c r="LR304" s="19">
        <v>1.1923930022973378E-2</v>
      </c>
      <c r="LS304" s="19">
        <v>1.1798607807225076E-2</v>
      </c>
      <c r="LT304" s="19">
        <v>1.1761201631216352E-2</v>
      </c>
      <c r="LU304" s="19">
        <v>1.177607247859256E-2</v>
      </c>
      <c r="LV304" s="19">
        <v>1.1706763531124641E-2</v>
      </c>
      <c r="LW304" s="19">
        <v>1.1636301324348359E-2</v>
      </c>
      <c r="LX304" s="19">
        <v>1.1638815223076946E-2</v>
      </c>
      <c r="LY304" s="19">
        <v>1.166002975158309E-2</v>
      </c>
      <c r="LZ304" s="19">
        <v>1.162330883812975E-2</v>
      </c>
      <c r="MA304" s="19">
        <v>1.1783649842563398E-2</v>
      </c>
      <c r="MB304" s="19">
        <v>1.1840747150356155E-2</v>
      </c>
      <c r="MC304" s="19">
        <v>1.1890821011411564E-2</v>
      </c>
      <c r="MD304" s="19">
        <v>1.1956480293745558E-2</v>
      </c>
      <c r="ME304" s="19">
        <v>1.2002034358885895E-2</v>
      </c>
      <c r="MF304" s="19">
        <v>1.2154709236027215E-2</v>
      </c>
      <c r="MG304" s="19">
        <v>1.2038425342403521E-2</v>
      </c>
      <c r="MH304" s="19">
        <v>1.2072105525012679E-2</v>
      </c>
      <c r="MI304" s="19">
        <v>1.2239967445863306E-2</v>
      </c>
      <c r="MJ304" s="19">
        <v>1.2260275442444166E-2</v>
      </c>
      <c r="MK304" s="19">
        <v>1.239123618390676E-2</v>
      </c>
      <c r="ML304" s="19">
        <v>1.2419628133574856E-2</v>
      </c>
      <c r="MM304" s="19">
        <v>1.2514722421683066E-2</v>
      </c>
      <c r="MN304" s="19">
        <v>1.2527053735254997E-2</v>
      </c>
      <c r="MO304" s="19">
        <v>1.2675134055938045E-2</v>
      </c>
      <c r="MP304" s="19">
        <v>1.272007761333987E-2</v>
      </c>
      <c r="MQ304" s="19">
        <v>1.2753793688304741E-2</v>
      </c>
      <c r="MR304" s="19">
        <v>1.281666418148337E-2</v>
      </c>
      <c r="MS304" s="19">
        <v>1.2738570771884675E-2</v>
      </c>
      <c r="MT304" s="19">
        <v>1.2825973066067593E-2</v>
      </c>
      <c r="MU304" s="19">
        <v>1.2790790055224171E-2</v>
      </c>
      <c r="MV304" s="19">
        <v>1.2876199188999331E-2</v>
      </c>
      <c r="MW304" s="19">
        <v>1.2728726451682737E-2</v>
      </c>
      <c r="MX304" s="19">
        <v>1.2703634748373053E-2</v>
      </c>
      <c r="MY304" s="19">
        <v>1.2777271150259438E-2</v>
      </c>
      <c r="MZ304" s="19">
        <v>1.2725170128538523E-2</v>
      </c>
      <c r="NA304" s="19">
        <v>1.2562803024352391E-2</v>
      </c>
      <c r="NB304" s="19">
        <v>1.2555527463738433E-2</v>
      </c>
      <c r="NC304" s="19">
        <v>1.2570050502567976E-2</v>
      </c>
      <c r="ND304" s="19">
        <v>1.2432519806925901E-2</v>
      </c>
      <c r="NE304" s="19">
        <v>1.2366085297771083E-2</v>
      </c>
      <c r="NF304" s="19">
        <v>1.2351553030997678E-2</v>
      </c>
      <c r="NG304" s="19">
        <v>1.2321669715072333E-2</v>
      </c>
      <c r="NH304" s="19">
        <v>1.2231374237146899E-2</v>
      </c>
      <c r="NI304" s="19">
        <v>1.2393109891055831E-2</v>
      </c>
      <c r="NJ304" s="19">
        <v>1.2301381904296986E-2</v>
      </c>
      <c r="NK304" s="19">
        <v>1.2399668045933019E-2</v>
      </c>
      <c r="NL304" s="19">
        <v>1.2463930023029682E-2</v>
      </c>
      <c r="NM304" s="19">
        <v>1.2556465309892979E-2</v>
      </c>
      <c r="NN304" s="19">
        <v>1.26947028384411E-2</v>
      </c>
      <c r="NO304" s="19">
        <v>1.2655425520700803E-2</v>
      </c>
      <c r="NP304" s="19">
        <v>1.2856408662854429E-2</v>
      </c>
      <c r="NQ304" s="19">
        <v>1.3030820258609256E-2</v>
      </c>
      <c r="NR304" s="19">
        <v>1.3168357035696169E-2</v>
      </c>
      <c r="NS304" s="19">
        <v>1.3159285095988483E-2</v>
      </c>
      <c r="NT304" s="19">
        <v>1.3439233741049472E-2</v>
      </c>
      <c r="NU304" s="19">
        <v>1.3446377839126281E-2</v>
      </c>
      <c r="NV304" s="19">
        <v>1.3628569549976386E-2</v>
      </c>
      <c r="NW304" s="19">
        <v>1.3821812273810949E-2</v>
      </c>
      <c r="NX304" s="19">
        <v>1.3870909158160027E-2</v>
      </c>
      <c r="NY304" s="19">
        <v>1.4029982774618569E-2</v>
      </c>
      <c r="NZ304" s="19">
        <v>1.4080572938824693E-2</v>
      </c>
      <c r="OA304" s="19">
        <v>1.4070218541769429E-2</v>
      </c>
      <c r="OB304" s="19">
        <v>1.4245580064504434E-2</v>
      </c>
      <c r="OC304" s="19">
        <v>1.4407637868072674E-2</v>
      </c>
      <c r="OD304" s="19">
        <v>1.4646367195006598E-2</v>
      </c>
      <c r="OE304" s="19">
        <v>1.4740513408891261E-2</v>
      </c>
      <c r="OF304" s="19">
        <v>1.5055653907172681E-2</v>
      </c>
      <c r="OG304" s="19">
        <v>1.5617255109460867E-2</v>
      </c>
      <c r="OH304" s="19">
        <v>1.6035682695431704E-2</v>
      </c>
      <c r="OI304" s="19">
        <v>1.6475906787112603E-2</v>
      </c>
      <c r="OJ304" s="19">
        <v>1.6953007459515144E-2</v>
      </c>
      <c r="OK304" s="19">
        <v>1.7308433145112448E-2</v>
      </c>
      <c r="OL304" s="19">
        <v>1.7612280764844723E-2</v>
      </c>
      <c r="OM304" s="19">
        <v>1.7843419362178453E-2</v>
      </c>
      <c r="ON304" s="19">
        <v>1.8382251841170795E-2</v>
      </c>
      <c r="OO304" s="19">
        <v>1.8689679059391728E-2</v>
      </c>
      <c r="OP304" s="19">
        <v>1.911599323448367E-2</v>
      </c>
      <c r="OQ304" s="19">
        <v>1.9614535674852159E-2</v>
      </c>
      <c r="OR304" s="19">
        <v>2.0207521159281146E-2</v>
      </c>
      <c r="OS304" s="19">
        <v>2.0731444562833698E-2</v>
      </c>
      <c r="OT304" s="19">
        <v>2.1157063395794443E-2</v>
      </c>
      <c r="OU304" s="19">
        <v>2.1429691351670534E-2</v>
      </c>
      <c r="OV304" s="19">
        <v>2.1824938218868883E-2</v>
      </c>
      <c r="OW304" s="19">
        <v>2.1972751535855411E-2</v>
      </c>
      <c r="OX304" s="19">
        <v>2.2029900983275546E-2</v>
      </c>
      <c r="OY304" s="19">
        <v>2.1914306173512053E-2</v>
      </c>
      <c r="OZ304" s="19">
        <v>2.1619566380742215E-2</v>
      </c>
      <c r="PA304" s="19">
        <v>2.1336747389182179E-2</v>
      </c>
      <c r="PB304" s="19">
        <v>2.0897154802432788E-2</v>
      </c>
      <c r="PC304" s="19">
        <v>2.0508357536899384E-2</v>
      </c>
      <c r="PD304" s="19">
        <v>2.0288479137621621E-2</v>
      </c>
      <c r="PE304" s="19">
        <v>2.0157352736796846E-2</v>
      </c>
      <c r="PF304" s="19">
        <v>2.0349133468671812E-2</v>
      </c>
      <c r="PG304" s="19">
        <v>2.0420205915365815E-2</v>
      </c>
      <c r="PH304" s="19">
        <v>2.0882320027615375E-2</v>
      </c>
      <c r="PI304" s="19">
        <v>2.1610391577062529E-2</v>
      </c>
      <c r="PJ304" s="19">
        <v>2.2595463298651006E-2</v>
      </c>
      <c r="PK304" s="19">
        <v>2.3687786980498018E-2</v>
      </c>
      <c r="PL304" s="19">
        <v>2.5094283884314797E-2</v>
      </c>
      <c r="PM304" s="19">
        <v>2.631371356994084E-2</v>
      </c>
      <c r="PN304" s="19">
        <v>2.8070316113393026E-2</v>
      </c>
      <c r="PO304" s="19">
        <v>2.9472125225864919E-2</v>
      </c>
      <c r="PP304" s="19">
        <v>3.1071164453820972E-2</v>
      </c>
      <c r="PQ304" s="19">
        <v>3.2718528424693756E-2</v>
      </c>
      <c r="PR304" s="19">
        <v>3.4276112498415987E-2</v>
      </c>
      <c r="PS304" s="19">
        <v>3.5686083223010638E-2</v>
      </c>
      <c r="PT304" s="19">
        <v>3.6960771812059028E-2</v>
      </c>
      <c r="PU304" s="19">
        <v>3.8203481423030115E-2</v>
      </c>
      <c r="PV304" s="19">
        <v>3.9119815978877322E-2</v>
      </c>
      <c r="PW304" s="19">
        <v>3.9617264187556935E-2</v>
      </c>
      <c r="PX304" s="19">
        <v>3.994118974862939E-2</v>
      </c>
      <c r="PY304" s="19">
        <v>4.0019598786499994E-2</v>
      </c>
      <c r="PZ304" s="19">
        <v>4.0008303127039922E-2</v>
      </c>
      <c r="QA304" s="19">
        <v>3.9686266879503544E-2</v>
      </c>
      <c r="QB304" s="19">
        <v>3.9009413593069482E-2</v>
      </c>
      <c r="QC304" s="19">
        <v>3.8009008755739544E-2</v>
      </c>
      <c r="QD304" s="19">
        <v>3.6861320408272419E-2</v>
      </c>
      <c r="QE304" s="19">
        <v>3.5136138399926513E-2</v>
      </c>
      <c r="QF304" s="19">
        <v>3.2866964884901442E-2</v>
      </c>
      <c r="QG304" s="19">
        <v>3.0359067111180468E-2</v>
      </c>
      <c r="QH304" s="19">
        <v>2.7893692344548887E-2</v>
      </c>
      <c r="QI304" s="19">
        <v>2.5133623647521482E-2</v>
      </c>
      <c r="QJ304" s="19">
        <v>2.2526935558065165E-2</v>
      </c>
      <c r="QK304" s="19">
        <v>1.9898934335988844E-2</v>
      </c>
      <c r="QL304" s="19">
        <v>1.7709089778763003E-2</v>
      </c>
      <c r="QM304" s="19">
        <v>1.5765517955516714E-2</v>
      </c>
      <c r="QN304" s="19">
        <v>1.3939221235893926E-2</v>
      </c>
      <c r="QO304" s="19">
        <v>1.2117751567759219E-2</v>
      </c>
      <c r="QP304" s="19">
        <v>1.0631313258392781E-2</v>
      </c>
      <c r="QQ304" s="19">
        <v>9.483753737551396E-3</v>
      </c>
      <c r="QR304" s="19">
        <v>8.5492356818817894E-3</v>
      </c>
      <c r="QS304" s="19">
        <v>7.6789025411566373E-3</v>
      </c>
      <c r="QT304" s="19">
        <v>6.7729473771934914E-3</v>
      </c>
      <c r="QU304" s="19">
        <v>6.2922400128203318E-3</v>
      </c>
      <c r="QV304" s="19">
        <v>5.7436269344093797E-3</v>
      </c>
      <c r="QW304" s="19">
        <v>5.2253163017433072E-3</v>
      </c>
      <c r="QX304" s="19">
        <v>5.160208179883146E-3</v>
      </c>
      <c r="QY304" s="19">
        <v>4.7411203768372868E-3</v>
      </c>
      <c r="QZ304" s="19">
        <v>4.5328853276597478E-3</v>
      </c>
      <c r="RA304" s="19">
        <v>4.2559099941196854E-3</v>
      </c>
      <c r="RB304" s="19">
        <v>3.9956419680625618E-3</v>
      </c>
      <c r="RC304" s="19">
        <v>3.7926198429487665E-3</v>
      </c>
      <c r="RD304" s="19">
        <v>3.7263746724886435E-3</v>
      </c>
      <c r="RE304" s="19">
        <v>3.7624381276771105E-3</v>
      </c>
      <c r="RF304" s="19">
        <v>3.4610248018764602E-3</v>
      </c>
      <c r="RG304" s="19">
        <v>3.4590268799888839E-3</v>
      </c>
      <c r="RH304" s="19">
        <v>3.1745337321795546E-3</v>
      </c>
      <c r="RI304" s="19">
        <v>3.1350243158015118E-3</v>
      </c>
      <c r="RJ304" s="19">
        <v>3.156782611914849E-3</v>
      </c>
      <c r="RK304" s="19">
        <v>2.8797403602632923E-3</v>
      </c>
      <c r="RL304" s="19">
        <v>2.6982711383529666E-3</v>
      </c>
      <c r="RM304" s="19">
        <v>2.5625775857619562E-3</v>
      </c>
      <c r="RN304" s="19">
        <v>2.9467086777293337E-3</v>
      </c>
      <c r="RO304" s="19">
        <v>2.6586022835074895E-3</v>
      </c>
      <c r="RP304" s="19">
        <v>2.5601525124423975E-3</v>
      </c>
      <c r="RQ304" s="19">
        <v>2.4251213162140885E-3</v>
      </c>
      <c r="RR304" s="19">
        <v>2.1890961209958125E-3</v>
      </c>
      <c r="RS304" s="19">
        <v>2.2688988485059223E-3</v>
      </c>
      <c r="RT304" s="19">
        <v>2.57585626252588E-3</v>
      </c>
      <c r="RU304" s="19">
        <v>2.2748165226272555E-3</v>
      </c>
      <c r="RV304" s="19">
        <v>2.217870685465429E-3</v>
      </c>
      <c r="RW304" s="19">
        <v>2.3147125685628305E-3</v>
      </c>
      <c r="RX304" s="19">
        <v>2.1022430054734803E-3</v>
      </c>
      <c r="RY304" s="19">
        <v>2.0357211609478105E-3</v>
      </c>
      <c r="RZ304" s="19">
        <v>2.0435512751155903E-3</v>
      </c>
      <c r="SA304" s="19">
        <v>1.849349102253561E-3</v>
      </c>
      <c r="SB304" s="19">
        <v>1.65192890504762E-3</v>
      </c>
      <c r="SC304" s="19">
        <v>1.6315474715137513E-3</v>
      </c>
      <c r="SD304" s="19">
        <v>1.643291440763969E-3</v>
      </c>
      <c r="SE304" s="19">
        <v>1.5563762451740462E-3</v>
      </c>
      <c r="SF304" s="19">
        <v>1.657431759821201E-3</v>
      </c>
      <c r="SG304" s="19">
        <v>1.629570716465986E-3</v>
      </c>
      <c r="SH304" s="19">
        <v>1.4445521108485463E-3</v>
      </c>
      <c r="SI304" s="19">
        <v>1.525324136487815E-3</v>
      </c>
      <c r="SJ304" s="19">
        <v>1.3394004503794572E-3</v>
      </c>
      <c r="SK304" s="19">
        <v>1.3648794188503364E-3</v>
      </c>
      <c r="SL304" s="19">
        <v>1.4482527281247464E-3</v>
      </c>
      <c r="SM304" s="19">
        <v>1.3681591041636461E-3</v>
      </c>
      <c r="SN304" s="19">
        <v>1.3999190402486921E-3</v>
      </c>
      <c r="SO304" s="19">
        <v>1.2452154663374203E-3</v>
      </c>
      <c r="SP304" s="19">
        <v>1.4186931183771778E-3</v>
      </c>
      <c r="SQ304" s="19">
        <v>1.5494607527714224E-3</v>
      </c>
      <c r="SR304" s="19">
        <v>1.4808269407784757E-3</v>
      </c>
      <c r="SS304" s="19">
        <v>1.0549902855483623E-3</v>
      </c>
      <c r="ST304" s="19">
        <v>1.2456636519511516E-3</v>
      </c>
      <c r="SU304" s="19">
        <v>1.2780851341709066E-3</v>
      </c>
      <c r="SV304" s="19">
        <v>1.2242597060376022E-3</v>
      </c>
      <c r="SW304" s="19">
        <v>1.167925528520632E-3</v>
      </c>
      <c r="SX304" s="19">
        <v>1.1023698772416116E-3</v>
      </c>
      <c r="SY304" s="19">
        <v>1.0466604300848541E-3</v>
      </c>
      <c r="SZ304" s="19">
        <v>1.2196434098381427E-3</v>
      </c>
      <c r="TA304" s="19">
        <v>1.0615788166034906E-3</v>
      </c>
      <c r="TB304" s="19">
        <v>1.1163916961474767E-3</v>
      </c>
      <c r="TC304" s="19">
        <v>1.1906356183723041E-3</v>
      </c>
      <c r="TD304" s="19">
        <v>1.2037797799753455E-3</v>
      </c>
      <c r="TE304" s="19">
        <v>1.2113564575456167E-3</v>
      </c>
      <c r="TF304" s="19">
        <v>9.9818496334737935E-4</v>
      </c>
      <c r="TG304" s="19">
        <v>1.0091731315656084E-3</v>
      </c>
      <c r="TH304" s="19">
        <v>1.2173357895933509E-3</v>
      </c>
      <c r="TI304" s="19">
        <v>8.0730645327012557E-4</v>
      </c>
      <c r="TJ304" s="19">
        <v>1.0759313113927146E-3</v>
      </c>
      <c r="TK304" s="19">
        <v>1.1076030173122729E-3</v>
      </c>
      <c r="TL304" s="19">
        <v>1.0697317372105244E-3</v>
      </c>
      <c r="TM304" s="19">
        <v>1.0844662599078187E-3</v>
      </c>
      <c r="TN304" s="19">
        <v>6.4014476102036352E-4</v>
      </c>
      <c r="TO304" s="19">
        <v>1.0577137648064107E-3</v>
      </c>
      <c r="TP304" s="19">
        <v>8.7910292762383309E-4</v>
      </c>
      <c r="TQ304" s="19">
        <v>8.9395218993166073E-4</v>
      </c>
      <c r="TR304" s="19">
        <v>1.1800394519767927E-3</v>
      </c>
      <c r="TS304" s="19">
        <v>9.6095868777110475E-4</v>
      </c>
      <c r="TT304" s="19">
        <v>1.1295617657262303E-3</v>
      </c>
      <c r="TU304" s="19">
        <v>5.8634248560933877E-4</v>
      </c>
      <c r="TV304" s="19">
        <v>8.5227892541152718E-4</v>
      </c>
      <c r="TW304" s="19">
        <v>7.4072565728533686E-4</v>
      </c>
      <c r="TX304" s="19">
        <v>7.5621128223466317E-4</v>
      </c>
      <c r="TY304" s="19">
        <v>9.7903700916778295E-4</v>
      </c>
      <c r="TZ304" s="19">
        <v>9.2767153613295219E-4</v>
      </c>
      <c r="UA304" s="19">
        <v>1.051034103813149E-3</v>
      </c>
      <c r="UB304" s="19">
        <v>8.2668668707061349E-4</v>
      </c>
      <c r="UC304" s="19">
        <v>1.0427997936822517E-3</v>
      </c>
      <c r="UD304" s="19">
        <v>9.3854921099194289E-4</v>
      </c>
      <c r="UE304" s="19">
        <v>9.2926106589020293E-4</v>
      </c>
      <c r="UF304" s="19">
        <v>7.509333097382373E-4</v>
      </c>
      <c r="UG304" s="19">
        <v>7.2199223788853154E-4</v>
      </c>
      <c r="UH304" s="19">
        <v>1.1395352832237393E-3</v>
      </c>
      <c r="UI304" s="19">
        <v>9.015566710082909E-4</v>
      </c>
      <c r="UJ304" s="19">
        <v>9.2700353841788929E-4</v>
      </c>
      <c r="UK304" s="19">
        <v>1.0134411871558435E-3</v>
      </c>
      <c r="UL304" s="19">
        <v>1.1272917903215377E-3</v>
      </c>
      <c r="UM304" s="19">
        <v>8.7983688549854986E-4</v>
      </c>
      <c r="UN304" s="19">
        <v>7.9585550090740707E-4</v>
      </c>
      <c r="UO304" s="19">
        <v>1.2347693601012036E-3</v>
      </c>
      <c r="UP304" s="19">
        <v>1.0320844412125853E-3</v>
      </c>
      <c r="UQ304" s="19">
        <v>8.1521366855391672E-4</v>
      </c>
      <c r="UR304" s="19">
        <v>6.2569352645848713E-4</v>
      </c>
      <c r="US304" s="19">
        <v>7.2063788891771677E-4</v>
      </c>
      <c r="UT304" s="19">
        <v>9.0463669598603313E-4</v>
      </c>
      <c r="UU304" s="19">
        <v>1.004071931812942E-3</v>
      </c>
    </row>
    <row r="305" spans="1:567" ht="16" x14ac:dyDescent="0.2">
      <c r="A305" s="2" t="s">
        <v>15</v>
      </c>
      <c r="B305" s="2" t="s">
        <v>35</v>
      </c>
      <c r="C305" s="2" t="s">
        <v>139</v>
      </c>
      <c r="D305" s="4">
        <v>69.503</v>
      </c>
      <c r="E305" s="4">
        <v>-63.228200000000001</v>
      </c>
      <c r="F305" s="1">
        <v>42561</v>
      </c>
      <c r="G305" s="3">
        <v>0.375</v>
      </c>
      <c r="H305" s="2" t="s">
        <v>52</v>
      </c>
      <c r="I305" s="2">
        <v>1601201</v>
      </c>
      <c r="J305" s="2">
        <v>18</v>
      </c>
      <c r="K305" s="2">
        <v>0</v>
      </c>
      <c r="L305" s="4">
        <v>1.3806</v>
      </c>
      <c r="M305" s="2">
        <v>1</v>
      </c>
      <c r="N305" s="4">
        <v>1.4800000000000001E-2</v>
      </c>
      <c r="O305" s="2">
        <v>1</v>
      </c>
      <c r="P305" s="19" t="s">
        <v>442</v>
      </c>
      <c r="Q305" s="19">
        <v>9.3454310108539093E-2</v>
      </c>
      <c r="R305" s="19">
        <v>9.5046990199660508E-2</v>
      </c>
      <c r="S305" s="19">
        <v>9.6179911705171706E-2</v>
      </c>
      <c r="T305" s="19">
        <v>9.7918889069449275E-2</v>
      </c>
      <c r="U305" s="19">
        <v>9.9338917705614094E-2</v>
      </c>
      <c r="V305" s="19">
        <v>9.939690683030572E-2</v>
      </c>
      <c r="W305" s="19">
        <v>0.10081709415878297</v>
      </c>
      <c r="X305" s="19">
        <v>0.10202574259532374</v>
      </c>
      <c r="Y305" s="19">
        <v>0.10319267080584654</v>
      </c>
      <c r="Z305" s="19">
        <v>0.10418760359088472</v>
      </c>
      <c r="AA305" s="19">
        <v>0.10527978094519586</v>
      </c>
      <c r="AB305" s="19">
        <v>0.10556925742852788</v>
      </c>
      <c r="AC305" s="19">
        <v>0.10639012557672309</v>
      </c>
      <c r="AD305" s="19">
        <v>0.10726410786618051</v>
      </c>
      <c r="AE305" s="19">
        <v>0.10754185454428766</v>
      </c>
      <c r="AF305" s="19">
        <v>0.10784064884128446</v>
      </c>
      <c r="AG305" s="19">
        <v>0.10762032339674958</v>
      </c>
      <c r="AH305" s="19">
        <v>0.10829016573273099</v>
      </c>
      <c r="AI305" s="19">
        <v>0.10822426863155259</v>
      </c>
      <c r="AJ305" s="19">
        <v>0.10847336921808261</v>
      </c>
      <c r="AK305" s="19">
        <v>0.10830899890017093</v>
      </c>
      <c r="AL305" s="19">
        <v>0.10824952486017093</v>
      </c>
      <c r="AM305" s="19">
        <v>0.10780668005608909</v>
      </c>
      <c r="AN305" s="19">
        <v>0.1074120970636581</v>
      </c>
      <c r="AO305" s="19">
        <v>0.10679605692492299</v>
      </c>
      <c r="AP305" s="19">
        <v>0.10558504889729446</v>
      </c>
      <c r="AQ305" s="19">
        <v>0.10481321120137592</v>
      </c>
      <c r="AR305" s="19">
        <v>0.10409346496524065</v>
      </c>
      <c r="AS305" s="19">
        <v>0.1029578392056472</v>
      </c>
      <c r="AT305" s="19">
        <v>0.10166786362058006</v>
      </c>
      <c r="AU305" s="19">
        <v>0.10045821515219053</v>
      </c>
      <c r="AV305" s="19">
        <v>9.874394004384926E-2</v>
      </c>
      <c r="AW305" s="19">
        <v>9.7266914079837397E-2</v>
      </c>
      <c r="AX305" s="19">
        <v>9.492360427367548E-2</v>
      </c>
      <c r="AY305" s="19">
        <v>9.2700307957073083E-2</v>
      </c>
      <c r="AZ305" s="19">
        <v>9.0359039322858714E-2</v>
      </c>
      <c r="BA305" s="19">
        <v>8.7323601306921794E-2</v>
      </c>
      <c r="BB305" s="19">
        <v>8.4634321264632092E-2</v>
      </c>
      <c r="BC305" s="19">
        <v>8.1702009562936315E-2</v>
      </c>
      <c r="BD305" s="19">
        <v>7.8457789950259871E-2</v>
      </c>
      <c r="BE305" s="19">
        <v>7.50481237833069E-2</v>
      </c>
      <c r="BF305" s="19">
        <v>7.1588672294594868E-2</v>
      </c>
      <c r="BG305" s="19">
        <v>6.7059287747030641E-2</v>
      </c>
      <c r="BH305" s="19">
        <v>6.3720469176068412E-2</v>
      </c>
      <c r="BI305" s="19">
        <v>5.9685330570368733E-2</v>
      </c>
      <c r="BJ305" s="19">
        <v>5.6950559320575841E-2</v>
      </c>
      <c r="BK305" s="19">
        <v>5.4086228027705338E-2</v>
      </c>
      <c r="BL305" s="19">
        <v>5.1220329289654885E-2</v>
      </c>
      <c r="BM305" s="19">
        <v>4.9030346100941723E-2</v>
      </c>
      <c r="BN305" s="19">
        <v>4.7018239748558927E-2</v>
      </c>
      <c r="BO305" s="19">
        <v>4.5103689972555323E-2</v>
      </c>
      <c r="BP305" s="19">
        <v>4.3348815074856731E-2</v>
      </c>
      <c r="BQ305" s="19">
        <v>4.2618977848997285E-2</v>
      </c>
      <c r="BR305" s="19">
        <v>4.1383341029682726E-2</v>
      </c>
      <c r="BS305" s="19">
        <v>4.0666061534810213E-2</v>
      </c>
      <c r="BT305" s="19">
        <v>4.0094275175777058E-2</v>
      </c>
      <c r="BU305" s="19">
        <v>4.0103949912620479E-2</v>
      </c>
      <c r="BV305" s="19">
        <v>3.9601737578317267E-2</v>
      </c>
      <c r="BW305" s="19">
        <v>3.9574956889820496E-2</v>
      </c>
      <c r="BX305" s="19">
        <v>3.9313275325588634E-2</v>
      </c>
      <c r="BY305" s="19">
        <v>3.9163921673228422E-2</v>
      </c>
      <c r="BZ305" s="19">
        <v>3.9073471942199567E-2</v>
      </c>
      <c r="CA305" s="19">
        <v>3.8666844207950135E-2</v>
      </c>
      <c r="CB305" s="19">
        <v>3.9339324999748397E-2</v>
      </c>
      <c r="CC305" s="19">
        <v>3.9180586943699108E-2</v>
      </c>
      <c r="CD305" s="19">
        <v>3.9088670304794536E-2</v>
      </c>
      <c r="CE305" s="19">
        <v>3.906394206452464E-2</v>
      </c>
      <c r="CF305" s="19">
        <v>3.9510022127535994E-2</v>
      </c>
      <c r="CG305" s="19">
        <v>3.9127415826861668E-2</v>
      </c>
      <c r="CH305" s="19">
        <v>3.9172145211884717E-2</v>
      </c>
      <c r="CI305" s="19">
        <v>3.8636505664540299E-2</v>
      </c>
      <c r="CJ305" s="19">
        <v>3.8752206935226539E-2</v>
      </c>
      <c r="CK305" s="19">
        <v>3.91269174725275E-2</v>
      </c>
      <c r="CL305" s="19">
        <v>3.9264669607724859E-2</v>
      </c>
      <c r="CM305" s="19">
        <v>3.9006019391029934E-2</v>
      </c>
      <c r="CN305" s="19">
        <v>3.942926314718407E-2</v>
      </c>
      <c r="CO305" s="19">
        <v>3.9261211308753208E-2</v>
      </c>
      <c r="CP305" s="19">
        <v>3.9856991077423277E-2</v>
      </c>
      <c r="CQ305" s="19">
        <v>4.0018225819691146E-2</v>
      </c>
      <c r="CR305" s="19">
        <v>4.0191655300273334E-2</v>
      </c>
      <c r="CS305" s="19">
        <v>3.9894393609232658E-2</v>
      </c>
      <c r="CT305" s="19">
        <v>4.0460454347002212E-2</v>
      </c>
      <c r="CU305" s="19">
        <v>4.055309525443819E-2</v>
      </c>
      <c r="CV305" s="19">
        <v>4.1201432115310521E-2</v>
      </c>
      <c r="CW305" s="19">
        <v>4.1591669144999559E-2</v>
      </c>
      <c r="CX305" s="19">
        <v>4.1375300011191503E-2</v>
      </c>
      <c r="CY305" s="19">
        <v>4.1182384690198082E-2</v>
      </c>
      <c r="CZ305" s="19">
        <v>4.1210471289616024E-2</v>
      </c>
      <c r="DA305" s="19">
        <v>4.1373673050012834E-2</v>
      </c>
      <c r="DB305" s="19">
        <v>4.1298556867030788E-2</v>
      </c>
      <c r="DC305" s="19">
        <v>4.1199680598297143E-2</v>
      </c>
      <c r="DD305" s="19">
        <v>4.103009341616802E-2</v>
      </c>
      <c r="DE305" s="19">
        <v>4.0657281997488956E-2</v>
      </c>
      <c r="DF305" s="19">
        <v>4.0118087850355387E-2</v>
      </c>
      <c r="DG305" s="19">
        <v>4.0085661697493696E-2</v>
      </c>
      <c r="DH305" s="19">
        <v>3.9583156177126391E-2</v>
      </c>
      <c r="DI305" s="19">
        <v>3.8962301707113726E-2</v>
      </c>
      <c r="DJ305" s="19">
        <v>3.9354905613157375E-2</v>
      </c>
      <c r="DK305" s="19">
        <v>3.8549172504959095E-2</v>
      </c>
      <c r="DL305" s="19">
        <v>3.8300359052784998E-2</v>
      </c>
      <c r="DM305" s="19">
        <v>3.7596521672481509E-2</v>
      </c>
      <c r="DN305" s="19">
        <v>3.7325404365606149E-2</v>
      </c>
      <c r="DO305" s="19">
        <v>3.7388925038924374E-2</v>
      </c>
      <c r="DP305" s="19">
        <v>3.7254663704404792E-2</v>
      </c>
      <c r="DQ305" s="19">
        <v>3.7022474772281315E-2</v>
      </c>
      <c r="DR305" s="19">
        <v>3.6990971118549577E-2</v>
      </c>
      <c r="DS305" s="19">
        <v>3.7051840852642369E-2</v>
      </c>
      <c r="DT305" s="19">
        <v>3.7274333486283916E-2</v>
      </c>
      <c r="DU305" s="19">
        <v>3.7250754667670451E-2</v>
      </c>
      <c r="DV305" s="19">
        <v>3.6706730095131361E-2</v>
      </c>
      <c r="DW305" s="19">
        <v>3.7364316338818364E-2</v>
      </c>
      <c r="DX305" s="19">
        <v>3.7709826254791808E-2</v>
      </c>
      <c r="DY305" s="19">
        <v>3.7463565965541706E-2</v>
      </c>
      <c r="DZ305" s="19">
        <v>3.7168858651661418E-2</v>
      </c>
      <c r="EA305" s="19">
        <v>3.7746068404361684E-2</v>
      </c>
      <c r="EB305" s="19">
        <v>3.7596180154617111E-2</v>
      </c>
      <c r="EC305" s="19">
        <v>3.7509411681586155E-2</v>
      </c>
      <c r="ED305" s="19">
        <v>3.8285403288269716E-2</v>
      </c>
      <c r="EE305" s="19">
        <v>3.7893705710683671E-2</v>
      </c>
      <c r="EF305" s="19">
        <v>3.8149237354574268E-2</v>
      </c>
      <c r="EG305" s="19">
        <v>3.8346815094711051E-2</v>
      </c>
      <c r="EH305" s="19">
        <v>3.8631371639489188E-2</v>
      </c>
      <c r="EI305" s="19">
        <v>3.842655344183038E-2</v>
      </c>
      <c r="EJ305" s="19">
        <v>3.8961865795700559E-2</v>
      </c>
      <c r="EK305" s="19">
        <v>3.8730576956083021E-2</v>
      </c>
      <c r="EL305" s="19">
        <v>3.9591386778154561E-2</v>
      </c>
      <c r="EM305" s="19">
        <v>3.9842174343120242E-2</v>
      </c>
      <c r="EN305" s="19">
        <v>4.0388720927801901E-2</v>
      </c>
      <c r="EO305" s="19">
        <v>4.1173533665392954E-2</v>
      </c>
      <c r="EP305" s="19">
        <v>4.1170781434529832E-2</v>
      </c>
      <c r="EQ305" s="19">
        <v>4.1312634447123235E-2</v>
      </c>
      <c r="ER305" s="19">
        <v>4.135095870778259E-2</v>
      </c>
      <c r="ES305" s="19">
        <v>4.171995627106595E-2</v>
      </c>
      <c r="ET305" s="19">
        <v>4.2004818413963786E-2</v>
      </c>
      <c r="EU305" s="19">
        <v>4.204623287435913E-2</v>
      </c>
      <c r="EV305" s="19">
        <v>4.2430459779785532E-2</v>
      </c>
      <c r="EW305" s="19">
        <v>4.2335473748330632E-2</v>
      </c>
      <c r="EX305" s="19">
        <v>4.243375168253391E-2</v>
      </c>
      <c r="EY305" s="19">
        <v>4.2585828657627292E-2</v>
      </c>
      <c r="EZ305" s="19">
        <v>4.2793602050092437E-2</v>
      </c>
      <c r="FA305" s="19">
        <v>4.3224149583724197E-2</v>
      </c>
      <c r="FB305" s="19">
        <v>4.3044613160462902E-2</v>
      </c>
      <c r="FC305" s="19">
        <v>4.334049267345022E-2</v>
      </c>
      <c r="FD305" s="19">
        <v>4.3927615034323735E-2</v>
      </c>
      <c r="FE305" s="19">
        <v>4.4040178758381766E-2</v>
      </c>
      <c r="FF305" s="19">
        <v>4.4057442678671968E-2</v>
      </c>
      <c r="FG305" s="19">
        <v>4.4644739351340695E-2</v>
      </c>
      <c r="FH305" s="19">
        <v>4.511055836230965E-2</v>
      </c>
      <c r="FI305" s="19">
        <v>4.5358664478785234E-2</v>
      </c>
      <c r="FJ305" s="19">
        <v>4.5804919037936057E-2</v>
      </c>
      <c r="FK305" s="19">
        <v>4.6573155682609016E-2</v>
      </c>
      <c r="FL305" s="19">
        <v>4.7008787848141442E-2</v>
      </c>
      <c r="FM305" s="19">
        <v>4.7702975449764901E-2</v>
      </c>
      <c r="FN305" s="19">
        <v>4.8508001609022362E-2</v>
      </c>
      <c r="FO305" s="19">
        <v>4.8851731241722797E-2</v>
      </c>
      <c r="FP305" s="19">
        <v>5.002328794995866E-2</v>
      </c>
      <c r="FQ305" s="19">
        <v>5.0931052400765869E-2</v>
      </c>
      <c r="FR305" s="19">
        <v>5.1250410202813713E-2</v>
      </c>
      <c r="FS305" s="19">
        <v>5.2255288589353792E-2</v>
      </c>
      <c r="FT305" s="19">
        <v>5.323832227853157E-2</v>
      </c>
      <c r="FU305" s="19">
        <v>5.3999496490348825E-2</v>
      </c>
      <c r="FV305" s="19">
        <v>5.4493789103843657E-2</v>
      </c>
      <c r="FW305" s="19">
        <v>5.5494189309555311E-2</v>
      </c>
      <c r="FX305" s="19">
        <v>5.5834829383369332E-2</v>
      </c>
      <c r="FY305" s="19">
        <v>5.6452124852808837E-2</v>
      </c>
      <c r="FZ305" s="19">
        <v>5.6820035566785762E-2</v>
      </c>
      <c r="GA305" s="19">
        <v>5.7664756463703198E-2</v>
      </c>
      <c r="GB305" s="19">
        <v>5.7613275624636258E-2</v>
      </c>
      <c r="GC305" s="19">
        <v>5.8153237078210809E-2</v>
      </c>
      <c r="GD305" s="19">
        <v>5.8784041150875745E-2</v>
      </c>
      <c r="GE305" s="19">
        <v>5.9388074438935914E-2</v>
      </c>
      <c r="GF305" s="19">
        <v>5.9142234426778358E-2</v>
      </c>
      <c r="GG305" s="19">
        <v>5.9654587724164931E-2</v>
      </c>
      <c r="GH305" s="19">
        <v>6.007730074160722E-2</v>
      </c>
      <c r="GI305" s="19">
        <v>6.0542000773686377E-2</v>
      </c>
      <c r="GJ305" s="19">
        <v>6.0879804909665464E-2</v>
      </c>
      <c r="GK305" s="19">
        <v>6.1758161688527283E-2</v>
      </c>
      <c r="GL305" s="19">
        <v>6.2105364772252564E-2</v>
      </c>
      <c r="GM305" s="19">
        <v>6.3121462485717705E-2</v>
      </c>
      <c r="GN305" s="19">
        <v>6.4123354909947652E-2</v>
      </c>
      <c r="GO305" s="19">
        <v>6.4189058315137798E-2</v>
      </c>
      <c r="GP305" s="19">
        <v>6.5135241140447928E-2</v>
      </c>
      <c r="GQ305" s="19">
        <v>6.5557833913167912E-2</v>
      </c>
      <c r="GR305" s="19">
        <v>6.6276335840818851E-2</v>
      </c>
      <c r="GS305" s="19">
        <v>6.657684573459928E-2</v>
      </c>
      <c r="GT305" s="19">
        <v>6.694498524541416E-2</v>
      </c>
      <c r="GU305" s="19">
        <v>6.6774081301013949E-2</v>
      </c>
      <c r="GV305" s="19">
        <v>6.7031897952274419E-2</v>
      </c>
      <c r="GW305" s="19">
        <v>6.6803673943252803E-2</v>
      </c>
      <c r="GX305" s="19">
        <v>6.6605423442854056E-2</v>
      </c>
      <c r="GY305" s="19">
        <v>6.6255504121220596E-2</v>
      </c>
      <c r="GZ305" s="19">
        <v>6.5704679416670672E-2</v>
      </c>
      <c r="HA305" s="19">
        <v>6.5472927613433041E-2</v>
      </c>
      <c r="HB305" s="19">
        <v>6.4557220705508608E-2</v>
      </c>
      <c r="HC305" s="19">
        <v>6.4339674732234467E-2</v>
      </c>
      <c r="HD305" s="19">
        <v>6.3448970046295156E-2</v>
      </c>
      <c r="HE305" s="19">
        <v>6.275927536915428E-2</v>
      </c>
      <c r="HF305" s="19">
        <v>6.1734669259049274E-2</v>
      </c>
      <c r="HG305" s="19">
        <v>6.075177131637928E-2</v>
      </c>
      <c r="HH305" s="19">
        <v>6.010493340861759E-2</v>
      </c>
      <c r="HI305" s="19">
        <v>5.9148996905750581E-2</v>
      </c>
      <c r="HJ305" s="19">
        <v>5.8925513931715232E-2</v>
      </c>
      <c r="HK305" s="19">
        <v>5.844548719252745E-2</v>
      </c>
      <c r="HL305" s="19">
        <v>5.7780328692845967E-2</v>
      </c>
      <c r="HM305" s="19">
        <v>5.7310892655825472E-2</v>
      </c>
      <c r="HN305" s="19">
        <v>5.7102300223573987E-2</v>
      </c>
      <c r="HO305" s="19">
        <v>5.6873320753906061E-2</v>
      </c>
      <c r="HP305" s="19">
        <v>5.6970945804604559E-2</v>
      </c>
      <c r="HQ305" s="19">
        <v>5.6874283776258042E-2</v>
      </c>
      <c r="HR305" s="19">
        <v>5.6762774531866948E-2</v>
      </c>
      <c r="HS305" s="19">
        <v>5.6845393677704949E-2</v>
      </c>
      <c r="HT305" s="19">
        <v>5.6875696211419191E-2</v>
      </c>
      <c r="HU305" s="19">
        <v>5.6752343510610419E-2</v>
      </c>
      <c r="HV305" s="19">
        <v>5.6793972231543678E-2</v>
      </c>
      <c r="HW305" s="19">
        <v>5.6896273144334965E-2</v>
      </c>
      <c r="HX305" s="19">
        <v>5.6736873788335876E-2</v>
      </c>
      <c r="HY305" s="19">
        <v>5.6566055484572206E-2</v>
      </c>
      <c r="HZ305" s="19">
        <v>5.663453185340532E-2</v>
      </c>
      <c r="IA305" s="19">
        <v>5.648911578703817E-2</v>
      </c>
      <c r="IB305" s="19">
        <v>5.6301229802667559E-2</v>
      </c>
      <c r="IC305" s="19">
        <v>5.602569958155923E-2</v>
      </c>
      <c r="ID305" s="19">
        <v>5.5664135840298681E-2</v>
      </c>
      <c r="IE305" s="19">
        <v>5.5516327405068545E-2</v>
      </c>
      <c r="IF305" s="19">
        <v>5.5216514505922305E-2</v>
      </c>
      <c r="IG305" s="19">
        <v>5.4775074194537025E-2</v>
      </c>
      <c r="IH305" s="19">
        <v>5.4503738158177426E-2</v>
      </c>
      <c r="II305" s="19">
        <v>5.4077116373021254E-2</v>
      </c>
      <c r="IJ305" s="19">
        <v>5.3665271293757623E-2</v>
      </c>
      <c r="IK305" s="19">
        <v>5.3241259866179544E-2</v>
      </c>
      <c r="IL305" s="19">
        <v>5.2695253577931096E-2</v>
      </c>
      <c r="IM305" s="19">
        <v>5.2192387897449281E-2</v>
      </c>
      <c r="IN305" s="19">
        <v>5.1760537509556143E-2</v>
      </c>
      <c r="IO305" s="19">
        <v>5.1256585719866805E-2</v>
      </c>
      <c r="IP305" s="19">
        <v>5.050069217452801E-2</v>
      </c>
      <c r="IQ305" s="19">
        <v>5.0235009306619463E-2</v>
      </c>
      <c r="IR305" s="19">
        <v>4.9716399704349386E-2</v>
      </c>
      <c r="IS305" s="19">
        <v>4.8654941650529866E-2</v>
      </c>
      <c r="IT305" s="19">
        <v>4.8245526014790457E-2</v>
      </c>
      <c r="IU305" s="19">
        <v>4.7489542609179418E-2</v>
      </c>
      <c r="IV305" s="19">
        <v>4.6624740747976887E-2</v>
      </c>
      <c r="IW305" s="19">
        <v>4.5597955907658347E-2</v>
      </c>
      <c r="IX305" s="19">
        <v>4.4696684135218948E-2</v>
      </c>
      <c r="IY305" s="19">
        <v>4.3889700756139599E-2</v>
      </c>
      <c r="IZ305" s="19">
        <v>4.2912832473648986E-2</v>
      </c>
      <c r="JA305" s="19">
        <v>4.210701345295137E-2</v>
      </c>
      <c r="JB305" s="19">
        <v>4.0994638286695528E-2</v>
      </c>
      <c r="JC305" s="19">
        <v>3.9848537686169506E-2</v>
      </c>
      <c r="JD305" s="19">
        <v>3.915127513926854E-2</v>
      </c>
      <c r="JE305" s="19">
        <v>3.7856861923653805E-2</v>
      </c>
      <c r="JF305" s="19">
        <v>3.7275698612618452E-2</v>
      </c>
      <c r="JG305" s="19">
        <v>3.6383184228264927E-2</v>
      </c>
      <c r="JH305" s="19">
        <v>3.5687938235829338E-2</v>
      </c>
      <c r="JI305" s="19">
        <v>3.4734414654716321E-2</v>
      </c>
      <c r="JJ305" s="19">
        <v>3.4033070868827182E-2</v>
      </c>
      <c r="JK305" s="19">
        <v>3.3315703212056604E-2</v>
      </c>
      <c r="JL305" s="19">
        <v>3.2548848013301136E-2</v>
      </c>
      <c r="JM305" s="19">
        <v>3.1743079353130761E-2</v>
      </c>
      <c r="JN305" s="19">
        <v>3.1146688474350981E-2</v>
      </c>
      <c r="JO305" s="19">
        <v>3.0625600124344392E-2</v>
      </c>
      <c r="JP305" s="19">
        <v>3.0048660312940723E-2</v>
      </c>
      <c r="JQ305" s="19">
        <v>2.9365953509862066E-2</v>
      </c>
      <c r="JR305" s="19">
        <v>2.8664232776635688E-2</v>
      </c>
      <c r="JS305" s="19">
        <v>2.8193211348846926E-2</v>
      </c>
      <c r="JT305" s="19">
        <v>2.7452528290156975E-2</v>
      </c>
      <c r="JU305" s="19">
        <v>2.6986542603520777E-2</v>
      </c>
      <c r="JV305" s="19">
        <v>2.6507742263318847E-2</v>
      </c>
      <c r="JW305" s="19">
        <v>2.5942755763581588E-2</v>
      </c>
      <c r="JX305" s="19">
        <v>2.5454476924333051E-2</v>
      </c>
      <c r="JY305" s="19">
        <v>2.4897269358113375E-2</v>
      </c>
      <c r="JZ305" s="19">
        <v>2.4410891536461501E-2</v>
      </c>
      <c r="KA305" s="19">
        <v>2.3834900843408661E-2</v>
      </c>
      <c r="KB305" s="19">
        <v>2.3410992990584252E-2</v>
      </c>
      <c r="KC305" s="19">
        <v>2.2888115674075719E-2</v>
      </c>
      <c r="KD305" s="19">
        <v>2.2282875376425801E-2</v>
      </c>
      <c r="KE305" s="19">
        <v>2.178889623660946E-2</v>
      </c>
      <c r="KF305" s="19">
        <v>2.1289561073892967E-2</v>
      </c>
      <c r="KG305" s="19">
        <v>2.079936756476259E-2</v>
      </c>
      <c r="KH305" s="19">
        <v>2.0349310755516523E-2</v>
      </c>
      <c r="KI305" s="19">
        <v>1.9942295124149224E-2</v>
      </c>
      <c r="KJ305" s="19">
        <v>1.9403573686098609E-2</v>
      </c>
      <c r="KK305" s="19">
        <v>1.8780052446673794E-2</v>
      </c>
      <c r="KL305" s="19">
        <v>1.8437120408504353E-2</v>
      </c>
      <c r="KM305" s="19">
        <v>1.7922547165771126E-2</v>
      </c>
      <c r="KN305" s="19">
        <v>1.7507457600288174E-2</v>
      </c>
      <c r="KO305" s="19">
        <v>1.6863524036404443E-2</v>
      </c>
      <c r="KP305" s="19">
        <v>1.6588996849971432E-2</v>
      </c>
      <c r="KQ305" s="19">
        <v>1.6221045132756694E-2</v>
      </c>
      <c r="KR305" s="19">
        <v>1.5796492615436253E-2</v>
      </c>
      <c r="KS305" s="19">
        <v>1.5402209853250588E-2</v>
      </c>
      <c r="KT305" s="19">
        <v>1.5062748353006356E-2</v>
      </c>
      <c r="KU305" s="19">
        <v>1.4593343267899158E-2</v>
      </c>
      <c r="KV305" s="19">
        <v>1.4113906217538708E-2</v>
      </c>
      <c r="KW305" s="19">
        <v>1.3854923917618353E-2</v>
      </c>
      <c r="KX305" s="19">
        <v>1.3519779708629373E-2</v>
      </c>
      <c r="KY305" s="19">
        <v>1.3230847271939412E-2</v>
      </c>
      <c r="KZ305" s="19">
        <v>1.3005852015627534E-2</v>
      </c>
      <c r="LA305" s="19">
        <v>1.2617664854890633E-2</v>
      </c>
      <c r="LB305" s="19">
        <v>1.2399469309857251E-2</v>
      </c>
      <c r="LC305" s="19">
        <v>1.2123901102311343E-2</v>
      </c>
      <c r="LD305" s="19">
        <v>1.1834439619078478E-2</v>
      </c>
      <c r="LE305" s="19">
        <v>1.1608820772582757E-2</v>
      </c>
      <c r="LF305" s="19">
        <v>1.1392972668686987E-2</v>
      </c>
      <c r="LG305" s="19">
        <v>1.098627775341266E-2</v>
      </c>
      <c r="LH305" s="19">
        <v>1.0812552870330953E-2</v>
      </c>
      <c r="LI305" s="19">
        <v>1.062862136487364E-2</v>
      </c>
      <c r="LJ305" s="19">
        <v>1.0443882124585385E-2</v>
      </c>
      <c r="LK305" s="19">
        <v>1.0323927083197884E-2</v>
      </c>
      <c r="LL305" s="19">
        <v>9.9754521329859253E-3</v>
      </c>
      <c r="LM305" s="19">
        <v>9.9208692856360761E-3</v>
      </c>
      <c r="LN305" s="19">
        <v>9.818797248277231E-3</v>
      </c>
      <c r="LO305" s="19">
        <v>9.6281230306299037E-3</v>
      </c>
      <c r="LP305" s="19">
        <v>9.5892959174671884E-3</v>
      </c>
      <c r="LQ305" s="19">
        <v>9.5140697451996017E-3</v>
      </c>
      <c r="LR305" s="19">
        <v>9.433503631682362E-3</v>
      </c>
      <c r="LS305" s="19">
        <v>9.4106218399456001E-3</v>
      </c>
      <c r="LT305" s="19">
        <v>9.305129450190323E-3</v>
      </c>
      <c r="LU305" s="19">
        <v>9.4198128950224742E-3</v>
      </c>
      <c r="LV305" s="19">
        <v>9.2681840695961627E-3</v>
      </c>
      <c r="LW305" s="19">
        <v>9.3030211368600631E-3</v>
      </c>
      <c r="LX305" s="19">
        <v>9.2437544930434636E-3</v>
      </c>
      <c r="LY305" s="19">
        <v>9.2347992091970782E-3</v>
      </c>
      <c r="LZ305" s="19">
        <v>9.3535202612026573E-3</v>
      </c>
      <c r="MA305" s="19">
        <v>9.3203326386215608E-3</v>
      </c>
      <c r="MB305" s="19">
        <v>9.3403939191066491E-3</v>
      </c>
      <c r="MC305" s="19">
        <v>9.4348366896383987E-3</v>
      </c>
      <c r="MD305" s="19">
        <v>9.4841149272618212E-3</v>
      </c>
      <c r="ME305" s="19">
        <v>9.5381669412784517E-3</v>
      </c>
      <c r="MF305" s="19">
        <v>9.5889065979159402E-3</v>
      </c>
      <c r="MG305" s="19">
        <v>9.5318572812787584E-3</v>
      </c>
      <c r="MH305" s="19">
        <v>9.6505183344610685E-3</v>
      </c>
      <c r="MI305" s="19">
        <v>9.7254965331626374E-3</v>
      </c>
      <c r="MJ305" s="19">
        <v>9.6729456575256837E-3</v>
      </c>
      <c r="MK305" s="19">
        <v>9.7630031398848512E-3</v>
      </c>
      <c r="ML305" s="19">
        <v>9.8383298411577613E-3</v>
      </c>
      <c r="MM305" s="19">
        <v>9.9097437105957718E-3</v>
      </c>
      <c r="MN305" s="19">
        <v>9.8878858657738631E-3</v>
      </c>
      <c r="MO305" s="19">
        <v>1.001861669149764E-2</v>
      </c>
      <c r="MP305" s="19">
        <v>1.0083489362416405E-2</v>
      </c>
      <c r="MQ305" s="19">
        <v>1.0028468238866026E-2</v>
      </c>
      <c r="MR305" s="19">
        <v>1.0007900881002335E-2</v>
      </c>
      <c r="MS305" s="19">
        <v>1.0034636318750361E-2</v>
      </c>
      <c r="MT305" s="19">
        <v>1.0124065856096182E-2</v>
      </c>
      <c r="MU305" s="19">
        <v>1.0103789929911811E-2</v>
      </c>
      <c r="MV305" s="19">
        <v>1.0102449488353116E-2</v>
      </c>
      <c r="MW305" s="19">
        <v>1.0114430193253173E-2</v>
      </c>
      <c r="MX305" s="19">
        <v>1.0107392437645218E-2</v>
      </c>
      <c r="MY305" s="19">
        <v>1.0044628698616805E-2</v>
      </c>
      <c r="MZ305" s="19">
        <v>9.9570413210160243E-3</v>
      </c>
      <c r="NA305" s="19">
        <v>9.979023032072501E-3</v>
      </c>
      <c r="NB305" s="19">
        <v>9.8057865458397279E-3</v>
      </c>
      <c r="NC305" s="19">
        <v>9.8823941367280517E-3</v>
      </c>
      <c r="ND305" s="19">
        <v>9.7851171578788587E-3</v>
      </c>
      <c r="NE305" s="19">
        <v>9.7296447980576729E-3</v>
      </c>
      <c r="NF305" s="19">
        <v>9.7493022729097673E-3</v>
      </c>
      <c r="NG305" s="19">
        <v>9.6258141882836247E-3</v>
      </c>
      <c r="NH305" s="19">
        <v>9.4964516106359424E-3</v>
      </c>
      <c r="NI305" s="19">
        <v>9.7083760103727455E-3</v>
      </c>
      <c r="NJ305" s="19">
        <v>9.7770954861457707E-3</v>
      </c>
      <c r="NK305" s="19">
        <v>9.8174041729694791E-3</v>
      </c>
      <c r="NL305" s="19">
        <v>9.8120827720401295E-3</v>
      </c>
      <c r="NM305" s="19">
        <v>9.8311127268947592E-3</v>
      </c>
      <c r="NN305" s="19">
        <v>9.9141213230193575E-3</v>
      </c>
      <c r="NO305" s="19">
        <v>1.0174518510432608E-2</v>
      </c>
      <c r="NP305" s="19">
        <v>1.0166834769605674E-2</v>
      </c>
      <c r="NQ305" s="19">
        <v>1.0335313246741609E-2</v>
      </c>
      <c r="NR305" s="19">
        <v>1.0482416753090609E-2</v>
      </c>
      <c r="NS305" s="19">
        <v>1.0582615320469101E-2</v>
      </c>
      <c r="NT305" s="19">
        <v>1.0601481178802106E-2</v>
      </c>
      <c r="NU305" s="19">
        <v>1.0765697070766545E-2</v>
      </c>
      <c r="NV305" s="19">
        <v>1.0931014502158262E-2</v>
      </c>
      <c r="NW305" s="19">
        <v>1.0976915714342901E-2</v>
      </c>
      <c r="NX305" s="19">
        <v>1.0947343774345039E-2</v>
      </c>
      <c r="NY305" s="19">
        <v>1.1175201474391355E-2</v>
      </c>
      <c r="NZ305" s="19">
        <v>1.1184323630022568E-2</v>
      </c>
      <c r="OA305" s="19">
        <v>1.1434542213858015E-2</v>
      </c>
      <c r="OB305" s="19">
        <v>1.1456121445357761E-2</v>
      </c>
      <c r="OC305" s="19">
        <v>1.1609780950161897E-2</v>
      </c>
      <c r="OD305" s="19">
        <v>1.1655142506871583E-2</v>
      </c>
      <c r="OE305" s="19">
        <v>1.1964661442588296E-2</v>
      </c>
      <c r="OF305" s="19">
        <v>1.1992322159673691E-2</v>
      </c>
      <c r="OG305" s="19">
        <v>1.2423234285976663E-2</v>
      </c>
      <c r="OH305" s="19">
        <v>1.2731827630854956E-2</v>
      </c>
      <c r="OI305" s="19">
        <v>1.3140087339571994E-2</v>
      </c>
      <c r="OJ305" s="19">
        <v>1.3518779077330855E-2</v>
      </c>
      <c r="OK305" s="19">
        <v>1.3767661602848811E-2</v>
      </c>
      <c r="OL305" s="19">
        <v>1.4031244482174382E-2</v>
      </c>
      <c r="OM305" s="19">
        <v>1.4390569175616418E-2</v>
      </c>
      <c r="ON305" s="19">
        <v>1.454631659081119E-2</v>
      </c>
      <c r="OO305" s="19">
        <v>1.5036534852885719E-2</v>
      </c>
      <c r="OP305" s="19">
        <v>1.5357577508012614E-2</v>
      </c>
      <c r="OQ305" s="19">
        <v>1.5751450711029756E-2</v>
      </c>
      <c r="OR305" s="19">
        <v>1.6154182345137345E-2</v>
      </c>
      <c r="OS305" s="19">
        <v>1.6564205846747049E-2</v>
      </c>
      <c r="OT305" s="19">
        <v>1.6987337992256369E-2</v>
      </c>
      <c r="OU305" s="19">
        <v>1.7232122650477397E-2</v>
      </c>
      <c r="OV305" s="19">
        <v>1.7476721000865676E-2</v>
      </c>
      <c r="OW305" s="19">
        <v>1.7495956406530015E-2</v>
      </c>
      <c r="OX305" s="19">
        <v>1.767736068857895E-2</v>
      </c>
      <c r="OY305" s="19">
        <v>1.7328820254062988E-2</v>
      </c>
      <c r="OZ305" s="19">
        <v>1.7379840245466415E-2</v>
      </c>
      <c r="PA305" s="19">
        <v>1.7079962210170021E-2</v>
      </c>
      <c r="PB305" s="19">
        <v>1.6773555243277481E-2</v>
      </c>
      <c r="PC305" s="19">
        <v>1.6588967784911805E-2</v>
      </c>
      <c r="PD305" s="19">
        <v>1.6385381035260826E-2</v>
      </c>
      <c r="PE305" s="19">
        <v>1.617225195629466E-2</v>
      </c>
      <c r="PF305" s="19">
        <v>1.627899151857088E-2</v>
      </c>
      <c r="PG305" s="19">
        <v>1.6431902241068833E-2</v>
      </c>
      <c r="PH305" s="19">
        <v>1.6827060467476285E-2</v>
      </c>
      <c r="PI305" s="19">
        <v>1.751352954221148E-2</v>
      </c>
      <c r="PJ305" s="19">
        <v>1.8355262052767052E-2</v>
      </c>
      <c r="PK305" s="19">
        <v>1.9246238158585782E-2</v>
      </c>
      <c r="PL305" s="19">
        <v>2.0270548580195055E-2</v>
      </c>
      <c r="PM305" s="19">
        <v>2.1386167094573444E-2</v>
      </c>
      <c r="PN305" s="19">
        <v>2.2797180873590273E-2</v>
      </c>
      <c r="PO305" s="19">
        <v>2.4187199600591E-2</v>
      </c>
      <c r="PP305" s="19">
        <v>2.5491785703523055E-2</v>
      </c>
      <c r="PQ305" s="19">
        <v>2.6888285613708308E-2</v>
      </c>
      <c r="PR305" s="19">
        <v>2.8212777882984687E-2</v>
      </c>
      <c r="PS305" s="19">
        <v>2.9395719870076355E-2</v>
      </c>
      <c r="PT305" s="19">
        <v>3.0403318537710909E-2</v>
      </c>
      <c r="PU305" s="19">
        <v>3.1279334583473359E-2</v>
      </c>
      <c r="PV305" s="19">
        <v>3.1939350990153124E-2</v>
      </c>
      <c r="PW305" s="19">
        <v>3.2426021535411735E-2</v>
      </c>
      <c r="PX305" s="19">
        <v>3.2740173312098844E-2</v>
      </c>
      <c r="PY305" s="19">
        <v>3.2716010938258357E-2</v>
      </c>
      <c r="PZ305" s="19">
        <v>3.3036778095520837E-2</v>
      </c>
      <c r="QA305" s="19">
        <v>3.2539212008071423E-2</v>
      </c>
      <c r="QB305" s="19">
        <v>3.1772849259658807E-2</v>
      </c>
      <c r="QC305" s="19">
        <v>3.1160266018968475E-2</v>
      </c>
      <c r="QD305" s="19">
        <v>3.0163202674168887E-2</v>
      </c>
      <c r="QE305" s="19">
        <v>2.859461914564726E-2</v>
      </c>
      <c r="QF305" s="19">
        <v>2.6860847733172002E-2</v>
      </c>
      <c r="QG305" s="19">
        <v>2.450427787098701E-2</v>
      </c>
      <c r="QH305" s="19">
        <v>2.251373844801751E-2</v>
      </c>
      <c r="QI305" s="19">
        <v>2.0190482256843924E-2</v>
      </c>
      <c r="QJ305" s="19">
        <v>1.835555508432728E-2</v>
      </c>
      <c r="QK305" s="19">
        <v>1.5945528745427942E-2</v>
      </c>
      <c r="QL305" s="19">
        <v>1.4122340945504876E-2</v>
      </c>
      <c r="QM305" s="19">
        <v>1.2595234554764547E-2</v>
      </c>
      <c r="QN305" s="19">
        <v>1.0934415100751436E-2</v>
      </c>
      <c r="QO305" s="19">
        <v>9.770188360663323E-3</v>
      </c>
      <c r="QP305" s="19">
        <v>8.5724924204931309E-3</v>
      </c>
      <c r="QQ305" s="19">
        <v>7.602424395600567E-3</v>
      </c>
      <c r="QR305" s="19">
        <v>6.8087286166246073E-3</v>
      </c>
      <c r="QS305" s="19">
        <v>6.1121406076357389E-3</v>
      </c>
      <c r="QT305" s="19">
        <v>5.5900480000668452E-3</v>
      </c>
      <c r="QU305" s="19">
        <v>5.1025660176912489E-3</v>
      </c>
      <c r="QV305" s="19">
        <v>4.6706978749190388E-3</v>
      </c>
      <c r="QW305" s="19">
        <v>4.414528157122473E-3</v>
      </c>
      <c r="QX305" s="19">
        <v>4.0107517593975552E-3</v>
      </c>
      <c r="QY305" s="19">
        <v>3.7792033471529237E-3</v>
      </c>
      <c r="QZ305" s="19">
        <v>3.4051950512914526E-3</v>
      </c>
      <c r="RA305" s="19">
        <v>3.2382541097967506E-3</v>
      </c>
      <c r="RB305" s="19">
        <v>3.1901806823855074E-3</v>
      </c>
      <c r="RC305" s="19">
        <v>2.9559894009764834E-3</v>
      </c>
      <c r="RD305" s="19">
        <v>2.7584787005747861E-3</v>
      </c>
      <c r="RE305" s="19">
        <v>2.8267799966676293E-3</v>
      </c>
      <c r="RF305" s="19">
        <v>2.6356657665806758E-3</v>
      </c>
      <c r="RG305" s="19">
        <v>2.5871387226951543E-3</v>
      </c>
      <c r="RH305" s="19">
        <v>2.4250466438522716E-3</v>
      </c>
      <c r="RI305" s="19">
        <v>2.2970374220522101E-3</v>
      </c>
      <c r="RJ305" s="19">
        <v>2.3213838648111617E-3</v>
      </c>
      <c r="RK305" s="19">
        <v>2.2897524001081466E-3</v>
      </c>
      <c r="RL305" s="19">
        <v>2.3265682071274222E-3</v>
      </c>
      <c r="RM305" s="19">
        <v>2.0978881566888477E-3</v>
      </c>
      <c r="RN305" s="19">
        <v>2.2156466795326102E-3</v>
      </c>
      <c r="RO305" s="19">
        <v>1.9318072858324413E-3</v>
      </c>
      <c r="RP305" s="19">
        <v>1.9006928907102844E-3</v>
      </c>
      <c r="RQ305" s="19">
        <v>1.9232308911908214E-3</v>
      </c>
      <c r="RR305" s="19">
        <v>1.9496540543404632E-3</v>
      </c>
      <c r="RS305" s="19">
        <v>1.8147457738881224E-3</v>
      </c>
      <c r="RT305" s="19">
        <v>1.8449173305636745E-3</v>
      </c>
      <c r="RU305" s="19">
        <v>1.7161713382238515E-3</v>
      </c>
      <c r="RV305" s="19">
        <v>1.5288491484768824E-3</v>
      </c>
      <c r="RW305" s="19">
        <v>1.6489367444492483E-3</v>
      </c>
      <c r="RX305" s="19">
        <v>1.5601712145591783E-3</v>
      </c>
      <c r="RY305" s="19">
        <v>1.4763065661990988E-3</v>
      </c>
      <c r="RZ305" s="19">
        <v>1.4571134286292635E-3</v>
      </c>
      <c r="SA305" s="19">
        <v>1.536021091887948E-3</v>
      </c>
      <c r="SB305" s="19">
        <v>1.5042118506309122E-3</v>
      </c>
      <c r="SC305" s="19">
        <v>1.3055998006799611E-3</v>
      </c>
      <c r="SD305" s="19">
        <v>1.4058016370936031E-3</v>
      </c>
      <c r="SE305" s="19">
        <v>1.1099866263280108E-3</v>
      </c>
      <c r="SF305" s="19">
        <v>1.1416432673085682E-3</v>
      </c>
      <c r="SG305" s="19">
        <v>1.0116317253984046E-3</v>
      </c>
      <c r="SH305" s="19">
        <v>1.07912545029847E-3</v>
      </c>
      <c r="SI305" s="19">
        <v>1.1026034569270537E-3</v>
      </c>
      <c r="SJ305" s="19">
        <v>1.0969986472891839E-3</v>
      </c>
      <c r="SK305" s="19">
        <v>8.4923656607775884E-4</v>
      </c>
      <c r="SL305" s="19">
        <v>1.0743461831207955E-3</v>
      </c>
      <c r="SM305" s="19">
        <v>1.0710832776971025E-3</v>
      </c>
      <c r="SN305" s="19">
        <v>1.0097761382284404E-3</v>
      </c>
      <c r="SO305" s="19">
        <v>1.0079903951960606E-3</v>
      </c>
      <c r="SP305" s="19">
        <v>1.0826702046402889E-3</v>
      </c>
      <c r="SQ305" s="19">
        <v>1.0158077994203121E-3</v>
      </c>
      <c r="SR305" s="19">
        <v>1.1271981909951325E-3</v>
      </c>
      <c r="SS305" s="19">
        <v>8.7394368320670515E-4</v>
      </c>
      <c r="ST305" s="19">
        <v>1.0073179087203988E-3</v>
      </c>
      <c r="SU305" s="19">
        <v>8.378070063888933E-4</v>
      </c>
      <c r="SV305" s="19">
        <v>9.4246951501656382E-4</v>
      </c>
      <c r="SW305" s="19">
        <v>9.0208527178202934E-4</v>
      </c>
      <c r="SX305" s="19">
        <v>7.3400972366171268E-4</v>
      </c>
      <c r="SY305" s="19">
        <v>6.8351979850579127E-4</v>
      </c>
      <c r="SZ305" s="19">
        <v>8.2604769076825336E-4</v>
      </c>
      <c r="TA305" s="19">
        <v>8.3840103519027659E-4</v>
      </c>
      <c r="TB305" s="19">
        <v>7.8773632578269957E-4</v>
      </c>
      <c r="TC305" s="19">
        <v>8.1065543696634177E-4</v>
      </c>
      <c r="TD305" s="19">
        <v>1.083043391170379E-3</v>
      </c>
      <c r="TE305" s="19">
        <v>6.8810588349711211E-4</v>
      </c>
      <c r="TF305" s="19">
        <v>7.5487451825231552E-4</v>
      </c>
      <c r="TG305" s="19">
        <v>6.1837762681353936E-4</v>
      </c>
      <c r="TH305" s="19">
        <v>8.8297970035549429E-4</v>
      </c>
      <c r="TI305" s="19">
        <v>8.5539081513225676E-4</v>
      </c>
      <c r="TJ305" s="19">
        <v>4.2329479625938677E-4</v>
      </c>
      <c r="TK305" s="19">
        <v>7.3839600405690574E-4</v>
      </c>
      <c r="TL305" s="19">
        <v>6.6643389457991245E-4</v>
      </c>
      <c r="TM305" s="19">
        <v>6.0975472893762392E-4</v>
      </c>
      <c r="TN305" s="19">
        <v>3.887718033885035E-4</v>
      </c>
      <c r="TO305" s="19">
        <v>7.5829610789432725E-4</v>
      </c>
      <c r="TP305" s="19">
        <v>6.990639812511181E-4</v>
      </c>
      <c r="TQ305" s="19">
        <v>9.3647428996388631E-4</v>
      </c>
      <c r="TR305" s="19">
        <v>1.0955978051125045E-3</v>
      </c>
      <c r="TS305" s="19">
        <v>4.8413134218679453E-4</v>
      </c>
      <c r="TT305" s="19">
        <v>7.4294276915983296E-4</v>
      </c>
      <c r="TU305" s="19">
        <v>1.0718057091883323E-3</v>
      </c>
      <c r="TV305" s="19">
        <v>9.2610525785752687E-4</v>
      </c>
      <c r="TW305" s="19">
        <v>5.8432269719632191E-4</v>
      </c>
      <c r="TX305" s="19">
        <v>6.365685678107586E-4</v>
      </c>
      <c r="TY305" s="19">
        <v>9.9765202934822906E-4</v>
      </c>
      <c r="TZ305" s="19">
        <v>5.6683423560778459E-4</v>
      </c>
      <c r="UA305" s="19">
        <v>5.7068731528340285E-4</v>
      </c>
      <c r="UB305" s="19">
        <v>9.0902834216570396E-4</v>
      </c>
      <c r="UC305" s="19">
        <v>6.6336170494371972E-4</v>
      </c>
      <c r="UD305" s="19">
        <v>6.4021183005848528E-4</v>
      </c>
      <c r="UE305" s="19">
        <v>6.2651923019318545E-4</v>
      </c>
      <c r="UF305" s="19">
        <v>6.23060788338016E-4</v>
      </c>
      <c r="UG305" s="19">
        <v>7.593160279926168E-4</v>
      </c>
      <c r="UH305" s="19">
        <v>8.9631798215790502E-4</v>
      </c>
      <c r="UI305" s="19">
        <v>8.3515713804835801E-4</v>
      </c>
      <c r="UJ305" s="19">
        <v>5.8281377205187692E-4</v>
      </c>
      <c r="UK305" s="19">
        <v>5.0565608340121242E-4</v>
      </c>
      <c r="UL305" s="19">
        <v>1.10947247963995E-3</v>
      </c>
      <c r="UM305" s="19">
        <v>6.5948386352904221E-4</v>
      </c>
      <c r="UN305" s="19">
        <v>4.0326755386426138E-4</v>
      </c>
      <c r="UO305" s="19">
        <v>5.0881554004463491E-4</v>
      </c>
      <c r="UP305" s="19">
        <v>7.7344755241008385E-4</v>
      </c>
      <c r="UQ305" s="19">
        <v>5.0774026910570334E-4</v>
      </c>
      <c r="UR305" s="19">
        <v>5.2503241947665137E-4</v>
      </c>
      <c r="US305" s="19">
        <v>5.1237182007675853E-4</v>
      </c>
      <c r="UT305" s="19">
        <v>6.3773065337036073E-4</v>
      </c>
      <c r="UU305" s="19">
        <v>8.8958943221456111E-4</v>
      </c>
    </row>
  </sheetData>
  <autoFilter ref="A1:O1"/>
  <conditionalFormatting sqref="L1:O305">
    <cfRule type="cellIs" dxfId="7" priority="13" stopIfTrue="1" operator="equal">
      <formula>3</formula>
    </cfRule>
    <cfRule type="cellIs" dxfId="6" priority="14" stopIfTrue="1" operator="equal">
      <formula>2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Z14"/>
  <sheetViews>
    <sheetView workbookViewId="0">
      <pane xSplit="43640" topLeftCell="BD1"/>
      <selection activeCell="A15" sqref="A15"/>
      <selection pane="topRight" activeCell="BH1" sqref="BH1:BI1048576"/>
    </sheetView>
  </sheetViews>
  <sheetFormatPr baseColWidth="10" defaultRowHeight="13" x14ac:dyDescent="0.15"/>
  <cols>
    <col min="1" max="1" width="16.6640625" style="5" bestFit="1" customWidth="1"/>
    <col min="2" max="2" width="10.83203125" style="5"/>
    <col min="3" max="3" width="16.6640625" style="5" bestFit="1" customWidth="1"/>
    <col min="4" max="17" width="10.83203125" style="5"/>
    <col min="18" max="21" width="16.83203125" style="5" customWidth="1"/>
    <col min="22" max="16384" width="10.83203125" style="5"/>
  </cols>
  <sheetData>
    <row r="1" spans="1:572" ht="40" x14ac:dyDescent="0.2">
      <c r="A1" s="5" t="s">
        <v>0</v>
      </c>
      <c r="B1" s="5" t="s">
        <v>1</v>
      </c>
      <c r="C1" s="5" t="s">
        <v>137</v>
      </c>
      <c r="D1" s="5" t="s">
        <v>2</v>
      </c>
      <c r="E1" s="5" t="s">
        <v>3</v>
      </c>
      <c r="F1" s="5" t="s">
        <v>4</v>
      </c>
      <c r="G1" s="5" t="s">
        <v>5</v>
      </c>
      <c r="H1" s="6" t="s">
        <v>6</v>
      </c>
      <c r="I1" s="6" t="s">
        <v>7</v>
      </c>
      <c r="J1" s="6" t="s">
        <v>54</v>
      </c>
      <c r="K1" s="6" t="s">
        <v>55</v>
      </c>
      <c r="L1" s="6" t="s">
        <v>56</v>
      </c>
      <c r="M1" s="6" t="s">
        <v>10</v>
      </c>
      <c r="N1" s="7" t="s">
        <v>11</v>
      </c>
      <c r="O1" s="6" t="s">
        <v>12</v>
      </c>
      <c r="P1" s="7" t="s">
        <v>13</v>
      </c>
      <c r="Q1" s="6" t="s">
        <v>14</v>
      </c>
      <c r="R1" s="5" t="s">
        <v>486</v>
      </c>
      <c r="S1" s="5" t="s">
        <v>488</v>
      </c>
      <c r="T1" s="5" t="s">
        <v>487</v>
      </c>
      <c r="V1">
        <v>250</v>
      </c>
      <c r="W1">
        <v>251</v>
      </c>
      <c r="X1">
        <v>252</v>
      </c>
      <c r="Y1">
        <v>253</v>
      </c>
      <c r="Z1">
        <v>254</v>
      </c>
      <c r="AA1">
        <v>255</v>
      </c>
      <c r="AB1">
        <v>256</v>
      </c>
      <c r="AC1">
        <v>257</v>
      </c>
      <c r="AD1">
        <v>258</v>
      </c>
      <c r="AE1">
        <v>259</v>
      </c>
      <c r="AF1">
        <v>260</v>
      </c>
      <c r="AG1">
        <v>261</v>
      </c>
      <c r="AH1">
        <v>262</v>
      </c>
      <c r="AI1">
        <v>263</v>
      </c>
      <c r="AJ1">
        <v>264</v>
      </c>
      <c r="AK1">
        <v>265</v>
      </c>
      <c r="AL1">
        <v>266</v>
      </c>
      <c r="AM1">
        <v>267</v>
      </c>
      <c r="AN1">
        <v>268</v>
      </c>
      <c r="AO1">
        <v>269</v>
      </c>
      <c r="AP1">
        <v>270</v>
      </c>
      <c r="AQ1">
        <v>271</v>
      </c>
      <c r="AR1">
        <v>272</v>
      </c>
      <c r="AS1">
        <v>273</v>
      </c>
      <c r="AT1">
        <v>274</v>
      </c>
      <c r="AU1">
        <v>275</v>
      </c>
      <c r="AV1">
        <v>276</v>
      </c>
      <c r="AW1">
        <v>277</v>
      </c>
      <c r="AX1">
        <v>278</v>
      </c>
      <c r="AY1">
        <v>279</v>
      </c>
      <c r="AZ1">
        <v>280</v>
      </c>
      <c r="BA1">
        <v>281</v>
      </c>
      <c r="BB1">
        <v>282</v>
      </c>
      <c r="BC1">
        <v>283</v>
      </c>
      <c r="BD1">
        <v>284</v>
      </c>
      <c r="BE1">
        <v>285</v>
      </c>
      <c r="BF1">
        <v>286</v>
      </c>
      <c r="BG1">
        <v>287</v>
      </c>
      <c r="BH1">
        <v>288</v>
      </c>
      <c r="BI1">
        <v>289</v>
      </c>
      <c r="BJ1">
        <v>290</v>
      </c>
      <c r="BK1">
        <v>291</v>
      </c>
      <c r="BL1">
        <v>292</v>
      </c>
      <c r="BM1">
        <v>293</v>
      </c>
      <c r="BN1">
        <v>294</v>
      </c>
      <c r="BO1">
        <v>295</v>
      </c>
      <c r="BP1">
        <v>296</v>
      </c>
      <c r="BQ1">
        <v>297</v>
      </c>
      <c r="BR1">
        <v>298</v>
      </c>
      <c r="BS1">
        <v>299</v>
      </c>
      <c r="BT1">
        <v>300</v>
      </c>
      <c r="BU1">
        <v>301</v>
      </c>
      <c r="BV1">
        <v>302</v>
      </c>
      <c r="BW1">
        <v>303</v>
      </c>
      <c r="BX1">
        <v>304</v>
      </c>
      <c r="BY1">
        <v>305</v>
      </c>
      <c r="BZ1">
        <v>306</v>
      </c>
      <c r="CA1">
        <v>307</v>
      </c>
      <c r="CB1">
        <v>308</v>
      </c>
      <c r="CC1">
        <v>309</v>
      </c>
      <c r="CD1">
        <v>310</v>
      </c>
      <c r="CE1">
        <v>311</v>
      </c>
      <c r="CF1">
        <v>312</v>
      </c>
      <c r="CG1">
        <v>313</v>
      </c>
      <c r="CH1">
        <v>314</v>
      </c>
      <c r="CI1">
        <v>315</v>
      </c>
      <c r="CJ1">
        <v>316</v>
      </c>
      <c r="CK1">
        <v>317</v>
      </c>
      <c r="CL1">
        <v>318</v>
      </c>
      <c r="CM1">
        <v>319</v>
      </c>
      <c r="CN1">
        <v>320</v>
      </c>
      <c r="CO1">
        <v>321</v>
      </c>
      <c r="CP1">
        <v>322</v>
      </c>
      <c r="CQ1">
        <v>323</v>
      </c>
      <c r="CR1">
        <v>324</v>
      </c>
      <c r="CS1">
        <v>325</v>
      </c>
      <c r="CT1">
        <v>326</v>
      </c>
      <c r="CU1">
        <v>327</v>
      </c>
      <c r="CV1">
        <v>328</v>
      </c>
      <c r="CW1">
        <v>329</v>
      </c>
      <c r="CX1">
        <v>330</v>
      </c>
      <c r="CY1">
        <v>331</v>
      </c>
      <c r="CZ1">
        <v>332</v>
      </c>
      <c r="DA1">
        <v>333</v>
      </c>
      <c r="DB1">
        <v>334</v>
      </c>
      <c r="DC1">
        <v>335</v>
      </c>
      <c r="DD1">
        <v>336</v>
      </c>
      <c r="DE1">
        <v>337</v>
      </c>
      <c r="DF1">
        <v>338</v>
      </c>
      <c r="DG1">
        <v>339</v>
      </c>
      <c r="DH1">
        <v>340</v>
      </c>
      <c r="DI1">
        <v>341</v>
      </c>
      <c r="DJ1">
        <v>342</v>
      </c>
      <c r="DK1">
        <v>343</v>
      </c>
      <c r="DL1">
        <v>344</v>
      </c>
      <c r="DM1">
        <v>345</v>
      </c>
      <c r="DN1">
        <v>346</v>
      </c>
      <c r="DO1">
        <v>347</v>
      </c>
      <c r="DP1">
        <v>348</v>
      </c>
      <c r="DQ1">
        <v>349</v>
      </c>
      <c r="DR1">
        <v>350</v>
      </c>
      <c r="DS1">
        <v>351</v>
      </c>
      <c r="DT1">
        <v>352</v>
      </c>
      <c r="DU1">
        <v>353</v>
      </c>
      <c r="DV1">
        <v>354</v>
      </c>
      <c r="DW1">
        <v>355</v>
      </c>
      <c r="DX1">
        <v>356</v>
      </c>
      <c r="DY1">
        <v>357</v>
      </c>
      <c r="DZ1">
        <v>358</v>
      </c>
      <c r="EA1">
        <v>359</v>
      </c>
      <c r="EB1">
        <v>360</v>
      </c>
      <c r="EC1">
        <v>361</v>
      </c>
      <c r="ED1">
        <v>362</v>
      </c>
      <c r="EE1">
        <v>363</v>
      </c>
      <c r="EF1">
        <v>364</v>
      </c>
      <c r="EG1">
        <v>365</v>
      </c>
      <c r="EH1">
        <v>366</v>
      </c>
      <c r="EI1">
        <v>367</v>
      </c>
      <c r="EJ1">
        <v>368</v>
      </c>
      <c r="EK1">
        <v>369</v>
      </c>
      <c r="EL1">
        <v>370</v>
      </c>
      <c r="EM1">
        <v>371</v>
      </c>
      <c r="EN1">
        <v>372</v>
      </c>
      <c r="EO1">
        <v>373</v>
      </c>
      <c r="EP1">
        <v>374</v>
      </c>
      <c r="EQ1">
        <v>375</v>
      </c>
      <c r="ER1">
        <v>376</v>
      </c>
      <c r="ES1">
        <v>377</v>
      </c>
      <c r="ET1">
        <v>378</v>
      </c>
      <c r="EU1">
        <v>379</v>
      </c>
      <c r="EV1">
        <v>380</v>
      </c>
      <c r="EW1">
        <v>381</v>
      </c>
      <c r="EX1">
        <v>382</v>
      </c>
      <c r="EY1">
        <v>383</v>
      </c>
      <c r="EZ1">
        <v>384</v>
      </c>
      <c r="FA1">
        <v>385</v>
      </c>
      <c r="FB1">
        <v>386</v>
      </c>
      <c r="FC1">
        <v>387</v>
      </c>
      <c r="FD1">
        <v>388</v>
      </c>
      <c r="FE1">
        <v>389</v>
      </c>
      <c r="FF1">
        <v>390</v>
      </c>
      <c r="FG1">
        <v>391</v>
      </c>
      <c r="FH1">
        <v>392</v>
      </c>
      <c r="FI1">
        <v>393</v>
      </c>
      <c r="FJ1">
        <v>394</v>
      </c>
      <c r="FK1">
        <v>395</v>
      </c>
      <c r="FL1">
        <v>396</v>
      </c>
      <c r="FM1">
        <v>397</v>
      </c>
      <c r="FN1">
        <v>398</v>
      </c>
      <c r="FO1">
        <v>399</v>
      </c>
      <c r="FP1">
        <v>400</v>
      </c>
      <c r="FQ1">
        <v>401</v>
      </c>
      <c r="FR1">
        <v>402</v>
      </c>
      <c r="FS1">
        <v>403</v>
      </c>
      <c r="FT1">
        <v>404</v>
      </c>
      <c r="FU1">
        <v>405</v>
      </c>
      <c r="FV1">
        <v>406</v>
      </c>
      <c r="FW1">
        <v>407</v>
      </c>
      <c r="FX1">
        <v>408</v>
      </c>
      <c r="FY1">
        <v>409</v>
      </c>
      <c r="FZ1">
        <v>410</v>
      </c>
      <c r="GA1">
        <v>411</v>
      </c>
      <c r="GB1">
        <v>412</v>
      </c>
      <c r="GC1">
        <v>413</v>
      </c>
      <c r="GD1">
        <v>414</v>
      </c>
      <c r="GE1">
        <v>415</v>
      </c>
      <c r="GF1">
        <v>416</v>
      </c>
      <c r="GG1">
        <v>417</v>
      </c>
      <c r="GH1">
        <v>418</v>
      </c>
      <c r="GI1">
        <v>419</v>
      </c>
      <c r="GJ1">
        <v>420</v>
      </c>
      <c r="GK1">
        <v>421</v>
      </c>
      <c r="GL1">
        <v>422</v>
      </c>
      <c r="GM1">
        <v>423</v>
      </c>
      <c r="GN1">
        <v>424</v>
      </c>
      <c r="GO1">
        <v>425</v>
      </c>
      <c r="GP1">
        <v>426</v>
      </c>
      <c r="GQ1">
        <v>427</v>
      </c>
      <c r="GR1">
        <v>428</v>
      </c>
      <c r="GS1">
        <v>429</v>
      </c>
      <c r="GT1">
        <v>430</v>
      </c>
      <c r="GU1">
        <v>431</v>
      </c>
      <c r="GV1">
        <v>432</v>
      </c>
      <c r="GW1">
        <v>433</v>
      </c>
      <c r="GX1">
        <v>434</v>
      </c>
      <c r="GY1">
        <v>435</v>
      </c>
      <c r="GZ1">
        <v>436</v>
      </c>
      <c r="HA1">
        <v>437</v>
      </c>
      <c r="HB1">
        <v>438</v>
      </c>
      <c r="HC1">
        <v>439</v>
      </c>
      <c r="HD1">
        <v>440</v>
      </c>
      <c r="HE1">
        <v>441</v>
      </c>
      <c r="HF1">
        <v>442</v>
      </c>
      <c r="HG1">
        <v>443</v>
      </c>
      <c r="HH1">
        <v>444</v>
      </c>
      <c r="HI1">
        <v>445</v>
      </c>
      <c r="HJ1">
        <v>446</v>
      </c>
      <c r="HK1">
        <v>447</v>
      </c>
      <c r="HL1">
        <v>448</v>
      </c>
      <c r="HM1">
        <v>449</v>
      </c>
      <c r="HN1">
        <v>450</v>
      </c>
      <c r="HO1">
        <v>451</v>
      </c>
      <c r="HP1">
        <v>452</v>
      </c>
      <c r="HQ1">
        <v>453</v>
      </c>
      <c r="HR1">
        <v>454</v>
      </c>
      <c r="HS1">
        <v>455</v>
      </c>
      <c r="HT1">
        <v>456</v>
      </c>
      <c r="HU1">
        <v>457</v>
      </c>
      <c r="HV1">
        <v>458</v>
      </c>
      <c r="HW1">
        <v>459</v>
      </c>
      <c r="HX1">
        <v>460</v>
      </c>
      <c r="HY1">
        <v>461</v>
      </c>
      <c r="HZ1">
        <v>462</v>
      </c>
      <c r="IA1">
        <v>463</v>
      </c>
      <c r="IB1">
        <v>464</v>
      </c>
      <c r="IC1">
        <v>465</v>
      </c>
      <c r="ID1">
        <v>466</v>
      </c>
      <c r="IE1">
        <v>467</v>
      </c>
      <c r="IF1">
        <v>468</v>
      </c>
      <c r="IG1">
        <v>469</v>
      </c>
      <c r="IH1">
        <v>470</v>
      </c>
      <c r="II1">
        <v>471</v>
      </c>
      <c r="IJ1">
        <v>472</v>
      </c>
      <c r="IK1">
        <v>473</v>
      </c>
      <c r="IL1">
        <v>474</v>
      </c>
      <c r="IM1">
        <v>475</v>
      </c>
      <c r="IN1">
        <v>476</v>
      </c>
      <c r="IO1">
        <v>477</v>
      </c>
      <c r="IP1">
        <v>478</v>
      </c>
      <c r="IQ1">
        <v>479</v>
      </c>
      <c r="IR1">
        <v>480</v>
      </c>
      <c r="IS1">
        <v>481</v>
      </c>
      <c r="IT1">
        <v>482</v>
      </c>
      <c r="IU1">
        <v>483</v>
      </c>
      <c r="IV1">
        <v>484</v>
      </c>
      <c r="IW1">
        <v>485</v>
      </c>
      <c r="IX1">
        <v>486</v>
      </c>
      <c r="IY1">
        <v>487</v>
      </c>
      <c r="IZ1">
        <v>488</v>
      </c>
      <c r="JA1">
        <v>489</v>
      </c>
      <c r="JB1">
        <v>490</v>
      </c>
      <c r="JC1">
        <v>491</v>
      </c>
      <c r="JD1">
        <v>492</v>
      </c>
      <c r="JE1">
        <v>493</v>
      </c>
      <c r="JF1">
        <v>494</v>
      </c>
      <c r="JG1">
        <v>495</v>
      </c>
      <c r="JH1">
        <v>496</v>
      </c>
      <c r="JI1">
        <v>497</v>
      </c>
      <c r="JJ1">
        <v>498</v>
      </c>
      <c r="JK1">
        <v>499</v>
      </c>
      <c r="JL1">
        <v>500</v>
      </c>
      <c r="JM1">
        <v>501</v>
      </c>
      <c r="JN1">
        <v>502</v>
      </c>
      <c r="JO1">
        <v>503</v>
      </c>
      <c r="JP1">
        <v>504</v>
      </c>
      <c r="JQ1">
        <v>505</v>
      </c>
      <c r="JR1">
        <v>506</v>
      </c>
      <c r="JS1">
        <v>507</v>
      </c>
      <c r="JT1">
        <v>508</v>
      </c>
      <c r="JU1">
        <v>509</v>
      </c>
      <c r="JV1">
        <v>510</v>
      </c>
      <c r="JW1">
        <v>511</v>
      </c>
      <c r="JX1">
        <v>512</v>
      </c>
      <c r="JY1">
        <v>513</v>
      </c>
      <c r="JZ1">
        <v>514</v>
      </c>
      <c r="KA1">
        <v>515</v>
      </c>
      <c r="KB1">
        <v>516</v>
      </c>
      <c r="KC1">
        <v>517</v>
      </c>
      <c r="KD1">
        <v>518</v>
      </c>
      <c r="KE1">
        <v>519</v>
      </c>
      <c r="KF1">
        <v>520</v>
      </c>
      <c r="KG1">
        <v>521</v>
      </c>
      <c r="KH1">
        <v>522</v>
      </c>
      <c r="KI1">
        <v>523</v>
      </c>
      <c r="KJ1">
        <v>524</v>
      </c>
      <c r="KK1">
        <v>525</v>
      </c>
      <c r="KL1">
        <v>526</v>
      </c>
      <c r="KM1">
        <v>527</v>
      </c>
      <c r="KN1">
        <v>528</v>
      </c>
      <c r="KO1">
        <v>529</v>
      </c>
      <c r="KP1">
        <v>530</v>
      </c>
      <c r="KQ1">
        <v>531</v>
      </c>
      <c r="KR1">
        <v>532</v>
      </c>
      <c r="KS1">
        <v>533</v>
      </c>
      <c r="KT1">
        <v>534</v>
      </c>
      <c r="KU1">
        <v>535</v>
      </c>
      <c r="KV1">
        <v>536</v>
      </c>
      <c r="KW1">
        <v>537</v>
      </c>
      <c r="KX1">
        <v>538</v>
      </c>
      <c r="KY1">
        <v>539</v>
      </c>
      <c r="KZ1">
        <v>540</v>
      </c>
      <c r="LA1">
        <v>541</v>
      </c>
      <c r="LB1">
        <v>542</v>
      </c>
      <c r="LC1">
        <v>543</v>
      </c>
      <c r="LD1">
        <v>544</v>
      </c>
      <c r="LE1">
        <v>545</v>
      </c>
      <c r="LF1">
        <v>546</v>
      </c>
      <c r="LG1">
        <v>547</v>
      </c>
      <c r="LH1">
        <v>548</v>
      </c>
      <c r="LI1">
        <v>549</v>
      </c>
      <c r="LJ1">
        <v>550</v>
      </c>
      <c r="LK1">
        <v>551</v>
      </c>
      <c r="LL1">
        <v>552</v>
      </c>
      <c r="LM1">
        <v>553</v>
      </c>
      <c r="LN1">
        <v>554</v>
      </c>
      <c r="LO1">
        <v>555</v>
      </c>
      <c r="LP1">
        <v>556</v>
      </c>
      <c r="LQ1">
        <v>557</v>
      </c>
      <c r="LR1">
        <v>558</v>
      </c>
      <c r="LS1">
        <v>559</v>
      </c>
      <c r="LT1">
        <v>560</v>
      </c>
      <c r="LU1">
        <v>561</v>
      </c>
      <c r="LV1">
        <v>562</v>
      </c>
      <c r="LW1">
        <v>563</v>
      </c>
      <c r="LX1">
        <v>564</v>
      </c>
      <c r="LY1">
        <v>565</v>
      </c>
      <c r="LZ1">
        <v>566</v>
      </c>
      <c r="MA1">
        <v>567</v>
      </c>
      <c r="MB1">
        <v>568</v>
      </c>
      <c r="MC1">
        <v>569</v>
      </c>
      <c r="MD1">
        <v>570</v>
      </c>
      <c r="ME1">
        <v>571</v>
      </c>
      <c r="MF1">
        <v>572</v>
      </c>
      <c r="MG1">
        <v>573</v>
      </c>
      <c r="MH1">
        <v>574</v>
      </c>
      <c r="MI1">
        <v>575</v>
      </c>
      <c r="MJ1">
        <v>576</v>
      </c>
      <c r="MK1">
        <v>577</v>
      </c>
      <c r="ML1">
        <v>578</v>
      </c>
      <c r="MM1">
        <v>579</v>
      </c>
      <c r="MN1">
        <v>580</v>
      </c>
      <c r="MO1">
        <v>581</v>
      </c>
      <c r="MP1">
        <v>582</v>
      </c>
      <c r="MQ1">
        <v>583</v>
      </c>
      <c r="MR1">
        <v>584</v>
      </c>
      <c r="MS1">
        <v>585</v>
      </c>
      <c r="MT1">
        <v>586</v>
      </c>
      <c r="MU1">
        <v>587</v>
      </c>
      <c r="MV1">
        <v>588</v>
      </c>
      <c r="MW1">
        <v>589</v>
      </c>
      <c r="MX1">
        <v>590</v>
      </c>
      <c r="MY1">
        <v>591</v>
      </c>
      <c r="MZ1">
        <v>592</v>
      </c>
      <c r="NA1">
        <v>593</v>
      </c>
      <c r="NB1">
        <v>594</v>
      </c>
      <c r="NC1">
        <v>595</v>
      </c>
      <c r="ND1">
        <v>596</v>
      </c>
      <c r="NE1">
        <v>597</v>
      </c>
      <c r="NF1">
        <v>598</v>
      </c>
      <c r="NG1">
        <v>599</v>
      </c>
      <c r="NH1">
        <v>600</v>
      </c>
      <c r="NI1">
        <v>601</v>
      </c>
      <c r="NJ1">
        <v>602</v>
      </c>
      <c r="NK1">
        <v>603</v>
      </c>
      <c r="NL1">
        <v>604</v>
      </c>
      <c r="NM1">
        <v>605</v>
      </c>
      <c r="NN1">
        <v>606</v>
      </c>
      <c r="NO1">
        <v>607</v>
      </c>
      <c r="NP1">
        <v>608</v>
      </c>
      <c r="NQ1">
        <v>609</v>
      </c>
      <c r="NR1">
        <v>610</v>
      </c>
      <c r="NS1">
        <v>611</v>
      </c>
      <c r="NT1">
        <v>612</v>
      </c>
      <c r="NU1">
        <v>613</v>
      </c>
      <c r="NV1">
        <v>614</v>
      </c>
      <c r="NW1">
        <v>615</v>
      </c>
      <c r="NX1">
        <v>616</v>
      </c>
      <c r="NY1">
        <v>617</v>
      </c>
      <c r="NZ1">
        <v>618</v>
      </c>
      <c r="OA1">
        <v>619</v>
      </c>
      <c r="OB1">
        <v>620</v>
      </c>
      <c r="OC1">
        <v>621</v>
      </c>
      <c r="OD1">
        <v>622</v>
      </c>
      <c r="OE1">
        <v>623</v>
      </c>
      <c r="OF1">
        <v>624</v>
      </c>
      <c r="OG1">
        <v>625</v>
      </c>
      <c r="OH1">
        <v>626</v>
      </c>
      <c r="OI1">
        <v>627</v>
      </c>
      <c r="OJ1">
        <v>628</v>
      </c>
      <c r="OK1">
        <v>629</v>
      </c>
      <c r="OL1">
        <v>630</v>
      </c>
      <c r="OM1">
        <v>631</v>
      </c>
      <c r="ON1">
        <v>632</v>
      </c>
      <c r="OO1">
        <v>633</v>
      </c>
      <c r="OP1">
        <v>634</v>
      </c>
      <c r="OQ1">
        <v>635</v>
      </c>
      <c r="OR1">
        <v>636</v>
      </c>
      <c r="OS1">
        <v>637</v>
      </c>
      <c r="OT1">
        <v>638</v>
      </c>
      <c r="OU1">
        <v>639</v>
      </c>
      <c r="OV1">
        <v>640</v>
      </c>
      <c r="OW1">
        <v>641</v>
      </c>
      <c r="OX1">
        <v>642</v>
      </c>
      <c r="OY1">
        <v>643</v>
      </c>
      <c r="OZ1">
        <v>644</v>
      </c>
      <c r="PA1">
        <v>645</v>
      </c>
      <c r="PB1">
        <v>646</v>
      </c>
      <c r="PC1">
        <v>647</v>
      </c>
      <c r="PD1">
        <v>648</v>
      </c>
      <c r="PE1">
        <v>649</v>
      </c>
      <c r="PF1">
        <v>650</v>
      </c>
      <c r="PG1">
        <v>651</v>
      </c>
      <c r="PH1">
        <v>652</v>
      </c>
      <c r="PI1">
        <v>653</v>
      </c>
      <c r="PJ1">
        <v>654</v>
      </c>
      <c r="PK1">
        <v>655</v>
      </c>
      <c r="PL1">
        <v>656</v>
      </c>
      <c r="PM1">
        <v>657</v>
      </c>
      <c r="PN1">
        <v>658</v>
      </c>
      <c r="PO1">
        <v>659</v>
      </c>
      <c r="PP1">
        <v>660</v>
      </c>
      <c r="PQ1">
        <v>661</v>
      </c>
      <c r="PR1">
        <v>662</v>
      </c>
      <c r="PS1">
        <v>663</v>
      </c>
      <c r="PT1">
        <v>664</v>
      </c>
      <c r="PU1">
        <v>665</v>
      </c>
      <c r="PV1">
        <v>666</v>
      </c>
      <c r="PW1">
        <v>667</v>
      </c>
      <c r="PX1">
        <v>668</v>
      </c>
      <c r="PY1">
        <v>669</v>
      </c>
      <c r="PZ1">
        <v>670</v>
      </c>
      <c r="QA1">
        <v>671</v>
      </c>
      <c r="QB1">
        <v>672</v>
      </c>
      <c r="QC1">
        <v>673</v>
      </c>
      <c r="QD1">
        <v>674</v>
      </c>
      <c r="QE1">
        <v>675</v>
      </c>
      <c r="QF1">
        <v>676</v>
      </c>
      <c r="QG1">
        <v>677</v>
      </c>
      <c r="QH1">
        <v>678</v>
      </c>
      <c r="QI1">
        <v>679</v>
      </c>
      <c r="QJ1">
        <v>680</v>
      </c>
      <c r="QK1">
        <v>681</v>
      </c>
      <c r="QL1">
        <v>682</v>
      </c>
      <c r="QM1">
        <v>683</v>
      </c>
      <c r="QN1">
        <v>684</v>
      </c>
      <c r="QO1">
        <v>685</v>
      </c>
      <c r="QP1">
        <v>686</v>
      </c>
      <c r="QQ1">
        <v>687</v>
      </c>
      <c r="QR1">
        <v>688</v>
      </c>
      <c r="QS1">
        <v>689</v>
      </c>
      <c r="QT1">
        <v>690</v>
      </c>
      <c r="QU1">
        <v>691</v>
      </c>
      <c r="QV1">
        <v>692</v>
      </c>
      <c r="QW1">
        <v>693</v>
      </c>
      <c r="QX1">
        <v>694</v>
      </c>
      <c r="QY1">
        <v>695</v>
      </c>
      <c r="QZ1">
        <v>696</v>
      </c>
      <c r="RA1">
        <v>697</v>
      </c>
      <c r="RB1">
        <v>698</v>
      </c>
      <c r="RC1">
        <v>699</v>
      </c>
      <c r="RD1">
        <v>700</v>
      </c>
      <c r="RE1">
        <v>701</v>
      </c>
      <c r="RF1">
        <v>702</v>
      </c>
      <c r="RG1">
        <v>703</v>
      </c>
      <c r="RH1">
        <v>704</v>
      </c>
      <c r="RI1">
        <v>705</v>
      </c>
      <c r="RJ1">
        <v>706</v>
      </c>
      <c r="RK1">
        <v>707</v>
      </c>
      <c r="RL1">
        <v>708</v>
      </c>
      <c r="RM1">
        <v>709</v>
      </c>
      <c r="RN1">
        <v>710</v>
      </c>
      <c r="RO1">
        <v>711</v>
      </c>
      <c r="RP1">
        <v>712</v>
      </c>
      <c r="RQ1">
        <v>713</v>
      </c>
      <c r="RR1">
        <v>714</v>
      </c>
      <c r="RS1">
        <v>715</v>
      </c>
      <c r="RT1">
        <v>716</v>
      </c>
      <c r="RU1">
        <v>717</v>
      </c>
      <c r="RV1">
        <v>718</v>
      </c>
      <c r="RW1">
        <v>719</v>
      </c>
      <c r="RX1">
        <v>720</v>
      </c>
      <c r="RY1">
        <v>721</v>
      </c>
      <c r="RZ1">
        <v>722</v>
      </c>
      <c r="SA1">
        <v>723</v>
      </c>
      <c r="SB1">
        <v>724</v>
      </c>
      <c r="SC1">
        <v>725</v>
      </c>
      <c r="SD1">
        <v>726</v>
      </c>
      <c r="SE1">
        <v>727</v>
      </c>
      <c r="SF1">
        <v>728</v>
      </c>
      <c r="SG1">
        <v>729</v>
      </c>
      <c r="SH1">
        <v>730</v>
      </c>
      <c r="SI1">
        <v>731</v>
      </c>
      <c r="SJ1">
        <v>732</v>
      </c>
      <c r="SK1">
        <v>733</v>
      </c>
      <c r="SL1">
        <v>734</v>
      </c>
      <c r="SM1">
        <v>735</v>
      </c>
      <c r="SN1">
        <v>736</v>
      </c>
      <c r="SO1">
        <v>737</v>
      </c>
      <c r="SP1">
        <v>738</v>
      </c>
      <c r="SQ1">
        <v>739</v>
      </c>
      <c r="SR1">
        <v>740</v>
      </c>
      <c r="SS1">
        <v>741</v>
      </c>
      <c r="ST1">
        <v>742</v>
      </c>
      <c r="SU1">
        <v>743</v>
      </c>
      <c r="SV1">
        <v>744</v>
      </c>
      <c r="SW1">
        <v>745</v>
      </c>
      <c r="SX1">
        <v>746</v>
      </c>
      <c r="SY1">
        <v>747</v>
      </c>
      <c r="SZ1">
        <v>748</v>
      </c>
      <c r="TA1">
        <v>749</v>
      </c>
      <c r="TB1">
        <v>750</v>
      </c>
      <c r="TC1">
        <v>751</v>
      </c>
      <c r="TD1">
        <v>752</v>
      </c>
      <c r="TE1">
        <v>753</v>
      </c>
      <c r="TF1">
        <v>754</v>
      </c>
      <c r="TG1">
        <v>755</v>
      </c>
      <c r="TH1">
        <v>756</v>
      </c>
      <c r="TI1">
        <v>757</v>
      </c>
      <c r="TJ1">
        <v>758</v>
      </c>
      <c r="TK1">
        <v>759</v>
      </c>
      <c r="TL1">
        <v>760</v>
      </c>
      <c r="TM1">
        <v>761</v>
      </c>
      <c r="TN1">
        <v>762</v>
      </c>
      <c r="TO1">
        <v>763</v>
      </c>
      <c r="TP1">
        <v>764</v>
      </c>
      <c r="TQ1">
        <v>765</v>
      </c>
      <c r="TR1">
        <v>766</v>
      </c>
      <c r="TS1">
        <v>767</v>
      </c>
      <c r="TT1">
        <v>768</v>
      </c>
      <c r="TU1">
        <v>769</v>
      </c>
      <c r="TV1">
        <v>770</v>
      </c>
      <c r="TW1">
        <v>771</v>
      </c>
      <c r="TX1">
        <v>772</v>
      </c>
      <c r="TY1">
        <v>773</v>
      </c>
      <c r="TZ1">
        <v>774</v>
      </c>
      <c r="UA1">
        <v>775</v>
      </c>
      <c r="UB1">
        <v>776</v>
      </c>
      <c r="UC1">
        <v>777</v>
      </c>
      <c r="UD1">
        <v>778</v>
      </c>
      <c r="UE1">
        <v>779</v>
      </c>
      <c r="UF1">
        <v>780</v>
      </c>
      <c r="UG1">
        <v>781</v>
      </c>
      <c r="UH1">
        <v>782</v>
      </c>
      <c r="UI1">
        <v>783</v>
      </c>
      <c r="UJ1">
        <v>784</v>
      </c>
      <c r="UK1">
        <v>785</v>
      </c>
      <c r="UL1">
        <v>786</v>
      </c>
      <c r="UM1">
        <v>787</v>
      </c>
      <c r="UN1">
        <v>788</v>
      </c>
      <c r="UO1">
        <v>789</v>
      </c>
      <c r="UP1">
        <v>790</v>
      </c>
      <c r="UQ1">
        <v>791</v>
      </c>
      <c r="UR1">
        <v>792</v>
      </c>
      <c r="US1">
        <v>793</v>
      </c>
      <c r="UT1">
        <v>794</v>
      </c>
      <c r="UU1">
        <v>795</v>
      </c>
      <c r="UV1">
        <v>796</v>
      </c>
      <c r="UW1">
        <v>797</v>
      </c>
      <c r="UX1">
        <v>798</v>
      </c>
      <c r="UY1">
        <v>799</v>
      </c>
      <c r="UZ1">
        <v>800</v>
      </c>
    </row>
    <row r="2" spans="1:572" x14ac:dyDescent="0.15">
      <c r="A2" s="5" t="s">
        <v>15</v>
      </c>
      <c r="B2" s="5" t="s">
        <v>16</v>
      </c>
      <c r="C2" s="18" t="s">
        <v>142</v>
      </c>
      <c r="D2" s="5">
        <v>68.452200000000005</v>
      </c>
      <c r="E2" s="5">
        <v>-61.351599999999998</v>
      </c>
      <c r="F2" s="1">
        <v>42534</v>
      </c>
      <c r="G2" s="9">
        <v>0.31736111111111115</v>
      </c>
      <c r="H2" s="2" t="s">
        <v>23</v>
      </c>
      <c r="I2" s="2" t="s">
        <v>57</v>
      </c>
      <c r="J2" s="2" t="s">
        <v>53</v>
      </c>
      <c r="K2" s="2" t="s">
        <v>53</v>
      </c>
      <c r="L2" s="2" t="s">
        <v>53</v>
      </c>
      <c r="M2" s="2" t="s">
        <v>58</v>
      </c>
      <c r="N2" s="4">
        <v>0.34399999999999997</v>
      </c>
      <c r="O2" s="2">
        <v>1</v>
      </c>
      <c r="P2" s="4">
        <v>4.7999999999999996E-3</v>
      </c>
      <c r="Q2" s="2">
        <v>1</v>
      </c>
      <c r="S2" s="5">
        <v>2.7389999999999999</v>
      </c>
      <c r="V2" s="5">
        <v>5.1991374626226446E-2</v>
      </c>
      <c r="W2" s="5">
        <v>5.2479014416854514E-2</v>
      </c>
      <c r="X2" s="5">
        <v>5.3034546760459343E-2</v>
      </c>
      <c r="Y2" s="5">
        <v>5.3376912005260374E-2</v>
      </c>
      <c r="Z2" s="5">
        <v>5.3842762872583806E-2</v>
      </c>
      <c r="AA2" s="5">
        <v>5.4398189622948387E-2</v>
      </c>
      <c r="AB2" s="5">
        <v>5.4707477230295301E-2</v>
      </c>
      <c r="AC2" s="5">
        <v>5.5096162539189732E-2</v>
      </c>
      <c r="AD2" s="5">
        <v>5.5572558255707567E-2</v>
      </c>
      <c r="AE2" s="5">
        <v>5.5788731766164903E-2</v>
      </c>
      <c r="AF2" s="5">
        <v>5.6138466301466142E-2</v>
      </c>
      <c r="AG2" s="5">
        <v>5.6282606041734316E-2</v>
      </c>
      <c r="AH2" s="5">
        <v>5.6473805802763934E-2</v>
      </c>
      <c r="AI2" s="5">
        <v>5.6619232239782186E-2</v>
      </c>
      <c r="AJ2" s="5">
        <v>5.6808494015910982E-2</v>
      </c>
      <c r="AK2" s="5">
        <v>5.6483691778864975E-2</v>
      </c>
      <c r="AL2" s="5">
        <v>5.6501177018463834E-2</v>
      </c>
      <c r="AM2" s="5">
        <v>5.6348804516045063E-2</v>
      </c>
      <c r="AN2" s="5">
        <v>5.6143259418100076E-2</v>
      </c>
      <c r="AO2" s="5">
        <v>5.5775281125776614E-2</v>
      </c>
      <c r="AP2" s="5">
        <v>5.5597204585309826E-2</v>
      </c>
      <c r="AQ2" s="5">
        <v>5.5561469536852995E-2</v>
      </c>
      <c r="AR2" s="5">
        <v>5.4821398908728336E-2</v>
      </c>
      <c r="AS2" s="5">
        <v>5.4386458019652598E-2</v>
      </c>
      <c r="AT2" s="5">
        <v>5.3604360142263031E-2</v>
      </c>
      <c r="AU2" s="5">
        <v>5.3154093758849247E-2</v>
      </c>
      <c r="AV2" s="5">
        <v>5.2265262561379915E-2</v>
      </c>
      <c r="AW2" s="5">
        <v>5.1478107386896677E-2</v>
      </c>
      <c r="AX2" s="5">
        <v>5.0655574134111418E-2</v>
      </c>
      <c r="AY2" s="5">
        <v>4.9881664111177899E-2</v>
      </c>
      <c r="AZ2" s="5">
        <v>4.9016046576069033E-2</v>
      </c>
      <c r="BA2" s="5">
        <v>4.7897635463333824E-2</v>
      </c>
      <c r="BB2" s="5">
        <v>4.6771734631779499E-2</v>
      </c>
      <c r="BC2" s="5">
        <v>4.6040485442262975E-2</v>
      </c>
      <c r="BD2" s="5">
        <v>4.4635239549207804E-2</v>
      </c>
      <c r="BE2" s="5">
        <v>4.3243444190513396E-2</v>
      </c>
      <c r="BF2" s="5">
        <v>4.1912254695645121E-2</v>
      </c>
      <c r="BG2" s="5">
        <v>4.0067548974384727E-2</v>
      </c>
      <c r="BH2" s="5">
        <v>3.8423053756074035E-2</v>
      </c>
      <c r="BI2" s="5">
        <v>3.6664677687630882E-2</v>
      </c>
      <c r="BJ2" s="5">
        <v>3.5141729965278569E-2</v>
      </c>
      <c r="BK2" s="5">
        <v>3.34658388631731E-2</v>
      </c>
      <c r="BL2" s="5">
        <v>3.1636268171086245E-2</v>
      </c>
      <c r="BM2" s="5">
        <v>2.9636097504727323E-2</v>
      </c>
      <c r="BN2" s="5">
        <v>2.7914620399094554E-2</v>
      </c>
      <c r="BO2" s="5">
        <v>2.6005753245920263E-2</v>
      </c>
      <c r="BP2" s="5">
        <v>2.4431941348509487E-2</v>
      </c>
      <c r="BQ2" s="5">
        <v>2.2902997830976487E-2</v>
      </c>
      <c r="BR2" s="5">
        <v>2.1836899805916611E-2</v>
      </c>
      <c r="BS2" s="5">
        <v>2.0832330550433167E-2</v>
      </c>
      <c r="BT2" s="5">
        <v>1.9765551549276686E-2</v>
      </c>
      <c r="BU2" s="5">
        <v>1.908858863327869E-2</v>
      </c>
      <c r="BV2" s="5">
        <v>1.8383834210986758E-2</v>
      </c>
      <c r="BW2" s="5">
        <v>1.7686492101536281E-2</v>
      </c>
      <c r="BX2" s="5">
        <v>1.7419637212332764E-2</v>
      </c>
      <c r="BY2" s="5">
        <v>1.6981650498946631E-2</v>
      </c>
      <c r="BZ2" s="5">
        <v>1.6527400205052282E-2</v>
      </c>
      <c r="CA2" s="5">
        <v>1.6563618027598162E-2</v>
      </c>
      <c r="CB2" s="5">
        <v>1.6376116499499521E-2</v>
      </c>
      <c r="CC2" s="5">
        <v>1.6314299557028504E-2</v>
      </c>
      <c r="CD2" s="5">
        <v>1.6166276161791636E-2</v>
      </c>
      <c r="CE2" s="5">
        <v>1.5983141451088149E-2</v>
      </c>
      <c r="CF2" s="5">
        <v>1.6181016903851254E-2</v>
      </c>
      <c r="CG2" s="5">
        <v>1.6080687915877113E-2</v>
      </c>
      <c r="CH2" s="5">
        <v>1.5933103762479712E-2</v>
      </c>
      <c r="CI2" s="5">
        <v>1.5750217862236088E-2</v>
      </c>
      <c r="CJ2" s="5">
        <v>1.5900829177335218E-2</v>
      </c>
      <c r="CK2" s="5">
        <v>1.5810828011910871E-2</v>
      </c>
      <c r="CL2" s="5">
        <v>1.5838926060450127E-2</v>
      </c>
      <c r="CM2" s="5">
        <v>1.5428977133015491E-2</v>
      </c>
      <c r="CN2" s="5">
        <v>1.554778824439971E-2</v>
      </c>
      <c r="CO2" s="5">
        <v>1.5543267093829248E-2</v>
      </c>
      <c r="CP2" s="5">
        <v>1.579241998016347E-2</v>
      </c>
      <c r="CQ2" s="5">
        <v>1.5869758638285707E-2</v>
      </c>
      <c r="CR2" s="5">
        <v>1.5859669260514318E-2</v>
      </c>
      <c r="CS2" s="5">
        <v>1.5602715383139098E-2</v>
      </c>
      <c r="CT2" s="5">
        <v>1.5644120538121625E-2</v>
      </c>
      <c r="CU2" s="5">
        <v>1.5590943967557629E-2</v>
      </c>
      <c r="CV2" s="5">
        <v>1.5466025017563129E-2</v>
      </c>
      <c r="CW2" s="5">
        <v>1.5407316579773482E-2</v>
      </c>
      <c r="CX2" s="5">
        <v>1.5564045315828428E-2</v>
      </c>
      <c r="CY2" s="5">
        <v>1.5363338596660833E-2</v>
      </c>
      <c r="CZ2" s="5">
        <v>1.557122678958372E-2</v>
      </c>
      <c r="DA2" s="5">
        <v>1.5426418933792261E-2</v>
      </c>
      <c r="DB2" s="5">
        <v>1.5592307286918787E-2</v>
      </c>
      <c r="DC2" s="5">
        <v>1.5392733633020853E-2</v>
      </c>
      <c r="DD2" s="5">
        <v>1.5368685831069099E-2</v>
      </c>
      <c r="DE2" s="5">
        <v>1.5145359599618571E-2</v>
      </c>
      <c r="DF2" s="5">
        <v>1.5255529256827573E-2</v>
      </c>
      <c r="DG2" s="5">
        <v>1.5113050976493675E-2</v>
      </c>
      <c r="DH2" s="5">
        <v>1.524991966927839E-2</v>
      </c>
      <c r="DI2" s="5">
        <v>1.4777955945969657E-2</v>
      </c>
      <c r="DJ2" s="5">
        <v>1.4739256427065826E-2</v>
      </c>
      <c r="DK2" s="5">
        <v>1.4543765843149993E-2</v>
      </c>
      <c r="DL2" s="5">
        <v>1.4437788456834837E-2</v>
      </c>
      <c r="DM2" s="5">
        <v>1.4425925265133714E-2</v>
      </c>
      <c r="DN2" s="5">
        <v>1.4215163207728027E-2</v>
      </c>
      <c r="DO2" s="5">
        <v>1.4157282272436589E-2</v>
      </c>
      <c r="DP2" s="5">
        <v>1.3927630395487729E-2</v>
      </c>
      <c r="DQ2" s="5">
        <v>1.3704897758968422E-2</v>
      </c>
      <c r="DR2" s="5">
        <v>1.3607584767979118E-2</v>
      </c>
      <c r="DS2" s="5">
        <v>1.3500894500057795E-2</v>
      </c>
      <c r="DT2" s="5">
        <v>1.3400677439173081E-2</v>
      </c>
      <c r="DU2" s="5">
        <v>1.3488635217788888E-2</v>
      </c>
      <c r="DV2" s="5">
        <v>1.3291723019282777E-2</v>
      </c>
      <c r="DW2" s="5">
        <v>1.3013885159407617E-2</v>
      </c>
      <c r="DX2" s="5">
        <v>1.3123474680686682E-2</v>
      </c>
      <c r="DY2" s="5">
        <v>1.2943574594547865E-2</v>
      </c>
      <c r="DZ2" s="5">
        <v>1.3064359909170636E-2</v>
      </c>
      <c r="EA2" s="5">
        <v>1.2931749975990533E-2</v>
      </c>
      <c r="EB2" s="5">
        <v>1.3105898657918079E-2</v>
      </c>
      <c r="EC2" s="5">
        <v>1.3015064908696909E-2</v>
      </c>
      <c r="ED2" s="5">
        <v>1.2950257035698265E-2</v>
      </c>
      <c r="EE2" s="5">
        <v>1.3049641943147906E-2</v>
      </c>
      <c r="EF2" s="5">
        <v>1.3232973965149266E-2</v>
      </c>
      <c r="EG2" s="5">
        <v>1.3190385840350535E-2</v>
      </c>
      <c r="EH2" s="5">
        <v>1.3034204267840813E-2</v>
      </c>
      <c r="EI2" s="5">
        <v>1.3046724732377646E-2</v>
      </c>
      <c r="EJ2" s="5">
        <v>1.3101045911706407E-2</v>
      </c>
      <c r="EK2" s="5">
        <v>1.313977354710299E-2</v>
      </c>
      <c r="EL2" s="5">
        <v>1.3215911137925713E-2</v>
      </c>
      <c r="EM2" s="5">
        <v>1.316673420310792E-2</v>
      </c>
      <c r="EN2" s="5">
        <v>1.3128131333209218E-2</v>
      </c>
      <c r="EO2" s="5">
        <v>1.320426349703278E-2</v>
      </c>
      <c r="EP2" s="5">
        <v>1.3251777942706756E-2</v>
      </c>
      <c r="EQ2" s="5">
        <v>1.3429192097455377E-2</v>
      </c>
      <c r="ER2" s="5">
        <v>1.341674097166231E-2</v>
      </c>
      <c r="ES2" s="5">
        <v>1.3215386156011699E-2</v>
      </c>
      <c r="ET2" s="5">
        <v>1.3426136721800073E-2</v>
      </c>
      <c r="EU2" s="5">
        <v>1.3977162064398318E-2</v>
      </c>
      <c r="EV2" s="5">
        <v>1.4338842501299314E-2</v>
      </c>
      <c r="EW2" s="5">
        <v>1.4475035391303874E-2</v>
      </c>
      <c r="EX2" s="5">
        <v>1.4342739833728141E-2</v>
      </c>
      <c r="EY2" s="5">
        <v>1.4441225294321663E-2</v>
      </c>
      <c r="EZ2" s="5">
        <v>1.4436268338216714E-2</v>
      </c>
      <c r="FA2" s="5">
        <v>1.4588013156740473E-2</v>
      </c>
      <c r="FB2" s="5">
        <v>1.4556761127092891E-2</v>
      </c>
      <c r="FC2" s="5">
        <v>1.457488333897254E-2</v>
      </c>
      <c r="FD2" s="5">
        <v>1.466161728230376E-2</v>
      </c>
      <c r="FE2" s="5">
        <v>1.4710692233419243E-2</v>
      </c>
      <c r="FF2" s="5">
        <v>1.4789312446269577E-2</v>
      </c>
      <c r="FG2" s="5">
        <v>1.4920211130349957E-2</v>
      </c>
      <c r="FH2" s="5">
        <v>1.4840309474331749E-2</v>
      </c>
      <c r="FI2" s="5">
        <v>1.500555053166866E-2</v>
      </c>
      <c r="FJ2" s="5">
        <v>1.5081742798810194E-2</v>
      </c>
      <c r="FK2" s="5">
        <v>1.5293572620295249E-2</v>
      </c>
      <c r="FL2" s="5">
        <v>1.5286733546842197E-2</v>
      </c>
      <c r="FM2" s="5">
        <v>1.5324849582317647E-2</v>
      </c>
      <c r="FN2" s="5">
        <v>1.5376989287392373E-2</v>
      </c>
      <c r="FO2" s="5">
        <v>1.558033700627476E-2</v>
      </c>
      <c r="FP2" s="5">
        <v>1.5738437509725367E-2</v>
      </c>
      <c r="FQ2" s="5">
        <v>1.5767157523784263E-2</v>
      </c>
      <c r="FR2" s="5">
        <v>1.6012630293981291E-2</v>
      </c>
      <c r="FS2" s="5">
        <v>1.6106523902764229E-2</v>
      </c>
      <c r="FT2" s="5">
        <v>1.637017431184629E-2</v>
      </c>
      <c r="FU2" s="5">
        <v>1.6693606951096594E-2</v>
      </c>
      <c r="FV2" s="5">
        <v>1.7017947506895621E-2</v>
      </c>
      <c r="FW2" s="5">
        <v>1.7148956516357578E-2</v>
      </c>
      <c r="FX2" s="5">
        <v>1.7305831238545479E-2</v>
      </c>
      <c r="FY2" s="5">
        <v>1.7480170344018553E-2</v>
      </c>
      <c r="FZ2" s="5">
        <v>1.7685148449356352E-2</v>
      </c>
      <c r="GA2" s="5">
        <v>1.8029962552640395E-2</v>
      </c>
      <c r="GB2" s="5">
        <v>1.8206593370893569E-2</v>
      </c>
      <c r="GC2" s="5">
        <v>1.8424880005060689E-2</v>
      </c>
      <c r="GD2" s="5">
        <v>1.8483057688332815E-2</v>
      </c>
      <c r="GE2" s="5">
        <v>1.8738998434811711E-2</v>
      </c>
      <c r="GF2" s="5">
        <v>1.8853838583225601E-2</v>
      </c>
      <c r="GG2" s="5">
        <v>1.8865318953033495E-2</v>
      </c>
      <c r="GH2" s="5">
        <v>1.8914758506188584E-2</v>
      </c>
      <c r="GI2" s="5">
        <v>1.9051919918595894E-2</v>
      </c>
      <c r="GJ2" s="5">
        <v>1.9099336854107085E-2</v>
      </c>
      <c r="GK2" s="5">
        <v>1.9238769822740108E-2</v>
      </c>
      <c r="GL2" s="5">
        <v>1.9451321563417053E-2</v>
      </c>
      <c r="GM2" s="5">
        <v>1.9365290208924912E-2</v>
      </c>
      <c r="GN2" s="5">
        <v>1.9489676668711146E-2</v>
      </c>
      <c r="GO2" s="5">
        <v>1.961656602073529E-2</v>
      </c>
      <c r="GP2" s="5">
        <v>1.9884038863206308E-2</v>
      </c>
      <c r="GQ2" s="5">
        <v>1.996920183512162E-2</v>
      </c>
      <c r="GR2" s="5">
        <v>2.0079675801478718E-2</v>
      </c>
      <c r="GS2" s="5">
        <v>2.0429435927540721E-2</v>
      </c>
      <c r="GT2" s="5">
        <v>2.0383731335814899E-2</v>
      </c>
      <c r="GU2" s="5">
        <v>2.0692473420387866E-2</v>
      </c>
      <c r="GV2" s="5">
        <v>2.0825931536265951E-2</v>
      </c>
      <c r="GW2" s="5">
        <v>2.1067229165721631E-2</v>
      </c>
      <c r="GX2" s="5">
        <v>2.128825663232425E-2</v>
      </c>
      <c r="GY2" s="5">
        <v>2.1210390129147189E-2</v>
      </c>
      <c r="GZ2" s="5">
        <v>2.130496478790158E-2</v>
      </c>
      <c r="HA2" s="5">
        <v>2.142969550664809E-2</v>
      </c>
      <c r="HB2" s="5">
        <v>2.1449449061880139E-2</v>
      </c>
      <c r="HC2" s="5">
        <v>2.1393433302859952E-2</v>
      </c>
      <c r="HD2" s="5">
        <v>2.1136976717938832E-2</v>
      </c>
      <c r="HE2" s="5">
        <v>2.1062153006013974E-2</v>
      </c>
      <c r="HF2" s="5">
        <v>2.0969641119344771E-2</v>
      </c>
      <c r="HG2" s="5">
        <v>2.0762970975656346E-2</v>
      </c>
      <c r="HH2" s="5">
        <v>2.0586457358351035E-2</v>
      </c>
      <c r="HI2" s="5">
        <v>2.0190368555930826E-2</v>
      </c>
      <c r="HJ2" s="5">
        <v>1.9983652942851819E-2</v>
      </c>
      <c r="HK2" s="5">
        <v>1.9947391079322724E-2</v>
      </c>
      <c r="HL2" s="5">
        <v>1.9744436637671451E-2</v>
      </c>
      <c r="HM2" s="5">
        <v>1.9449121322965866E-2</v>
      </c>
      <c r="HN2" s="5">
        <v>1.9507451398798573E-2</v>
      </c>
      <c r="HO2" s="5">
        <v>1.920704874187314E-2</v>
      </c>
      <c r="HP2" s="5">
        <v>1.9113769980602914E-2</v>
      </c>
      <c r="HQ2" s="5">
        <v>1.9000694636762672E-2</v>
      </c>
      <c r="HR2" s="5">
        <v>1.8960627737042362E-2</v>
      </c>
      <c r="HS2" s="5">
        <v>1.909294870178721E-2</v>
      </c>
      <c r="HT2" s="5">
        <v>1.8990221180156367E-2</v>
      </c>
      <c r="HU2" s="5">
        <v>1.8822236712850177E-2</v>
      </c>
      <c r="HV2" s="5">
        <v>1.896201273525917E-2</v>
      </c>
      <c r="HW2" s="5">
        <v>1.893498985355661E-2</v>
      </c>
      <c r="HX2" s="5">
        <v>1.8736501071387437E-2</v>
      </c>
      <c r="HY2" s="5">
        <v>1.8831689815689754E-2</v>
      </c>
      <c r="HZ2" s="5">
        <v>1.8703295439866839E-2</v>
      </c>
      <c r="IA2" s="5">
        <v>1.8766099927722938E-2</v>
      </c>
      <c r="IB2" s="5">
        <v>1.8678765469793912E-2</v>
      </c>
      <c r="IC2" s="5">
        <v>1.8650594637306558E-2</v>
      </c>
      <c r="ID2" s="5">
        <v>1.8502476009125701E-2</v>
      </c>
      <c r="IE2" s="5">
        <v>1.8432159832335558E-2</v>
      </c>
      <c r="IF2" s="5">
        <v>1.824356605196583E-2</v>
      </c>
      <c r="IG2" s="5">
        <v>1.8150539791322091E-2</v>
      </c>
      <c r="IH2" s="5">
        <v>1.7998440777605689E-2</v>
      </c>
      <c r="II2" s="5">
        <v>1.7787793537738756E-2</v>
      </c>
      <c r="IJ2" s="5">
        <v>1.7698585341464276E-2</v>
      </c>
      <c r="IK2" s="5">
        <v>1.7439936070485294E-2</v>
      </c>
      <c r="IL2" s="5">
        <v>1.7253392774744535E-2</v>
      </c>
      <c r="IM2" s="5">
        <v>1.7092034189034603E-2</v>
      </c>
      <c r="IN2" s="5">
        <v>1.695232279930196E-2</v>
      </c>
      <c r="IO2" s="5">
        <v>1.672701149902299E-2</v>
      </c>
      <c r="IP2" s="5">
        <v>1.6558706195548178E-2</v>
      </c>
      <c r="IQ2" s="5">
        <v>1.642189052015108E-2</v>
      </c>
      <c r="IR2" s="5">
        <v>1.6165942673372714E-2</v>
      </c>
      <c r="IS2" s="5">
        <v>1.6037024375144628E-2</v>
      </c>
      <c r="IT2" s="5">
        <v>1.5883877975721584E-2</v>
      </c>
      <c r="IU2" s="5">
        <v>1.5653067873892961E-2</v>
      </c>
      <c r="IV2" s="5">
        <v>1.5500786759254759E-2</v>
      </c>
      <c r="IW2" s="5">
        <v>1.5332154922492717E-2</v>
      </c>
      <c r="IX2" s="5">
        <v>1.5157899762065774E-2</v>
      </c>
      <c r="IY2" s="5">
        <v>1.5025805751350688E-2</v>
      </c>
      <c r="IZ2" s="5">
        <v>1.492097321136078E-2</v>
      </c>
      <c r="JA2" s="5">
        <v>1.4688651543618913E-2</v>
      </c>
      <c r="JB2" s="5">
        <v>1.4542112566251628E-2</v>
      </c>
      <c r="JC2" s="5">
        <v>1.4308030161505081E-2</v>
      </c>
      <c r="JD2" s="5">
        <v>1.4038610222058937E-2</v>
      </c>
      <c r="JE2" s="5">
        <v>1.3925093226902361E-2</v>
      </c>
      <c r="JF2" s="5">
        <v>1.3777112521397258E-2</v>
      </c>
      <c r="JG2" s="5">
        <v>1.3532845156261644E-2</v>
      </c>
      <c r="JH2" s="5">
        <v>1.3116653909044602E-2</v>
      </c>
      <c r="JI2" s="5">
        <v>1.2924413254773934E-2</v>
      </c>
      <c r="JJ2" s="5">
        <v>1.2633902234030133E-2</v>
      </c>
      <c r="JK2" s="5">
        <v>1.2417530200257503E-2</v>
      </c>
      <c r="JL2" s="5">
        <v>1.2131386254035075E-2</v>
      </c>
      <c r="JM2" s="5">
        <v>1.1897701601342599E-2</v>
      </c>
      <c r="JN2" s="5">
        <v>1.1538700733149913E-2</v>
      </c>
      <c r="JO2" s="5">
        <v>1.1204879407482203E-2</v>
      </c>
      <c r="JP2" s="5">
        <v>1.0974025971518439E-2</v>
      </c>
      <c r="JQ2" s="5">
        <v>1.0760698887395566E-2</v>
      </c>
      <c r="JR2" s="5">
        <v>1.0544586945992567E-2</v>
      </c>
      <c r="JS2" s="5">
        <v>1.0364476196232715E-2</v>
      </c>
      <c r="JT2" s="5">
        <v>1.0072696521654111E-2</v>
      </c>
      <c r="JU2" s="5">
        <v>9.8169254355786554E-3</v>
      </c>
      <c r="JV2" s="5">
        <v>9.5701939045399163E-3</v>
      </c>
      <c r="JW2" s="5">
        <v>9.3248355849902508E-3</v>
      </c>
      <c r="JX2" s="5">
        <v>9.1915638158427491E-3</v>
      </c>
      <c r="JY2" s="5">
        <v>8.9327690566147807E-3</v>
      </c>
      <c r="JZ2" s="5">
        <v>8.8112340693378734E-3</v>
      </c>
      <c r="KA2" s="5">
        <v>8.6158550137957583E-3</v>
      </c>
      <c r="KB2" s="5">
        <v>8.3663619531843657E-3</v>
      </c>
      <c r="KC2" s="5">
        <v>8.2280685008340217E-3</v>
      </c>
      <c r="KD2" s="5">
        <v>8.1075936993858736E-3</v>
      </c>
      <c r="KE2" s="5">
        <v>7.935606929851572E-3</v>
      </c>
      <c r="KF2" s="5">
        <v>7.7544276206908541E-3</v>
      </c>
      <c r="KG2" s="5">
        <v>7.634499958679178E-3</v>
      </c>
      <c r="KH2" s="5">
        <v>7.4467164864695573E-3</v>
      </c>
      <c r="KI2" s="5">
        <v>7.3430154365356293E-3</v>
      </c>
      <c r="KJ2" s="5">
        <v>7.1956830199474383E-3</v>
      </c>
      <c r="KK2" s="5">
        <v>7.105221380303766E-3</v>
      </c>
      <c r="KL2" s="5">
        <v>6.9518650051918355E-3</v>
      </c>
      <c r="KM2" s="5">
        <v>6.792157047842971E-3</v>
      </c>
      <c r="KN2" s="5">
        <v>6.6020611325618922E-3</v>
      </c>
      <c r="KO2" s="5">
        <v>6.5196983862763156E-3</v>
      </c>
      <c r="KP2" s="5">
        <v>6.445686898367292E-3</v>
      </c>
      <c r="KQ2" s="5">
        <v>6.3029390331599709E-3</v>
      </c>
      <c r="KR2" s="5">
        <v>6.1999843162028933E-3</v>
      </c>
      <c r="KS2" s="5">
        <v>6.0354761577197597E-3</v>
      </c>
      <c r="KT2" s="5">
        <v>6.0281148208021808E-3</v>
      </c>
      <c r="KU2" s="5">
        <v>5.8406323158035857E-3</v>
      </c>
      <c r="KV2" s="5">
        <v>5.724877721620703E-3</v>
      </c>
      <c r="KW2" s="5">
        <v>5.6627958842381167E-3</v>
      </c>
      <c r="KX2" s="5">
        <v>5.539347820225078E-3</v>
      </c>
      <c r="KY2" s="5">
        <v>5.4232666129618804E-3</v>
      </c>
      <c r="KZ2" s="5">
        <v>5.2276256643307203E-3</v>
      </c>
      <c r="LA2" s="5">
        <v>5.1377471172714302E-3</v>
      </c>
      <c r="LB2" s="5">
        <v>5.0280508134190908E-3</v>
      </c>
      <c r="LC2" s="5">
        <v>4.9348193536220769E-3</v>
      </c>
      <c r="LD2" s="5">
        <v>4.8233044416677853E-3</v>
      </c>
      <c r="LE2" s="5">
        <v>4.7930013411385921E-3</v>
      </c>
      <c r="LF2" s="5">
        <v>4.6761383103226155E-3</v>
      </c>
      <c r="LG2" s="5">
        <v>4.553216954596981E-3</v>
      </c>
      <c r="LH2" s="5">
        <v>4.4781425370219088E-3</v>
      </c>
      <c r="LI2" s="5">
        <v>4.370898038670132E-3</v>
      </c>
      <c r="LJ2" s="5">
        <v>4.3507643890690496E-3</v>
      </c>
      <c r="LK2" s="5">
        <v>4.217581254023885E-3</v>
      </c>
      <c r="LL2" s="5">
        <v>4.0717543549874495E-3</v>
      </c>
      <c r="LM2" s="5">
        <v>4.0390305495688616E-3</v>
      </c>
      <c r="LN2" s="5">
        <v>3.9077258606423273E-3</v>
      </c>
      <c r="LO2" s="5">
        <v>3.9307212496347737E-3</v>
      </c>
      <c r="LP2" s="5">
        <v>3.7433912593365826E-3</v>
      </c>
      <c r="LQ2" s="5">
        <v>3.6690589393858749E-3</v>
      </c>
      <c r="LR2" s="5">
        <v>3.6695619799431366E-3</v>
      </c>
      <c r="LS2" s="5">
        <v>3.6270599514967566E-3</v>
      </c>
      <c r="LT2" s="5">
        <v>3.5498490387590432E-3</v>
      </c>
      <c r="LU2" s="5">
        <v>3.4271352651081086E-3</v>
      </c>
      <c r="LV2" s="5">
        <v>3.3392955223617233E-3</v>
      </c>
      <c r="LW2" s="5">
        <v>3.3599747744883857E-3</v>
      </c>
      <c r="LX2" s="5">
        <v>3.2605510157333014E-3</v>
      </c>
      <c r="LY2" s="5">
        <v>3.2777010953506367E-3</v>
      </c>
      <c r="LZ2" s="5">
        <v>3.2331553140823692E-3</v>
      </c>
      <c r="MA2" s="5">
        <v>3.1827201327831994E-3</v>
      </c>
      <c r="MB2" s="5">
        <v>3.1686811307496659E-3</v>
      </c>
      <c r="MC2" s="5">
        <v>3.1527178617572395E-3</v>
      </c>
      <c r="MD2" s="5">
        <v>3.1232643466050777E-3</v>
      </c>
      <c r="ME2" s="5">
        <v>3.1396538801013265E-3</v>
      </c>
      <c r="MF2" s="5">
        <v>3.1260684819138739E-3</v>
      </c>
      <c r="MG2" s="5">
        <v>3.0573092981081829E-3</v>
      </c>
      <c r="MH2" s="5">
        <v>3.0842612670034029E-3</v>
      </c>
      <c r="MI2" s="5">
        <v>3.0817811234296654E-3</v>
      </c>
      <c r="MJ2" s="5">
        <v>3.0648037632892478E-3</v>
      </c>
      <c r="MK2" s="5">
        <v>3.0853992690573905E-3</v>
      </c>
      <c r="ML2" s="5">
        <v>3.0758002629647642E-3</v>
      </c>
      <c r="MM2" s="5">
        <v>3.0885216535919708E-3</v>
      </c>
      <c r="MN2" s="5">
        <v>3.0983281782561447E-3</v>
      </c>
      <c r="MO2" s="5">
        <v>3.1053343717217215E-3</v>
      </c>
      <c r="MP2" s="5">
        <v>3.1229722608474308E-3</v>
      </c>
      <c r="MQ2" s="5">
        <v>3.1153203993528203E-3</v>
      </c>
      <c r="MR2" s="5">
        <v>3.135738461093494E-3</v>
      </c>
      <c r="MS2" s="5">
        <v>3.1628915018855888E-3</v>
      </c>
      <c r="MT2" s="5">
        <v>3.1618389338450258E-3</v>
      </c>
      <c r="MU2" s="5">
        <v>3.1464337452416467E-3</v>
      </c>
      <c r="MV2" s="5">
        <v>3.1678915856437921E-3</v>
      </c>
      <c r="MW2" s="5">
        <v>3.1860843860726244E-3</v>
      </c>
      <c r="MX2" s="5">
        <v>3.1974079322399161E-3</v>
      </c>
      <c r="MY2" s="5">
        <v>3.2253941529654809E-3</v>
      </c>
      <c r="MZ2" s="5">
        <v>3.1545009811624865E-3</v>
      </c>
      <c r="NA2" s="5">
        <v>3.1470474981094335E-3</v>
      </c>
      <c r="NB2" s="5">
        <v>3.1245203404576924E-3</v>
      </c>
      <c r="NC2" s="5">
        <v>3.1234103903098292E-3</v>
      </c>
      <c r="ND2" s="5">
        <v>3.0930159995717433E-3</v>
      </c>
      <c r="NE2" s="5">
        <v>3.0676036315353474E-3</v>
      </c>
      <c r="NF2" s="5">
        <v>2.9829704156050544E-3</v>
      </c>
      <c r="NG2" s="5">
        <v>3.0018324338534747E-3</v>
      </c>
      <c r="NH2" s="5">
        <v>2.9881797984049338E-3</v>
      </c>
      <c r="NI2" s="5">
        <v>2.9438798924071616E-3</v>
      </c>
      <c r="NJ2" s="5">
        <v>2.9313529975683659E-3</v>
      </c>
      <c r="NK2" s="5">
        <v>2.8811726446628392E-3</v>
      </c>
      <c r="NL2" s="5">
        <v>2.8954529851562107E-3</v>
      </c>
      <c r="NM2" s="5">
        <v>2.9312367588677354E-3</v>
      </c>
      <c r="NN2" s="5">
        <v>2.9124400496541754E-3</v>
      </c>
      <c r="NO2" s="5">
        <v>2.924030685761692E-3</v>
      </c>
      <c r="NP2" s="5">
        <v>2.9635653834154062E-3</v>
      </c>
      <c r="NQ2" s="5">
        <v>2.8912147292982689E-3</v>
      </c>
      <c r="NR2" s="5">
        <v>2.9146475035959074E-3</v>
      </c>
      <c r="NS2" s="5">
        <v>2.9790420365789364E-3</v>
      </c>
      <c r="NT2" s="5">
        <v>3.0579799487064348E-3</v>
      </c>
      <c r="NU2" s="5">
        <v>3.0527316957475992E-3</v>
      </c>
      <c r="NV2" s="5">
        <v>3.0849032127184656E-3</v>
      </c>
      <c r="NW2" s="5">
        <v>3.1481581230686281E-3</v>
      </c>
      <c r="NX2" s="5">
        <v>3.1389233615911763E-3</v>
      </c>
      <c r="NY2" s="5">
        <v>3.151110200852035E-3</v>
      </c>
      <c r="NZ2" s="5">
        <v>3.1796194228004416E-3</v>
      </c>
      <c r="OA2" s="5">
        <v>3.1211613783192157E-3</v>
      </c>
      <c r="OB2" s="5">
        <v>3.1699970745080542E-3</v>
      </c>
      <c r="OC2" s="5">
        <v>3.2698727232849177E-3</v>
      </c>
      <c r="OD2" s="5">
        <v>3.2492388740308522E-3</v>
      </c>
      <c r="OE2" s="5">
        <v>3.2482719210016929E-3</v>
      </c>
      <c r="OF2" s="5">
        <v>3.215965636363513E-3</v>
      </c>
      <c r="OG2" s="5">
        <v>3.2563012643963669E-3</v>
      </c>
      <c r="OH2" s="5">
        <v>3.2900477701898133E-3</v>
      </c>
      <c r="OI2" s="5">
        <v>3.2955917928080931E-3</v>
      </c>
      <c r="OJ2" s="5">
        <v>3.3358891345055719E-3</v>
      </c>
      <c r="OK2" s="5">
        <v>3.3603273508851631E-3</v>
      </c>
      <c r="OL2" s="5">
        <v>3.31783409621001E-3</v>
      </c>
      <c r="OM2" s="5">
        <v>3.4188667558142029E-3</v>
      </c>
      <c r="ON2" s="5">
        <v>3.4505959708980845E-3</v>
      </c>
      <c r="OO2" s="5">
        <v>3.4736865607099144E-3</v>
      </c>
      <c r="OP2" s="5">
        <v>3.5848933928208544E-3</v>
      </c>
      <c r="OQ2" s="5">
        <v>3.5286352069135571E-3</v>
      </c>
      <c r="OR2" s="5">
        <v>3.4855017168709886E-3</v>
      </c>
      <c r="OS2" s="5">
        <v>3.5366592615027263E-3</v>
      </c>
      <c r="OT2" s="5">
        <v>3.5289006852052317E-3</v>
      </c>
      <c r="OU2" s="5">
        <v>3.5486095623912623E-3</v>
      </c>
      <c r="OV2" s="5">
        <v>3.5541874807812381E-3</v>
      </c>
      <c r="OW2" s="5">
        <v>3.6442689049479716E-3</v>
      </c>
      <c r="OX2" s="5">
        <v>3.5926913536532632E-3</v>
      </c>
      <c r="OY2" s="5">
        <v>3.617246106233651E-3</v>
      </c>
      <c r="OZ2" s="5">
        <v>3.6527871016724485E-3</v>
      </c>
      <c r="PA2" s="5">
        <v>3.6400399797990469E-3</v>
      </c>
      <c r="PB2" s="5">
        <v>3.6018497922885415E-3</v>
      </c>
      <c r="PC2" s="5">
        <v>3.5898555734763769E-3</v>
      </c>
      <c r="PD2" s="5">
        <v>3.5927208939801375E-3</v>
      </c>
      <c r="PE2" s="5">
        <v>3.5633379754982197E-3</v>
      </c>
      <c r="PF2" s="5">
        <v>3.6161820832357893E-3</v>
      </c>
      <c r="PG2" s="5">
        <v>3.5372198202067635E-3</v>
      </c>
      <c r="PH2" s="5">
        <v>3.6330025072620598E-3</v>
      </c>
      <c r="PI2" s="5">
        <v>3.6772858296270161E-3</v>
      </c>
      <c r="PJ2" s="5">
        <v>3.6850109876024615E-3</v>
      </c>
      <c r="PK2" s="5">
        <v>3.8286198289994113E-3</v>
      </c>
      <c r="PL2" s="5">
        <v>3.8731789419449471E-3</v>
      </c>
      <c r="PM2" s="5">
        <v>4.1072763643084046E-3</v>
      </c>
      <c r="PN2" s="5">
        <v>4.2525749491124304E-3</v>
      </c>
      <c r="PO2" s="5">
        <v>4.4159632424869526E-3</v>
      </c>
      <c r="PP2" s="5">
        <v>4.7336799161262939E-3</v>
      </c>
      <c r="PQ2" s="5">
        <v>5.0041077989989163E-3</v>
      </c>
      <c r="PR2" s="5">
        <v>5.3476676774627625E-3</v>
      </c>
      <c r="PS2" s="5">
        <v>5.7295398898965086E-3</v>
      </c>
      <c r="PT2" s="5">
        <v>6.1374076452804195E-3</v>
      </c>
      <c r="PU2" s="5">
        <v>6.5244406606165583E-3</v>
      </c>
      <c r="PV2" s="5">
        <v>6.9163554517797984E-3</v>
      </c>
      <c r="PW2" s="5">
        <v>7.3410752932387725E-3</v>
      </c>
      <c r="PX2" s="5">
        <v>7.6910526071991151E-3</v>
      </c>
      <c r="PY2" s="5">
        <v>8.1113474919125451E-3</v>
      </c>
      <c r="PZ2" s="5">
        <v>8.3589938474352768E-3</v>
      </c>
      <c r="QA2" s="5">
        <v>8.6885969953550083E-3</v>
      </c>
      <c r="QB2" s="5">
        <v>8.9203711176030938E-3</v>
      </c>
      <c r="QC2" s="5">
        <v>9.0429170737667593E-3</v>
      </c>
      <c r="QD2" s="5">
        <v>9.1655015076796027E-3</v>
      </c>
      <c r="QE2" s="5">
        <v>9.2750797127235298E-3</v>
      </c>
      <c r="QF2" s="5">
        <v>9.257510819355233E-3</v>
      </c>
      <c r="QG2" s="5">
        <v>9.2123733353939724E-3</v>
      </c>
      <c r="QH2" s="5">
        <v>9.1411969398501099E-3</v>
      </c>
      <c r="QI2" s="5">
        <v>8.9315609912622908E-3</v>
      </c>
      <c r="QJ2" s="5">
        <v>8.7183865675249574E-3</v>
      </c>
      <c r="QK2" s="5">
        <v>8.2257946636794584E-3</v>
      </c>
      <c r="QL2" s="5">
        <v>7.8644352114157438E-3</v>
      </c>
      <c r="QM2" s="5">
        <v>7.3345667274539025E-3</v>
      </c>
      <c r="QN2" s="5">
        <v>6.7880212710919267E-3</v>
      </c>
      <c r="QO2" s="5">
        <v>6.1576746573903862E-3</v>
      </c>
      <c r="QP2" s="5">
        <v>5.5880945954312191E-3</v>
      </c>
      <c r="QQ2" s="5">
        <v>5.0255923611054933E-3</v>
      </c>
      <c r="QR2" s="5">
        <v>4.3942216092626822E-3</v>
      </c>
      <c r="QS2" s="5">
        <v>4.0065665157986681E-3</v>
      </c>
      <c r="QT2" s="5">
        <v>3.4971727219134004E-3</v>
      </c>
      <c r="QU2" s="5">
        <v>3.145761550795362E-3</v>
      </c>
      <c r="QV2" s="5">
        <v>2.7466067523621409E-3</v>
      </c>
      <c r="QW2" s="5">
        <v>2.3757366628828769E-3</v>
      </c>
      <c r="QX2" s="5">
        <v>2.2283138092019077E-3</v>
      </c>
      <c r="QY2" s="5">
        <v>2.0123964209999841E-3</v>
      </c>
      <c r="QZ2" s="5">
        <v>1.7744047559600247E-3</v>
      </c>
      <c r="RA2" s="5">
        <v>1.6425871722490065E-3</v>
      </c>
      <c r="RB2" s="5">
        <v>1.4364532295521142E-3</v>
      </c>
      <c r="RC2" s="5">
        <v>1.3135676751791215E-3</v>
      </c>
      <c r="RD2" s="5">
        <v>1.310163220440159E-3</v>
      </c>
      <c r="RE2" s="5">
        <v>1.2340933138925046E-3</v>
      </c>
      <c r="RF2" s="5">
        <v>1.1125009169964109E-3</v>
      </c>
      <c r="RG2" s="5">
        <v>1.0465736845790578E-3</v>
      </c>
      <c r="RH2" s="5">
        <v>9.7528771188371965E-4</v>
      </c>
      <c r="RI2" s="5">
        <v>9.0463116588374633E-4</v>
      </c>
      <c r="RJ2" s="5">
        <v>1.0296024071800767E-3</v>
      </c>
      <c r="RK2" s="5">
        <v>8.666087265112388E-4</v>
      </c>
      <c r="RL2" s="5">
        <v>9.1684916249673034E-4</v>
      </c>
      <c r="RM2" s="5">
        <v>8.6566052123921312E-4</v>
      </c>
      <c r="RN2" s="5">
        <v>7.614440288159453E-4</v>
      </c>
      <c r="RO2" s="5">
        <v>7.7422539263879064E-4</v>
      </c>
      <c r="RP2" s="5">
        <v>8.4214048136423603E-4</v>
      </c>
      <c r="RQ2" s="5">
        <v>8.4821279286772155E-4</v>
      </c>
      <c r="RR2" s="5">
        <v>7.6246069145526443E-4</v>
      </c>
      <c r="RS2" s="5">
        <v>7.5378348726683067E-4</v>
      </c>
      <c r="RT2" s="5">
        <v>7.7639209289631975E-4</v>
      </c>
      <c r="RU2" s="5">
        <v>6.8476570825705256E-4</v>
      </c>
      <c r="RV2" s="5">
        <v>5.8388123086925326E-4</v>
      </c>
      <c r="RW2" s="5">
        <v>6.4706607634329796E-4</v>
      </c>
      <c r="RX2" s="5">
        <v>6.5553470947405171E-4</v>
      </c>
      <c r="RY2" s="5">
        <v>6.0194243450185458E-4</v>
      </c>
      <c r="RZ2" s="5">
        <v>7.086535867144361E-4</v>
      </c>
      <c r="SA2" s="5">
        <v>4.3947349366023439E-4</v>
      </c>
      <c r="SB2" s="5">
        <v>6.6370281061978273E-4</v>
      </c>
      <c r="SC2" s="5">
        <v>6.1164257160360442E-4</v>
      </c>
      <c r="SD2" s="5">
        <v>6.2876951885501272E-4</v>
      </c>
      <c r="SE2" s="5">
        <v>5.7161909774267787E-4</v>
      </c>
      <c r="SF2" s="5">
        <v>5.2448080104348807E-4</v>
      </c>
      <c r="SG2" s="5">
        <v>6.1863744634115545E-4</v>
      </c>
      <c r="SH2" s="5">
        <v>5.3817967782854152E-4</v>
      </c>
      <c r="SI2" s="5">
        <v>6.5744072828336907E-4</v>
      </c>
      <c r="SJ2" s="5">
        <v>5.0367150501406856E-4</v>
      </c>
      <c r="SK2" s="5">
        <v>4.3227151772688217E-4</v>
      </c>
      <c r="SL2" s="5">
        <v>4.9853026833402022E-4</v>
      </c>
      <c r="SM2" s="5">
        <v>4.7429382314104093E-4</v>
      </c>
      <c r="SN2" s="5">
        <v>4.5890850705387432E-4</v>
      </c>
      <c r="SO2" s="5">
        <v>5.4474793011768366E-4</v>
      </c>
      <c r="SP2" s="5">
        <v>4.1514064124269635E-4</v>
      </c>
      <c r="SQ2" s="5">
        <v>4.560064584588442E-4</v>
      </c>
      <c r="SR2" s="5">
        <v>5.6790129102134341E-4</v>
      </c>
      <c r="SS2" s="5">
        <v>4.6549362286141564E-4</v>
      </c>
      <c r="ST2" s="5">
        <v>4.7941454126597068E-4</v>
      </c>
      <c r="SU2" s="5">
        <v>4.9538210894769293E-4</v>
      </c>
      <c r="SV2" s="5">
        <v>4.4286596405308343E-4</v>
      </c>
      <c r="SW2" s="5">
        <v>4.1615846961738499E-4</v>
      </c>
      <c r="SX2" s="5">
        <v>3.6667694476776302E-4</v>
      </c>
      <c r="SY2" s="5">
        <v>4.748207509300177E-4</v>
      </c>
      <c r="SZ2" s="5">
        <v>4.4052094376300765E-4</v>
      </c>
      <c r="TA2" s="5">
        <v>4.7040605688830785E-4</v>
      </c>
      <c r="TB2" s="5">
        <v>3.8995899450517226E-4</v>
      </c>
      <c r="TC2" s="5">
        <v>3.9687927170193709E-4</v>
      </c>
      <c r="TD2" s="5">
        <v>5.4753947289954048E-4</v>
      </c>
      <c r="TE2" s="5">
        <v>4.1322965390085809E-4</v>
      </c>
      <c r="TF2" s="5">
        <v>2.8076629056183479E-4</v>
      </c>
      <c r="TG2" s="5">
        <v>4.6709722552688241E-4</v>
      </c>
      <c r="TH2" s="5">
        <v>2.8305198788408236E-4</v>
      </c>
      <c r="TI2" s="5">
        <v>4.5798269244930922E-4</v>
      </c>
      <c r="TJ2" s="5">
        <v>4.3670620252230158E-4</v>
      </c>
      <c r="TK2" s="5">
        <v>3.8823046448190047E-4</v>
      </c>
      <c r="TL2" s="5">
        <v>2.8926694568210499E-4</v>
      </c>
      <c r="TM2" s="5">
        <v>4.2846260998521046E-4</v>
      </c>
      <c r="TN2" s="5">
        <v>3.8852673992487841E-4</v>
      </c>
      <c r="TO2" s="5">
        <v>2.0036716847857009E-4</v>
      </c>
      <c r="TP2" s="5">
        <v>3.9475271463952947E-4</v>
      </c>
      <c r="TQ2" s="5">
        <v>2.854836780411896E-4</v>
      </c>
      <c r="TR2" s="5">
        <v>3.3201497505327222E-4</v>
      </c>
      <c r="TS2" s="5">
        <v>1.4613773667675951E-4</v>
      </c>
      <c r="TT2" s="5">
        <v>2.8079034274336602E-4</v>
      </c>
      <c r="TU2" s="5">
        <v>3.8990959934594817E-4</v>
      </c>
      <c r="TV2" s="5">
        <v>3.3757722224337907E-4</v>
      </c>
      <c r="TW2" s="5">
        <v>3.8625576128157956E-4</v>
      </c>
      <c r="TX2" s="5">
        <v>4.4403885007960296E-4</v>
      </c>
      <c r="TY2" s="5">
        <v>3.0807270659859843E-4</v>
      </c>
      <c r="TZ2" s="5">
        <v>2.4457292952787966E-4</v>
      </c>
      <c r="UA2" s="5">
        <v>4.3992237622741492E-4</v>
      </c>
      <c r="UB2" s="5">
        <v>2.7228633922289121E-4</v>
      </c>
      <c r="UC2" s="5">
        <v>2.3545302544848259E-4</v>
      </c>
      <c r="UD2" s="5">
        <v>2.9778779293210901E-4</v>
      </c>
      <c r="UE2" s="5">
        <v>3.3999471858515903E-4</v>
      </c>
      <c r="UF2" s="5">
        <v>4.3974780639422851E-4</v>
      </c>
      <c r="UG2" s="5">
        <v>5.2377258007267776E-4</v>
      </c>
      <c r="UH2" s="5">
        <v>4.0512213125156778E-4</v>
      </c>
      <c r="UI2" s="5">
        <v>4.1005452520668514E-4</v>
      </c>
      <c r="UJ2" s="5">
        <v>2.8555593207780361E-4</v>
      </c>
      <c r="UK2" s="5">
        <v>2.6550328009349847E-4</v>
      </c>
      <c r="UL2" s="5">
        <v>4.5390590365689004E-4</v>
      </c>
      <c r="UM2" s="5">
        <v>4.9394708297899261E-4</v>
      </c>
      <c r="UN2" s="5">
        <v>3.0797577676574709E-4</v>
      </c>
      <c r="UO2" s="5">
        <v>3.5183340007167774E-4</v>
      </c>
      <c r="UP2" s="5">
        <v>3.2965084948150962E-4</v>
      </c>
      <c r="UQ2" s="5">
        <v>2.5357720610182961E-4</v>
      </c>
      <c r="UR2" s="5">
        <v>2.1920842429811103E-4</v>
      </c>
      <c r="US2" s="5">
        <v>4.214742864217603E-4</v>
      </c>
      <c r="UT2" s="5">
        <v>3.3328290102333945E-4</v>
      </c>
      <c r="UU2" s="5">
        <v>3.1178211257198356E-4</v>
      </c>
      <c r="UV2" s="5">
        <v>3.405809874609214E-4</v>
      </c>
      <c r="UW2" s="5">
        <v>3.3323412743805589E-4</v>
      </c>
      <c r="UX2" s="5">
        <v>4.0730269672225211E-4</v>
      </c>
      <c r="UY2" s="5">
        <v>3.4654598698703905E-4</v>
      </c>
      <c r="UZ2" s="5">
        <v>2.2206271829176713E-4</v>
      </c>
    </row>
    <row r="3" spans="1:572" x14ac:dyDescent="0.15">
      <c r="A3" s="5" t="s">
        <v>15</v>
      </c>
      <c r="B3" s="5" t="s">
        <v>16</v>
      </c>
      <c r="C3" s="18" t="s">
        <v>142</v>
      </c>
      <c r="D3" s="5">
        <v>68.452200000000005</v>
      </c>
      <c r="E3" s="5">
        <v>-61.351599999999998</v>
      </c>
      <c r="F3" s="1">
        <v>42534</v>
      </c>
      <c r="G3" s="9">
        <v>0.31736111111111115</v>
      </c>
      <c r="H3" s="2" t="s">
        <v>23</v>
      </c>
      <c r="I3" s="2" t="s">
        <v>57</v>
      </c>
      <c r="J3" s="2" t="s">
        <v>53</v>
      </c>
      <c r="K3" s="2" t="s">
        <v>53</v>
      </c>
      <c r="L3" s="2" t="s">
        <v>53</v>
      </c>
      <c r="M3" s="2" t="s">
        <v>58</v>
      </c>
      <c r="N3" s="4">
        <v>0.34399999999999997</v>
      </c>
      <c r="O3" s="2">
        <v>1</v>
      </c>
      <c r="P3" s="4">
        <v>4.7999999999999996E-3</v>
      </c>
      <c r="Q3" s="2">
        <v>1</v>
      </c>
      <c r="S3" s="5">
        <v>2.7389999999999999</v>
      </c>
      <c r="T3" s="5" t="s">
        <v>490</v>
      </c>
      <c r="V3" s="5">
        <v>5.0083799737537384E-2</v>
      </c>
      <c r="W3" s="5">
        <v>5.0709082753650089E-2</v>
      </c>
      <c r="X3" s="5">
        <v>5.1036172332568776E-2</v>
      </c>
      <c r="Y3" s="5">
        <v>5.1679065560377692E-2</v>
      </c>
      <c r="Z3" s="5">
        <v>5.2182832902719842E-2</v>
      </c>
      <c r="AA3" s="5">
        <v>5.2789607918652753E-2</v>
      </c>
      <c r="AB3" s="5">
        <v>5.2904500922644419E-2</v>
      </c>
      <c r="AC3" s="5">
        <v>5.3530970142907058E-2</v>
      </c>
      <c r="AD3" s="5">
        <v>5.4251537751203067E-2</v>
      </c>
      <c r="AE3" s="5">
        <v>5.421508950933588E-2</v>
      </c>
      <c r="AF3" s="5">
        <v>5.4823652036205192E-2</v>
      </c>
      <c r="AG3" s="5">
        <v>5.4735074027603671E-2</v>
      </c>
      <c r="AH3" s="5">
        <v>5.5265144021073367E-2</v>
      </c>
      <c r="AI3" s="5">
        <v>5.5320687205072189E-2</v>
      </c>
      <c r="AJ3" s="5">
        <v>5.5606178948778021E-2</v>
      </c>
      <c r="AK3" s="5">
        <v>5.536291799519983E-2</v>
      </c>
      <c r="AL3" s="5">
        <v>5.5531829698355718E-2</v>
      </c>
      <c r="AM3" s="5">
        <v>5.5319714693129587E-2</v>
      </c>
      <c r="AN3" s="5">
        <v>5.4906895982002518E-2</v>
      </c>
      <c r="AO3" s="5">
        <v>5.4674047887082661E-2</v>
      </c>
      <c r="AP3" s="5">
        <v>5.4636268993068976E-2</v>
      </c>
      <c r="AQ3" s="5">
        <v>5.458220138215969E-2</v>
      </c>
      <c r="AR3" s="5">
        <v>5.4153251520958179E-2</v>
      </c>
      <c r="AS3" s="5">
        <v>5.3621478922196868E-2</v>
      </c>
      <c r="AT3" s="5">
        <v>5.3000216976940538E-2</v>
      </c>
      <c r="AU3" s="5">
        <v>5.2339621673662684E-2</v>
      </c>
      <c r="AV3" s="5">
        <v>5.1542632212493562E-2</v>
      </c>
      <c r="AW3" s="5">
        <v>5.0840433200416583E-2</v>
      </c>
      <c r="AX3" s="5">
        <v>4.9962773054039615E-2</v>
      </c>
      <c r="AY3" s="5">
        <v>4.9395169370899404E-2</v>
      </c>
      <c r="AZ3" s="5">
        <v>4.859618144201007E-2</v>
      </c>
      <c r="BA3" s="5">
        <v>4.7475440323709768E-2</v>
      </c>
      <c r="BB3" s="5">
        <v>4.6792412662013616E-2</v>
      </c>
      <c r="BC3" s="5">
        <v>4.5724035193713125E-2</v>
      </c>
      <c r="BD3" s="5">
        <v>4.4559294851023397E-2</v>
      </c>
      <c r="BE3" s="5">
        <v>4.3208579001042732E-2</v>
      </c>
      <c r="BF3" s="5">
        <v>4.1913890650602532E-2</v>
      </c>
      <c r="BG3" s="5">
        <v>4.0176084535815053E-2</v>
      </c>
      <c r="BH3" s="5">
        <v>3.869348574947843E-2</v>
      </c>
      <c r="BI3" s="5">
        <v>3.7161079659168358E-2</v>
      </c>
      <c r="BJ3" s="5">
        <v>3.5713615720862228E-2</v>
      </c>
      <c r="BK3" s="5">
        <v>3.4019028511621516E-2</v>
      </c>
      <c r="BL3" s="5">
        <v>3.2395200513016385E-2</v>
      </c>
      <c r="BM3" s="5">
        <v>3.066369025113086E-2</v>
      </c>
      <c r="BN3" s="5">
        <v>2.9047294224659702E-2</v>
      </c>
      <c r="BO3" s="5">
        <v>2.7253229822718463E-2</v>
      </c>
      <c r="BP3" s="5">
        <v>2.585407981011863E-2</v>
      </c>
      <c r="BQ3" s="5">
        <v>2.4506823695914438E-2</v>
      </c>
      <c r="BR3" s="5">
        <v>2.3173186930200342E-2</v>
      </c>
      <c r="BS3" s="5">
        <v>2.235140988298636E-2</v>
      </c>
      <c r="BT3" s="5">
        <v>2.1500242451460344E-2</v>
      </c>
      <c r="BU3" s="5">
        <v>2.0814347463581823E-2</v>
      </c>
      <c r="BV3" s="5">
        <v>2.0100484440704166E-2</v>
      </c>
      <c r="BW3" s="5">
        <v>1.9611392117576096E-2</v>
      </c>
      <c r="BX3" s="5">
        <v>1.9394778455867415E-2</v>
      </c>
      <c r="BY3" s="5">
        <v>1.8725444909547695E-2</v>
      </c>
      <c r="BZ3" s="5">
        <v>1.8424013224852459E-2</v>
      </c>
      <c r="CA3" s="5">
        <v>1.8451776364832046E-2</v>
      </c>
      <c r="CB3" s="5">
        <v>1.8327091231467623E-2</v>
      </c>
      <c r="CC3" s="5">
        <v>1.8219710788762562E-2</v>
      </c>
      <c r="CD3" s="5">
        <v>1.8154978758744712E-2</v>
      </c>
      <c r="CE3" s="5">
        <v>1.7888929042727462E-2</v>
      </c>
      <c r="CF3" s="5">
        <v>1.7963080828331954E-2</v>
      </c>
      <c r="CG3" s="5">
        <v>1.8074508573825587E-2</v>
      </c>
      <c r="CH3" s="5">
        <v>1.7916421407129478E-2</v>
      </c>
      <c r="CI3" s="5">
        <v>1.7817157597892264E-2</v>
      </c>
      <c r="CJ3" s="5">
        <v>1.7756535373555333E-2</v>
      </c>
      <c r="CK3" s="5">
        <v>1.7573643656446473E-2</v>
      </c>
      <c r="CL3" s="5">
        <v>1.7383273234906491E-2</v>
      </c>
      <c r="CM3" s="5">
        <v>1.7230859419920551E-2</v>
      </c>
      <c r="CN3" s="5">
        <v>1.7309283673116904E-2</v>
      </c>
      <c r="CO3" s="5">
        <v>1.7307921304861185E-2</v>
      </c>
      <c r="CP3" s="5">
        <v>1.7373903905252841E-2</v>
      </c>
      <c r="CQ3" s="5">
        <v>1.7181258926953508E-2</v>
      </c>
      <c r="CR3" s="5">
        <v>1.7007935345507718E-2</v>
      </c>
      <c r="CS3" s="5">
        <v>1.6916635290816516E-2</v>
      </c>
      <c r="CT3" s="5">
        <v>1.6843623831699111E-2</v>
      </c>
      <c r="CU3" s="5">
        <v>1.6922652732923066E-2</v>
      </c>
      <c r="CV3" s="5">
        <v>1.6815418596408262E-2</v>
      </c>
      <c r="CW3" s="5">
        <v>1.6659203671249123E-2</v>
      </c>
      <c r="CX3" s="5">
        <v>1.6886890585093156E-2</v>
      </c>
      <c r="CY3" s="5">
        <v>1.6597959107480017E-2</v>
      </c>
      <c r="CZ3" s="5">
        <v>1.651450709041629E-2</v>
      </c>
      <c r="DA3" s="5">
        <v>1.6513557039215688E-2</v>
      </c>
      <c r="DB3" s="5">
        <v>1.6442078344733702E-2</v>
      </c>
      <c r="DC3" s="5">
        <v>1.6314856094240601E-2</v>
      </c>
      <c r="DD3" s="5">
        <v>1.6387341311851333E-2</v>
      </c>
      <c r="DE3" s="5">
        <v>1.6309568197099823E-2</v>
      </c>
      <c r="DF3" s="5">
        <v>1.620238255980011E-2</v>
      </c>
      <c r="DG3" s="5">
        <v>1.6204483026478835E-2</v>
      </c>
      <c r="DH3" s="5">
        <v>1.6068540153902529E-2</v>
      </c>
      <c r="DI3" s="5">
        <v>1.58672687440225E-2</v>
      </c>
      <c r="DJ3" s="5">
        <v>1.5804709340530021E-2</v>
      </c>
      <c r="DK3" s="5">
        <v>1.5518713424450846E-2</v>
      </c>
      <c r="DL3" s="5">
        <v>1.5499099422965418E-2</v>
      </c>
      <c r="DM3" s="5">
        <v>1.537400187238507E-2</v>
      </c>
      <c r="DN3" s="5">
        <v>1.5141842933795538E-2</v>
      </c>
      <c r="DO3" s="5">
        <v>1.501496098932668E-2</v>
      </c>
      <c r="DP3" s="5">
        <v>1.4783818787662327E-2</v>
      </c>
      <c r="DQ3" s="5">
        <v>1.4656779095648369E-2</v>
      </c>
      <c r="DR3" s="5">
        <v>1.4480637212014641E-2</v>
      </c>
      <c r="DS3" s="5">
        <v>1.4494369021320862E-2</v>
      </c>
      <c r="DT3" s="5">
        <v>1.4291453750464681E-2</v>
      </c>
      <c r="DU3" s="5">
        <v>1.4212926955292365E-2</v>
      </c>
      <c r="DV3" s="5">
        <v>1.4062409076515701E-2</v>
      </c>
      <c r="DW3" s="5">
        <v>1.403873072111567E-2</v>
      </c>
      <c r="DX3" s="5">
        <v>1.4023292961553512E-2</v>
      </c>
      <c r="DY3" s="5">
        <v>1.3809382325539698E-2</v>
      </c>
      <c r="DZ3" s="5">
        <v>1.3769721643577839E-2</v>
      </c>
      <c r="EA3" s="5">
        <v>1.3821289011833019E-2</v>
      </c>
      <c r="EB3" s="5">
        <v>1.3859857633545344E-2</v>
      </c>
      <c r="EC3" s="5">
        <v>1.3894821060962161E-2</v>
      </c>
      <c r="ED3" s="5">
        <v>1.3752502544124435E-2</v>
      </c>
      <c r="EE3" s="5">
        <v>1.3950710352143932E-2</v>
      </c>
      <c r="EF3" s="5">
        <v>1.3807007776409001E-2</v>
      </c>
      <c r="EG3" s="5">
        <v>1.3871667451393923E-2</v>
      </c>
      <c r="EH3" s="5">
        <v>1.3966275557260797E-2</v>
      </c>
      <c r="EI3" s="5">
        <v>1.3898936840462912E-2</v>
      </c>
      <c r="EJ3" s="5">
        <v>1.383794638196102E-2</v>
      </c>
      <c r="EK3" s="5">
        <v>1.3877455561869333E-2</v>
      </c>
      <c r="EL3" s="5">
        <v>1.4121702783464991E-2</v>
      </c>
      <c r="EM3" s="5">
        <v>1.3961689534214859E-2</v>
      </c>
      <c r="EN3" s="5">
        <v>1.3989274452134834E-2</v>
      </c>
      <c r="EO3" s="5">
        <v>1.392286384534484E-2</v>
      </c>
      <c r="EP3" s="5">
        <v>1.4009899052566964E-2</v>
      </c>
      <c r="EQ3" s="5">
        <v>1.4033807902863547E-2</v>
      </c>
      <c r="ER3" s="5">
        <v>1.4076577437720091E-2</v>
      </c>
      <c r="ES3" s="5">
        <v>1.4256109022831545E-2</v>
      </c>
      <c r="ET3" s="5">
        <v>1.4116208058113868E-2</v>
      </c>
      <c r="EU3" s="5">
        <v>1.4671364496735421E-2</v>
      </c>
      <c r="EV3" s="5">
        <v>1.5043684609798377E-2</v>
      </c>
      <c r="EW3" s="5">
        <v>1.4984996166165823E-2</v>
      </c>
      <c r="EX3" s="5">
        <v>1.4889410418608987E-2</v>
      </c>
      <c r="EY3" s="5">
        <v>1.5033278941784895E-2</v>
      </c>
      <c r="EZ3" s="5">
        <v>1.5026914596089458E-2</v>
      </c>
      <c r="FA3" s="5">
        <v>1.5092892078097258E-2</v>
      </c>
      <c r="FB3" s="5">
        <v>1.5196603501761389E-2</v>
      </c>
      <c r="FC3" s="5">
        <v>1.5174326664720315E-2</v>
      </c>
      <c r="FD3" s="5">
        <v>1.5365905580290287E-2</v>
      </c>
      <c r="FE3" s="5">
        <v>1.5306543290779621E-2</v>
      </c>
      <c r="FF3" s="5">
        <v>1.5397483063053764E-2</v>
      </c>
      <c r="FG3" s="5">
        <v>1.5598945680794877E-2</v>
      </c>
      <c r="FH3" s="5">
        <v>1.5394480278442499E-2</v>
      </c>
      <c r="FI3" s="5">
        <v>1.5411013048903129E-2</v>
      </c>
      <c r="FJ3" s="5">
        <v>1.5591481594098306E-2</v>
      </c>
      <c r="FK3" s="5">
        <v>1.5805791279684376E-2</v>
      </c>
      <c r="FL3" s="5">
        <v>1.5794870730464736E-2</v>
      </c>
      <c r="FM3" s="5">
        <v>1.5939219730587532E-2</v>
      </c>
      <c r="FN3" s="5">
        <v>1.5840010684223031E-2</v>
      </c>
      <c r="FO3" s="5">
        <v>1.5910192620339044E-2</v>
      </c>
      <c r="FP3" s="5">
        <v>1.61049721789823E-2</v>
      </c>
      <c r="FQ3" s="5">
        <v>1.6473624947226283E-2</v>
      </c>
      <c r="FR3" s="5">
        <v>1.6487568062929826E-2</v>
      </c>
      <c r="FS3" s="5">
        <v>1.6686946239038384E-2</v>
      </c>
      <c r="FT3" s="5">
        <v>1.6962025337319109E-2</v>
      </c>
      <c r="FU3" s="5">
        <v>1.7304753832088387E-2</v>
      </c>
      <c r="FV3" s="5">
        <v>1.7328562110373844E-2</v>
      </c>
      <c r="FW3" s="5">
        <v>1.7533305951495447E-2</v>
      </c>
      <c r="FX3" s="5">
        <v>1.7828389556111039E-2</v>
      </c>
      <c r="FY3" s="5">
        <v>1.801993244787892E-2</v>
      </c>
      <c r="FZ3" s="5">
        <v>1.8263833578968505E-2</v>
      </c>
      <c r="GA3" s="5">
        <v>1.8452426836378232E-2</v>
      </c>
      <c r="GB3" s="5">
        <v>1.873836730577776E-2</v>
      </c>
      <c r="GC3" s="5">
        <v>1.8901312671404689E-2</v>
      </c>
      <c r="GD3" s="5">
        <v>1.8993774235767827E-2</v>
      </c>
      <c r="GE3" s="5">
        <v>1.9195359619311254E-2</v>
      </c>
      <c r="GF3" s="5">
        <v>1.9238122391107525E-2</v>
      </c>
      <c r="GG3" s="5">
        <v>1.9314530538609438E-2</v>
      </c>
      <c r="GH3" s="5">
        <v>1.9742093365098204E-2</v>
      </c>
      <c r="GI3" s="5">
        <v>1.964249527897638E-2</v>
      </c>
      <c r="GJ3" s="5">
        <v>1.9801685756056054E-2</v>
      </c>
      <c r="GK3" s="5">
        <v>1.9934417649697524E-2</v>
      </c>
      <c r="GL3" s="5">
        <v>2.0044404236708287E-2</v>
      </c>
      <c r="GM3" s="5">
        <v>2.0144992218124207E-2</v>
      </c>
      <c r="GN3" s="5">
        <v>2.0156577263013582E-2</v>
      </c>
      <c r="GO3" s="5">
        <v>2.0172300682643498E-2</v>
      </c>
      <c r="GP3" s="5">
        <v>2.0424078392075995E-2</v>
      </c>
      <c r="GQ3" s="5">
        <v>2.0608775717562523E-2</v>
      </c>
      <c r="GR3" s="5">
        <v>2.0852134678794869E-2</v>
      </c>
      <c r="GS3" s="5">
        <v>2.1032572830087463E-2</v>
      </c>
      <c r="GT3" s="5">
        <v>2.1061498839372559E-2</v>
      </c>
      <c r="GU3" s="5">
        <v>2.1368428553796892E-2</v>
      </c>
      <c r="GV3" s="5">
        <v>2.1531056949708666E-2</v>
      </c>
      <c r="GW3" s="5">
        <v>2.1681679645655833E-2</v>
      </c>
      <c r="GX3" s="5">
        <v>2.1919192465902848E-2</v>
      </c>
      <c r="GY3" s="5">
        <v>2.1948319028917227E-2</v>
      </c>
      <c r="GZ3" s="5">
        <v>2.2089864952004046E-2</v>
      </c>
      <c r="HA3" s="5">
        <v>2.1996511412300843E-2</v>
      </c>
      <c r="HB3" s="5">
        <v>2.1956720833799435E-2</v>
      </c>
      <c r="HC3" s="5">
        <v>2.1920442170948979E-2</v>
      </c>
      <c r="HD3" s="5">
        <v>2.1941965770135054E-2</v>
      </c>
      <c r="HE3" s="5">
        <v>2.1625949092609315E-2</v>
      </c>
      <c r="HF3" s="5">
        <v>2.1462223169785872E-2</v>
      </c>
      <c r="HG3" s="5">
        <v>2.1237372695496162E-2</v>
      </c>
      <c r="HH3" s="5">
        <v>2.1182669909779048E-2</v>
      </c>
      <c r="HI3" s="5">
        <v>2.0815107993459196E-2</v>
      </c>
      <c r="HJ3" s="5">
        <v>2.0729113195647034E-2</v>
      </c>
      <c r="HK3" s="5">
        <v>2.0552582335779616E-2</v>
      </c>
      <c r="HL3" s="5">
        <v>2.0150370922179767E-2</v>
      </c>
      <c r="HM3" s="5">
        <v>2.0001844116200627E-2</v>
      </c>
      <c r="HN3" s="5">
        <v>1.9859260712347563E-2</v>
      </c>
      <c r="HO3" s="5">
        <v>1.9875860778634468E-2</v>
      </c>
      <c r="HP3" s="5">
        <v>1.9629386050570057E-2</v>
      </c>
      <c r="HQ3" s="5">
        <v>1.9520892180611923E-2</v>
      </c>
      <c r="HR3" s="5">
        <v>1.9529834038293802E-2</v>
      </c>
      <c r="HS3" s="5">
        <v>1.9505107168818009E-2</v>
      </c>
      <c r="HT3" s="5">
        <v>1.9414406329366574E-2</v>
      </c>
      <c r="HU3" s="5">
        <v>1.9337382137656102E-2</v>
      </c>
      <c r="HV3" s="5">
        <v>1.9427469548845232E-2</v>
      </c>
      <c r="HW3" s="5">
        <v>1.9347691842595494E-2</v>
      </c>
      <c r="HX3" s="5">
        <v>1.9322777480986753E-2</v>
      </c>
      <c r="HY3" s="5">
        <v>1.9321437333535644E-2</v>
      </c>
      <c r="HZ3" s="5">
        <v>1.9281339467684393E-2</v>
      </c>
      <c r="IA3" s="5">
        <v>1.9197076851781573E-2</v>
      </c>
      <c r="IB3" s="5">
        <v>1.9264402114162769E-2</v>
      </c>
      <c r="IC3" s="5">
        <v>1.9130732004931272E-2</v>
      </c>
      <c r="ID3" s="5">
        <v>1.9013334770340465E-2</v>
      </c>
      <c r="IE3" s="5">
        <v>1.8875999307327553E-2</v>
      </c>
      <c r="IF3" s="5">
        <v>1.8788555515939942E-2</v>
      </c>
      <c r="IG3" s="5">
        <v>1.8650666821466752E-2</v>
      </c>
      <c r="IH3" s="5">
        <v>1.8531079029222224E-2</v>
      </c>
      <c r="II3" s="5">
        <v>1.8268896278564723E-2</v>
      </c>
      <c r="IJ3" s="5">
        <v>1.8088351220624656E-2</v>
      </c>
      <c r="IK3" s="5">
        <v>1.7989318237421368E-2</v>
      </c>
      <c r="IL3" s="5">
        <v>1.7756774279785809E-2</v>
      </c>
      <c r="IM3" s="5">
        <v>1.7529282820430269E-2</v>
      </c>
      <c r="IN3" s="5">
        <v>1.7444746125944148E-2</v>
      </c>
      <c r="IO3" s="5">
        <v>1.7200253498148424E-2</v>
      </c>
      <c r="IP3" s="5">
        <v>1.7006268807317648E-2</v>
      </c>
      <c r="IQ3" s="5">
        <v>1.6785960092238716E-2</v>
      </c>
      <c r="IR3" s="5">
        <v>1.6646199563399574E-2</v>
      </c>
      <c r="IS3" s="5">
        <v>1.6474235574711827E-2</v>
      </c>
      <c r="IT3" s="5">
        <v>1.6199807824145634E-2</v>
      </c>
      <c r="IU3" s="5">
        <v>1.6173723547911554E-2</v>
      </c>
      <c r="IV3" s="5">
        <v>1.593417858605151E-2</v>
      </c>
      <c r="IW3" s="5">
        <v>1.5736052247077453E-2</v>
      </c>
      <c r="IX3" s="5">
        <v>1.56087406205692E-2</v>
      </c>
      <c r="IY3" s="5">
        <v>1.5510307178915845E-2</v>
      </c>
      <c r="IZ3" s="5">
        <v>1.5329375342243639E-2</v>
      </c>
      <c r="JA3" s="5">
        <v>1.5027722754926694E-2</v>
      </c>
      <c r="JB3" s="5">
        <v>1.4846715713739685E-2</v>
      </c>
      <c r="JC3" s="5">
        <v>1.4724910326755752E-2</v>
      </c>
      <c r="JD3" s="5">
        <v>1.4526066980616941E-2</v>
      </c>
      <c r="JE3" s="5">
        <v>1.4239679817702617E-2</v>
      </c>
      <c r="JF3" s="5">
        <v>1.4085286693781427E-2</v>
      </c>
      <c r="JG3" s="5">
        <v>1.3790687822837974E-2</v>
      </c>
      <c r="JH3" s="5">
        <v>1.3574195252599928E-2</v>
      </c>
      <c r="JI3" s="5">
        <v>1.335507886369448E-2</v>
      </c>
      <c r="JJ3" s="5">
        <v>1.2977640190556736E-2</v>
      </c>
      <c r="JK3" s="5">
        <v>1.2713834365986974E-2</v>
      </c>
      <c r="JL3" s="5">
        <v>1.2452293344865037E-2</v>
      </c>
      <c r="JM3" s="5">
        <v>1.2206988899395688E-2</v>
      </c>
      <c r="JN3" s="5">
        <v>1.185527133585045E-2</v>
      </c>
      <c r="JO3" s="5">
        <v>1.1589938932633185E-2</v>
      </c>
      <c r="JP3" s="5">
        <v>1.1336747481924602E-2</v>
      </c>
      <c r="JQ3" s="5">
        <v>1.109426293573559E-2</v>
      </c>
      <c r="JR3" s="5">
        <v>1.0776619892605753E-2</v>
      </c>
      <c r="JS3" s="5">
        <v>1.0508336924338498E-2</v>
      </c>
      <c r="JT3" s="5">
        <v>1.0303141370921953E-2</v>
      </c>
      <c r="JU3" s="5">
        <v>1.0065961328207168E-2</v>
      </c>
      <c r="JV3" s="5">
        <v>9.8439401379498154E-3</v>
      </c>
      <c r="JW3" s="5">
        <v>9.5662994818366404E-3</v>
      </c>
      <c r="JX3" s="5">
        <v>9.4222891965043219E-3</v>
      </c>
      <c r="JY3" s="5">
        <v>9.2331848698409599E-3</v>
      </c>
      <c r="JZ3" s="5">
        <v>8.9919772960909781E-3</v>
      </c>
      <c r="KA3" s="5">
        <v>8.8160412753878932E-3</v>
      </c>
      <c r="KB3" s="5">
        <v>8.6525616172047487E-3</v>
      </c>
      <c r="KC3" s="5">
        <v>8.4423583125635346E-3</v>
      </c>
      <c r="KD3" s="5">
        <v>8.242809734776162E-3</v>
      </c>
      <c r="KE3" s="5">
        <v>8.1169029757093922E-3</v>
      </c>
      <c r="KF3" s="5">
        <v>7.8793074449316994E-3</v>
      </c>
      <c r="KG3" s="5">
        <v>7.8088815613077409E-3</v>
      </c>
      <c r="KH3" s="5">
        <v>7.6454450842791339E-3</v>
      </c>
      <c r="KI3" s="5">
        <v>7.4673935459651048E-3</v>
      </c>
      <c r="KJ3" s="5">
        <v>7.4186472392380309E-3</v>
      </c>
      <c r="KK3" s="5">
        <v>7.2497316773610697E-3</v>
      </c>
      <c r="KL3" s="5">
        <v>7.1639172607145451E-3</v>
      </c>
      <c r="KM3" s="5">
        <v>6.9553463763768171E-3</v>
      </c>
      <c r="KN3" s="5">
        <v>6.7618011530028105E-3</v>
      </c>
      <c r="KO3" s="5">
        <v>6.6803498393991053E-3</v>
      </c>
      <c r="KP3" s="5">
        <v>6.6312210724173157E-3</v>
      </c>
      <c r="KQ3" s="5">
        <v>6.4622079380321565E-3</v>
      </c>
      <c r="KR3" s="5">
        <v>6.237160817141609E-3</v>
      </c>
      <c r="KS3" s="5">
        <v>6.1532330907652774E-3</v>
      </c>
      <c r="KT3" s="5">
        <v>6.0724649895933852E-3</v>
      </c>
      <c r="KU3" s="5">
        <v>5.9262452098328188E-3</v>
      </c>
      <c r="KV3" s="5">
        <v>5.8078812590070389E-3</v>
      </c>
      <c r="KW3" s="5">
        <v>5.7083027399455069E-3</v>
      </c>
      <c r="KX3" s="5">
        <v>5.5370577727577941E-3</v>
      </c>
      <c r="KY3" s="5">
        <v>5.454806018262438E-3</v>
      </c>
      <c r="KZ3" s="5">
        <v>5.352883295971324E-3</v>
      </c>
      <c r="LA3" s="5">
        <v>5.2937299611436504E-3</v>
      </c>
      <c r="LB3" s="5">
        <v>5.1376493926473957E-3</v>
      </c>
      <c r="LC3" s="5">
        <v>5.0777669027179612E-3</v>
      </c>
      <c r="LD3" s="5">
        <v>4.9641473651923776E-3</v>
      </c>
      <c r="LE3" s="5">
        <v>4.8669388056679658E-3</v>
      </c>
      <c r="LF3" s="5">
        <v>4.7111915884039931E-3</v>
      </c>
      <c r="LG3" s="5">
        <v>4.6288788754126845E-3</v>
      </c>
      <c r="LH3" s="5">
        <v>4.6259697393621277E-3</v>
      </c>
      <c r="LI3" s="5">
        <v>4.4427201290641481E-3</v>
      </c>
      <c r="LJ3" s="5">
        <v>4.3835392361362647E-3</v>
      </c>
      <c r="LK3" s="5">
        <v>4.3221385648199856E-3</v>
      </c>
      <c r="LL3" s="5">
        <v>4.124099926093203E-3</v>
      </c>
      <c r="LM3" s="5">
        <v>4.1094783881167312E-3</v>
      </c>
      <c r="LN3" s="5">
        <v>4.0092435565479345E-3</v>
      </c>
      <c r="LO3" s="5">
        <v>3.9524887172336948E-3</v>
      </c>
      <c r="LP3" s="5">
        <v>3.7810244328374382E-3</v>
      </c>
      <c r="LQ3" s="5">
        <v>3.8081773872470511E-3</v>
      </c>
      <c r="LR3" s="5">
        <v>3.6983971003279725E-3</v>
      </c>
      <c r="LS3" s="5">
        <v>3.6987579913814743E-3</v>
      </c>
      <c r="LT3" s="5">
        <v>3.6349847784955722E-3</v>
      </c>
      <c r="LU3" s="5">
        <v>3.4979785882179918E-3</v>
      </c>
      <c r="LV3" s="5">
        <v>3.4296812141144067E-3</v>
      </c>
      <c r="LW3" s="5">
        <v>3.4260644625488546E-3</v>
      </c>
      <c r="LX3" s="5">
        <v>3.3648359265515794E-3</v>
      </c>
      <c r="LY3" s="5">
        <v>3.3001508452736722E-3</v>
      </c>
      <c r="LZ3" s="5">
        <v>3.291688766317964E-3</v>
      </c>
      <c r="MA3" s="5">
        <v>3.2791478558359599E-3</v>
      </c>
      <c r="MB3" s="5">
        <v>3.2255725144224689E-3</v>
      </c>
      <c r="MC3" s="5">
        <v>3.238424098914755E-3</v>
      </c>
      <c r="MD3" s="5">
        <v>3.2321762862605793E-3</v>
      </c>
      <c r="ME3" s="5">
        <v>3.1887363973137797E-3</v>
      </c>
      <c r="MF3" s="5">
        <v>3.1457894330752475E-3</v>
      </c>
      <c r="MG3" s="5">
        <v>3.1136250005817422E-3</v>
      </c>
      <c r="MH3" s="5">
        <v>3.1693658411197046E-3</v>
      </c>
      <c r="MI3" s="5">
        <v>3.190192544070249E-3</v>
      </c>
      <c r="MJ3" s="5">
        <v>3.1608719482834513E-3</v>
      </c>
      <c r="MK3" s="5">
        <v>3.1634852579941058E-3</v>
      </c>
      <c r="ML3" s="5">
        <v>3.1359058272123568E-3</v>
      </c>
      <c r="MM3" s="5">
        <v>3.1914407125171328E-3</v>
      </c>
      <c r="MN3" s="5">
        <v>3.1602483432971542E-3</v>
      </c>
      <c r="MO3" s="5">
        <v>3.1582885065109065E-3</v>
      </c>
      <c r="MP3" s="5">
        <v>3.1633070722554505E-3</v>
      </c>
      <c r="MQ3" s="5">
        <v>3.2339017753631725E-3</v>
      </c>
      <c r="MR3" s="5">
        <v>3.2481845314313294E-3</v>
      </c>
      <c r="MS3" s="5">
        <v>3.2278033966052391E-3</v>
      </c>
      <c r="MT3" s="5">
        <v>3.2546729570074734E-3</v>
      </c>
      <c r="MU3" s="5">
        <v>3.2842709918442783E-3</v>
      </c>
      <c r="MV3" s="5">
        <v>3.2355678352809802E-3</v>
      </c>
      <c r="MW3" s="5">
        <v>3.2778373897749792E-3</v>
      </c>
      <c r="MX3" s="5">
        <v>3.2697074882028021E-3</v>
      </c>
      <c r="MY3" s="5">
        <v>3.2602097778843017E-3</v>
      </c>
      <c r="MZ3" s="5">
        <v>3.2709581363110393E-3</v>
      </c>
      <c r="NA3" s="5">
        <v>3.2156094271179121E-3</v>
      </c>
      <c r="NB3" s="5">
        <v>3.2084732224661378E-3</v>
      </c>
      <c r="NC3" s="5">
        <v>3.2104652842926077E-3</v>
      </c>
      <c r="ND3" s="5">
        <v>3.1958393340170668E-3</v>
      </c>
      <c r="NE3" s="5">
        <v>3.1452848038893175E-3</v>
      </c>
      <c r="NF3" s="5">
        <v>3.0969302196646631E-3</v>
      </c>
      <c r="NG3" s="5">
        <v>3.0803908618399602E-3</v>
      </c>
      <c r="NH3" s="5">
        <v>3.1051729192608951E-3</v>
      </c>
      <c r="NI3" s="5">
        <v>3.0294840965814402E-3</v>
      </c>
      <c r="NJ3" s="5">
        <v>2.992598273694233E-3</v>
      </c>
      <c r="NK3" s="5">
        <v>2.9836411557919822E-3</v>
      </c>
      <c r="NL3" s="5">
        <v>2.9773458650840297E-3</v>
      </c>
      <c r="NM3" s="5">
        <v>2.9720858347870058E-3</v>
      </c>
      <c r="NN3" s="5">
        <v>2.9793850672001137E-3</v>
      </c>
      <c r="NO3" s="5">
        <v>2.9546562755149563E-3</v>
      </c>
      <c r="NP3" s="5">
        <v>2.9964419247163641E-3</v>
      </c>
      <c r="NQ3" s="5">
        <v>2.9777300539769566E-3</v>
      </c>
      <c r="NR3" s="5">
        <v>3.0174707613315759E-3</v>
      </c>
      <c r="NS3" s="5">
        <v>3.063147759725415E-3</v>
      </c>
      <c r="NT3" s="5">
        <v>3.1412776862935047E-3</v>
      </c>
      <c r="NU3" s="5">
        <v>3.0561579385506338E-3</v>
      </c>
      <c r="NV3" s="5">
        <v>3.1710886028595421E-3</v>
      </c>
      <c r="NW3" s="5">
        <v>3.1544285087532439E-3</v>
      </c>
      <c r="NX3" s="5">
        <v>3.2304508714258947E-3</v>
      </c>
      <c r="NY3" s="5">
        <v>3.2047569558156185E-3</v>
      </c>
      <c r="NZ3" s="5">
        <v>3.2294692030437454E-3</v>
      </c>
      <c r="OA3" s="5">
        <v>3.2510119279882512E-3</v>
      </c>
      <c r="OB3" s="5">
        <v>3.299435672268038E-3</v>
      </c>
      <c r="OC3" s="5">
        <v>3.3687757594195117E-3</v>
      </c>
      <c r="OD3" s="5">
        <v>3.334702572373169E-3</v>
      </c>
      <c r="OE3" s="5">
        <v>3.3176168582587534E-3</v>
      </c>
      <c r="OF3" s="5">
        <v>3.4009051929682452E-3</v>
      </c>
      <c r="OG3" s="5">
        <v>3.3650746937177738E-3</v>
      </c>
      <c r="OH3" s="5">
        <v>3.3783881217580324E-3</v>
      </c>
      <c r="OI3" s="5">
        <v>3.3586881427366878E-3</v>
      </c>
      <c r="OJ3" s="5">
        <v>3.4317736901724161E-3</v>
      </c>
      <c r="OK3" s="5">
        <v>3.5026194341474231E-3</v>
      </c>
      <c r="OL3" s="5">
        <v>3.4263035771192438E-3</v>
      </c>
      <c r="OM3" s="5">
        <v>3.4938770924849423E-3</v>
      </c>
      <c r="ON3" s="5">
        <v>3.4752306670612102E-3</v>
      </c>
      <c r="OO3" s="5">
        <v>3.6184100401080847E-3</v>
      </c>
      <c r="OP3" s="5">
        <v>3.6493725086314869E-3</v>
      </c>
      <c r="OQ3" s="5">
        <v>3.6029518070032403E-3</v>
      </c>
      <c r="OR3" s="5">
        <v>3.5958698191195433E-3</v>
      </c>
      <c r="OS3" s="5">
        <v>3.6571540021384879E-3</v>
      </c>
      <c r="OT3" s="5">
        <v>3.6488918424512668E-3</v>
      </c>
      <c r="OU3" s="5">
        <v>3.6804162973326062E-3</v>
      </c>
      <c r="OV3" s="5">
        <v>3.6213822337541942E-3</v>
      </c>
      <c r="OW3" s="5">
        <v>3.7349516898411987E-3</v>
      </c>
      <c r="OX3" s="5">
        <v>3.7153018747843772E-3</v>
      </c>
      <c r="OY3" s="5">
        <v>3.7691254781963808E-3</v>
      </c>
      <c r="OZ3" s="5">
        <v>3.7702700562449259E-3</v>
      </c>
      <c r="PA3" s="5">
        <v>3.7800603543653309E-3</v>
      </c>
      <c r="PB3" s="5">
        <v>3.7128951219326909E-3</v>
      </c>
      <c r="PC3" s="5">
        <v>3.7116917926707806E-3</v>
      </c>
      <c r="PD3" s="5">
        <v>3.7740353132372428E-3</v>
      </c>
      <c r="PE3" s="5">
        <v>3.6674612778601033E-3</v>
      </c>
      <c r="PF3" s="5">
        <v>3.808448694370894E-3</v>
      </c>
      <c r="PG3" s="5">
        <v>3.7008331700294529E-3</v>
      </c>
      <c r="PH3" s="5">
        <v>3.7126544535643967E-3</v>
      </c>
      <c r="PI3" s="5">
        <v>3.8129405609242974E-3</v>
      </c>
      <c r="PJ3" s="5">
        <v>3.8990310736318761E-3</v>
      </c>
      <c r="PK3" s="5">
        <v>3.9510374256255046E-3</v>
      </c>
      <c r="PL3" s="5">
        <v>4.0365549994480134E-3</v>
      </c>
      <c r="PM3" s="5">
        <v>4.209515682972927E-3</v>
      </c>
      <c r="PN3" s="5">
        <v>4.4094306271000054E-3</v>
      </c>
      <c r="PO3" s="5">
        <v>4.5796272566334941E-3</v>
      </c>
      <c r="PP3" s="5">
        <v>4.8456961382330665E-3</v>
      </c>
      <c r="PQ3" s="5">
        <v>5.2204352796654226E-3</v>
      </c>
      <c r="PR3" s="5">
        <v>5.5322422761043431E-3</v>
      </c>
      <c r="PS3" s="5">
        <v>5.9331494498102797E-3</v>
      </c>
      <c r="PT3" s="5">
        <v>6.3001429453328015E-3</v>
      </c>
      <c r="PU3" s="5">
        <v>6.7400814442561269E-3</v>
      </c>
      <c r="PV3" s="5">
        <v>7.1532596977558049E-3</v>
      </c>
      <c r="PW3" s="5">
        <v>7.6353372354708961E-3</v>
      </c>
      <c r="PX3" s="5">
        <v>8.0276419879735297E-3</v>
      </c>
      <c r="PY3" s="5">
        <v>8.3115196130484591E-3</v>
      </c>
      <c r="PZ3" s="5">
        <v>8.7926903896958161E-3</v>
      </c>
      <c r="QA3" s="5">
        <v>9.0324012723698947E-3</v>
      </c>
      <c r="QB3" s="5">
        <v>9.2344475607918242E-3</v>
      </c>
      <c r="QC3" s="5">
        <v>9.4899241860844988E-3</v>
      </c>
      <c r="QD3" s="5">
        <v>9.5502283334792226E-3</v>
      </c>
      <c r="QE3" s="5">
        <v>9.6727160052733109E-3</v>
      </c>
      <c r="QF3" s="5">
        <v>9.7278454938458121E-3</v>
      </c>
      <c r="QG3" s="5">
        <v>9.5646760346137904E-3</v>
      </c>
      <c r="QH3" s="5">
        <v>9.4479761656542684E-3</v>
      </c>
      <c r="QI3" s="5">
        <v>9.279557408125012E-3</v>
      </c>
      <c r="QJ3" s="5">
        <v>9.0080675828527468E-3</v>
      </c>
      <c r="QK3" s="5">
        <v>8.6028449187859936E-3</v>
      </c>
      <c r="QL3" s="5">
        <v>8.1476037711422939E-3</v>
      </c>
      <c r="QM3" s="5">
        <v>7.6744353916019352E-3</v>
      </c>
      <c r="QN3" s="5">
        <v>7.1013541381239279E-3</v>
      </c>
      <c r="QO3" s="5">
        <v>6.4760822392056511E-3</v>
      </c>
      <c r="QP3" s="5">
        <v>5.8316509360657517E-3</v>
      </c>
      <c r="QQ3" s="5">
        <v>5.3202340108816897E-3</v>
      </c>
      <c r="QR3" s="5">
        <v>4.6691625525212112E-3</v>
      </c>
      <c r="QS3" s="5">
        <v>4.2107616743607421E-3</v>
      </c>
      <c r="QT3" s="5">
        <v>3.6819194381114704E-3</v>
      </c>
      <c r="QU3" s="5">
        <v>3.3279330400516369E-3</v>
      </c>
      <c r="QV3" s="5">
        <v>2.8478985387480121E-3</v>
      </c>
      <c r="QW3" s="5">
        <v>2.5357241527252973E-3</v>
      </c>
      <c r="QX3" s="5">
        <v>2.2753108969793844E-3</v>
      </c>
      <c r="QY3" s="5">
        <v>2.0808573128886457E-3</v>
      </c>
      <c r="QZ3" s="5">
        <v>1.8969488595951265E-3</v>
      </c>
      <c r="RA3" s="5">
        <v>1.7907251611739507E-3</v>
      </c>
      <c r="RB3" s="5">
        <v>1.5970991852438761E-3</v>
      </c>
      <c r="RC3" s="5">
        <v>1.5332638431720519E-3</v>
      </c>
      <c r="RD3" s="5">
        <v>1.4155912617823626E-3</v>
      </c>
      <c r="RE3" s="5">
        <v>1.2809950755164187E-3</v>
      </c>
      <c r="RF3" s="5">
        <v>1.27489444015887E-3</v>
      </c>
      <c r="RG3" s="5">
        <v>1.1697973673211036E-3</v>
      </c>
      <c r="RH3" s="5">
        <v>1.0785752918771813E-3</v>
      </c>
      <c r="RI3" s="5">
        <v>1.0759342675250437E-3</v>
      </c>
      <c r="RJ3" s="5">
        <v>1.0059378929634145E-3</v>
      </c>
      <c r="RK3" s="5">
        <v>1.0534660026584493E-3</v>
      </c>
      <c r="RL3" s="5">
        <v>9.943542928642678E-4</v>
      </c>
      <c r="RM3" s="5">
        <v>9.4136762948448898E-4</v>
      </c>
      <c r="RN3" s="5">
        <v>9.2911972733831605E-4</v>
      </c>
      <c r="RO3" s="5">
        <v>8.6917534562802124E-4</v>
      </c>
      <c r="RP3" s="5">
        <v>9.0804624077346348E-4</v>
      </c>
      <c r="RQ3" s="5">
        <v>9.3304841335634429E-4</v>
      </c>
      <c r="RR3" s="5">
        <v>8.6738257863683114E-4</v>
      </c>
      <c r="RS3" s="5">
        <v>8.1765448603693489E-4</v>
      </c>
      <c r="RT3" s="5">
        <v>8.8031320932781634E-4</v>
      </c>
      <c r="RU3" s="5">
        <v>7.5953583271937965E-4</v>
      </c>
      <c r="RV3" s="5">
        <v>8.5743415608728493E-4</v>
      </c>
      <c r="RW3" s="5">
        <v>8.1366100990171717E-4</v>
      </c>
      <c r="RX3" s="5">
        <v>7.5091038540414472E-4</v>
      </c>
      <c r="RY3" s="5">
        <v>6.9136439623769584E-4</v>
      </c>
      <c r="RZ3" s="5">
        <v>7.0977341815877586E-4</v>
      </c>
      <c r="SA3" s="5">
        <v>6.1386349065350012E-4</v>
      </c>
      <c r="SB3" s="5">
        <v>7.1706883214016977E-4</v>
      </c>
      <c r="SC3" s="5">
        <v>6.8036409515889989E-4</v>
      </c>
      <c r="SD3" s="5">
        <v>7.7601484219939128E-4</v>
      </c>
      <c r="SE3" s="5">
        <v>6.9617326835339551E-4</v>
      </c>
      <c r="SF3" s="5">
        <v>6.8325062381266021E-4</v>
      </c>
      <c r="SG3" s="5">
        <v>8.0575859392322934E-4</v>
      </c>
      <c r="SH3" s="5">
        <v>6.1209433615671822E-4</v>
      </c>
      <c r="SI3" s="5">
        <v>6.2876138301665293E-4</v>
      </c>
      <c r="SJ3" s="5">
        <v>6.0078674606949911E-4</v>
      </c>
      <c r="SK3" s="5">
        <v>5.8236761045014462E-4</v>
      </c>
      <c r="SL3" s="5">
        <v>5.7868936651442944E-4</v>
      </c>
      <c r="SM3" s="5">
        <v>5.8923694353061771E-4</v>
      </c>
      <c r="SN3" s="5">
        <v>6.3836115204827159E-4</v>
      </c>
      <c r="SO3" s="5">
        <v>5.8905540606305265E-4</v>
      </c>
      <c r="SP3" s="5">
        <v>4.7772719198467767E-4</v>
      </c>
      <c r="SQ3" s="5">
        <v>5.0207712447337147E-4</v>
      </c>
      <c r="SR3" s="5">
        <v>6.5239038209843111E-4</v>
      </c>
      <c r="SS3" s="5">
        <v>6.7184149496501164E-4</v>
      </c>
      <c r="ST3" s="5">
        <v>6.4444530142144011E-4</v>
      </c>
      <c r="SU3" s="5">
        <v>5.2955598395295679E-4</v>
      </c>
      <c r="SV3" s="5">
        <v>5.8265262317932977E-4</v>
      </c>
      <c r="SW3" s="5">
        <v>5.522725739986105E-4</v>
      </c>
      <c r="SX3" s="5">
        <v>4.5482291497271333E-4</v>
      </c>
      <c r="SY3" s="5">
        <v>5.3861278006555973E-4</v>
      </c>
      <c r="SZ3" s="5">
        <v>5.0871147525748779E-4</v>
      </c>
      <c r="TA3" s="5">
        <v>4.4715782467773403E-4</v>
      </c>
      <c r="TB3" s="5">
        <v>6.883700669801971E-4</v>
      </c>
      <c r="TC3" s="5">
        <v>5.8560705256891236E-4</v>
      </c>
      <c r="TD3" s="5">
        <v>6.2662390678741673E-4</v>
      </c>
      <c r="TE3" s="5">
        <v>5.6448636492156194E-4</v>
      </c>
      <c r="TF3" s="5">
        <v>3.5219176083176891E-4</v>
      </c>
      <c r="TG3" s="5">
        <v>5.0673836775701729E-4</v>
      </c>
      <c r="TH3" s="5">
        <v>4.7064265672243063E-4</v>
      </c>
      <c r="TI3" s="5">
        <v>4.9227944632962612E-4</v>
      </c>
      <c r="TJ3" s="5">
        <v>5.142497140791395E-4</v>
      </c>
      <c r="TK3" s="5">
        <v>6.0042310678456447E-4</v>
      </c>
      <c r="TL3" s="5">
        <v>4.0992604746376921E-4</v>
      </c>
      <c r="TM3" s="5">
        <v>4.7533074730534103E-4</v>
      </c>
      <c r="TN3" s="5">
        <v>5.1807288122284433E-4</v>
      </c>
      <c r="TO3" s="5">
        <v>2.9469847731096818E-4</v>
      </c>
      <c r="TP3" s="5">
        <v>5.6521005306045264E-4</v>
      </c>
      <c r="TQ3" s="5">
        <v>5.6639913145920852E-4</v>
      </c>
      <c r="TR3" s="5">
        <v>3.9548975873355798E-4</v>
      </c>
      <c r="TS3" s="5">
        <v>5.2513502911068113E-4</v>
      </c>
      <c r="TT3" s="5">
        <v>3.1173329130609569E-4</v>
      </c>
      <c r="TU3" s="5">
        <v>4.6628916219711316E-4</v>
      </c>
      <c r="TV3" s="5">
        <v>5.2996738727715945E-4</v>
      </c>
      <c r="TW3" s="5">
        <v>5.7020036025320583E-4</v>
      </c>
      <c r="TX3" s="5">
        <v>4.0204881889060773E-4</v>
      </c>
      <c r="TY3" s="5">
        <v>5.3025024200149882E-4</v>
      </c>
      <c r="TZ3" s="5">
        <v>4.6392284539966718E-4</v>
      </c>
      <c r="UA3" s="5">
        <v>4.0680388310239618E-4</v>
      </c>
      <c r="UB3" s="5">
        <v>2.7247460417003657E-4</v>
      </c>
      <c r="UC3" s="5">
        <v>4.4274630849688981E-4</v>
      </c>
      <c r="UD3" s="5">
        <v>3.7339020722199605E-4</v>
      </c>
      <c r="UE3" s="5">
        <v>4.7925734478264435E-4</v>
      </c>
      <c r="UF3" s="5">
        <v>4.9816130318674492E-4</v>
      </c>
      <c r="UG3" s="5">
        <v>3.8312442187147063E-4</v>
      </c>
      <c r="UH3" s="5">
        <v>5.3107316126542892E-4</v>
      </c>
      <c r="UI3" s="5">
        <v>4.5251213077321677E-4</v>
      </c>
      <c r="UJ3" s="5">
        <v>3.721155036369465E-4</v>
      </c>
      <c r="UK3" s="5">
        <v>4.1577265943017135E-4</v>
      </c>
      <c r="UL3" s="5">
        <v>4.2682868934013849E-4</v>
      </c>
      <c r="UM3" s="5">
        <v>5.9504851726266395E-4</v>
      </c>
      <c r="UN3" s="5">
        <v>5.404925812633821E-4</v>
      </c>
      <c r="UO3" s="5">
        <v>4.9660078403130302E-4</v>
      </c>
      <c r="UP3" s="5">
        <v>4.8888077829820217E-4</v>
      </c>
      <c r="UQ3" s="5">
        <v>4.8985163250741561E-4</v>
      </c>
      <c r="UR3" s="5">
        <v>4.8157882813122075E-4</v>
      </c>
      <c r="US3" s="5">
        <v>5.315875380304387E-4</v>
      </c>
      <c r="UT3" s="5">
        <v>4.2134823459060952E-4</v>
      </c>
      <c r="UU3" s="5">
        <v>3.7824227788817015E-4</v>
      </c>
      <c r="UV3" s="5">
        <v>2.3150257237007822E-4</v>
      </c>
      <c r="UW3" s="5">
        <v>5.1930499095973403E-4</v>
      </c>
      <c r="UX3" s="5">
        <v>4.4132726204087802E-4</v>
      </c>
      <c r="UY3" s="5">
        <v>5.0450975775174003E-4</v>
      </c>
      <c r="UZ3" s="5">
        <v>1.9193865906902611E-4</v>
      </c>
    </row>
    <row r="4" spans="1:572" x14ac:dyDescent="0.15">
      <c r="A4" s="5" t="s">
        <v>15</v>
      </c>
      <c r="B4" s="5" t="s">
        <v>35</v>
      </c>
      <c r="C4" s="5" t="s">
        <v>140</v>
      </c>
      <c r="D4" s="5">
        <v>68.452200000000005</v>
      </c>
      <c r="E4" s="5">
        <v>-61.351599999999998</v>
      </c>
      <c r="F4" s="1">
        <v>42546</v>
      </c>
      <c r="G4" s="9">
        <v>0.25</v>
      </c>
      <c r="H4" s="2" t="s">
        <v>36</v>
      </c>
      <c r="I4" s="2" t="s">
        <v>59</v>
      </c>
      <c r="J4" s="2">
        <v>2</v>
      </c>
      <c r="K4" s="2">
        <v>4.6100000000000003</v>
      </c>
      <c r="L4" s="2">
        <v>2.61</v>
      </c>
      <c r="M4" s="2" t="s">
        <v>60</v>
      </c>
      <c r="N4" s="4">
        <v>1.1834</v>
      </c>
      <c r="O4" s="2">
        <v>1</v>
      </c>
      <c r="P4" s="4" t="s">
        <v>17</v>
      </c>
      <c r="Q4" s="2">
        <v>1</v>
      </c>
      <c r="R4" s="5" t="s">
        <v>61</v>
      </c>
      <c r="S4" s="5">
        <v>0.23499999999999999</v>
      </c>
      <c r="T4" s="5" t="s">
        <v>61</v>
      </c>
      <c r="V4" s="5">
        <v>0.46248143872749048</v>
      </c>
      <c r="W4" s="5">
        <v>0.46507923641881843</v>
      </c>
      <c r="X4" s="5">
        <v>0.46071216837250845</v>
      </c>
      <c r="Y4" s="5">
        <v>0.463809102421751</v>
      </c>
      <c r="Z4" s="5">
        <v>0.46501787426002356</v>
      </c>
      <c r="AA4" s="5">
        <v>0.46154245903571089</v>
      </c>
      <c r="AB4" s="5">
        <v>0.46986113726039802</v>
      </c>
      <c r="AC4" s="5">
        <v>0.47061932089393466</v>
      </c>
      <c r="AD4" s="5">
        <v>0.47231817894895073</v>
      </c>
      <c r="AE4" s="5">
        <v>0.47216281815075356</v>
      </c>
      <c r="AF4" s="5">
        <v>0.47180479782546136</v>
      </c>
      <c r="AG4" s="5">
        <v>0.4764989269910434</v>
      </c>
      <c r="AH4" s="5">
        <v>0.47390380064046933</v>
      </c>
      <c r="AI4" s="5">
        <v>0.47119896718119919</v>
      </c>
      <c r="AJ4" s="5">
        <v>0.4704103516932116</v>
      </c>
      <c r="AK4" s="5">
        <v>0.46707774210439224</v>
      </c>
      <c r="AL4" s="5">
        <v>0.46699871994433584</v>
      </c>
      <c r="AM4" s="5">
        <v>0.46477948494239296</v>
      </c>
      <c r="AN4" s="5">
        <v>0.46066988175250728</v>
      </c>
      <c r="AO4" s="5">
        <v>0.45996374147260954</v>
      </c>
      <c r="AP4" s="5">
        <v>0.45747744311600447</v>
      </c>
      <c r="AQ4" s="5">
        <v>0.45318587959850393</v>
      </c>
      <c r="AR4" s="5">
        <v>0.45032477874374566</v>
      </c>
      <c r="AS4" s="5">
        <v>0.44541661910254482</v>
      </c>
      <c r="AT4" s="5">
        <v>0.44328243533490963</v>
      </c>
      <c r="AU4" s="5">
        <v>0.43521982611194093</v>
      </c>
      <c r="AV4" s="5">
        <v>0.43326355159237107</v>
      </c>
      <c r="AW4" s="5">
        <v>0.42715663355446448</v>
      </c>
      <c r="AX4" s="5">
        <v>0.42048373789076132</v>
      </c>
      <c r="AY4" s="5">
        <v>0.41299356583403424</v>
      </c>
      <c r="AZ4" s="5">
        <v>0.40728436430058967</v>
      </c>
      <c r="BA4" s="5">
        <v>0.39963382752252974</v>
      </c>
      <c r="BB4" s="5">
        <v>0.39289604579927323</v>
      </c>
      <c r="BC4" s="5">
        <v>0.38708412425208022</v>
      </c>
      <c r="BD4" s="5">
        <v>0.37857923098732998</v>
      </c>
      <c r="BE4" s="5">
        <v>0.37117767227542553</v>
      </c>
      <c r="BF4" s="5">
        <v>0.35576773989240645</v>
      </c>
      <c r="BG4" s="5">
        <v>0.34504074994946532</v>
      </c>
      <c r="BH4" s="5">
        <v>0.34128022228343274</v>
      </c>
      <c r="BI4" s="5">
        <v>0.3280605213541587</v>
      </c>
      <c r="BJ4" s="5">
        <v>0.31625494822742772</v>
      </c>
      <c r="BK4" s="5">
        <v>0.30977319486624971</v>
      </c>
      <c r="BL4" s="5">
        <v>0.29455366782912007</v>
      </c>
      <c r="BM4" s="5">
        <v>0.28663773941027432</v>
      </c>
      <c r="BN4" s="5">
        <v>0.27490140238593314</v>
      </c>
      <c r="BO4" s="5">
        <v>0.2645805945445886</v>
      </c>
      <c r="BP4" s="5">
        <v>0.25998273233257474</v>
      </c>
      <c r="BQ4" s="5">
        <v>0.25257280175792685</v>
      </c>
      <c r="BR4" s="5">
        <v>0.2430992381781148</v>
      </c>
      <c r="BS4" s="5">
        <v>0.24101888294640619</v>
      </c>
      <c r="BT4" s="5">
        <v>0.23473447636046996</v>
      </c>
      <c r="BU4" s="5">
        <v>0.2348653061892266</v>
      </c>
      <c r="BV4" s="5">
        <v>0.23276873376766757</v>
      </c>
      <c r="BW4" s="5">
        <v>0.22728298570202518</v>
      </c>
      <c r="BX4" s="5">
        <v>0.22763918457837026</v>
      </c>
      <c r="BY4" s="5">
        <v>0.22640433250177533</v>
      </c>
      <c r="BZ4" s="5">
        <v>0.22121195306090477</v>
      </c>
      <c r="CA4" s="5">
        <v>0.22307527691261106</v>
      </c>
      <c r="CB4" s="5">
        <v>0.22477954934170302</v>
      </c>
      <c r="CC4" s="5">
        <v>0.22397948164291709</v>
      </c>
      <c r="CD4" s="5">
        <v>0.21993214895481902</v>
      </c>
      <c r="CE4" s="5">
        <v>0.22145243965676042</v>
      </c>
      <c r="CF4" s="5">
        <v>0.22334916661239215</v>
      </c>
      <c r="CG4" s="5">
        <v>0.22534365863862152</v>
      </c>
      <c r="CH4" s="5">
        <v>0.22568164659930004</v>
      </c>
      <c r="CI4" s="5">
        <v>0.22290444196925993</v>
      </c>
      <c r="CJ4" s="5">
        <v>0.22573820369060504</v>
      </c>
      <c r="CK4" s="5">
        <v>0.22553659951896565</v>
      </c>
      <c r="CL4" s="5">
        <v>0.22762453626143106</v>
      </c>
      <c r="CM4" s="5">
        <v>0.22543879678809955</v>
      </c>
      <c r="CN4" s="5">
        <v>0.22685893470938534</v>
      </c>
      <c r="CO4" s="5">
        <v>0.22377866953937725</v>
      </c>
      <c r="CP4" s="5">
        <v>0.22544944181740717</v>
      </c>
      <c r="CQ4" s="5">
        <v>0.22090904967010916</v>
      </c>
      <c r="CR4" s="5">
        <v>0.22527846093775</v>
      </c>
      <c r="CS4" s="5">
        <v>0.22189227899068423</v>
      </c>
      <c r="CT4" s="5">
        <v>0.21706656194189375</v>
      </c>
      <c r="CU4" s="5">
        <v>0.21729076195606298</v>
      </c>
      <c r="CV4" s="5">
        <v>0.21689610282713709</v>
      </c>
      <c r="CW4" s="5">
        <v>0.21314543602184924</v>
      </c>
      <c r="CX4" s="5">
        <v>0.21730668219315882</v>
      </c>
      <c r="CY4" s="5">
        <v>0.21294211410426608</v>
      </c>
      <c r="CZ4" s="5">
        <v>0.21411126285253679</v>
      </c>
      <c r="DA4" s="5">
        <v>0.2076454130293087</v>
      </c>
      <c r="DB4" s="5">
        <v>0.21134985793918573</v>
      </c>
      <c r="DC4" s="5">
        <v>0.20454692423189752</v>
      </c>
      <c r="DD4" s="5">
        <v>0.20472780261885665</v>
      </c>
      <c r="DE4" s="5">
        <v>0.20060778771844137</v>
      </c>
      <c r="DF4" s="5">
        <v>0.19987236059882701</v>
      </c>
      <c r="DG4" s="5">
        <v>0.19820198700412059</v>
      </c>
      <c r="DH4" s="5">
        <v>0.19196335964705866</v>
      </c>
      <c r="DI4" s="5">
        <v>0.18891998556378409</v>
      </c>
      <c r="DJ4" s="5">
        <v>0.18437707253011731</v>
      </c>
      <c r="DK4" s="5">
        <v>0.18221329154937194</v>
      </c>
      <c r="DL4" s="5">
        <v>0.17686937410783024</v>
      </c>
      <c r="DM4" s="5">
        <v>0.17211644796059422</v>
      </c>
      <c r="DN4" s="5">
        <v>0.16502283214049274</v>
      </c>
      <c r="DO4" s="5">
        <v>0.1610807395801781</v>
      </c>
      <c r="DP4" s="5">
        <v>0.15762856083164459</v>
      </c>
      <c r="DQ4" s="5">
        <v>0.15167026384958671</v>
      </c>
      <c r="DR4" s="5">
        <v>0.15039609691251093</v>
      </c>
      <c r="DS4" s="5">
        <v>0.14720614163437423</v>
      </c>
      <c r="DT4" s="5">
        <v>0.14321659226189959</v>
      </c>
      <c r="DU4" s="5">
        <v>0.13834411232745483</v>
      </c>
      <c r="DV4" s="5">
        <v>0.1335562281506873</v>
      </c>
      <c r="DW4" s="5">
        <v>0.13520196389446409</v>
      </c>
      <c r="DX4" s="5">
        <v>0.13214025123414147</v>
      </c>
      <c r="DY4" s="5">
        <v>0.13060516237954084</v>
      </c>
      <c r="DZ4" s="5">
        <v>0.12820608419520962</v>
      </c>
      <c r="EA4" s="5">
        <v>0.12888644428497514</v>
      </c>
      <c r="EB4" s="5">
        <v>0.12601692739895767</v>
      </c>
      <c r="EC4" s="5">
        <v>0.12411359488343816</v>
      </c>
      <c r="ED4" s="5">
        <v>0.12441353166106286</v>
      </c>
      <c r="EE4" s="5">
        <v>0.12284474349663575</v>
      </c>
      <c r="EF4" s="5">
        <v>0.12053159662975108</v>
      </c>
      <c r="EG4" s="5">
        <v>0.11972530226184562</v>
      </c>
      <c r="EH4" s="5">
        <v>0.12167886428314363</v>
      </c>
      <c r="EI4" s="5">
        <v>0.1185959623718422</v>
      </c>
      <c r="EJ4" s="5">
        <v>0.11899843162612302</v>
      </c>
      <c r="EK4" s="5">
        <v>0.11795110407239261</v>
      </c>
      <c r="EL4" s="5">
        <v>0.11673858170990781</v>
      </c>
      <c r="EM4" s="5">
        <v>0.11588014114388345</v>
      </c>
      <c r="EN4" s="5">
        <v>0.1162440171869079</v>
      </c>
      <c r="EO4" s="5">
        <v>0.11709383883676554</v>
      </c>
      <c r="EP4" s="5">
        <v>0.1112072434010698</v>
      </c>
      <c r="EQ4" s="5">
        <v>0.11652912810996613</v>
      </c>
      <c r="ER4" s="5">
        <v>0.11255910376549494</v>
      </c>
      <c r="ES4" s="5">
        <v>0.11331671879538158</v>
      </c>
      <c r="ET4" s="5">
        <v>0.10946435921255702</v>
      </c>
      <c r="EU4" s="5">
        <v>0.10908341975195229</v>
      </c>
      <c r="EV4" s="5">
        <v>0.10645430741648415</v>
      </c>
      <c r="EW4" s="5">
        <v>0.10418796839931313</v>
      </c>
      <c r="EX4" s="5">
        <v>0.10685391913607578</v>
      </c>
      <c r="EY4" s="5">
        <v>0.10463441702871853</v>
      </c>
      <c r="EZ4" s="5">
        <v>0.10247988831596377</v>
      </c>
      <c r="FA4" s="5">
        <v>0.10490899046427762</v>
      </c>
      <c r="FB4" s="5">
        <v>0.10225951623787051</v>
      </c>
      <c r="FC4" s="5">
        <v>0.10299132357999601</v>
      </c>
      <c r="FD4" s="5">
        <v>0.1014825893648483</v>
      </c>
      <c r="FE4" s="5">
        <v>9.9251215989873603E-2</v>
      </c>
      <c r="FF4" s="5">
        <v>9.8685286365354938E-2</v>
      </c>
      <c r="FG4" s="5">
        <v>0.10025857826846798</v>
      </c>
      <c r="FH4" s="5">
        <v>0.1003202801139035</v>
      </c>
      <c r="FI4" s="5">
        <v>9.6941833374285927E-2</v>
      </c>
      <c r="FJ4" s="5">
        <v>9.6592574593945477E-2</v>
      </c>
      <c r="FK4" s="5">
        <v>9.751814553470245E-2</v>
      </c>
      <c r="FL4" s="5">
        <v>9.5742847625420222E-2</v>
      </c>
      <c r="FM4" s="5">
        <v>9.6996530779241225E-2</v>
      </c>
      <c r="FN4" s="5">
        <v>9.5042652440485653E-2</v>
      </c>
      <c r="FO4" s="5">
        <v>9.5214559128360646E-2</v>
      </c>
      <c r="FP4" s="5">
        <v>9.7229644178146321E-2</v>
      </c>
      <c r="FQ4" s="5">
        <v>9.7358963849321647E-2</v>
      </c>
      <c r="FR4" s="5">
        <v>9.5541685330714166E-2</v>
      </c>
      <c r="FS4" s="5">
        <v>9.4743582171606486E-2</v>
      </c>
      <c r="FT4" s="5">
        <v>9.4729313084344832E-2</v>
      </c>
      <c r="FU4" s="5">
        <v>9.6353993661510012E-2</v>
      </c>
      <c r="FV4" s="5">
        <v>9.6902676533083668E-2</v>
      </c>
      <c r="FW4" s="5">
        <v>9.6769677109617508E-2</v>
      </c>
      <c r="FX4" s="5">
        <v>9.6958615268078183E-2</v>
      </c>
      <c r="FY4" s="5">
        <v>9.086266833951058E-2</v>
      </c>
      <c r="FZ4" s="5">
        <v>9.3207244047845833E-2</v>
      </c>
      <c r="GA4" s="5">
        <v>9.7899396157380691E-2</v>
      </c>
      <c r="GB4" s="5">
        <v>9.5223248217795098E-2</v>
      </c>
      <c r="GC4" s="5">
        <v>9.7387565262886402E-2</v>
      </c>
      <c r="GD4" s="5">
        <v>9.4380704944051555E-2</v>
      </c>
      <c r="GE4" s="5">
        <v>9.8056782489136574E-2</v>
      </c>
      <c r="GF4" s="5">
        <v>9.4470638403630999E-2</v>
      </c>
      <c r="GG4" s="5">
        <v>9.5755887099113909E-2</v>
      </c>
      <c r="GH4" s="5">
        <v>9.5022174252634373E-2</v>
      </c>
      <c r="GI4" s="5">
        <v>9.4104125359454865E-2</v>
      </c>
      <c r="GJ4" s="5">
        <v>9.6018569819045441E-2</v>
      </c>
      <c r="GK4" s="5">
        <v>9.3054217524516647E-2</v>
      </c>
      <c r="GL4" s="5">
        <v>9.5107192086806125E-2</v>
      </c>
      <c r="GM4" s="5">
        <v>9.4900553562885889E-2</v>
      </c>
      <c r="GN4" s="5">
        <v>9.3301424287709586E-2</v>
      </c>
      <c r="GO4" s="5">
        <v>9.322521205418198E-2</v>
      </c>
      <c r="GP4" s="5">
        <v>9.4499170461086426E-2</v>
      </c>
      <c r="GQ4" s="5">
        <v>9.4489866452977522E-2</v>
      </c>
      <c r="GR4" s="5">
        <v>9.4424740464792156E-2</v>
      </c>
      <c r="GS4" s="5">
        <v>9.4890005421611051E-2</v>
      </c>
      <c r="GT4" s="5">
        <v>9.3587109896136542E-2</v>
      </c>
      <c r="GU4" s="5">
        <v>9.3840629549574728E-2</v>
      </c>
      <c r="GV4" s="5">
        <v>9.3084573400714812E-2</v>
      </c>
      <c r="GW4" s="5">
        <v>9.5619290198617729E-2</v>
      </c>
      <c r="GX4" s="5">
        <v>9.4362719081041546E-2</v>
      </c>
      <c r="GY4" s="5">
        <v>9.3340461766159497E-2</v>
      </c>
      <c r="GZ4" s="5">
        <v>9.2060350370799779E-2</v>
      </c>
      <c r="HA4" s="5">
        <v>9.054984683845417E-2</v>
      </c>
      <c r="HB4" s="5">
        <v>9.1402582225555376E-2</v>
      </c>
      <c r="HC4" s="5">
        <v>8.9959680180972335E-2</v>
      </c>
      <c r="HD4" s="5">
        <v>9.2064683122869612E-2</v>
      </c>
      <c r="HE4" s="5">
        <v>8.8624155358261902E-2</v>
      </c>
      <c r="HF4" s="5">
        <v>9.0043087985397813E-2</v>
      </c>
      <c r="HG4" s="5">
        <v>8.9582878277308695E-2</v>
      </c>
      <c r="HH4" s="5">
        <v>8.9309931114994731E-2</v>
      </c>
      <c r="HI4" s="5">
        <v>8.9031495516085565E-2</v>
      </c>
      <c r="HJ4" s="5">
        <v>8.8605643477611962E-2</v>
      </c>
      <c r="HK4" s="5">
        <v>8.4993859747591827E-2</v>
      </c>
      <c r="HL4" s="5">
        <v>8.7906123556081545E-2</v>
      </c>
      <c r="HM4" s="5">
        <v>8.6566941282796808E-2</v>
      </c>
      <c r="HN4" s="5">
        <v>9.0139478095870515E-2</v>
      </c>
      <c r="HO4" s="5">
        <v>8.5677950436824024E-2</v>
      </c>
      <c r="HP4" s="5">
        <v>8.5071351388989261E-2</v>
      </c>
      <c r="HQ4" s="5">
        <v>8.4581896799836576E-2</v>
      </c>
      <c r="HR4" s="5">
        <v>8.2598761041069224E-2</v>
      </c>
      <c r="HS4" s="5">
        <v>8.5507501623554458E-2</v>
      </c>
      <c r="HT4" s="5">
        <v>8.3292334507199112E-2</v>
      </c>
      <c r="HU4" s="5">
        <v>8.3264705394488436E-2</v>
      </c>
      <c r="HV4" s="5">
        <v>8.2754620857970751E-2</v>
      </c>
      <c r="HW4" s="5">
        <v>8.2585262487067351E-2</v>
      </c>
      <c r="HX4" s="5">
        <v>8.2402435972040555E-2</v>
      </c>
      <c r="HY4" s="5">
        <v>8.2192655240775583E-2</v>
      </c>
      <c r="HZ4" s="5">
        <v>8.0454741673427629E-2</v>
      </c>
      <c r="IA4" s="5">
        <v>8.1539667579774502E-2</v>
      </c>
      <c r="IB4" s="5">
        <v>7.8944185976253592E-2</v>
      </c>
      <c r="IC4" s="5">
        <v>7.9382614707861135E-2</v>
      </c>
      <c r="ID4" s="5">
        <v>7.7917675450446533E-2</v>
      </c>
      <c r="IE4" s="5">
        <v>7.7197324517809682E-2</v>
      </c>
      <c r="IF4" s="5">
        <v>7.5906326318267991E-2</v>
      </c>
      <c r="IG4" s="5">
        <v>7.4670043037575434E-2</v>
      </c>
      <c r="IH4" s="5">
        <v>7.5216120012931584E-2</v>
      </c>
      <c r="II4" s="5">
        <v>7.4888557070079242E-2</v>
      </c>
      <c r="IJ4" s="5">
        <v>7.3895617130240052E-2</v>
      </c>
      <c r="IK4" s="5">
        <v>7.4536160181926117E-2</v>
      </c>
      <c r="IL4" s="5">
        <v>7.294809521597051E-2</v>
      </c>
      <c r="IM4" s="5">
        <v>7.1570220478096302E-2</v>
      </c>
      <c r="IN4" s="5">
        <v>6.8855981233473029E-2</v>
      </c>
      <c r="IO4" s="5">
        <v>7.2031299257397527E-2</v>
      </c>
      <c r="IP4" s="5">
        <v>6.9971052183600141E-2</v>
      </c>
      <c r="IQ4" s="5">
        <v>6.9658105881380189E-2</v>
      </c>
      <c r="IR4" s="5">
        <v>7.08329928792992E-2</v>
      </c>
      <c r="IS4" s="5">
        <v>6.9269048426466598E-2</v>
      </c>
      <c r="IT4" s="5">
        <v>7.0176314258656572E-2</v>
      </c>
      <c r="IU4" s="5">
        <v>6.9908696029186215E-2</v>
      </c>
      <c r="IV4" s="5">
        <v>6.9502582837904725E-2</v>
      </c>
      <c r="IW4" s="5">
        <v>6.9050696729887978E-2</v>
      </c>
      <c r="IX4" s="5">
        <v>6.9893561716411992E-2</v>
      </c>
      <c r="IY4" s="5">
        <v>6.8441905054339711E-2</v>
      </c>
      <c r="IZ4" s="5">
        <v>6.9595167110404019E-2</v>
      </c>
      <c r="JA4" s="5">
        <v>6.8738689590659763E-2</v>
      </c>
      <c r="JB4" s="5">
        <v>6.7460416992809885E-2</v>
      </c>
      <c r="JC4" s="5">
        <v>6.6905855952084217E-2</v>
      </c>
      <c r="JD4" s="5">
        <v>6.8227994383575047E-2</v>
      </c>
      <c r="JE4" s="5">
        <v>6.5653880256376154E-2</v>
      </c>
      <c r="JF4" s="5">
        <v>6.6128044220220311E-2</v>
      </c>
      <c r="JG4" s="5">
        <v>6.6375779005154761E-2</v>
      </c>
      <c r="JH4" s="5">
        <v>6.4256500285367155E-2</v>
      </c>
      <c r="JI4" s="5">
        <v>6.353289306165226E-2</v>
      </c>
      <c r="JJ4" s="5">
        <v>6.2806348710544094E-2</v>
      </c>
      <c r="JK4" s="5">
        <v>6.1974357969141365E-2</v>
      </c>
      <c r="JL4" s="5">
        <v>6.2552517789318932E-2</v>
      </c>
      <c r="JM4" s="5">
        <v>5.9686420759534842E-2</v>
      </c>
      <c r="JN4" s="5">
        <v>5.8238998174226612E-2</v>
      </c>
      <c r="JO4" s="5">
        <v>5.9055508395947622E-2</v>
      </c>
      <c r="JP4" s="5">
        <v>5.7307824303380467E-2</v>
      </c>
      <c r="JQ4" s="5">
        <v>5.6242229184013809E-2</v>
      </c>
      <c r="JR4" s="5">
        <v>5.5654762830001606E-2</v>
      </c>
      <c r="JS4" s="5">
        <v>5.509570716734722E-2</v>
      </c>
      <c r="JT4" s="5">
        <v>5.5117086673745874E-2</v>
      </c>
      <c r="JU4" s="5">
        <v>5.3759046221338862E-2</v>
      </c>
      <c r="JV4" s="5">
        <v>5.2504324516101819E-2</v>
      </c>
      <c r="JW4" s="5">
        <v>5.1885253005085515E-2</v>
      </c>
      <c r="JX4" s="5">
        <v>5.1452197559230438E-2</v>
      </c>
      <c r="JY4" s="5">
        <v>4.9857823258084244E-2</v>
      </c>
      <c r="JZ4" s="5">
        <v>4.9207209673878302E-2</v>
      </c>
      <c r="KA4" s="5">
        <v>4.9643427431509263E-2</v>
      </c>
      <c r="KB4" s="5">
        <v>4.8549059155676678E-2</v>
      </c>
      <c r="KC4" s="5">
        <v>4.9416743832780927E-2</v>
      </c>
      <c r="KD4" s="5">
        <v>4.7973840071377324E-2</v>
      </c>
      <c r="KE4" s="5">
        <v>4.7786528870758328E-2</v>
      </c>
      <c r="KF4" s="5">
        <v>4.5908511648158075E-2</v>
      </c>
      <c r="KG4" s="5">
        <v>4.6498692657211883E-2</v>
      </c>
      <c r="KH4" s="5">
        <v>4.6150248396114271E-2</v>
      </c>
      <c r="KI4" s="5">
        <v>4.5284452279527258E-2</v>
      </c>
      <c r="KJ4" s="5">
        <v>4.4550740116096339E-2</v>
      </c>
      <c r="KK4" s="5">
        <v>4.4150995774348209E-2</v>
      </c>
      <c r="KL4" s="5">
        <v>4.3884467058100333E-2</v>
      </c>
      <c r="KM4" s="5">
        <v>4.3434522658695837E-2</v>
      </c>
      <c r="KN4" s="5">
        <v>4.3085666312327318E-2</v>
      </c>
      <c r="KO4" s="5">
        <v>4.1655951843182278E-2</v>
      </c>
      <c r="KP4" s="5">
        <v>4.0685483147037876E-2</v>
      </c>
      <c r="KQ4" s="5">
        <v>4.0750973589189748E-2</v>
      </c>
      <c r="KR4" s="5">
        <v>4.0436928767576423E-2</v>
      </c>
      <c r="KS4" s="5">
        <v>3.9807115976116324E-2</v>
      </c>
      <c r="KT4" s="5">
        <v>3.8990369160787179E-2</v>
      </c>
      <c r="KU4" s="5">
        <v>3.8629542518196724E-2</v>
      </c>
      <c r="KV4" s="5">
        <v>3.6846772975709589E-2</v>
      </c>
      <c r="KW4" s="5">
        <v>3.8242461355490226E-2</v>
      </c>
      <c r="KX4" s="5">
        <v>3.6822052447224918E-2</v>
      </c>
      <c r="KY4" s="5">
        <v>3.5625014188816882E-2</v>
      </c>
      <c r="KZ4" s="5">
        <v>3.5659989960145889E-2</v>
      </c>
      <c r="LA4" s="5">
        <v>3.6105742261168888E-2</v>
      </c>
      <c r="LB4" s="5">
        <v>3.4123705733712463E-2</v>
      </c>
      <c r="LC4" s="5">
        <v>3.4048863716987461E-2</v>
      </c>
      <c r="LD4" s="5">
        <v>3.3458593406571195E-2</v>
      </c>
      <c r="LE4" s="5">
        <v>3.4644536757825833E-2</v>
      </c>
      <c r="LF4" s="5">
        <v>3.2755818850416216E-2</v>
      </c>
      <c r="LG4" s="5">
        <v>3.2272048708443885E-2</v>
      </c>
      <c r="LH4" s="5">
        <v>3.2528090026872791E-2</v>
      </c>
      <c r="LI4" s="5">
        <v>3.0665629887107245E-2</v>
      </c>
      <c r="LJ4" s="5">
        <v>3.0160682627093451E-2</v>
      </c>
      <c r="LK4" s="5">
        <v>3.067469339352517E-2</v>
      </c>
      <c r="LL4" s="5">
        <v>2.8778434825328835E-2</v>
      </c>
      <c r="LM4" s="5">
        <v>3.0805571803898653E-2</v>
      </c>
      <c r="LN4" s="5">
        <v>2.8733915665690762E-2</v>
      </c>
      <c r="LO4" s="5">
        <v>2.8484936581628165E-2</v>
      </c>
      <c r="LP4" s="5">
        <v>2.7690174807361672E-2</v>
      </c>
      <c r="LQ4" s="5">
        <v>2.8155112699693795E-2</v>
      </c>
      <c r="LR4" s="5">
        <v>2.8380214923745307E-2</v>
      </c>
      <c r="LS4" s="5">
        <v>2.6939849373900496E-2</v>
      </c>
      <c r="LT4" s="5">
        <v>2.7768838593630003E-2</v>
      </c>
      <c r="LU4" s="5">
        <v>2.6561675094106143E-2</v>
      </c>
      <c r="LV4" s="5">
        <v>2.5553111902108093E-2</v>
      </c>
      <c r="LW4" s="5">
        <v>2.5028847052578834E-2</v>
      </c>
      <c r="LX4" s="5">
        <v>2.5529110498645091E-2</v>
      </c>
      <c r="LY4" s="5">
        <v>2.4408683266368501E-2</v>
      </c>
      <c r="LZ4" s="5">
        <v>2.4332502378927246E-2</v>
      </c>
      <c r="MA4" s="5">
        <v>2.4966997236656248E-2</v>
      </c>
      <c r="MB4" s="5">
        <v>2.4564441020891309E-2</v>
      </c>
      <c r="MC4" s="5">
        <v>2.3611691331137757E-2</v>
      </c>
      <c r="MD4" s="5">
        <v>2.3967435830086804E-2</v>
      </c>
      <c r="ME4" s="5">
        <v>2.408851966096081E-2</v>
      </c>
      <c r="MF4" s="5">
        <v>2.4045745900327747E-2</v>
      </c>
      <c r="MG4" s="5">
        <v>2.3419846030680987E-2</v>
      </c>
      <c r="MH4" s="5">
        <v>2.2808566262431135E-2</v>
      </c>
      <c r="MI4" s="5">
        <v>2.3347243960330132E-2</v>
      </c>
      <c r="MJ4" s="5">
        <v>2.3106291564429563E-2</v>
      </c>
      <c r="MK4" s="5">
        <v>2.3351123000446186E-2</v>
      </c>
      <c r="ML4" s="5">
        <v>2.3026018994984479E-2</v>
      </c>
      <c r="MM4" s="5">
        <v>2.3259148344099423E-2</v>
      </c>
      <c r="MN4" s="5">
        <v>2.3443681203849341E-2</v>
      </c>
      <c r="MO4" s="5">
        <v>2.2505076354206208E-2</v>
      </c>
      <c r="MP4" s="5">
        <v>2.234047827230156E-2</v>
      </c>
      <c r="MQ4" s="5">
        <v>2.2810225576000695E-2</v>
      </c>
      <c r="MR4" s="5">
        <v>2.2097626388549809E-2</v>
      </c>
      <c r="MS4" s="5">
        <v>2.2125212402490154E-2</v>
      </c>
      <c r="MT4" s="5">
        <v>2.2751049413303748E-2</v>
      </c>
      <c r="MU4" s="5">
        <v>2.1101455153691974E-2</v>
      </c>
      <c r="MV4" s="5">
        <v>2.1279050385264797E-2</v>
      </c>
      <c r="MW4" s="5">
        <v>2.2459774553721921E-2</v>
      </c>
      <c r="MX4" s="5">
        <v>2.2772616859422518E-2</v>
      </c>
      <c r="MY4" s="5">
        <v>2.1850028741777303E-2</v>
      </c>
      <c r="MZ4" s="5">
        <v>2.173375232299796E-2</v>
      </c>
      <c r="NA4" s="5">
        <v>2.0857527172595244E-2</v>
      </c>
      <c r="NB4" s="5">
        <v>2.0781209457605487E-2</v>
      </c>
      <c r="NC4" s="5">
        <v>2.1358814742214436E-2</v>
      </c>
      <c r="ND4" s="5">
        <v>2.0399413008564574E-2</v>
      </c>
      <c r="NE4" s="5">
        <v>1.9796082195028347E-2</v>
      </c>
      <c r="NF4" s="5">
        <v>1.9967844106759298E-2</v>
      </c>
      <c r="NG4" s="5">
        <v>2.0394479733861704E-2</v>
      </c>
      <c r="NH4" s="5">
        <v>1.9637008758198606E-2</v>
      </c>
      <c r="NI4" s="5">
        <v>2.0025307054385474E-2</v>
      </c>
      <c r="NJ4" s="5">
        <v>1.9980977320720291E-2</v>
      </c>
      <c r="NK4" s="5">
        <v>2.0151772303369446E-2</v>
      </c>
      <c r="NL4" s="5">
        <v>1.9869367227391903E-2</v>
      </c>
      <c r="NM4" s="5">
        <v>1.9782412032855971E-2</v>
      </c>
      <c r="NN4" s="5">
        <v>1.9620615326753379E-2</v>
      </c>
      <c r="NO4" s="5">
        <v>2.0152319911402688E-2</v>
      </c>
      <c r="NP4" s="5">
        <v>2.0786699187352028E-2</v>
      </c>
      <c r="NQ4" s="5">
        <v>2.0531002424448833E-2</v>
      </c>
      <c r="NR4" s="5">
        <v>2.0415857952205196E-2</v>
      </c>
      <c r="NS4" s="5">
        <v>2.0023665071185137E-2</v>
      </c>
      <c r="NT4" s="5">
        <v>2.0890477034280115E-2</v>
      </c>
      <c r="NU4" s="5">
        <v>2.0014908010818892E-2</v>
      </c>
      <c r="NV4" s="5">
        <v>2.0780660491061365E-2</v>
      </c>
      <c r="NW4" s="5">
        <v>2.0577623343562505E-2</v>
      </c>
      <c r="NX4" s="5">
        <v>2.0608342957573141E-2</v>
      </c>
      <c r="NY4" s="5">
        <v>2.056281342183066E-2</v>
      </c>
      <c r="NZ4" s="5">
        <v>2.0351728718841746E-2</v>
      </c>
      <c r="OA4" s="5">
        <v>2.0716988313487304E-2</v>
      </c>
      <c r="OB4" s="5">
        <v>2.0865764244818567E-2</v>
      </c>
      <c r="OC4" s="5">
        <v>2.0715890655537278E-2</v>
      </c>
      <c r="OD4" s="5">
        <v>2.0662659877989459E-2</v>
      </c>
      <c r="OE4" s="5">
        <v>2.0779013598444807E-2</v>
      </c>
      <c r="OF4" s="5">
        <v>2.1528324861131435E-2</v>
      </c>
      <c r="OG4" s="5">
        <v>2.0730160574586102E-2</v>
      </c>
      <c r="OH4" s="5">
        <v>2.1444106654827159E-2</v>
      </c>
      <c r="OI4" s="5">
        <v>2.1643410955685376E-2</v>
      </c>
      <c r="OJ4" s="5">
        <v>1.9475308628338552E-2</v>
      </c>
      <c r="OK4" s="5">
        <v>2.1378622032489164E-2</v>
      </c>
      <c r="OL4" s="5">
        <v>2.0920135493152418E-2</v>
      </c>
      <c r="OM4" s="5">
        <v>1.9724459011155087E-2</v>
      </c>
      <c r="ON4" s="5">
        <v>2.0329259933472212E-2</v>
      </c>
      <c r="OO4" s="5">
        <v>2.0723025516026304E-2</v>
      </c>
      <c r="OP4" s="5">
        <v>2.0664854743234297E-2</v>
      </c>
      <c r="OQ4" s="5">
        <v>2.038680594223868E-2</v>
      </c>
      <c r="OR4" s="5">
        <v>2.1089912874904276E-2</v>
      </c>
      <c r="OS4" s="5">
        <v>2.0878944105694519E-2</v>
      </c>
      <c r="OT4" s="5">
        <v>2.0792738025092218E-2</v>
      </c>
      <c r="OU4" s="5">
        <v>2.043065931473614E-2</v>
      </c>
      <c r="OV4" s="5">
        <v>1.9508076964477507E-2</v>
      </c>
      <c r="OW4" s="5">
        <v>1.9383580953762629E-2</v>
      </c>
      <c r="OX4" s="5">
        <v>2.0255839341254144E-2</v>
      </c>
      <c r="OY4" s="5">
        <v>1.9184412425669553E-2</v>
      </c>
      <c r="OZ4" s="5">
        <v>1.9954711589229682E-2</v>
      </c>
      <c r="PA4" s="5">
        <v>1.8858464141706759E-2</v>
      </c>
      <c r="PB4" s="5">
        <v>2.0668147076344519E-2</v>
      </c>
      <c r="PC4" s="5">
        <v>1.889060285589866E-2</v>
      </c>
      <c r="PD4" s="5">
        <v>1.8824696013724974E-2</v>
      </c>
      <c r="PE4" s="5">
        <v>1.7890418726287372E-2</v>
      </c>
      <c r="PF4" s="5">
        <v>1.8245415373114512E-2</v>
      </c>
      <c r="PG4" s="5">
        <v>1.9236780391111357E-2</v>
      </c>
      <c r="PH4" s="5">
        <v>2.0637420279215876E-2</v>
      </c>
      <c r="PI4" s="5">
        <v>1.8439433881527644E-2</v>
      </c>
      <c r="PJ4" s="5">
        <v>1.9599851898976971E-2</v>
      </c>
      <c r="PK4" s="5">
        <v>2.0288711585059006E-2</v>
      </c>
      <c r="PL4" s="5">
        <v>2.1987310125735564E-2</v>
      </c>
      <c r="PM4" s="5">
        <v>2.1303802265285866E-2</v>
      </c>
      <c r="PN4" s="5">
        <v>2.2652634327203266E-2</v>
      </c>
      <c r="PO4" s="5">
        <v>2.2116384576135989E-2</v>
      </c>
      <c r="PP4" s="5">
        <v>2.2820181661777798E-2</v>
      </c>
      <c r="PQ4" s="5">
        <v>2.5382350862195348E-2</v>
      </c>
      <c r="PR4" s="5">
        <v>2.630084749091945E-2</v>
      </c>
      <c r="PS4" s="5">
        <v>2.8012248005684828E-2</v>
      </c>
      <c r="PT4" s="5">
        <v>2.7387487798011145E-2</v>
      </c>
      <c r="PU4" s="5">
        <v>2.883648713243777E-2</v>
      </c>
      <c r="PV4" s="5">
        <v>3.0016455810609449E-2</v>
      </c>
      <c r="PW4" s="5">
        <v>3.1829200309238005E-2</v>
      </c>
      <c r="PX4" s="5">
        <v>3.2526951704925436E-2</v>
      </c>
      <c r="PY4" s="5">
        <v>3.4993063306578434E-2</v>
      </c>
      <c r="PZ4" s="5">
        <v>3.488143553713783E-2</v>
      </c>
      <c r="QA4" s="5">
        <v>3.5548191890178493E-2</v>
      </c>
      <c r="QB4" s="5">
        <v>3.5574562216666848E-2</v>
      </c>
      <c r="QC4" s="5">
        <v>3.606786180488359E-2</v>
      </c>
      <c r="QD4" s="5">
        <v>3.7509548623967395E-2</v>
      </c>
      <c r="QE4" s="5">
        <v>3.5557363998817829E-2</v>
      </c>
      <c r="QF4" s="5">
        <v>3.70221545986614E-2</v>
      </c>
      <c r="QG4" s="5">
        <v>3.7188397711266884E-2</v>
      </c>
      <c r="QH4" s="5">
        <v>3.5037149877598095E-2</v>
      </c>
      <c r="QI4" s="5">
        <v>3.5637054715759904E-2</v>
      </c>
      <c r="QJ4" s="5">
        <v>3.4110564573577001E-2</v>
      </c>
      <c r="QK4" s="5">
        <v>3.1947396488220835E-2</v>
      </c>
      <c r="QL4" s="5">
        <v>3.173830424008163E-2</v>
      </c>
      <c r="QM4" s="5">
        <v>2.9246502080879991E-2</v>
      </c>
      <c r="QN4" s="5">
        <v>2.7826724142009648E-2</v>
      </c>
      <c r="QO4" s="5">
        <v>2.6298609526969722E-2</v>
      </c>
      <c r="QP4" s="5">
        <v>2.6230918380368101E-2</v>
      </c>
      <c r="QQ4" s="5">
        <v>2.329792926882528E-2</v>
      </c>
      <c r="QR4" s="5">
        <v>1.990875326782688E-2</v>
      </c>
      <c r="QS4" s="5">
        <v>1.9319719838976544E-2</v>
      </c>
      <c r="QT4" s="5">
        <v>1.9389585863586533E-2</v>
      </c>
      <c r="QU4" s="5">
        <v>1.7958768763766019E-2</v>
      </c>
      <c r="QV4" s="5">
        <v>1.6765194140923704E-2</v>
      </c>
      <c r="QW4" s="5">
        <v>1.6701537728754004E-2</v>
      </c>
      <c r="QX4" s="5">
        <v>1.5919860749750395E-2</v>
      </c>
      <c r="QY4" s="5">
        <v>1.3750973932363285E-2</v>
      </c>
      <c r="QZ4" s="5">
        <v>1.412040849226176E-2</v>
      </c>
      <c r="RA4" s="5">
        <v>1.1491616329028904E-2</v>
      </c>
      <c r="RB4" s="5">
        <v>1.0567828288155655E-2</v>
      </c>
      <c r="RC4" s="5">
        <v>1.1148186434708921E-2</v>
      </c>
      <c r="RD4" s="5">
        <v>1.0852485062087464E-2</v>
      </c>
      <c r="RE4" s="5">
        <v>1.0551714344753065E-2</v>
      </c>
      <c r="RF4" s="5">
        <v>1.0835815635633355E-2</v>
      </c>
      <c r="RG4" s="5">
        <v>1.008114051840308E-2</v>
      </c>
      <c r="RH4" s="5">
        <v>1.1425688121272778E-2</v>
      </c>
      <c r="RI4" s="5">
        <v>1.2411957374035155E-2</v>
      </c>
      <c r="RJ4" s="5">
        <v>9.3088692543155764E-3</v>
      </c>
      <c r="RK4" s="5">
        <v>9.3541582630378116E-3</v>
      </c>
      <c r="RL4" s="5">
        <v>1.0049037064314061E-2</v>
      </c>
      <c r="RM4" s="5">
        <v>9.4380925256433816E-3</v>
      </c>
      <c r="RN4" s="5">
        <v>8.8728563454784741E-3</v>
      </c>
      <c r="RO4" s="5">
        <v>8.3655900741769137E-3</v>
      </c>
      <c r="RP4" s="5">
        <v>8.218776143349869E-3</v>
      </c>
      <c r="RQ4" s="5">
        <v>9.2805726373317576E-3</v>
      </c>
      <c r="RR4" s="5">
        <v>8.2279458604662993E-3</v>
      </c>
      <c r="RS4" s="5">
        <v>9.8524554068649493E-3</v>
      </c>
      <c r="RT4" s="5">
        <v>9.1186447172319773E-3</v>
      </c>
      <c r="RU4" s="5">
        <v>8.1984019483682599E-3</v>
      </c>
      <c r="RV4" s="5">
        <v>9.4489105313713684E-3</v>
      </c>
      <c r="RW4" s="5">
        <v>9.1880142472539235E-3</v>
      </c>
      <c r="RX4" s="5">
        <v>8.556554336768607E-3</v>
      </c>
      <c r="RY4" s="5">
        <v>9.4958000846582773E-3</v>
      </c>
      <c r="RZ4" s="5">
        <v>9.4298509065001007E-3</v>
      </c>
      <c r="SA4" s="5">
        <v>8.4850297245762842E-3</v>
      </c>
      <c r="SB4" s="5">
        <v>1.0524169296334984E-2</v>
      </c>
      <c r="SC4" s="5">
        <v>8.2218326241140852E-3</v>
      </c>
      <c r="SD4" s="5">
        <v>8.6040938014245588E-3</v>
      </c>
      <c r="SE4" s="5">
        <v>8.9313037524382643E-3</v>
      </c>
      <c r="SF4" s="5">
        <v>9.7238136009334831E-3</v>
      </c>
      <c r="SG4" s="5">
        <v>6.9229349362954599E-3</v>
      </c>
      <c r="SH4" s="5">
        <v>7.5491368532598175E-3</v>
      </c>
      <c r="SI4" s="5">
        <v>7.6164492712052024E-3</v>
      </c>
      <c r="SJ4" s="5">
        <v>8.0335221467956169E-3</v>
      </c>
      <c r="SK4" s="5">
        <v>8.8995127280585111E-3</v>
      </c>
      <c r="SL4" s="5">
        <v>7.7826572478590832E-3</v>
      </c>
      <c r="SM4" s="5">
        <v>8.8477437383630529E-3</v>
      </c>
      <c r="SN4" s="5">
        <v>1.0423393691269725E-2</v>
      </c>
      <c r="SO4" s="5">
        <v>8.750422781718047E-3</v>
      </c>
      <c r="SP4" s="5">
        <v>8.3763034318129342E-3</v>
      </c>
      <c r="SQ4" s="5">
        <v>8.5943797122904619E-3</v>
      </c>
      <c r="SR4" s="5">
        <v>8.4870726123866189E-3</v>
      </c>
      <c r="SS4" s="5">
        <v>9.4679732565754911E-3</v>
      </c>
      <c r="ST4" s="5">
        <v>7.3202348106477695E-3</v>
      </c>
      <c r="SU4" s="5">
        <v>7.836432348694633E-3</v>
      </c>
      <c r="SV4" s="5">
        <v>7.7785999626889361E-3</v>
      </c>
      <c r="SW4" s="5">
        <v>8.2243797614043532E-3</v>
      </c>
      <c r="SX4" s="5">
        <v>8.4360123326348898E-3</v>
      </c>
      <c r="SY4" s="5">
        <v>7.2682684447375181E-3</v>
      </c>
      <c r="SZ4" s="5">
        <v>6.681620605870609E-3</v>
      </c>
      <c r="TA4" s="5">
        <v>6.1826937036571321E-3</v>
      </c>
      <c r="TB4" s="5">
        <v>1.0391722708087489E-2</v>
      </c>
      <c r="TC4" s="5">
        <v>8.9492543304965557E-3</v>
      </c>
      <c r="TD4" s="5">
        <v>8.9631039034411795E-3</v>
      </c>
      <c r="TE4" s="5">
        <v>5.6766113469223648E-3</v>
      </c>
      <c r="TF4" s="5">
        <v>8.4804333720104076E-3</v>
      </c>
      <c r="TG4" s="5">
        <v>4.3576556713207535E-3</v>
      </c>
      <c r="TH4" s="5">
        <v>6.7944155751089655E-3</v>
      </c>
      <c r="TI4" s="5">
        <v>7.8470894449677621E-3</v>
      </c>
      <c r="TJ4" s="5">
        <v>7.8618083058613619E-3</v>
      </c>
      <c r="TK4" s="5">
        <v>6.5674781196721453E-3</v>
      </c>
      <c r="TL4" s="5">
        <v>5.9947404848725077E-3</v>
      </c>
      <c r="TM4" s="5">
        <v>9.1540949589533158E-3</v>
      </c>
      <c r="TN4" s="5">
        <v>5.763684693610412E-3</v>
      </c>
      <c r="TO4" s="5">
        <v>6.9455462257299889E-3</v>
      </c>
      <c r="TP4" s="5">
        <v>5.7374525064888297E-3</v>
      </c>
      <c r="TQ4" s="5">
        <v>6.292796412204928E-3</v>
      </c>
      <c r="TR4" s="5">
        <v>7.8780523863065683E-3</v>
      </c>
      <c r="TS4" s="5">
        <v>6.4624881438062279E-3</v>
      </c>
      <c r="TT4" s="5">
        <v>6.2434550141932206E-3</v>
      </c>
      <c r="TU4" s="5">
        <v>8.7647593588725502E-3</v>
      </c>
      <c r="TV4" s="5">
        <v>7.1075148299114665E-3</v>
      </c>
      <c r="TW4" s="5">
        <v>8.4252928340071906E-3</v>
      </c>
      <c r="TX4" s="5">
        <v>8.567287197489358E-3</v>
      </c>
      <c r="TY4" s="5">
        <v>4.7501092289529371E-3</v>
      </c>
      <c r="TZ4" s="5">
        <v>5.4702458099401569E-3</v>
      </c>
      <c r="UA4" s="5">
        <v>8.2595367443406651E-3</v>
      </c>
      <c r="UB4" s="5">
        <v>8.1775226345711487E-3</v>
      </c>
      <c r="UC4" s="5">
        <v>7.7441199352632278E-3</v>
      </c>
      <c r="UD4" s="5">
        <v>6.3331898731352606E-3</v>
      </c>
      <c r="UE4" s="5">
        <v>7.8085264469414141E-3</v>
      </c>
      <c r="UF4" s="5">
        <v>5.2394478276835922E-3</v>
      </c>
      <c r="UG4" s="5">
        <v>1.0582904416088766E-2</v>
      </c>
      <c r="UH4" s="5">
        <v>1.0364730635588161E-2</v>
      </c>
      <c r="UI4" s="5">
        <v>2.9193328130081835E-3</v>
      </c>
      <c r="UJ4" s="5">
        <v>3.636775753193656E-3</v>
      </c>
      <c r="UK4" s="5">
        <v>5.8885424418880349E-3</v>
      </c>
      <c r="UL4" s="5">
        <v>7.9781143291666207E-3</v>
      </c>
      <c r="UM4" s="5">
        <v>1.194923482875187E-2</v>
      </c>
      <c r="UN4" s="5">
        <v>6.3606293858142699E-3</v>
      </c>
      <c r="UO4" s="5">
        <v>7.0033575659502268E-3</v>
      </c>
      <c r="UP4" s="5">
        <v>4.2227895635725222E-3</v>
      </c>
      <c r="UQ4" s="5">
        <v>5.0515756812016914E-3</v>
      </c>
      <c r="UR4" s="5">
        <v>4.7491344810871063E-3</v>
      </c>
      <c r="US4" s="5">
        <v>5.7928978874918647E-3</v>
      </c>
      <c r="UT4" s="5">
        <v>6.835058884573096E-3</v>
      </c>
      <c r="UU4" s="5">
        <v>5.0937127808317519E-3</v>
      </c>
      <c r="UV4" s="5">
        <v>7.9450877179512071E-3</v>
      </c>
      <c r="UW4" s="5">
        <v>5.7231031350153186E-3</v>
      </c>
      <c r="UX4" s="5">
        <v>7.8242542409039991E-3</v>
      </c>
      <c r="UY4" s="5">
        <v>4.7842355450957936E-3</v>
      </c>
      <c r="UZ4" s="5">
        <v>5.0946930487676713E-3</v>
      </c>
    </row>
    <row r="5" spans="1:572" x14ac:dyDescent="0.15">
      <c r="A5" s="5" t="s">
        <v>15</v>
      </c>
      <c r="B5" s="5" t="s">
        <v>35</v>
      </c>
      <c r="C5" s="5" t="s">
        <v>140</v>
      </c>
      <c r="D5" s="5">
        <v>68.031199999999998</v>
      </c>
      <c r="E5" s="5">
        <v>-61.600999999999999</v>
      </c>
      <c r="F5" s="1">
        <v>42546</v>
      </c>
      <c r="G5" s="9">
        <v>0.25</v>
      </c>
      <c r="H5" s="2" t="s">
        <v>36</v>
      </c>
      <c r="I5" s="2" t="s">
        <v>62</v>
      </c>
      <c r="J5" s="2">
        <v>5</v>
      </c>
      <c r="K5" s="2">
        <v>5.68</v>
      </c>
      <c r="L5" s="2">
        <v>0.68</v>
      </c>
      <c r="M5" s="2" t="s">
        <v>64</v>
      </c>
      <c r="N5" s="4">
        <v>13.4206</v>
      </c>
      <c r="O5" s="2">
        <v>1</v>
      </c>
      <c r="P5" s="4">
        <v>0.60799999999999998</v>
      </c>
      <c r="Q5" s="2">
        <v>1</v>
      </c>
      <c r="R5" s="5" t="s">
        <v>65</v>
      </c>
      <c r="T5" s="5" t="s">
        <v>489</v>
      </c>
    </row>
    <row r="6" spans="1:572" x14ac:dyDescent="0.15">
      <c r="A6" s="5" t="s">
        <v>15</v>
      </c>
      <c r="B6" s="5" t="s">
        <v>35</v>
      </c>
      <c r="C6" s="5" t="s">
        <v>140</v>
      </c>
      <c r="D6" s="5">
        <v>68.105800000000002</v>
      </c>
      <c r="E6" s="5">
        <v>-59.994399999999999</v>
      </c>
      <c r="F6" s="1">
        <v>42547</v>
      </c>
      <c r="G6" s="9">
        <v>0.33333333333333331</v>
      </c>
      <c r="H6" s="2" t="s">
        <v>38</v>
      </c>
      <c r="I6" s="2" t="s">
        <v>66</v>
      </c>
      <c r="J6" s="2">
        <v>3</v>
      </c>
      <c r="K6" s="2">
        <v>6.8</v>
      </c>
      <c r="L6" s="2">
        <v>3.8</v>
      </c>
      <c r="M6" s="2" t="s">
        <v>60</v>
      </c>
      <c r="N6" s="4">
        <v>2.0840000000000001</v>
      </c>
      <c r="O6" s="2">
        <v>1</v>
      </c>
      <c r="P6" s="4">
        <v>3.4200000000000001E-2</v>
      </c>
      <c r="Q6" s="2">
        <v>1</v>
      </c>
      <c r="R6" s="5" t="s">
        <v>67</v>
      </c>
      <c r="S6" s="5">
        <v>0.23799999999999999</v>
      </c>
      <c r="T6" s="5" t="s">
        <v>67</v>
      </c>
      <c r="V6" s="5">
        <v>0.39626910334835785</v>
      </c>
      <c r="W6" s="5">
        <v>0.39425385026592313</v>
      </c>
      <c r="X6" s="5">
        <v>0.39630462490644086</v>
      </c>
      <c r="Y6" s="5">
        <v>0.39957579487039541</v>
      </c>
      <c r="Z6" s="5">
        <v>0.40043662190335039</v>
      </c>
      <c r="AA6" s="5">
        <v>0.39702207599970851</v>
      </c>
      <c r="AB6" s="5">
        <v>0.4007900572762369</v>
      </c>
      <c r="AC6" s="5">
        <v>0.40352637015536214</v>
      </c>
      <c r="AD6" s="5">
        <v>0.40843371596780587</v>
      </c>
      <c r="AE6" s="5">
        <v>0.40933237733084338</v>
      </c>
      <c r="AF6" s="5">
        <v>0.41255475847758832</v>
      </c>
      <c r="AG6" s="5">
        <v>0.40852867187942687</v>
      </c>
      <c r="AH6" s="5">
        <v>0.41099535500196677</v>
      </c>
      <c r="AI6" s="5">
        <v>0.41137118915580578</v>
      </c>
      <c r="AJ6" s="5">
        <v>0.41765197505531748</v>
      </c>
      <c r="AK6" s="5">
        <v>0.41403914842053091</v>
      </c>
      <c r="AL6" s="5">
        <v>0.41651408482652924</v>
      </c>
      <c r="AM6" s="5">
        <v>0.4124646187052986</v>
      </c>
      <c r="AN6" s="5">
        <v>0.41117768000773952</v>
      </c>
      <c r="AO6" s="5">
        <v>0.41204748091263466</v>
      </c>
      <c r="AP6" s="5">
        <v>0.41242269377096608</v>
      </c>
      <c r="AQ6" s="5">
        <v>0.41335630361555536</v>
      </c>
      <c r="AR6" s="5">
        <v>0.41231229308784689</v>
      </c>
      <c r="AS6" s="5">
        <v>0.41297682938360591</v>
      </c>
      <c r="AT6" s="5">
        <v>0.40970878706894714</v>
      </c>
      <c r="AU6" s="5">
        <v>0.406558701879008</v>
      </c>
      <c r="AV6" s="5">
        <v>0.41063980507455095</v>
      </c>
      <c r="AW6" s="5">
        <v>0.40392187878899222</v>
      </c>
      <c r="AX6" s="5">
        <v>0.40107170818949717</v>
      </c>
      <c r="AY6" s="5">
        <v>0.40130457024509975</v>
      </c>
      <c r="AZ6" s="5">
        <v>0.39318110481187823</v>
      </c>
      <c r="BA6" s="5">
        <v>0.38848219318230048</v>
      </c>
      <c r="BB6" s="5">
        <v>0.38951773261099548</v>
      </c>
      <c r="BC6" s="5">
        <v>0.38439506953563396</v>
      </c>
      <c r="BD6" s="5">
        <v>0.38260145393205569</v>
      </c>
      <c r="BE6" s="5">
        <v>0.37423077699643459</v>
      </c>
      <c r="BF6" s="5">
        <v>0.36748235173479665</v>
      </c>
      <c r="BG6" s="5">
        <v>0.36328356216756458</v>
      </c>
      <c r="BH6" s="5">
        <v>0.35308047586819535</v>
      </c>
      <c r="BI6" s="5">
        <v>0.34143089406355981</v>
      </c>
      <c r="BJ6" s="5">
        <v>0.33910753552496103</v>
      </c>
      <c r="BK6" s="5">
        <v>0.32977759265622641</v>
      </c>
      <c r="BL6" s="5">
        <v>0.32249193701202794</v>
      </c>
      <c r="BM6" s="5">
        <v>0.30861791329590121</v>
      </c>
      <c r="BN6" s="5">
        <v>0.30263417123996195</v>
      </c>
      <c r="BO6" s="5">
        <v>0.29383250148426865</v>
      </c>
      <c r="BP6" s="5">
        <v>0.28776061937695979</v>
      </c>
      <c r="BQ6" s="5">
        <v>0.2862710528536046</v>
      </c>
      <c r="BR6" s="5">
        <v>0.28123425077540942</v>
      </c>
      <c r="BS6" s="5">
        <v>0.27372345972220619</v>
      </c>
      <c r="BT6" s="5">
        <v>0.27401619265074717</v>
      </c>
      <c r="BU6" s="5">
        <v>0.26881838390362661</v>
      </c>
      <c r="BV6" s="5">
        <v>0.27050034064998291</v>
      </c>
      <c r="BW6" s="5">
        <v>0.27026193888712047</v>
      </c>
      <c r="BX6" s="5">
        <v>0.2689209920993445</v>
      </c>
      <c r="BY6" s="5">
        <v>0.26583805404918787</v>
      </c>
      <c r="BZ6" s="5">
        <v>0.26078569766461374</v>
      </c>
      <c r="CA6" s="5">
        <v>0.25782614222936695</v>
      </c>
      <c r="CB6" s="5">
        <v>0.25240685784100514</v>
      </c>
      <c r="CC6" s="5">
        <v>0.25889132213397664</v>
      </c>
      <c r="CD6" s="5">
        <v>0.25820493695428864</v>
      </c>
      <c r="CE6" s="5">
        <v>0.25454401982932617</v>
      </c>
      <c r="CF6" s="5">
        <v>0.25486058553621305</v>
      </c>
      <c r="CG6" s="5">
        <v>0.25691264448546119</v>
      </c>
      <c r="CH6" s="5">
        <v>0.25593620458632876</v>
      </c>
      <c r="CI6" s="5">
        <v>0.2540809904501416</v>
      </c>
      <c r="CJ6" s="5">
        <v>0.25801452476497</v>
      </c>
      <c r="CK6" s="5">
        <v>0.26186532875758706</v>
      </c>
      <c r="CL6" s="5">
        <v>0.26131704943487821</v>
      </c>
      <c r="CM6" s="5">
        <v>0.26357070442402397</v>
      </c>
      <c r="CN6" s="5">
        <v>0.25795935444514451</v>
      </c>
      <c r="CO6" s="5">
        <v>0.25307452283640042</v>
      </c>
      <c r="CP6" s="5">
        <v>0.25991982854519635</v>
      </c>
      <c r="CQ6" s="5">
        <v>0.26219811344614602</v>
      </c>
      <c r="CR6" s="5">
        <v>0.26082071436130927</v>
      </c>
      <c r="CS6" s="5">
        <v>0.25859117877440485</v>
      </c>
      <c r="CT6" s="5">
        <v>0.26256462019845439</v>
      </c>
      <c r="CU6" s="5">
        <v>0.25523096060586581</v>
      </c>
      <c r="CV6" s="5">
        <v>0.26367247568541513</v>
      </c>
      <c r="CW6" s="5">
        <v>0.25628182464669563</v>
      </c>
      <c r="CX6" s="5">
        <v>0.26026385915631806</v>
      </c>
      <c r="CY6" s="5">
        <v>0.25438205262208768</v>
      </c>
      <c r="CZ6" s="5">
        <v>0.25625425435136084</v>
      </c>
      <c r="DA6" s="5">
        <v>0.25459308207567749</v>
      </c>
      <c r="DB6" s="5">
        <v>0.25527667233136531</v>
      </c>
      <c r="DC6" s="5">
        <v>0.24530853888277643</v>
      </c>
      <c r="DD6" s="5">
        <v>0.24735498132504785</v>
      </c>
      <c r="DE6" s="5">
        <v>0.2443477951249747</v>
      </c>
      <c r="DF6" s="5">
        <v>0.2431924922444825</v>
      </c>
      <c r="DG6" s="5">
        <v>0.23600548878730021</v>
      </c>
      <c r="DH6" s="5">
        <v>0.23342749946073543</v>
      </c>
      <c r="DI6" s="5">
        <v>0.2323591834193344</v>
      </c>
      <c r="DJ6" s="5">
        <v>0.23393009811161788</v>
      </c>
      <c r="DK6" s="5">
        <v>0.22371396453220133</v>
      </c>
      <c r="DL6" s="5">
        <v>0.21993268627388199</v>
      </c>
      <c r="DM6" s="5">
        <v>0.21174484386980075</v>
      </c>
      <c r="DN6" s="5">
        <v>0.21373212801028491</v>
      </c>
      <c r="DO6" s="5">
        <v>0.21219516366098401</v>
      </c>
      <c r="DP6" s="5">
        <v>0.20421819529770097</v>
      </c>
      <c r="DQ6" s="5">
        <v>0.1965262549538235</v>
      </c>
      <c r="DR6" s="5">
        <v>0.1995347957220264</v>
      </c>
      <c r="DS6" s="5">
        <v>0.18815331724191206</v>
      </c>
      <c r="DT6" s="5">
        <v>0.18973851187284344</v>
      </c>
      <c r="DU6" s="5">
        <v>0.18844324367296728</v>
      </c>
      <c r="DV6" s="5">
        <v>0.18707329803647793</v>
      </c>
      <c r="DW6" s="5">
        <v>0.1836693292433707</v>
      </c>
      <c r="DX6" s="5">
        <v>0.17648189728401559</v>
      </c>
      <c r="DY6" s="5">
        <v>0.18143945634680456</v>
      </c>
      <c r="DZ6" s="5">
        <v>0.17592014672910769</v>
      </c>
      <c r="EA6" s="5">
        <v>0.173894873578996</v>
      </c>
      <c r="EB6" s="5">
        <v>0.17063080442168901</v>
      </c>
      <c r="EC6" s="5">
        <v>0.17022347289404066</v>
      </c>
      <c r="ED6" s="5">
        <v>0.17198154470153421</v>
      </c>
      <c r="EE6" s="5">
        <v>0.16845321221011983</v>
      </c>
      <c r="EF6" s="5">
        <v>0.16826014783715618</v>
      </c>
      <c r="EG6" s="5">
        <v>0.16971734611380104</v>
      </c>
      <c r="EH6" s="5">
        <v>0.16885760010291292</v>
      </c>
      <c r="EI6" s="5">
        <v>0.16698780086830153</v>
      </c>
      <c r="EJ6" s="5">
        <v>0.16614216775332763</v>
      </c>
      <c r="EK6" s="5">
        <v>0.16024224518882668</v>
      </c>
      <c r="EL6" s="5">
        <v>0.16319427127569247</v>
      </c>
      <c r="EM6" s="5">
        <v>0.16134777374431472</v>
      </c>
      <c r="EN6" s="5">
        <v>0.16277543653780446</v>
      </c>
      <c r="EO6" s="5">
        <v>0.15349241390185753</v>
      </c>
      <c r="EP6" s="5">
        <v>0.16618632435095676</v>
      </c>
      <c r="EQ6" s="5">
        <v>0.15775237044026055</v>
      </c>
      <c r="ER6" s="5">
        <v>0.15623786368460743</v>
      </c>
      <c r="ES6" s="5">
        <v>0.15450309875743226</v>
      </c>
      <c r="ET6" s="5">
        <v>0.15116266130157874</v>
      </c>
      <c r="EU6" s="5">
        <v>0.14568733768594672</v>
      </c>
      <c r="EV6" s="5">
        <v>0.15724352514597062</v>
      </c>
      <c r="EW6" s="5">
        <v>0.15007840581186696</v>
      </c>
      <c r="EX6" s="5">
        <v>0.14412927696559924</v>
      </c>
      <c r="EY6" s="5">
        <v>0.15043009172340885</v>
      </c>
      <c r="EZ6" s="5">
        <v>0.1480230862738986</v>
      </c>
      <c r="FA6" s="5">
        <v>0.14282273436656509</v>
      </c>
      <c r="FB6" s="5">
        <v>0.14288880849657509</v>
      </c>
      <c r="FC6" s="5">
        <v>0.13726925269999751</v>
      </c>
      <c r="FD6" s="5">
        <v>0.13973733650420014</v>
      </c>
      <c r="FE6" s="5">
        <v>0.14060587617273623</v>
      </c>
      <c r="FF6" s="5">
        <v>0.14046941755931874</v>
      </c>
      <c r="FG6" s="5">
        <v>0.13940694440978596</v>
      </c>
      <c r="FH6" s="5">
        <v>0.13876170950572339</v>
      </c>
      <c r="FI6" s="5">
        <v>0.14121077891775249</v>
      </c>
      <c r="FJ6" s="5">
        <v>0.13627394188743691</v>
      </c>
      <c r="FK6" s="5">
        <v>0.136957875658344</v>
      </c>
      <c r="FL6" s="5">
        <v>0.13653533817751287</v>
      </c>
      <c r="FM6" s="5">
        <v>0.14142036497911173</v>
      </c>
      <c r="FN6" s="5">
        <v>0.13576852003541509</v>
      </c>
      <c r="FO6" s="5">
        <v>0.1358285748779805</v>
      </c>
      <c r="FP6" s="5">
        <v>0.13771180015889659</v>
      </c>
      <c r="FQ6" s="5">
        <v>0.13526835927384689</v>
      </c>
      <c r="FR6" s="5">
        <v>0.13466619243889408</v>
      </c>
      <c r="FS6" s="5">
        <v>0.13320031833541857</v>
      </c>
      <c r="FT6" s="5">
        <v>0.13778343712944047</v>
      </c>
      <c r="FU6" s="5">
        <v>0.13532137053689858</v>
      </c>
      <c r="FV6" s="5">
        <v>0.13799004985041122</v>
      </c>
      <c r="FW6" s="5">
        <v>0.13657560574224387</v>
      </c>
      <c r="FX6" s="5">
        <v>0.13997940790720076</v>
      </c>
      <c r="FY6" s="5">
        <v>0.13630781247810186</v>
      </c>
      <c r="FZ6" s="5">
        <v>0.13598063819932094</v>
      </c>
      <c r="GA6" s="5">
        <v>0.13742592183019123</v>
      </c>
      <c r="GB6" s="5">
        <v>0.13781797745623109</v>
      </c>
      <c r="GC6" s="5">
        <v>0.13610523811570194</v>
      </c>
      <c r="GD6" s="5">
        <v>0.1369636295422767</v>
      </c>
      <c r="GE6" s="5">
        <v>0.13765359733258412</v>
      </c>
      <c r="GF6" s="5">
        <v>0.13642860180640015</v>
      </c>
      <c r="GG6" s="5">
        <v>0.13776041063275543</v>
      </c>
      <c r="GH6" s="5">
        <v>0.13651680263619387</v>
      </c>
      <c r="GI6" s="5">
        <v>0.13473323104607518</v>
      </c>
      <c r="GJ6" s="5">
        <v>0.13499758089503122</v>
      </c>
      <c r="GK6" s="5">
        <v>0.13140500897995536</v>
      </c>
      <c r="GL6" s="5">
        <v>0.13416380785748749</v>
      </c>
      <c r="GM6" s="5">
        <v>0.13802587378930292</v>
      </c>
      <c r="GN6" s="5">
        <v>0.13500141235930282</v>
      </c>
      <c r="GO6" s="5">
        <v>0.13652766827373766</v>
      </c>
      <c r="GP6" s="5">
        <v>0.13968867014368674</v>
      </c>
      <c r="GQ6" s="5">
        <v>0.13236872353474904</v>
      </c>
      <c r="GR6" s="5">
        <v>0.13694700726409409</v>
      </c>
      <c r="GS6" s="5">
        <v>0.13621898350539957</v>
      </c>
      <c r="GT6" s="5">
        <v>0.1342550812174014</v>
      </c>
      <c r="GU6" s="5">
        <v>0.13608542930880571</v>
      </c>
      <c r="GV6" s="5">
        <v>0.13680380668403297</v>
      </c>
      <c r="GW6" s="5">
        <v>0.13599469516524948</v>
      </c>
      <c r="GX6" s="5">
        <v>0.1323674484054034</v>
      </c>
      <c r="GY6" s="5">
        <v>0.13663824607892189</v>
      </c>
      <c r="GZ6" s="5">
        <v>0.13216216550233412</v>
      </c>
      <c r="HA6" s="5">
        <v>0.13488264104486908</v>
      </c>
      <c r="HB6" s="5">
        <v>0.13374069682919015</v>
      </c>
      <c r="HC6" s="5">
        <v>0.13728779645735342</v>
      </c>
      <c r="HD6" s="5">
        <v>0.13229157999224317</v>
      </c>
      <c r="HE6" s="5">
        <v>0.13084437888574532</v>
      </c>
      <c r="HF6" s="5">
        <v>0.12943346960192015</v>
      </c>
      <c r="HG6" s="5">
        <v>0.12661982643845482</v>
      </c>
      <c r="HH6" s="5">
        <v>0.1251333273864973</v>
      </c>
      <c r="HI6" s="5">
        <v>0.12575099551007637</v>
      </c>
      <c r="HJ6" s="5">
        <v>0.13201172603259897</v>
      </c>
      <c r="HK6" s="5">
        <v>0.12548053715251528</v>
      </c>
      <c r="HL6" s="5">
        <v>0.12510920966405528</v>
      </c>
      <c r="HM6" s="5">
        <v>0.12153572158927012</v>
      </c>
      <c r="HN6" s="5">
        <v>0.12329955133329644</v>
      </c>
      <c r="HO6" s="5">
        <v>0.12345930923045863</v>
      </c>
      <c r="HP6" s="5">
        <v>0.12103938185834057</v>
      </c>
      <c r="HQ6" s="5">
        <v>0.12046917365549779</v>
      </c>
      <c r="HR6" s="5">
        <v>0.11757847018742794</v>
      </c>
      <c r="HS6" s="5">
        <v>0.12000860933768082</v>
      </c>
      <c r="HT6" s="5">
        <v>0.11871182554515251</v>
      </c>
      <c r="HU6" s="5">
        <v>0.11556663488256748</v>
      </c>
      <c r="HV6" s="5">
        <v>0.11806417679575916</v>
      </c>
      <c r="HW6" s="5">
        <v>0.11558555375412811</v>
      </c>
      <c r="HX6" s="5">
        <v>0.11788667621212283</v>
      </c>
      <c r="HY6" s="5">
        <v>0.11534971634566851</v>
      </c>
      <c r="HZ6" s="5">
        <v>0.11447922084597034</v>
      </c>
      <c r="IA6" s="5">
        <v>0.11676469039450359</v>
      </c>
      <c r="IB6" s="5">
        <v>0.11569465745045421</v>
      </c>
      <c r="IC6" s="5">
        <v>0.11253970903942195</v>
      </c>
      <c r="ID6" s="5">
        <v>0.10999787641869133</v>
      </c>
      <c r="IE6" s="5">
        <v>0.10871523529022178</v>
      </c>
      <c r="IF6" s="5">
        <v>0.10732222512347245</v>
      </c>
      <c r="IG6" s="5">
        <v>0.10798687593377347</v>
      </c>
      <c r="IH6" s="5">
        <v>0.10700882562492395</v>
      </c>
      <c r="II6" s="5">
        <v>0.10491659804818169</v>
      </c>
      <c r="IJ6" s="5">
        <v>0.10508117493413052</v>
      </c>
      <c r="IK6" s="5">
        <v>0.10405900829294275</v>
      </c>
      <c r="IL6" s="5">
        <v>0.10010316529141802</v>
      </c>
      <c r="IM6" s="5">
        <v>0.10009381487982301</v>
      </c>
      <c r="IN6" s="5">
        <v>0.10112402889477749</v>
      </c>
      <c r="IO6" s="5">
        <v>0.10117269195617365</v>
      </c>
      <c r="IP6" s="5">
        <v>0.10198402024984224</v>
      </c>
      <c r="IQ6" s="5">
        <v>9.8979751918873884E-2</v>
      </c>
      <c r="IR6" s="5">
        <v>9.9376537087228198E-2</v>
      </c>
      <c r="IS6" s="5">
        <v>9.9778435622856501E-2</v>
      </c>
      <c r="IT6" s="5">
        <v>9.7760302679131425E-2</v>
      </c>
      <c r="IU6" s="5">
        <v>9.5700181863716857E-2</v>
      </c>
      <c r="IV6" s="5">
        <v>9.5189742358086263E-2</v>
      </c>
      <c r="IW6" s="5">
        <v>9.6501057420093475E-2</v>
      </c>
      <c r="IX6" s="5">
        <v>9.708356676562932E-2</v>
      </c>
      <c r="IY6" s="5">
        <v>9.4420153998213713E-2</v>
      </c>
      <c r="IZ6" s="5">
        <v>9.3917711719956332E-2</v>
      </c>
      <c r="JA6" s="5">
        <v>9.5930013470839293E-2</v>
      </c>
      <c r="JB6" s="5">
        <v>9.4310962982270055E-2</v>
      </c>
      <c r="JC6" s="5">
        <v>9.4243964449686871E-2</v>
      </c>
      <c r="JD6" s="5">
        <v>9.3362795985535041E-2</v>
      </c>
      <c r="JE6" s="5">
        <v>9.1003519501322058E-2</v>
      </c>
      <c r="JF6" s="5">
        <v>9.1385873678636681E-2</v>
      </c>
      <c r="JG6" s="5">
        <v>9.1902689765595708E-2</v>
      </c>
      <c r="JH6" s="5">
        <v>9.002100701279786E-2</v>
      </c>
      <c r="JI6" s="5">
        <v>9.0302255267448589E-2</v>
      </c>
      <c r="JJ6" s="5">
        <v>8.7066356988889121E-2</v>
      </c>
      <c r="JK6" s="5">
        <v>8.8053029064956032E-2</v>
      </c>
      <c r="JL6" s="5">
        <v>8.6985612989529393E-2</v>
      </c>
      <c r="JM6" s="5">
        <v>8.2888066760522683E-2</v>
      </c>
      <c r="JN6" s="5">
        <v>8.683954950939167E-2</v>
      </c>
      <c r="JO6" s="5">
        <v>8.1380703680646954E-2</v>
      </c>
      <c r="JP6" s="5">
        <v>7.8727307735941221E-2</v>
      </c>
      <c r="JQ6" s="5">
        <v>7.9258763848706032E-2</v>
      </c>
      <c r="JR6" s="5">
        <v>7.8732810405605688E-2</v>
      </c>
      <c r="JS6" s="5">
        <v>7.727264087279781E-2</v>
      </c>
      <c r="JT6" s="5">
        <v>7.6697124603314681E-2</v>
      </c>
      <c r="JU6" s="5">
        <v>7.4978762622019288E-2</v>
      </c>
      <c r="JV6" s="5">
        <v>7.433891835197981E-2</v>
      </c>
      <c r="JW6" s="5">
        <v>7.2880085083598542E-2</v>
      </c>
      <c r="JX6" s="5">
        <v>7.0772933574662342E-2</v>
      </c>
      <c r="JY6" s="5">
        <v>7.100149229405435E-2</v>
      </c>
      <c r="JZ6" s="5">
        <v>6.9651013579066293E-2</v>
      </c>
      <c r="KA6" s="5">
        <v>6.7866951292051392E-2</v>
      </c>
      <c r="KB6" s="5">
        <v>6.9290877446408855E-2</v>
      </c>
      <c r="KC6" s="5">
        <v>6.6097513949869235E-2</v>
      </c>
      <c r="KD6" s="5">
        <v>6.4751265672168989E-2</v>
      </c>
      <c r="KE6" s="5">
        <v>6.7069272567440885E-2</v>
      </c>
      <c r="KF6" s="5">
        <v>6.3354399284491561E-2</v>
      </c>
      <c r="KG6" s="5">
        <v>6.3784081127131048E-2</v>
      </c>
      <c r="KH6" s="5">
        <v>6.3778671090565148E-2</v>
      </c>
      <c r="KI6" s="5">
        <v>6.1516352997219352E-2</v>
      </c>
      <c r="KJ6" s="5">
        <v>6.2090760399168256E-2</v>
      </c>
      <c r="KK6" s="5">
        <v>6.3248066704373621E-2</v>
      </c>
      <c r="KL6" s="5">
        <v>6.1252078767782374E-2</v>
      </c>
      <c r="KM6" s="5">
        <v>6.0255738380887769E-2</v>
      </c>
      <c r="KN6" s="5">
        <v>5.9585272658362207E-2</v>
      </c>
      <c r="KO6" s="5">
        <v>5.8313604005046163E-2</v>
      </c>
      <c r="KP6" s="5">
        <v>5.7524487527312936E-2</v>
      </c>
      <c r="KQ6" s="5">
        <v>5.721814174046664E-2</v>
      </c>
      <c r="KR6" s="5">
        <v>5.5875129264888357E-2</v>
      </c>
      <c r="KS6" s="5">
        <v>5.4392865953903052E-2</v>
      </c>
      <c r="KT6" s="5">
        <v>5.6135077146484975E-2</v>
      </c>
      <c r="KU6" s="5">
        <v>5.4507410971310073E-2</v>
      </c>
      <c r="KV6" s="5">
        <v>5.4165614029326493E-2</v>
      </c>
      <c r="KW6" s="5">
        <v>5.2496534467432562E-2</v>
      </c>
      <c r="KX6" s="5">
        <v>5.1633152974079492E-2</v>
      </c>
      <c r="KY6" s="5">
        <v>5.0533734804028181E-2</v>
      </c>
      <c r="KZ6" s="5">
        <v>5.1601241879426753E-2</v>
      </c>
      <c r="LA6" s="5">
        <v>5.3294702224638217E-2</v>
      </c>
      <c r="LB6" s="5">
        <v>5.2267566915377726E-2</v>
      </c>
      <c r="LC6" s="5">
        <v>5.2939314780496197E-2</v>
      </c>
      <c r="LD6" s="5">
        <v>5.0542583910738008E-2</v>
      </c>
      <c r="LE6" s="5">
        <v>5.0785688149079918E-2</v>
      </c>
      <c r="LF6" s="5">
        <v>4.8460051522407392E-2</v>
      </c>
      <c r="LG6" s="5">
        <v>4.634956060823385E-2</v>
      </c>
      <c r="LH6" s="5">
        <v>4.696267412609232E-2</v>
      </c>
      <c r="LI6" s="5">
        <v>4.4490812136402574E-2</v>
      </c>
      <c r="LJ6" s="5">
        <v>4.5995822695722305E-2</v>
      </c>
      <c r="LK6" s="5">
        <v>4.5859422712115343E-2</v>
      </c>
      <c r="LL6" s="5">
        <v>4.5689115021179644E-2</v>
      </c>
      <c r="LM6" s="5">
        <v>4.395854462393986E-2</v>
      </c>
      <c r="LN6" s="5">
        <v>4.4424834324823893E-2</v>
      </c>
      <c r="LO6" s="5">
        <v>4.2126473023675032E-2</v>
      </c>
      <c r="LP6" s="5">
        <v>4.5442230557687209E-2</v>
      </c>
      <c r="LQ6" s="5">
        <v>4.2963111025581875E-2</v>
      </c>
      <c r="LR6" s="5">
        <v>4.2236358612989314E-2</v>
      </c>
      <c r="LS6" s="5">
        <v>4.0731388179820575E-2</v>
      </c>
      <c r="LT6" s="5">
        <v>4.4290567617441608E-2</v>
      </c>
      <c r="LU6" s="5">
        <v>4.1909676717554287E-2</v>
      </c>
      <c r="LV6" s="5">
        <v>3.9696991852641174E-2</v>
      </c>
      <c r="LW6" s="5">
        <v>3.9719556463191107E-2</v>
      </c>
      <c r="LX6" s="5">
        <v>4.0182068495199869E-2</v>
      </c>
      <c r="LY6" s="5">
        <v>3.931644267489378E-2</v>
      </c>
      <c r="LZ6" s="5">
        <v>3.8255606465142658E-2</v>
      </c>
      <c r="MA6" s="5">
        <v>3.9836446104625008E-2</v>
      </c>
      <c r="MB6" s="5">
        <v>3.9006092715779053E-2</v>
      </c>
      <c r="MC6" s="5">
        <v>3.8716727722354106E-2</v>
      </c>
      <c r="MD6" s="5">
        <v>3.9636246119444815E-2</v>
      </c>
      <c r="ME6" s="5">
        <v>3.8794105723432448E-2</v>
      </c>
      <c r="MF6" s="5">
        <v>3.885878942314186E-2</v>
      </c>
      <c r="MG6" s="5">
        <v>4.0055254443988747E-2</v>
      </c>
      <c r="MH6" s="5">
        <v>3.8998004310892356E-2</v>
      </c>
      <c r="MI6" s="5">
        <v>3.8472549207222824E-2</v>
      </c>
      <c r="MJ6" s="5">
        <v>3.9271929673470055E-2</v>
      </c>
      <c r="MK6" s="5">
        <v>3.7480389610848409E-2</v>
      </c>
      <c r="ML6" s="5">
        <v>3.7334711703899653E-2</v>
      </c>
      <c r="MM6" s="5">
        <v>3.7915391027093862E-2</v>
      </c>
      <c r="MN6" s="5">
        <v>3.8710953744299614E-2</v>
      </c>
      <c r="MO6" s="5">
        <v>3.8623775121266864E-2</v>
      </c>
      <c r="MP6" s="5">
        <v>3.7029110013186164E-2</v>
      </c>
      <c r="MQ6" s="5">
        <v>3.8052600981174814E-2</v>
      </c>
      <c r="MR6" s="5">
        <v>3.7109087863544318E-2</v>
      </c>
      <c r="MS6" s="5">
        <v>3.8237724646241526E-2</v>
      </c>
      <c r="MT6" s="5">
        <v>3.8180045956202439E-2</v>
      </c>
      <c r="MU6" s="5">
        <v>3.8090081230121024E-2</v>
      </c>
      <c r="MV6" s="5">
        <v>3.7298443296843183E-2</v>
      </c>
      <c r="MW6" s="5">
        <v>3.6113529969825767E-2</v>
      </c>
      <c r="MX6" s="5">
        <v>3.8481783005492015E-2</v>
      </c>
      <c r="MY6" s="5">
        <v>3.753222281115165E-2</v>
      </c>
      <c r="MZ6" s="5">
        <v>3.7977649414641594E-2</v>
      </c>
      <c r="NA6" s="5">
        <v>3.7103909020435012E-2</v>
      </c>
      <c r="NB6" s="5">
        <v>3.6710487977510517E-2</v>
      </c>
      <c r="NC6" s="5">
        <v>3.79597781089E-2</v>
      </c>
      <c r="ND6" s="5">
        <v>3.6361065437336144E-2</v>
      </c>
      <c r="NE6" s="5">
        <v>3.7136133879744279E-2</v>
      </c>
      <c r="NF6" s="5">
        <v>3.5633782088130408E-2</v>
      </c>
      <c r="NG6" s="5">
        <v>3.5125336223938868E-2</v>
      </c>
      <c r="NH6" s="5">
        <v>3.5078934856347284E-2</v>
      </c>
      <c r="NI6" s="5">
        <v>3.6205406571202678E-2</v>
      </c>
      <c r="NJ6" s="5">
        <v>3.4859597967259744E-2</v>
      </c>
      <c r="NK6" s="5">
        <v>3.5785225494795042E-2</v>
      </c>
      <c r="NL6" s="5">
        <v>3.3911954293490136E-2</v>
      </c>
      <c r="NM6" s="5">
        <v>3.5578724610970808E-2</v>
      </c>
      <c r="NN6" s="5">
        <v>3.5741622843659213E-2</v>
      </c>
      <c r="NO6" s="5">
        <v>3.5532275207001592E-2</v>
      </c>
      <c r="NP6" s="5">
        <v>3.6956048898919763E-2</v>
      </c>
      <c r="NQ6" s="5">
        <v>3.5586753398794753E-2</v>
      </c>
      <c r="NR6" s="5">
        <v>3.5721544117333213E-2</v>
      </c>
      <c r="NS6" s="5">
        <v>3.7709651178988356E-2</v>
      </c>
      <c r="NT6" s="5">
        <v>3.6694390238495515E-2</v>
      </c>
      <c r="NU6" s="5">
        <v>3.5337355862991408E-2</v>
      </c>
      <c r="NV6" s="5">
        <v>3.6976182690166177E-2</v>
      </c>
      <c r="NW6" s="5">
        <v>3.7986873579707467E-2</v>
      </c>
      <c r="NX6" s="5">
        <v>3.8097000985955719E-2</v>
      </c>
      <c r="NY6" s="5">
        <v>3.7592702173279258E-2</v>
      </c>
      <c r="NZ6" s="5">
        <v>3.7340468855232824E-2</v>
      </c>
      <c r="OA6" s="5">
        <v>3.7671625136761012E-2</v>
      </c>
      <c r="OB6" s="5">
        <v>3.7372134466632206E-2</v>
      </c>
      <c r="OC6" s="5">
        <v>3.9015336772671418E-2</v>
      </c>
      <c r="OD6" s="5">
        <v>3.8742134050505632E-2</v>
      </c>
      <c r="OE6" s="5">
        <v>3.8950054403560454E-2</v>
      </c>
      <c r="OF6" s="5">
        <v>3.827983452065193E-2</v>
      </c>
      <c r="OG6" s="5">
        <v>3.7644547871845034E-2</v>
      </c>
      <c r="OH6" s="5">
        <v>3.7128077453466218E-2</v>
      </c>
      <c r="OI6" s="5">
        <v>3.885647914142841E-2</v>
      </c>
      <c r="OJ6" s="5">
        <v>3.8615693138100995E-2</v>
      </c>
      <c r="OK6" s="5">
        <v>3.9345349397680293E-2</v>
      </c>
      <c r="OL6" s="5">
        <v>3.786466806366405E-2</v>
      </c>
      <c r="OM6" s="5">
        <v>3.8474280530788503E-2</v>
      </c>
      <c r="ON6" s="5">
        <v>3.8874384114353455E-2</v>
      </c>
      <c r="OO6" s="5">
        <v>3.7516672244662347E-2</v>
      </c>
      <c r="OP6" s="5">
        <v>3.7838732301087731E-2</v>
      </c>
      <c r="OQ6" s="5">
        <v>3.8899221145357973E-2</v>
      </c>
      <c r="OR6" s="5">
        <v>3.9112987900704263E-2</v>
      </c>
      <c r="OS6" s="5">
        <v>3.9252275876294838E-2</v>
      </c>
      <c r="OT6" s="5">
        <v>3.7773611039757855E-2</v>
      </c>
      <c r="OU6" s="5">
        <v>3.7940178101980526E-2</v>
      </c>
      <c r="OV6" s="5">
        <v>3.6671969336622506E-2</v>
      </c>
      <c r="OW6" s="5">
        <v>3.6711637837793736E-2</v>
      </c>
      <c r="OX6" s="5">
        <v>3.66748437494702E-2</v>
      </c>
      <c r="OY6" s="5">
        <v>3.9484703802005118E-2</v>
      </c>
      <c r="OZ6" s="5">
        <v>3.7227066168595044E-2</v>
      </c>
      <c r="PA6" s="5">
        <v>3.7832968992905572E-2</v>
      </c>
      <c r="PB6" s="5">
        <v>3.7043493492316011E-2</v>
      </c>
      <c r="PC6" s="5">
        <v>3.7373861744035106E-2</v>
      </c>
      <c r="PD6" s="5">
        <v>3.678926011639963E-2</v>
      </c>
      <c r="PE6" s="5">
        <v>3.802723142485407E-2</v>
      </c>
      <c r="PF6" s="5">
        <v>4.0095206068049311E-2</v>
      </c>
      <c r="PG6" s="5">
        <v>3.8846660567711473E-2</v>
      </c>
      <c r="PH6" s="5">
        <v>3.8792373243845289E-2</v>
      </c>
      <c r="PI6" s="5">
        <v>3.7346801804362423E-2</v>
      </c>
      <c r="PJ6" s="5">
        <v>3.8899798765947284E-2</v>
      </c>
      <c r="PK6" s="5">
        <v>4.0233034835218943E-2</v>
      </c>
      <c r="PL6" s="5">
        <v>3.9953363406890992E-2</v>
      </c>
      <c r="PM6" s="5">
        <v>4.2585354287646184E-2</v>
      </c>
      <c r="PN6" s="5">
        <v>4.5267955436447037E-2</v>
      </c>
      <c r="PO6" s="5">
        <v>4.4132408521226449E-2</v>
      </c>
      <c r="PP6" s="5">
        <v>4.7680942297311554E-2</v>
      </c>
      <c r="PQ6" s="5">
        <v>4.8033941788596962E-2</v>
      </c>
      <c r="PR6" s="5">
        <v>4.7907636661886785E-2</v>
      </c>
      <c r="PS6" s="5">
        <v>5.0540224136733411E-2</v>
      </c>
      <c r="PT6" s="5">
        <v>5.2495350965273996E-2</v>
      </c>
      <c r="PU6" s="5">
        <v>5.6149356276413341E-2</v>
      </c>
      <c r="PV6" s="5">
        <v>5.6459999684127557E-2</v>
      </c>
      <c r="PW6" s="5">
        <v>5.9517123652013601E-2</v>
      </c>
      <c r="PX6" s="5">
        <v>6.1774723096683165E-2</v>
      </c>
      <c r="PY6" s="5">
        <v>6.0422700979298041E-2</v>
      </c>
      <c r="PZ6" s="5">
        <v>6.236072419601732E-2</v>
      </c>
      <c r="QA6" s="5">
        <v>6.3103309360049903E-2</v>
      </c>
      <c r="QB6" s="5">
        <v>6.2042176952988075E-2</v>
      </c>
      <c r="QC6" s="5">
        <v>6.5956460017247157E-2</v>
      </c>
      <c r="QD6" s="5">
        <v>6.519193834961938E-2</v>
      </c>
      <c r="QE6" s="5">
        <v>6.6464729540699083E-2</v>
      </c>
      <c r="QF6" s="5">
        <v>6.6458095293163003E-2</v>
      </c>
      <c r="QG6" s="5">
        <v>6.3750419278598702E-2</v>
      </c>
      <c r="QH6" s="5">
        <v>6.0772305764424557E-2</v>
      </c>
      <c r="QI6" s="5">
        <v>6.1909038052179323E-2</v>
      </c>
      <c r="QJ6" s="5">
        <v>6.1344354580625642E-2</v>
      </c>
      <c r="QK6" s="5">
        <v>5.6586200777290638E-2</v>
      </c>
      <c r="QL6" s="5">
        <v>5.3867277237847816E-2</v>
      </c>
      <c r="QM6" s="5">
        <v>5.2744525543088526E-2</v>
      </c>
      <c r="QN6" s="5">
        <v>5.2574058542151893E-2</v>
      </c>
      <c r="QO6" s="5">
        <v>4.663610737666006E-2</v>
      </c>
      <c r="QP6" s="5">
        <v>4.5639963548415451E-2</v>
      </c>
      <c r="QQ6" s="5">
        <v>4.2989895965298126E-2</v>
      </c>
      <c r="QR6" s="5">
        <v>4.0509965528010519E-2</v>
      </c>
      <c r="QS6" s="5">
        <v>3.7626689258597946E-2</v>
      </c>
      <c r="QT6" s="5">
        <v>3.2735670932633923E-2</v>
      </c>
      <c r="QU6" s="5">
        <v>3.0796218383877343E-2</v>
      </c>
      <c r="QV6" s="5">
        <v>3.1838347618703258E-2</v>
      </c>
      <c r="QW6" s="5">
        <v>3.0241683834115848E-2</v>
      </c>
      <c r="QX6" s="5">
        <v>2.9385161364154536E-2</v>
      </c>
      <c r="QY6" s="5">
        <v>2.6149132725800273E-2</v>
      </c>
      <c r="QZ6" s="5">
        <v>2.7795667372945178E-2</v>
      </c>
      <c r="RA6" s="5">
        <v>2.4257259595718228E-2</v>
      </c>
      <c r="RB6" s="5">
        <v>2.3966036562720248E-2</v>
      </c>
      <c r="RC6" s="5">
        <v>2.3141723854807946E-2</v>
      </c>
      <c r="RD6" s="5">
        <v>2.5087445764271354E-2</v>
      </c>
      <c r="RE6" s="5">
        <v>2.2722151611499961E-2</v>
      </c>
      <c r="RF6" s="5">
        <v>2.0706853605665317E-2</v>
      </c>
      <c r="RG6" s="5">
        <v>2.412383980444454E-2</v>
      </c>
      <c r="RH6" s="5">
        <v>2.1823133551796332E-2</v>
      </c>
      <c r="RI6" s="5">
        <v>2.2925218128500624E-2</v>
      </c>
      <c r="RJ6" s="5">
        <v>2.3093535763514493E-2</v>
      </c>
      <c r="RK6" s="5">
        <v>1.9194569907869351E-2</v>
      </c>
      <c r="RL6" s="5">
        <v>1.8684400127949464E-2</v>
      </c>
      <c r="RM6" s="5">
        <v>2.0511487894237016E-2</v>
      </c>
      <c r="RN6" s="5">
        <v>2.1832506130266237E-2</v>
      </c>
      <c r="RO6" s="5">
        <v>2.1032060159100772E-2</v>
      </c>
      <c r="RP6" s="5">
        <v>1.9874855109285338E-2</v>
      </c>
      <c r="RQ6" s="5">
        <v>2.1970927189813649E-2</v>
      </c>
      <c r="RR6" s="5">
        <v>2.101447100029908E-2</v>
      </c>
      <c r="RS6" s="5">
        <v>1.7660945286248262E-2</v>
      </c>
      <c r="RT6" s="5">
        <v>2.0357934738360083E-2</v>
      </c>
      <c r="RU6" s="5">
        <v>1.9158560202797333E-2</v>
      </c>
      <c r="RV6" s="5">
        <v>1.9230039335953991E-2</v>
      </c>
      <c r="RW6" s="5">
        <v>2.0821068776322244E-2</v>
      </c>
      <c r="RX6" s="5">
        <v>1.76945513450152E-2</v>
      </c>
      <c r="RY6" s="5">
        <v>1.7595915953674941E-2</v>
      </c>
      <c r="RZ6" s="5">
        <v>1.9200572055255143E-2</v>
      </c>
      <c r="SA6" s="5">
        <v>1.9158014643145808E-2</v>
      </c>
      <c r="SB6" s="5">
        <v>1.8939346509416342E-2</v>
      </c>
      <c r="SC6" s="5">
        <v>1.5098527385705818E-2</v>
      </c>
      <c r="SD6" s="5">
        <v>1.8602745682955901E-2</v>
      </c>
      <c r="SE6" s="5">
        <v>1.9886346099906766E-2</v>
      </c>
      <c r="SF6" s="5">
        <v>2.0392476082360615E-2</v>
      </c>
      <c r="SG6" s="5">
        <v>1.7354935104074549E-2</v>
      </c>
      <c r="SH6" s="5">
        <v>1.8939891564346851E-2</v>
      </c>
      <c r="SI6" s="5">
        <v>2.0716735607388074E-2</v>
      </c>
      <c r="SJ6" s="5">
        <v>1.7448587945863285E-2</v>
      </c>
      <c r="SK6" s="5">
        <v>2.1125522433555668E-2</v>
      </c>
      <c r="SL6" s="5">
        <v>1.9139466360505567E-2</v>
      </c>
      <c r="SM6" s="5">
        <v>2.089467648538133E-2</v>
      </c>
      <c r="SN6" s="5">
        <v>1.6067521379854233E-2</v>
      </c>
      <c r="SO6" s="5">
        <v>1.951289126964623E-2</v>
      </c>
      <c r="SP6" s="5">
        <v>2.0094918217074504E-2</v>
      </c>
      <c r="SQ6" s="5">
        <v>1.5840667803713761E-2</v>
      </c>
      <c r="SR6" s="5">
        <v>1.6978031532566697E-2</v>
      </c>
      <c r="SS6" s="5">
        <v>1.6388351460089146E-2</v>
      </c>
      <c r="ST6" s="5">
        <v>2.0227487912050993E-2</v>
      </c>
      <c r="SU6" s="5">
        <v>1.7723825332062362E-2</v>
      </c>
      <c r="SV6" s="5">
        <v>1.4380106710486756E-2</v>
      </c>
      <c r="SW6" s="5">
        <v>1.9753958643198281E-2</v>
      </c>
      <c r="SX6" s="5">
        <v>1.6780385475709637E-2</v>
      </c>
      <c r="SY6" s="5">
        <v>1.3818067442918245E-2</v>
      </c>
      <c r="SZ6" s="5">
        <v>1.5489080335683908E-2</v>
      </c>
      <c r="TA6" s="5">
        <v>1.781112830323928E-2</v>
      </c>
      <c r="TB6" s="5">
        <v>1.8871769509568308E-2</v>
      </c>
      <c r="TC6" s="5">
        <v>2.1254775174647651E-2</v>
      </c>
      <c r="TD6" s="5">
        <v>2.0253243059310273E-2</v>
      </c>
      <c r="TE6" s="5">
        <v>1.3376009756679698E-2</v>
      </c>
      <c r="TF6" s="5">
        <v>2.3232583168746074E-2</v>
      </c>
      <c r="TG6" s="5">
        <v>1.6826270231691458E-2</v>
      </c>
      <c r="TH6" s="5">
        <v>1.4502224817704867E-2</v>
      </c>
      <c r="TI6" s="5">
        <v>1.4660194651311907E-2</v>
      </c>
      <c r="TJ6" s="5">
        <v>1.7497325122817722E-2</v>
      </c>
      <c r="TK6" s="5">
        <v>1.9845856420185833E-2</v>
      </c>
      <c r="TL6" s="5">
        <v>1.792288304311836E-2</v>
      </c>
      <c r="TM6" s="5">
        <v>1.9157469084746921E-2</v>
      </c>
      <c r="TN6" s="5">
        <v>1.8711080155243739E-2</v>
      </c>
      <c r="TO6" s="5">
        <v>1.8876673636045234E-2</v>
      </c>
      <c r="TP6" s="5">
        <v>1.2939884106547348E-2</v>
      </c>
      <c r="TQ6" s="5">
        <v>1.6866765161931009E-2</v>
      </c>
      <c r="TR6" s="5">
        <v>1.9582836338200613E-2</v>
      </c>
      <c r="TS6" s="5">
        <v>1.3656606145451602E-2</v>
      </c>
      <c r="TT6" s="5">
        <v>1.7787807976450028E-2</v>
      </c>
      <c r="TU6" s="5">
        <v>1.9639134893737392E-2</v>
      </c>
      <c r="TV6" s="5">
        <v>1.4191494886613339E-2</v>
      </c>
      <c r="TW6" s="5">
        <v>1.9904404452490865E-2</v>
      </c>
      <c r="TX6" s="5">
        <v>1.5851950565457969E-2</v>
      </c>
      <c r="TY6" s="5">
        <v>1.8376442172881671E-2</v>
      </c>
      <c r="TZ6" s="5">
        <v>1.3367000295028127E-2</v>
      </c>
      <c r="UA6" s="5">
        <v>1.6360877915885728E-2</v>
      </c>
      <c r="UB6" s="5">
        <v>2.114751840843208E-2</v>
      </c>
      <c r="UC6" s="5">
        <v>1.5738078193021279E-2</v>
      </c>
      <c r="UD6" s="5">
        <v>1.745454412379957E-2</v>
      </c>
      <c r="UE6" s="5">
        <v>2.0069726978702688E-2</v>
      </c>
      <c r="UF6" s="5">
        <v>1.5388284786097295E-2</v>
      </c>
      <c r="UG6" s="5">
        <v>2.072551992800414E-2</v>
      </c>
      <c r="UH6" s="5">
        <v>2.0396862622507721E-2</v>
      </c>
      <c r="UI6" s="5">
        <v>2.5838805693953717E-2</v>
      </c>
      <c r="UJ6" s="5">
        <v>1.897423257337464E-2</v>
      </c>
      <c r="UK6" s="5">
        <v>1.5557737388565366E-2</v>
      </c>
      <c r="UL6" s="5">
        <v>1.7169914830290258E-2</v>
      </c>
      <c r="UM6" s="5">
        <v>1.9866100428327337E-2</v>
      </c>
      <c r="UN6" s="5">
        <v>1.7646312000538827E-2</v>
      </c>
      <c r="UO6" s="5">
        <v>1.1923589024626344E-2</v>
      </c>
      <c r="UP6" s="5">
        <v>2.1039206093719273E-2</v>
      </c>
      <c r="UQ6" s="5">
        <v>1.3834540826522511E-2</v>
      </c>
      <c r="UR6" s="5">
        <v>2.0861715220347878E-2</v>
      </c>
      <c r="US6" s="5">
        <v>1.6470255405260387E-2</v>
      </c>
      <c r="UT6" s="5">
        <v>2.0023732166609527E-2</v>
      </c>
      <c r="UU6" s="5">
        <v>2.0787567733237373E-2</v>
      </c>
      <c r="UV6" s="5">
        <v>1.6607733770065004E-2</v>
      </c>
      <c r="UW6" s="5">
        <v>1.7870796152288867E-2</v>
      </c>
      <c r="UX6" s="5">
        <v>1.7464290950260631E-2</v>
      </c>
      <c r="UY6" s="5">
        <v>1.3897260419937184E-2</v>
      </c>
      <c r="UZ6" s="5">
        <v>1.7612171473061849E-2</v>
      </c>
    </row>
    <row r="7" spans="1:572" x14ac:dyDescent="0.15">
      <c r="A7" s="5" t="s">
        <v>15</v>
      </c>
      <c r="B7" s="5" t="s">
        <v>35</v>
      </c>
      <c r="C7" s="5" t="s">
        <v>140</v>
      </c>
      <c r="D7" s="5">
        <v>68.105800000000002</v>
      </c>
      <c r="E7" s="5">
        <v>-59.994399999999999</v>
      </c>
      <c r="F7" s="1">
        <v>42547</v>
      </c>
      <c r="G7" s="9">
        <v>0.33333333333333331</v>
      </c>
      <c r="H7" s="2" t="s">
        <v>38</v>
      </c>
      <c r="I7" s="2" t="s">
        <v>68</v>
      </c>
      <c r="J7" s="2">
        <v>6</v>
      </c>
      <c r="K7" s="2">
        <v>7.2</v>
      </c>
      <c r="L7" s="2">
        <v>1.2</v>
      </c>
      <c r="M7" s="2" t="s">
        <v>64</v>
      </c>
      <c r="N7" s="4">
        <v>37.938200000000002</v>
      </c>
      <c r="O7" s="2">
        <v>1</v>
      </c>
      <c r="P7" s="4">
        <v>0.51759999999999995</v>
      </c>
      <c r="Q7" s="2">
        <v>1</v>
      </c>
      <c r="R7" s="5" t="s">
        <v>67</v>
      </c>
      <c r="T7" s="5" t="s">
        <v>489</v>
      </c>
    </row>
    <row r="8" spans="1:572" x14ac:dyDescent="0.15">
      <c r="A8" s="5" t="s">
        <v>15</v>
      </c>
      <c r="B8" s="5" t="s">
        <v>35</v>
      </c>
      <c r="C8" s="5" t="s">
        <v>140</v>
      </c>
      <c r="D8" s="5">
        <v>68.122500000000002</v>
      </c>
      <c r="E8" s="5">
        <v>-58.966200000000001</v>
      </c>
      <c r="F8" s="1">
        <v>42548</v>
      </c>
      <c r="G8" s="9">
        <v>0.25</v>
      </c>
      <c r="H8" s="2" t="s">
        <v>39</v>
      </c>
      <c r="I8" s="2" t="s">
        <v>69</v>
      </c>
      <c r="J8" s="2">
        <v>2.8</v>
      </c>
      <c r="K8" s="2">
        <v>5.5</v>
      </c>
      <c r="L8" s="2">
        <v>2.7</v>
      </c>
      <c r="M8" s="2" t="s">
        <v>60</v>
      </c>
      <c r="N8" s="4">
        <v>23.287700000000001</v>
      </c>
      <c r="O8" s="2">
        <v>1</v>
      </c>
      <c r="P8" s="4">
        <v>0.30180000000000001</v>
      </c>
      <c r="Q8" s="2">
        <v>1</v>
      </c>
      <c r="R8" s="5" t="s">
        <v>70</v>
      </c>
      <c r="T8" s="5" t="s">
        <v>489</v>
      </c>
    </row>
    <row r="9" spans="1:572" x14ac:dyDescent="0.15">
      <c r="A9" s="5" t="s">
        <v>15</v>
      </c>
      <c r="B9" s="5" t="s">
        <v>35</v>
      </c>
      <c r="C9" s="5" t="s">
        <v>140</v>
      </c>
      <c r="D9" s="5">
        <v>68.122500000000002</v>
      </c>
      <c r="E9" s="5">
        <v>-58.966200000000001</v>
      </c>
      <c r="F9" s="1">
        <v>42548</v>
      </c>
      <c r="G9" s="9">
        <v>0.25</v>
      </c>
      <c r="H9" s="2" t="s">
        <v>39</v>
      </c>
      <c r="I9" s="2" t="s">
        <v>71</v>
      </c>
      <c r="J9" s="2">
        <v>6</v>
      </c>
      <c r="K9" s="2">
        <v>7.1</v>
      </c>
      <c r="L9" s="2">
        <v>1.1000000000000001</v>
      </c>
      <c r="M9" s="2" t="s">
        <v>64</v>
      </c>
      <c r="N9" s="4">
        <v>99.651300000000006</v>
      </c>
      <c r="O9" s="2">
        <v>1</v>
      </c>
      <c r="P9" s="4">
        <v>0.40949999999999998</v>
      </c>
      <c r="Q9" s="2">
        <v>1</v>
      </c>
      <c r="R9" s="5" t="s">
        <v>67</v>
      </c>
      <c r="S9" s="5">
        <v>0.21199999999999999</v>
      </c>
      <c r="T9" s="25" t="s">
        <v>67</v>
      </c>
      <c r="U9" s="25"/>
      <c r="V9" s="5">
        <v>3.7921811995975641</v>
      </c>
      <c r="W9" s="5">
        <v>3.8268842979783129</v>
      </c>
      <c r="X9" s="5">
        <v>3.8434101616496603</v>
      </c>
      <c r="Y9" s="5">
        <v>3.8834717375073633</v>
      </c>
      <c r="Z9" s="5">
        <v>3.8831597862173757</v>
      </c>
      <c r="AA9" s="5">
        <v>3.8899535124410471</v>
      </c>
      <c r="AB9" s="5">
        <v>3.9421452284850655</v>
      </c>
      <c r="AC9" s="5">
        <v>3.9552284363857191</v>
      </c>
      <c r="AD9" s="5">
        <v>3.9962930085796478</v>
      </c>
      <c r="AE9" s="5">
        <v>4.0101922268035439</v>
      </c>
      <c r="AF9" s="5">
        <v>4.0149445987384569</v>
      </c>
      <c r="AG9" s="5">
        <v>4.0434106080467567</v>
      </c>
      <c r="AH9" s="5">
        <v>4.0401047912453638</v>
      </c>
      <c r="AI9" s="5">
        <v>4.0617606325830939</v>
      </c>
      <c r="AJ9" s="5">
        <v>4.1119487718473788</v>
      </c>
      <c r="AK9" s="5">
        <v>4.1067613081532643</v>
      </c>
      <c r="AL9" s="5">
        <v>4.1016960543094232</v>
      </c>
      <c r="AM9" s="5">
        <v>4.1090431186323144</v>
      </c>
      <c r="AN9" s="5">
        <v>4.0951439156400102</v>
      </c>
      <c r="AO9" s="5">
        <v>4.1101110410364328</v>
      </c>
      <c r="AP9" s="5">
        <v>4.077736492857869</v>
      </c>
      <c r="AQ9" s="5">
        <v>4.0636665255859468</v>
      </c>
      <c r="AR9" s="5">
        <v>4.0544386619990762</v>
      </c>
      <c r="AS9" s="5">
        <v>4.0428970983053762</v>
      </c>
      <c r="AT9" s="5">
        <v>4.0004793665671556</v>
      </c>
      <c r="AU9" s="5">
        <v>3.9837512317249089</v>
      </c>
      <c r="AV9" s="5">
        <v>3.9525714800102527</v>
      </c>
      <c r="AW9" s="5">
        <v>3.9115071240899959</v>
      </c>
      <c r="AX9" s="5">
        <v>3.8433405606653688</v>
      </c>
      <c r="AY9" s="5">
        <v>3.8182212579244106</v>
      </c>
      <c r="AZ9" s="5">
        <v>3.7771176827539059</v>
      </c>
      <c r="BA9" s="5">
        <v>3.7084747088972576</v>
      </c>
      <c r="BB9" s="5">
        <v>3.6734316682275776</v>
      </c>
      <c r="BC9" s="5">
        <v>3.5932765504175896</v>
      </c>
      <c r="BD9" s="5">
        <v>3.5530092220439458</v>
      </c>
      <c r="BE9" s="5">
        <v>3.4571033734796086</v>
      </c>
      <c r="BF9" s="5">
        <v>3.3743819370801917</v>
      </c>
      <c r="BG9" s="5">
        <v>3.2817325524006216</v>
      </c>
      <c r="BH9" s="5">
        <v>3.1856957646353719</v>
      </c>
      <c r="BI9" s="5">
        <v>3.0773612455426376</v>
      </c>
      <c r="BJ9" s="5">
        <v>2.9957179252864279</v>
      </c>
      <c r="BK9" s="5">
        <v>2.8967858301855793</v>
      </c>
      <c r="BL9" s="5">
        <v>2.8194285866017714</v>
      </c>
      <c r="BM9" s="5">
        <v>2.6919928071730328</v>
      </c>
      <c r="BN9" s="5">
        <v>2.6112399195155596</v>
      </c>
      <c r="BO9" s="5">
        <v>2.5008173195263019</v>
      </c>
      <c r="BP9" s="5">
        <v>2.4195262923116334</v>
      </c>
      <c r="BQ9" s="5">
        <v>2.3416007846833247</v>
      </c>
      <c r="BR9" s="5">
        <v>2.2813600090106494</v>
      </c>
      <c r="BS9" s="5">
        <v>2.1894322418518293</v>
      </c>
      <c r="BT9" s="5">
        <v>2.1547892545765546</v>
      </c>
      <c r="BU9" s="5">
        <v>2.0937255473770122</v>
      </c>
      <c r="BV9" s="5">
        <v>2.0801601282373317</v>
      </c>
      <c r="BW9" s="5">
        <v>2.0214873085416625</v>
      </c>
      <c r="BX9" s="5">
        <v>1.9996450236021817</v>
      </c>
      <c r="BY9" s="5">
        <v>1.9687798890079324</v>
      </c>
      <c r="BZ9" s="5">
        <v>1.9275868982779649</v>
      </c>
      <c r="CA9" s="5">
        <v>1.903952735378873</v>
      </c>
      <c r="CB9" s="5">
        <v>1.8495738466360976</v>
      </c>
      <c r="CC9" s="5">
        <v>1.8694124415220719</v>
      </c>
      <c r="CD9" s="5">
        <v>1.8377832678406831</v>
      </c>
      <c r="CE9" s="5">
        <v>1.8404294865987021</v>
      </c>
      <c r="CF9" s="5">
        <v>1.822214454416929</v>
      </c>
      <c r="CG9" s="5">
        <v>1.8050333774969198</v>
      </c>
      <c r="CH9" s="5">
        <v>1.7928050145320527</v>
      </c>
      <c r="CI9" s="5">
        <v>1.8043756764488215</v>
      </c>
      <c r="CJ9" s="5">
        <v>1.8104409244303834</v>
      </c>
      <c r="CK9" s="5">
        <v>1.8136336688268937</v>
      </c>
      <c r="CL9" s="5">
        <v>1.815280060293583</v>
      </c>
      <c r="CM9" s="5">
        <v>1.8362863512283136</v>
      </c>
      <c r="CN9" s="5">
        <v>1.8087721057472377</v>
      </c>
      <c r="CO9" s="5">
        <v>1.8076017284760997</v>
      </c>
      <c r="CP9" s="5">
        <v>1.8249329532015148</v>
      </c>
      <c r="CQ9" s="5">
        <v>1.8243658599253687</v>
      </c>
      <c r="CR9" s="5">
        <v>1.8442453721693537</v>
      </c>
      <c r="CS9" s="5">
        <v>1.8199834780029009</v>
      </c>
      <c r="CT9" s="5">
        <v>1.8664688253635804</v>
      </c>
      <c r="CU9" s="5">
        <v>1.8503013308482781</v>
      </c>
      <c r="CV9" s="5">
        <v>1.8586676280245327</v>
      </c>
      <c r="CW9" s="5">
        <v>1.8604885279433447</v>
      </c>
      <c r="CX9" s="5">
        <v>1.865392543139528</v>
      </c>
      <c r="CY9" s="5">
        <v>1.8714769074607402</v>
      </c>
      <c r="CZ9" s="5">
        <v>1.8801593802129637</v>
      </c>
      <c r="DA9" s="5">
        <v>1.8792024357816548</v>
      </c>
      <c r="DB9" s="5">
        <v>1.8739413720764109</v>
      </c>
      <c r="DC9" s="5">
        <v>1.8626463947455536</v>
      </c>
      <c r="DD9" s="5">
        <v>1.887087685322089</v>
      </c>
      <c r="DE9" s="5">
        <v>1.8730960569524069</v>
      </c>
      <c r="DF9" s="5">
        <v>1.8856847162570929</v>
      </c>
      <c r="DG9" s="5">
        <v>1.8718367087014849</v>
      </c>
      <c r="DH9" s="5">
        <v>1.8576202476133181</v>
      </c>
      <c r="DI9" s="5">
        <v>1.8622125217315038</v>
      </c>
      <c r="DJ9" s="5">
        <v>1.8548036869755111</v>
      </c>
      <c r="DK9" s="5">
        <v>1.8263521735127437</v>
      </c>
      <c r="DL9" s="5">
        <v>1.8086154823780447</v>
      </c>
      <c r="DM9" s="5">
        <v>1.7956309467127121</v>
      </c>
      <c r="DN9" s="5">
        <v>1.7992513957951184</v>
      </c>
      <c r="DO9" s="5">
        <v>1.8004014098295287</v>
      </c>
      <c r="DP9" s="5">
        <v>1.7741139866341997</v>
      </c>
      <c r="DQ9" s="5">
        <v>1.7454527106794906</v>
      </c>
      <c r="DR9" s="5">
        <v>1.7420426950079013</v>
      </c>
      <c r="DS9" s="5">
        <v>1.7141894091639598</v>
      </c>
      <c r="DT9" s="5">
        <v>1.7219087738955061</v>
      </c>
      <c r="DU9" s="5">
        <v>1.7278150366099141</v>
      </c>
      <c r="DV9" s="5">
        <v>1.7145211538439415</v>
      </c>
      <c r="DW9" s="5">
        <v>1.7057104141152561</v>
      </c>
      <c r="DX9" s="5">
        <v>1.7004166625153827</v>
      </c>
      <c r="DY9" s="5">
        <v>1.7175751491443001</v>
      </c>
      <c r="DZ9" s="5">
        <v>1.6990735983966374</v>
      </c>
      <c r="EA9" s="5">
        <v>1.7093584327433615</v>
      </c>
      <c r="EB9" s="5">
        <v>1.7026014495075861</v>
      </c>
      <c r="EC9" s="5">
        <v>1.725434747091146</v>
      </c>
      <c r="ED9" s="5">
        <v>1.7266035808730225</v>
      </c>
      <c r="EE9" s="5">
        <v>1.7297983402999386</v>
      </c>
      <c r="EF9" s="5">
        <v>1.7449557973355734</v>
      </c>
      <c r="EG9" s="5">
        <v>1.7622465474808795</v>
      </c>
      <c r="EH9" s="5">
        <v>1.7687380228029266</v>
      </c>
      <c r="EI9" s="5">
        <v>1.7569814556134946</v>
      </c>
      <c r="EJ9" s="5">
        <v>1.7727890632773404</v>
      </c>
      <c r="EK9" s="5">
        <v>1.7714670626809854</v>
      </c>
      <c r="EL9" s="5">
        <v>1.8085442902990148</v>
      </c>
      <c r="EM9" s="5">
        <v>1.821134554535385</v>
      </c>
      <c r="EN9" s="5">
        <v>1.8380427433862556</v>
      </c>
      <c r="EO9" s="5">
        <v>1.8194250560765493</v>
      </c>
      <c r="EP9" s="5">
        <v>1.8615474558949578</v>
      </c>
      <c r="EQ9" s="5">
        <v>1.8811363610098055</v>
      </c>
      <c r="ER9" s="5">
        <v>1.8686272503003147</v>
      </c>
      <c r="ES9" s="5">
        <v>1.8958960208882256</v>
      </c>
      <c r="ET9" s="5">
        <v>1.9106563703563404</v>
      </c>
      <c r="EU9" s="5">
        <v>1.9458012400303411</v>
      </c>
      <c r="EV9" s="5">
        <v>2.0026681975686644</v>
      </c>
      <c r="EW9" s="5">
        <v>2.0084973868925813</v>
      </c>
      <c r="EX9" s="5">
        <v>1.9888702521861452</v>
      </c>
      <c r="EY9" s="5">
        <v>2.0326671328043857</v>
      </c>
      <c r="EZ9" s="5">
        <v>2.0352256826867561</v>
      </c>
      <c r="FA9" s="5">
        <v>2.0375429752643579</v>
      </c>
      <c r="FB9" s="5">
        <v>2.0470271111366896</v>
      </c>
      <c r="FC9" s="5">
        <v>2.059518904838086</v>
      </c>
      <c r="FD9" s="5">
        <v>2.0541986425707139</v>
      </c>
      <c r="FE9" s="5">
        <v>2.0841578603942077</v>
      </c>
      <c r="FF9" s="5">
        <v>2.1003307782812235</v>
      </c>
      <c r="FG9" s="5">
        <v>2.1159946262686455</v>
      </c>
      <c r="FH9" s="5">
        <v>2.0958608246262891</v>
      </c>
      <c r="FI9" s="5">
        <v>2.1241863391294955</v>
      </c>
      <c r="FJ9" s="5">
        <v>2.1244690564359408</v>
      </c>
      <c r="FK9" s="5">
        <v>2.1231853134669865</v>
      </c>
      <c r="FL9" s="5">
        <v>2.1456583787314556</v>
      </c>
      <c r="FM9" s="5">
        <v>2.1744129820965106</v>
      </c>
      <c r="FN9" s="5">
        <v>2.1620251341001104</v>
      </c>
      <c r="FO9" s="5">
        <v>2.1807810552911246</v>
      </c>
      <c r="FP9" s="5">
        <v>2.1965183218427544</v>
      </c>
      <c r="FQ9" s="5">
        <v>2.1995355271168773</v>
      </c>
      <c r="FR9" s="5">
        <v>2.2207608294763523</v>
      </c>
      <c r="FS9" s="5">
        <v>2.2296505730083243</v>
      </c>
      <c r="FT9" s="5">
        <v>2.2840904585228734</v>
      </c>
      <c r="FU9" s="5">
        <v>2.2618831156594461</v>
      </c>
      <c r="FV9" s="5">
        <v>2.31418047972035</v>
      </c>
      <c r="FW9" s="5">
        <v>2.3251425696717867</v>
      </c>
      <c r="FX9" s="5">
        <v>2.3711599894731061</v>
      </c>
      <c r="FY9" s="5">
        <v>2.3532917276096144</v>
      </c>
      <c r="FZ9" s="5">
        <v>2.3904574465827824</v>
      </c>
      <c r="GA9" s="5">
        <v>2.4092370663927802</v>
      </c>
      <c r="GB9" s="5">
        <v>2.432330080574145</v>
      </c>
      <c r="GC9" s="5">
        <v>2.430090263927037</v>
      </c>
      <c r="GD9" s="5">
        <v>2.4500328030462466</v>
      </c>
      <c r="GE9" s="5">
        <v>2.4801960662426463</v>
      </c>
      <c r="GF9" s="5">
        <v>2.4870527043053356</v>
      </c>
      <c r="GG9" s="5">
        <v>2.4770647823091578</v>
      </c>
      <c r="GH9" s="5">
        <v>2.4762119132407276</v>
      </c>
      <c r="GI9" s="5">
        <v>2.4709929876148395</v>
      </c>
      <c r="GJ9" s="5">
        <v>2.4916314619845972</v>
      </c>
      <c r="GK9" s="5">
        <v>2.4991336749741446</v>
      </c>
      <c r="GL9" s="5">
        <v>2.518737999989773</v>
      </c>
      <c r="GM9" s="5">
        <v>2.5315217978611231</v>
      </c>
      <c r="GN9" s="5">
        <v>2.5323352227299698</v>
      </c>
      <c r="GO9" s="5">
        <v>2.548151444115744</v>
      </c>
      <c r="GP9" s="5">
        <v>2.5664067125562506</v>
      </c>
      <c r="GQ9" s="5">
        <v>2.5530817315484642</v>
      </c>
      <c r="GR9" s="5">
        <v>2.5788493737090383</v>
      </c>
      <c r="GS9" s="5">
        <v>2.6073740946272781</v>
      </c>
      <c r="GT9" s="5">
        <v>2.6092394881327907</v>
      </c>
      <c r="GU9" s="5">
        <v>2.6278846530154656</v>
      </c>
      <c r="GV9" s="5">
        <v>2.6550719910397853</v>
      </c>
      <c r="GW9" s="5">
        <v>2.6404479184107803</v>
      </c>
      <c r="GX9" s="5">
        <v>2.6382607412060062</v>
      </c>
      <c r="GY9" s="5">
        <v>2.6578624626538434</v>
      </c>
      <c r="GZ9" s="5">
        <v>2.676344272489219</v>
      </c>
      <c r="HA9" s="5">
        <v>2.6638466173358561</v>
      </c>
      <c r="HB9" s="5">
        <v>2.6703490409551192</v>
      </c>
      <c r="HC9" s="5">
        <v>2.6717331378518971</v>
      </c>
      <c r="HD9" s="5">
        <v>2.6461734360017286</v>
      </c>
      <c r="HE9" s="5">
        <v>2.6339836910837504</v>
      </c>
      <c r="HF9" s="5">
        <v>2.6201641684924675</v>
      </c>
      <c r="HG9" s="5">
        <v>2.5941287940853819</v>
      </c>
      <c r="HH9" s="5">
        <v>2.5711523399579281</v>
      </c>
      <c r="HI9" s="5">
        <v>2.5509736761454236</v>
      </c>
      <c r="HJ9" s="5">
        <v>2.5526366859394365</v>
      </c>
      <c r="HK9" s="5">
        <v>2.5253369474931433</v>
      </c>
      <c r="HL9" s="5">
        <v>2.4888233494642544</v>
      </c>
      <c r="HM9" s="5">
        <v>2.4595769512346584</v>
      </c>
      <c r="HN9" s="5">
        <v>2.4627473203880377</v>
      </c>
      <c r="HO9" s="5">
        <v>2.4450955389397682</v>
      </c>
      <c r="HP9" s="5">
        <v>2.4234097168647697</v>
      </c>
      <c r="HQ9" s="5">
        <v>2.4187275120160039</v>
      </c>
      <c r="HR9" s="5">
        <v>2.4040617291356527</v>
      </c>
      <c r="HS9" s="5">
        <v>2.4055011754150013</v>
      </c>
      <c r="HT9" s="5">
        <v>2.3914768235658426</v>
      </c>
      <c r="HU9" s="5">
        <v>2.3860541409199452</v>
      </c>
      <c r="HV9" s="5">
        <v>2.3836081429964029</v>
      </c>
      <c r="HW9" s="5">
        <v>2.3753107305528478</v>
      </c>
      <c r="HX9" s="5">
        <v>2.3653423702916503</v>
      </c>
      <c r="HY9" s="5">
        <v>2.3544843510546976</v>
      </c>
      <c r="HZ9" s="5">
        <v>2.3349663762041564</v>
      </c>
      <c r="IA9" s="5">
        <v>2.3340855851569491</v>
      </c>
      <c r="IB9" s="5">
        <v>2.3062426229148612</v>
      </c>
      <c r="IC9" s="5">
        <v>2.2866006150679539</v>
      </c>
      <c r="ID9" s="5">
        <v>2.2527656670471532</v>
      </c>
      <c r="IE9" s="5">
        <v>2.2281417210523506</v>
      </c>
      <c r="IF9" s="5">
        <v>2.196984043140557</v>
      </c>
      <c r="IG9" s="5">
        <v>2.184198406575748</v>
      </c>
      <c r="IH9" s="5">
        <v>2.1549481051732511</v>
      </c>
      <c r="II9" s="5">
        <v>2.1352982547098267</v>
      </c>
      <c r="IJ9" s="5">
        <v>2.1016537550632974</v>
      </c>
      <c r="IK9" s="5">
        <v>2.0790887951393371</v>
      </c>
      <c r="IL9" s="5">
        <v>2.0409991834777981</v>
      </c>
      <c r="IM9" s="5">
        <v>2.0164249750869354</v>
      </c>
      <c r="IN9" s="5">
        <v>2.0008881265311746</v>
      </c>
      <c r="IO9" s="5">
        <v>1.9909077417751315</v>
      </c>
      <c r="IP9" s="5">
        <v>1.9766488536595022</v>
      </c>
      <c r="IQ9" s="5">
        <v>1.9648807581224197</v>
      </c>
      <c r="IR9" s="5">
        <v>1.9596379841865799</v>
      </c>
      <c r="IS9" s="5">
        <v>1.9507745661022522</v>
      </c>
      <c r="IT9" s="5">
        <v>1.9381570372110168</v>
      </c>
      <c r="IU9" s="5">
        <v>1.9348097041925361</v>
      </c>
      <c r="IV9" s="5">
        <v>1.9477320065796535</v>
      </c>
      <c r="IW9" s="5">
        <v>1.9461822247619105</v>
      </c>
      <c r="IX9" s="5">
        <v>1.9506198504475809</v>
      </c>
      <c r="IY9" s="5">
        <v>1.9405883694596624</v>
      </c>
      <c r="IZ9" s="5">
        <v>1.9386810845130935</v>
      </c>
      <c r="JA9" s="5">
        <v>1.9505883344170041</v>
      </c>
      <c r="JB9" s="5">
        <v>1.9393712407349013</v>
      </c>
      <c r="JC9" s="5">
        <v>1.9326623881811942</v>
      </c>
      <c r="JD9" s="5">
        <v>1.9366680034141024</v>
      </c>
      <c r="JE9" s="5">
        <v>1.906800976133832</v>
      </c>
      <c r="JF9" s="5">
        <v>1.9019540245338744</v>
      </c>
      <c r="JG9" s="5">
        <v>1.903174962257933</v>
      </c>
      <c r="JH9" s="5">
        <v>1.8774800348252123</v>
      </c>
      <c r="JI9" s="5">
        <v>1.8685501602324901</v>
      </c>
      <c r="JJ9" s="5">
        <v>1.8399903299154181</v>
      </c>
      <c r="JK9" s="5">
        <v>1.8257622458334724</v>
      </c>
      <c r="JL9" s="5">
        <v>1.8006661491709492</v>
      </c>
      <c r="JM9" s="5">
        <v>1.7695311150447277</v>
      </c>
      <c r="JN9" s="5">
        <v>1.7464011369479455</v>
      </c>
      <c r="JO9" s="5">
        <v>1.6999094615802193</v>
      </c>
      <c r="JP9" s="5">
        <v>1.6727284074744366</v>
      </c>
      <c r="JQ9" s="5">
        <v>1.6462470598371099</v>
      </c>
      <c r="JR9" s="5">
        <v>1.6158771458434447</v>
      </c>
      <c r="JS9" s="5">
        <v>1.5821638765664647</v>
      </c>
      <c r="JT9" s="5">
        <v>1.5582413107052258</v>
      </c>
      <c r="JU9" s="5">
        <v>1.5322801437373983</v>
      </c>
      <c r="JV9" s="5">
        <v>1.498067289276704</v>
      </c>
      <c r="JW9" s="5">
        <v>1.4648216005988353</v>
      </c>
      <c r="JX9" s="5">
        <v>1.4414173612887216</v>
      </c>
      <c r="JY9" s="5">
        <v>1.4169714847480004</v>
      </c>
      <c r="JZ9" s="5">
        <v>1.3905632651271334</v>
      </c>
      <c r="KA9" s="5">
        <v>1.3601595828967747</v>
      </c>
      <c r="KB9" s="5">
        <v>1.347332039502056</v>
      </c>
      <c r="KC9" s="5">
        <v>1.3226867117387966</v>
      </c>
      <c r="KD9" s="5">
        <v>1.2922432140541356</v>
      </c>
      <c r="KE9" s="5">
        <v>1.2912371783937284</v>
      </c>
      <c r="KF9" s="5">
        <v>1.264228271505156</v>
      </c>
      <c r="KG9" s="5">
        <v>1.2372547645851659</v>
      </c>
      <c r="KH9" s="5">
        <v>1.2313566209196374</v>
      </c>
      <c r="KI9" s="5">
        <v>1.2056756001341178</v>
      </c>
      <c r="KJ9" s="5">
        <v>1.1952557347324047</v>
      </c>
      <c r="KK9" s="5">
        <v>1.1774498565166012</v>
      </c>
      <c r="KL9" s="5">
        <v>1.1672038913808975</v>
      </c>
      <c r="KM9" s="5">
        <v>1.1463906384919016</v>
      </c>
      <c r="KN9" s="5">
        <v>1.1291768594021681</v>
      </c>
      <c r="KO9" s="5">
        <v>1.1155497653021715</v>
      </c>
      <c r="KP9" s="5">
        <v>1.1039527802805487</v>
      </c>
      <c r="KQ9" s="5">
        <v>1.0885983535623001</v>
      </c>
      <c r="KR9" s="5">
        <v>1.0698324899119169</v>
      </c>
      <c r="KS9" s="5">
        <v>1.0547925121793147</v>
      </c>
      <c r="KT9" s="5">
        <v>1.0425969854115653</v>
      </c>
      <c r="KU9" s="5">
        <v>1.0302469459410259</v>
      </c>
      <c r="KV9" s="5">
        <v>1.0209596032985644</v>
      </c>
      <c r="KW9" s="5">
        <v>0.998178299869796</v>
      </c>
      <c r="KX9" s="5">
        <v>0.97471003957711744</v>
      </c>
      <c r="KY9" s="5">
        <v>0.96348551427872575</v>
      </c>
      <c r="KZ9" s="5">
        <v>0.96276826004951666</v>
      </c>
      <c r="LA9" s="5">
        <v>0.95207952981727839</v>
      </c>
      <c r="LB9" s="5">
        <v>0.93387071511428621</v>
      </c>
      <c r="LC9" s="5">
        <v>0.91193610634653377</v>
      </c>
      <c r="LD9" s="5">
        <v>0.89739667372666077</v>
      </c>
      <c r="LE9" s="5">
        <v>0.88821528136801775</v>
      </c>
      <c r="LF9" s="5">
        <v>0.86672974187124696</v>
      </c>
      <c r="LG9" s="5">
        <v>0.82889545572841961</v>
      </c>
      <c r="LH9" s="5">
        <v>0.83564967582480265</v>
      </c>
      <c r="LI9" s="5">
        <v>0.80186989067899828</v>
      </c>
      <c r="LJ9" s="5">
        <v>0.79136244870750105</v>
      </c>
      <c r="LK9" s="5">
        <v>0.77647888157545408</v>
      </c>
      <c r="LL9" s="5">
        <v>0.75474208032990475</v>
      </c>
      <c r="LM9" s="5">
        <v>0.74147656992045541</v>
      </c>
      <c r="LN9" s="5">
        <v>0.7221483977210289</v>
      </c>
      <c r="LO9" s="5">
        <v>0.69941634203542014</v>
      </c>
      <c r="LP9" s="5">
        <v>0.68786571289213305</v>
      </c>
      <c r="LQ9" s="5">
        <v>0.67383466919422197</v>
      </c>
      <c r="LR9" s="5">
        <v>0.64713047177121308</v>
      </c>
      <c r="LS9" s="5">
        <v>0.63142652053669002</v>
      </c>
      <c r="LT9" s="5">
        <v>0.62346738158962889</v>
      </c>
      <c r="LU9" s="5">
        <v>0.61036473762470855</v>
      </c>
      <c r="LV9" s="5">
        <v>0.5872804734330902</v>
      </c>
      <c r="LW9" s="5">
        <v>0.58095551086893138</v>
      </c>
      <c r="LX9" s="5">
        <v>0.57059751098162459</v>
      </c>
      <c r="LY9" s="5">
        <v>0.55879352020038187</v>
      </c>
      <c r="LZ9" s="5">
        <v>0.54489463624073253</v>
      </c>
      <c r="MA9" s="5">
        <v>0.54522812594539249</v>
      </c>
      <c r="MB9" s="5">
        <v>0.53524869751166992</v>
      </c>
      <c r="MC9" s="5">
        <v>0.52709132649607515</v>
      </c>
      <c r="MD9" s="5">
        <v>0.53025039913650163</v>
      </c>
      <c r="ME9" s="5">
        <v>0.52264284894632884</v>
      </c>
      <c r="MF9" s="5">
        <v>0.51716763360622831</v>
      </c>
      <c r="MG9" s="5">
        <v>0.51698743758904997</v>
      </c>
      <c r="MH9" s="5">
        <v>0.513819390813674</v>
      </c>
      <c r="MI9" s="5">
        <v>0.51365472624171726</v>
      </c>
      <c r="MJ9" s="5">
        <v>0.51696169571422979</v>
      </c>
      <c r="MK9" s="5">
        <v>0.51008461235165525</v>
      </c>
      <c r="ML9" s="5">
        <v>0.50970405597532864</v>
      </c>
      <c r="MM9" s="5">
        <v>0.51512141979834292</v>
      </c>
      <c r="MN9" s="5">
        <v>0.51750487118208632</v>
      </c>
      <c r="MO9" s="5">
        <v>0.5155563463392383</v>
      </c>
      <c r="MP9" s="5">
        <v>0.5138631305558603</v>
      </c>
      <c r="MQ9" s="5">
        <v>0.52113322417547636</v>
      </c>
      <c r="MR9" s="5">
        <v>0.51595784325197636</v>
      </c>
      <c r="MS9" s="5">
        <v>0.51173566906194745</v>
      </c>
      <c r="MT9" s="5">
        <v>0.51421048622289922</v>
      </c>
      <c r="MU9" s="5">
        <v>0.51510597916346545</v>
      </c>
      <c r="MV9" s="5">
        <v>0.50792243145254723</v>
      </c>
      <c r="MW9" s="5">
        <v>0.50365167320287074</v>
      </c>
      <c r="MX9" s="5">
        <v>0.50707678595969952</v>
      </c>
      <c r="MY9" s="5">
        <v>0.4946136004400839</v>
      </c>
      <c r="MZ9" s="5">
        <v>0.50023100485417682</v>
      </c>
      <c r="NA9" s="5">
        <v>0.48456442365549962</v>
      </c>
      <c r="NB9" s="5">
        <v>0.47629625088616989</v>
      </c>
      <c r="NC9" s="5">
        <v>0.47634483852759746</v>
      </c>
      <c r="ND9" s="5">
        <v>0.46147287650927393</v>
      </c>
      <c r="NE9" s="5">
        <v>0.46428446245374083</v>
      </c>
      <c r="NF9" s="5">
        <v>0.45660562357239326</v>
      </c>
      <c r="NG9" s="5">
        <v>0.45349725583530148</v>
      </c>
      <c r="NH9" s="5">
        <v>0.44776148719705139</v>
      </c>
      <c r="NI9" s="5">
        <v>0.44662928804288693</v>
      </c>
      <c r="NJ9" s="5">
        <v>0.44610015966476485</v>
      </c>
      <c r="NK9" s="5">
        <v>0.45026332000480196</v>
      </c>
      <c r="NL9" s="5">
        <v>0.45387933982576001</v>
      </c>
      <c r="NM9" s="5">
        <v>0.45880799254936894</v>
      </c>
      <c r="NN9" s="5">
        <v>0.47075733302008343</v>
      </c>
      <c r="NO9" s="5">
        <v>0.48024081843533284</v>
      </c>
      <c r="NP9" s="5">
        <v>0.49615537486840927</v>
      </c>
      <c r="NQ9" s="5">
        <v>0.50648824267090464</v>
      </c>
      <c r="NR9" s="5">
        <v>0.51929432852450286</v>
      </c>
      <c r="NS9" s="5">
        <v>0.53539583937275159</v>
      </c>
      <c r="NT9" s="5">
        <v>0.54256325378064807</v>
      </c>
      <c r="NU9" s="5">
        <v>0.54765094347383692</v>
      </c>
      <c r="NV9" s="5">
        <v>0.56580144324934323</v>
      </c>
      <c r="NW9" s="5">
        <v>0.58281109226245631</v>
      </c>
      <c r="NX9" s="5">
        <v>0.59409251106194649</v>
      </c>
      <c r="NY9" s="5">
        <v>0.60409818730746134</v>
      </c>
      <c r="NZ9" s="5">
        <v>0.60159615800168298</v>
      </c>
      <c r="OA9" s="5">
        <v>0.61632838359334596</v>
      </c>
      <c r="OB9" s="5">
        <v>0.62108175432888713</v>
      </c>
      <c r="OC9" s="5">
        <v>0.63095303302840533</v>
      </c>
      <c r="OD9" s="5">
        <v>0.63217997403633697</v>
      </c>
      <c r="OE9" s="5">
        <v>0.63907428467638161</v>
      </c>
      <c r="OF9" s="5">
        <v>0.64275161217910459</v>
      </c>
      <c r="OG9" s="5">
        <v>0.64078439702378687</v>
      </c>
      <c r="OH9" s="5">
        <v>0.6420181062819601</v>
      </c>
      <c r="OI9" s="5">
        <v>0.64660362403973648</v>
      </c>
      <c r="OJ9" s="5">
        <v>0.65990327923604453</v>
      </c>
      <c r="OK9" s="5">
        <v>0.66262884894431029</v>
      </c>
      <c r="OL9" s="5">
        <v>0.66978579221519352</v>
      </c>
      <c r="OM9" s="5">
        <v>0.6715786235578326</v>
      </c>
      <c r="ON9" s="5">
        <v>0.67445795008834097</v>
      </c>
      <c r="OO9" s="5">
        <v>0.66851369492857327</v>
      </c>
      <c r="OP9" s="5">
        <v>0.66939941147361248</v>
      </c>
      <c r="OQ9" s="5">
        <v>0.67466572070919029</v>
      </c>
      <c r="OR9" s="5">
        <v>0.67163909234474128</v>
      </c>
      <c r="OS9" s="5">
        <v>0.66668999519978978</v>
      </c>
      <c r="OT9" s="5">
        <v>0.65466213201184953</v>
      </c>
      <c r="OU9" s="5">
        <v>0.65373603084683318</v>
      </c>
      <c r="OV9" s="5">
        <v>0.63505579640927245</v>
      </c>
      <c r="OW9" s="5">
        <v>0.62609425180839673</v>
      </c>
      <c r="OX9" s="5">
        <v>0.61947520363096309</v>
      </c>
      <c r="OY9" s="5">
        <v>0.61491861022511829</v>
      </c>
      <c r="OZ9" s="5">
        <v>0.59512866081814197</v>
      </c>
      <c r="PA9" s="5">
        <v>0.60298780847492828</v>
      </c>
      <c r="PB9" s="5">
        <v>0.59422006937822247</v>
      </c>
      <c r="PC9" s="5">
        <v>0.58993636235592894</v>
      </c>
      <c r="PD9" s="5">
        <v>0.58840930324126006</v>
      </c>
      <c r="PE9" s="5">
        <v>0.5960816304559825</v>
      </c>
      <c r="PF9" s="5">
        <v>0.61386667133580308</v>
      </c>
      <c r="PG9" s="5">
        <v>0.62018308950065171</v>
      </c>
      <c r="PH9" s="5">
        <v>0.63501392065893836</v>
      </c>
      <c r="PI9" s="5">
        <v>0.65821272657809526</v>
      </c>
      <c r="PJ9" s="5">
        <v>0.69650481963789745</v>
      </c>
      <c r="PK9" s="5">
        <v>0.74213382829118701</v>
      </c>
      <c r="PL9" s="5">
        <v>0.76519642131881227</v>
      </c>
      <c r="PM9" s="5">
        <v>0.82510968143524754</v>
      </c>
      <c r="PN9" s="5">
        <v>0.88355621958523012</v>
      </c>
      <c r="PO9" s="5">
        <v>0.93371142232937465</v>
      </c>
      <c r="PP9" s="5">
        <v>1.0090951112215532</v>
      </c>
      <c r="PQ9" s="5">
        <v>1.0647808761686217</v>
      </c>
      <c r="PR9" s="5">
        <v>1.1441235308234416</v>
      </c>
      <c r="PS9" s="5">
        <v>1.2106263441258012</v>
      </c>
      <c r="PT9" s="5">
        <v>1.2803272860144546</v>
      </c>
      <c r="PU9" s="5">
        <v>1.3636637500881874</v>
      </c>
      <c r="PV9" s="5">
        <v>1.4286383754224716</v>
      </c>
      <c r="PW9" s="5">
        <v>1.4934512282870542</v>
      </c>
      <c r="PX9" s="5">
        <v>1.5610383111299595</v>
      </c>
      <c r="PY9" s="5">
        <v>1.6034616793805665</v>
      </c>
      <c r="PZ9" s="5">
        <v>1.6490479881558742</v>
      </c>
      <c r="QA9" s="5">
        <v>1.6864801714183058</v>
      </c>
      <c r="QB9" s="5">
        <v>1.6926116545469876</v>
      </c>
      <c r="QC9" s="5">
        <v>1.7263737808421169</v>
      </c>
      <c r="QD9" s="5">
        <v>1.7309617368073069</v>
      </c>
      <c r="QE9" s="5">
        <v>1.7239737946390976</v>
      </c>
      <c r="QF9" s="5">
        <v>1.7084003064078401</v>
      </c>
      <c r="QG9" s="5">
        <v>1.6816980123684637</v>
      </c>
      <c r="QH9" s="5">
        <v>1.6453483569667662</v>
      </c>
      <c r="QI9" s="5">
        <v>1.6185186482053548</v>
      </c>
      <c r="QJ9" s="5">
        <v>1.5710252621028824</v>
      </c>
      <c r="QK9" s="5">
        <v>1.5130394998621819</v>
      </c>
      <c r="QL9" s="5">
        <v>1.4459671226419388</v>
      </c>
      <c r="QM9" s="5">
        <v>1.3788912075475341</v>
      </c>
      <c r="QN9" s="5">
        <v>1.2997253301652381</v>
      </c>
      <c r="QO9" s="5">
        <v>1.2010350768595852</v>
      </c>
      <c r="QP9" s="5">
        <v>1.1054607109591739</v>
      </c>
      <c r="QQ9" s="5">
        <v>1.0075058761418811</v>
      </c>
      <c r="QR9" s="5">
        <v>0.89585739242058648</v>
      </c>
      <c r="QS9" s="5">
        <v>0.80061918145516742</v>
      </c>
      <c r="QT9" s="5">
        <v>0.69041331834027875</v>
      </c>
      <c r="QU9" s="5">
        <v>0.59616755998838211</v>
      </c>
      <c r="QV9" s="5">
        <v>0.52197815848200535</v>
      </c>
      <c r="QW9" s="5">
        <v>0.44846891083464785</v>
      </c>
      <c r="QX9" s="5">
        <v>0.40052520546108628</v>
      </c>
      <c r="QY9" s="5">
        <v>0.33259298882538546</v>
      </c>
      <c r="QZ9" s="5">
        <v>0.29046957698385772</v>
      </c>
      <c r="RA9" s="5">
        <v>0.24030647542716785</v>
      </c>
      <c r="RB9" s="5">
        <v>0.20824143392342326</v>
      </c>
      <c r="RC9" s="5">
        <v>0.17895409240430402</v>
      </c>
      <c r="RD9" s="5">
        <v>0.16482149141547081</v>
      </c>
      <c r="RE9" s="5">
        <v>0.13898185593011134</v>
      </c>
      <c r="RF9" s="5">
        <v>0.11439850543720442</v>
      </c>
      <c r="RG9" s="5">
        <v>0.12050886490971299</v>
      </c>
      <c r="RH9" s="5">
        <v>8.6347985644399466E-2</v>
      </c>
      <c r="RI9" s="5">
        <v>8.7685797861089057E-2</v>
      </c>
      <c r="RJ9" s="5">
        <v>8.7045670796117885E-2</v>
      </c>
      <c r="RK9" s="5">
        <v>6.3265409439031833E-2</v>
      </c>
      <c r="RL9" s="5">
        <v>5.0252347274311826E-2</v>
      </c>
      <c r="RM9" s="5">
        <v>5.0382482146666678E-2</v>
      </c>
      <c r="RN9" s="5">
        <v>6.6289592893000571E-2</v>
      </c>
      <c r="RO9" s="5">
        <v>5.0094515213860422E-2</v>
      </c>
      <c r="RP9" s="5">
        <v>4.7646939010394358E-2</v>
      </c>
      <c r="RQ9" s="5">
        <v>4.676614025504279E-2</v>
      </c>
      <c r="RR9" s="5">
        <v>4.7466426703374504E-2</v>
      </c>
      <c r="RS9" s="5">
        <v>3.3197436565936649E-2</v>
      </c>
      <c r="RT9" s="5">
        <v>4.1978799936986722E-2</v>
      </c>
      <c r="RU9" s="5">
        <v>3.574259560839145E-2</v>
      </c>
      <c r="RV9" s="5">
        <v>3.2126082081719562E-2</v>
      </c>
      <c r="RW9" s="5">
        <v>3.2506911884703345E-2</v>
      </c>
      <c r="RX9" s="5">
        <v>2.8409711596686441E-2</v>
      </c>
      <c r="RY9" s="5">
        <v>2.0969194945134252E-2</v>
      </c>
      <c r="RZ9" s="5">
        <v>2.3881236351546719E-2</v>
      </c>
      <c r="SA9" s="5">
        <v>2.2708369620366257E-2</v>
      </c>
      <c r="SB9" s="5">
        <v>3.0237699636847103E-2</v>
      </c>
      <c r="SC9" s="5">
        <v>1.1183458852883887E-2</v>
      </c>
      <c r="SD9" s="5">
        <v>2.3028679073870326E-2</v>
      </c>
      <c r="SE9" s="5">
        <v>3.1400429668398754E-2</v>
      </c>
      <c r="SF9" s="5">
        <v>3.3209814807771958E-2</v>
      </c>
      <c r="SG9" s="5">
        <v>2.1588188321039731E-2</v>
      </c>
      <c r="SH9" s="5">
        <v>2.5904925385478571E-2</v>
      </c>
      <c r="SI9" s="5">
        <v>2.5351333995761508E-2</v>
      </c>
      <c r="SJ9" s="5">
        <v>2.3072749842530736E-2</v>
      </c>
      <c r="SK9" s="5">
        <v>2.6370357311881139E-2</v>
      </c>
      <c r="SL9" s="5">
        <v>2.1867305140267867E-2</v>
      </c>
      <c r="SM9" s="5">
        <v>1.5999655804340998E-2</v>
      </c>
      <c r="SN9" s="5">
        <v>8.9020656778332503E-3</v>
      </c>
      <c r="SO9" s="5">
        <v>2.7169198499172587E-2</v>
      </c>
      <c r="SP9" s="5">
        <v>2.7605918019674228E-2</v>
      </c>
      <c r="SQ9" s="5">
        <v>1.4324495661725686E-2</v>
      </c>
      <c r="SR9" s="5">
        <v>1.3468716469236501E-2</v>
      </c>
      <c r="SS9" s="5">
        <v>1.3818206096567738E-2</v>
      </c>
      <c r="ST9" s="5">
        <v>2.4152567303730339E-2</v>
      </c>
      <c r="SU9" s="5">
        <v>1.0371423120465037E-2</v>
      </c>
      <c r="SW9" s="5">
        <v>2.7406785543185534E-2</v>
      </c>
      <c r="SX9" s="5">
        <v>4.3975636797995901E-3</v>
      </c>
      <c r="SY9" s="5">
        <v>1.2422785924818392E-2</v>
      </c>
      <c r="SZ9" s="5">
        <v>1.3347908502369653E-2</v>
      </c>
      <c r="TA9" s="5">
        <v>1.680263375076866E-2</v>
      </c>
      <c r="TB9" s="5">
        <v>1.6266312847857057E-2</v>
      </c>
      <c r="TC9" s="5">
        <v>2.8664461581770474E-2</v>
      </c>
      <c r="TD9" s="5">
        <v>1.667964394480104E-2</v>
      </c>
      <c r="TE9" s="5">
        <v>9.9925743515580784E-3</v>
      </c>
      <c r="TF9" s="5">
        <v>3.5962635442423736E-2</v>
      </c>
      <c r="TG9" s="5">
        <v>2.8012669656234866E-2</v>
      </c>
      <c r="TH9" s="5">
        <v>3.0646137900363808E-3</v>
      </c>
      <c r="TI9" s="5">
        <v>4.9134594411831744E-3</v>
      </c>
      <c r="TJ9" s="5">
        <v>1.0499209889205875E-2</v>
      </c>
      <c r="TK9" s="5">
        <v>2.5323074282072425E-2</v>
      </c>
      <c r="TL9" s="5">
        <v>2.5260508253319647E-2</v>
      </c>
      <c r="TM9" s="5">
        <v>1.5134066150107222E-2</v>
      </c>
      <c r="TN9" s="5">
        <v>2.5310963754400402E-2</v>
      </c>
      <c r="TO9" s="5">
        <v>1.0461612457341772E-2</v>
      </c>
      <c r="TQ9" s="5">
        <v>1.0354519640958874E-2</v>
      </c>
      <c r="TR9" s="5">
        <v>1.6145591925358516E-2</v>
      </c>
      <c r="TT9" s="5">
        <v>1.9383179753053477E-3</v>
      </c>
      <c r="TU9" s="5">
        <v>3.2148715883123187E-2</v>
      </c>
      <c r="TW9" s="5">
        <v>2.0093987255999254E-2</v>
      </c>
      <c r="TX9" s="5">
        <v>4.6810883171973715E-4</v>
      </c>
      <c r="TY9" s="5">
        <v>6.8905389836795535E-3</v>
      </c>
      <c r="TZ9" s="5">
        <v>4.5151228146759152E-3</v>
      </c>
      <c r="UA9" s="5">
        <v>8.5223935758749151E-3</v>
      </c>
      <c r="UB9" s="5">
        <v>2.6014140598562389E-2</v>
      </c>
      <c r="UC9" s="5">
        <v>4.5274194758972777E-3</v>
      </c>
      <c r="UE9" s="5">
        <v>2.5537103769764695E-2</v>
      </c>
      <c r="UF9" s="5">
        <v>2.2330473207935724E-2</v>
      </c>
      <c r="UG9" s="5">
        <v>3.8410996246666079E-2</v>
      </c>
      <c r="UH9" s="5">
        <v>3.5012683625272753E-2</v>
      </c>
      <c r="UI9" s="5">
        <v>3.4066872913066627E-2</v>
      </c>
      <c r="UJ9" s="5">
        <v>8.8464209264187531E-3</v>
      </c>
      <c r="UK9" s="5">
        <v>1.1726860145564377E-2</v>
      </c>
      <c r="UL9" s="5">
        <v>1.6511871154809846E-2</v>
      </c>
      <c r="UM9" s="5">
        <v>3.6550630823176125E-2</v>
      </c>
      <c r="UN9" s="5">
        <v>4.8604279752811836E-3</v>
      </c>
      <c r="UO9" s="5">
        <v>1.6470924198088575E-2</v>
      </c>
      <c r="UP9" s="5">
        <v>1.2432315319749204E-2</v>
      </c>
      <c r="UR9" s="5">
        <v>1.2869386854142221E-2</v>
      </c>
      <c r="US9" s="5">
        <v>1.2340857496661424E-2</v>
      </c>
      <c r="UT9" s="5">
        <v>1.311421399615284E-2</v>
      </c>
      <c r="UU9" s="5">
        <v>3.8910149066942921E-2</v>
      </c>
      <c r="UV9" s="5">
        <v>1.1548653632224369E-2</v>
      </c>
      <c r="UW9" s="5">
        <v>5.6820400845091698E-3</v>
      </c>
      <c r="UX9" s="5">
        <v>1.0570674898490876E-2</v>
      </c>
      <c r="UY9" s="5">
        <v>1.8705196706878688E-2</v>
      </c>
      <c r="UZ9" s="5">
        <v>1.6203996220661189E-2</v>
      </c>
    </row>
    <row r="10" spans="1:572" x14ac:dyDescent="0.15">
      <c r="A10" s="5" t="s">
        <v>15</v>
      </c>
      <c r="B10" s="5" t="s">
        <v>35</v>
      </c>
      <c r="C10" s="5" t="s">
        <v>140</v>
      </c>
      <c r="D10" s="5">
        <v>70.016900000000007</v>
      </c>
      <c r="E10" s="5">
        <v>-62.4221</v>
      </c>
      <c r="F10" s="1">
        <v>42553</v>
      </c>
      <c r="G10" s="9">
        <v>0.25</v>
      </c>
      <c r="H10" s="2" t="s">
        <v>44</v>
      </c>
      <c r="I10" s="2" t="s">
        <v>72</v>
      </c>
      <c r="J10" s="2">
        <v>6</v>
      </c>
      <c r="K10" s="2">
        <v>6.9</v>
      </c>
      <c r="L10" s="2">
        <v>0.9</v>
      </c>
      <c r="M10" s="2" t="s">
        <v>64</v>
      </c>
      <c r="N10" s="4">
        <v>14.5649</v>
      </c>
      <c r="O10" s="2">
        <v>1</v>
      </c>
      <c r="P10" s="4">
        <v>0.38719999999999999</v>
      </c>
      <c r="Q10" s="2">
        <v>1</v>
      </c>
      <c r="R10" s="5" t="s">
        <v>73</v>
      </c>
      <c r="S10" s="5">
        <v>0.24</v>
      </c>
      <c r="T10" s="5" t="s">
        <v>73</v>
      </c>
      <c r="V10" s="5">
        <v>3.6062733337720543</v>
      </c>
      <c r="W10" s="5">
        <v>3.5936588379635559</v>
      </c>
      <c r="X10" s="5">
        <v>3.5834773479050659</v>
      </c>
      <c r="Y10" s="5">
        <v>3.5687093706051773</v>
      </c>
      <c r="Z10" s="5">
        <v>3.5757177687776784</v>
      </c>
      <c r="AA10" s="5">
        <v>3.549576347290865</v>
      </c>
      <c r="AB10" s="5">
        <v>3.5583874463173686</v>
      </c>
      <c r="AC10" s="5">
        <v>3.5414221125905265</v>
      </c>
      <c r="AD10" s="5">
        <v>3.5568363011812787</v>
      </c>
      <c r="AE10" s="5">
        <v>3.5423317297154244</v>
      </c>
      <c r="AF10" s="5">
        <v>3.5687140865163989</v>
      </c>
      <c r="AG10" s="5">
        <v>3.5766941275287252</v>
      </c>
      <c r="AH10" s="5">
        <v>3.5678275040399852</v>
      </c>
      <c r="AI10" s="5">
        <v>3.5576330832090237</v>
      </c>
      <c r="AJ10" s="5">
        <v>3.5866947866972416</v>
      </c>
      <c r="AK10" s="5">
        <v>3.5675021138635659</v>
      </c>
      <c r="AL10" s="5">
        <v>3.5823970577765318</v>
      </c>
      <c r="AM10" s="5">
        <v>3.5217874669293669</v>
      </c>
      <c r="AN10" s="5">
        <v>3.5260039089073456</v>
      </c>
      <c r="AO10" s="5">
        <v>3.5107371393397697</v>
      </c>
      <c r="AP10" s="5">
        <v>3.5067058335008534</v>
      </c>
      <c r="AQ10" s="5">
        <v>3.5119805146008432</v>
      </c>
      <c r="AR10" s="5">
        <v>3.4758194380959724</v>
      </c>
      <c r="AS10" s="5">
        <v>3.4608290723879405</v>
      </c>
      <c r="AT10" s="5">
        <v>3.4345450683062784</v>
      </c>
      <c r="AU10" s="5">
        <v>3.3849605959876063</v>
      </c>
      <c r="AV10" s="5">
        <v>3.3716358808372942</v>
      </c>
      <c r="AW10" s="5">
        <v>3.3289672348551989</v>
      </c>
      <c r="AX10" s="5">
        <v>3.2971047518356844</v>
      </c>
      <c r="AY10" s="5">
        <v>3.2652343007238893</v>
      </c>
      <c r="AZ10" s="5">
        <v>3.1835000907001771</v>
      </c>
      <c r="BA10" s="5">
        <v>3.1690968543812064</v>
      </c>
      <c r="BB10" s="5">
        <v>3.1254056479238987</v>
      </c>
      <c r="BC10" s="5">
        <v>3.0770988000849071</v>
      </c>
      <c r="BD10" s="5">
        <v>2.9988981935892296</v>
      </c>
      <c r="BE10" s="5">
        <v>2.9489745152879885</v>
      </c>
      <c r="BF10" s="5">
        <v>2.8593414917352442</v>
      </c>
      <c r="BG10" s="5">
        <v>2.760726969856528</v>
      </c>
      <c r="BH10" s="5">
        <v>2.69953013935991</v>
      </c>
      <c r="BI10" s="5">
        <v>2.631523601578281</v>
      </c>
      <c r="BJ10" s="5">
        <v>2.5680531460866489</v>
      </c>
      <c r="BK10" s="5">
        <v>2.5049793424666222</v>
      </c>
      <c r="BL10" s="5">
        <v>2.4067256700249544</v>
      </c>
      <c r="BM10" s="5">
        <v>2.3111485314078308</v>
      </c>
      <c r="BN10" s="5">
        <v>2.232140457187695</v>
      </c>
      <c r="BO10" s="5">
        <v>2.1558068533675026</v>
      </c>
      <c r="BP10" s="5">
        <v>2.0777717957225055</v>
      </c>
      <c r="BQ10" s="5">
        <v>2.0079130355695343</v>
      </c>
      <c r="BR10" s="5">
        <v>1.9721282123579897</v>
      </c>
      <c r="BS10" s="5">
        <v>1.9106242932346298</v>
      </c>
      <c r="BT10" s="5">
        <v>1.8627859062609498</v>
      </c>
      <c r="BU10" s="5">
        <v>1.8245424909484678</v>
      </c>
      <c r="BV10" s="5">
        <v>1.7877507014969536</v>
      </c>
      <c r="BW10" s="5">
        <v>1.7947053408187037</v>
      </c>
      <c r="BX10" s="5">
        <v>1.7743828733799589</v>
      </c>
      <c r="BY10" s="5">
        <v>1.7476671625450271</v>
      </c>
      <c r="BZ10" s="5">
        <v>1.7278376434653875</v>
      </c>
      <c r="CA10" s="5">
        <v>1.7117463167010332</v>
      </c>
      <c r="CB10" s="5">
        <v>1.7045560653132863</v>
      </c>
      <c r="CC10" s="5">
        <v>1.6984298384962095</v>
      </c>
      <c r="CD10" s="5">
        <v>1.720250664553937</v>
      </c>
      <c r="CE10" s="5">
        <v>1.6968086187775202</v>
      </c>
      <c r="CF10" s="5">
        <v>1.6664594842993805</v>
      </c>
      <c r="CG10" s="5">
        <v>1.6840209172865448</v>
      </c>
      <c r="CH10" s="5">
        <v>1.670952696422767</v>
      </c>
      <c r="CI10" s="5">
        <v>1.6836613760778252</v>
      </c>
      <c r="CJ10" s="5">
        <v>1.6773105031521658</v>
      </c>
      <c r="CK10" s="5">
        <v>1.6714229210725982</v>
      </c>
      <c r="CL10" s="5">
        <v>1.6921721760068011</v>
      </c>
      <c r="CM10" s="5">
        <v>1.689916499373213</v>
      </c>
      <c r="CN10" s="5">
        <v>1.6481685182059842</v>
      </c>
      <c r="CO10" s="5">
        <v>1.6526267140557609</v>
      </c>
      <c r="CP10" s="5">
        <v>1.6897566574803542</v>
      </c>
      <c r="CQ10" s="5">
        <v>1.6622332966793021</v>
      </c>
      <c r="CR10" s="5">
        <v>1.639237328292084</v>
      </c>
      <c r="CS10" s="5">
        <v>1.6266490702853713</v>
      </c>
      <c r="CT10" s="5">
        <v>1.6680916538588371</v>
      </c>
      <c r="CU10" s="5">
        <v>1.6282692088354283</v>
      </c>
      <c r="CV10" s="5">
        <v>1.6342728214467779</v>
      </c>
      <c r="CW10" s="5">
        <v>1.6373993006501562</v>
      </c>
      <c r="CX10" s="5">
        <v>1.62283827394393</v>
      </c>
      <c r="CY10" s="5">
        <v>1.5860468157496252</v>
      </c>
      <c r="CZ10" s="5">
        <v>1.565604841243639</v>
      </c>
      <c r="DA10" s="5">
        <v>1.5532132510314933</v>
      </c>
      <c r="DB10" s="5">
        <v>1.5587926747073382</v>
      </c>
      <c r="DC10" s="5">
        <v>1.5346209930005732</v>
      </c>
      <c r="DD10" s="5">
        <v>1.532008595945189</v>
      </c>
      <c r="DE10" s="5">
        <v>1.4932177020405324</v>
      </c>
      <c r="DF10" s="5">
        <v>1.4820860162255072</v>
      </c>
      <c r="DG10" s="5">
        <v>1.4567671833277194</v>
      </c>
      <c r="DH10" s="5">
        <v>1.4613655934903609</v>
      </c>
      <c r="DI10" s="5">
        <v>1.4422030564723733</v>
      </c>
      <c r="DJ10" s="5">
        <v>1.3975239815469194</v>
      </c>
      <c r="DK10" s="5">
        <v>1.3562222666985186</v>
      </c>
      <c r="DL10" s="5">
        <v>1.3196650959540384</v>
      </c>
      <c r="DM10" s="5">
        <v>1.3127375231679299</v>
      </c>
      <c r="DN10" s="5">
        <v>1.2469877658390471</v>
      </c>
      <c r="DO10" s="5">
        <v>1.2188258566086176</v>
      </c>
      <c r="DP10" s="5">
        <v>1.1996757228451278</v>
      </c>
      <c r="DQ10" s="5">
        <v>1.1587015084778614</v>
      </c>
      <c r="DR10" s="5">
        <v>1.1133223813654014</v>
      </c>
      <c r="DS10" s="5">
        <v>1.0949814111772378</v>
      </c>
      <c r="DT10" s="5">
        <v>1.0747300456787627</v>
      </c>
      <c r="DU10" s="5">
        <v>1.0556207959439778</v>
      </c>
      <c r="DV10" s="5">
        <v>1.0302619904478678</v>
      </c>
      <c r="DW10" s="5">
        <v>1.0051237317847321</v>
      </c>
      <c r="DX10" s="5">
        <v>1.0169833635673109</v>
      </c>
      <c r="DY10" s="5">
        <v>1.0027012180490613</v>
      </c>
      <c r="DZ10" s="5">
        <v>0.95620017205209984</v>
      </c>
      <c r="EA10" s="5">
        <v>0.95368563789038707</v>
      </c>
      <c r="EB10" s="5">
        <v>0.97657343237453587</v>
      </c>
      <c r="EC10" s="5">
        <v>0.95828259299920149</v>
      </c>
      <c r="ED10" s="5">
        <v>0.95570824816660993</v>
      </c>
      <c r="EE10" s="5">
        <v>0.94499278560951971</v>
      </c>
      <c r="EF10" s="5">
        <v>0.93827941431494843</v>
      </c>
      <c r="EG10" s="5">
        <v>0.9400833858142571</v>
      </c>
      <c r="EH10" s="5">
        <v>0.92261446966436511</v>
      </c>
      <c r="EI10" s="5">
        <v>0.91203096330591482</v>
      </c>
      <c r="EJ10" s="5">
        <v>0.88921139627198187</v>
      </c>
      <c r="EK10" s="5">
        <v>0.91815416465725475</v>
      </c>
      <c r="EL10" s="5">
        <v>0.90518907139356364</v>
      </c>
      <c r="EM10" s="5">
        <v>0.91519990976239474</v>
      </c>
      <c r="EN10" s="5">
        <v>0.88754618294867604</v>
      </c>
      <c r="EO10" s="5">
        <v>0.9259936214944956</v>
      </c>
      <c r="EP10" s="5">
        <v>0.89083891097221968</v>
      </c>
      <c r="EQ10" s="5">
        <v>0.91577041418249006</v>
      </c>
      <c r="ER10" s="5">
        <v>0.90569995791645441</v>
      </c>
      <c r="ES10" s="5">
        <v>0.8805971693510064</v>
      </c>
      <c r="ET10" s="5">
        <v>0.91537739695453058</v>
      </c>
      <c r="EU10" s="5">
        <v>0.88387938676820177</v>
      </c>
      <c r="EV10" s="5">
        <v>0.87340418415388577</v>
      </c>
      <c r="EW10" s="5">
        <v>0.87793504212568474</v>
      </c>
      <c r="EX10" s="5">
        <v>0.8794892748060682</v>
      </c>
      <c r="EY10" s="5">
        <v>0.87705061848157484</v>
      </c>
      <c r="EZ10" s="5">
        <v>0.88452836265273238</v>
      </c>
      <c r="FA10" s="5">
        <v>0.85361036710708882</v>
      </c>
      <c r="FB10" s="5">
        <v>0.87331998536999544</v>
      </c>
      <c r="FC10" s="5">
        <v>0.8685006980078388</v>
      </c>
      <c r="FD10" s="5">
        <v>0.84069238136578395</v>
      </c>
      <c r="FE10" s="5">
        <v>0.84124220521920734</v>
      </c>
      <c r="FF10" s="5">
        <v>0.85668260695669141</v>
      </c>
      <c r="FG10" s="5">
        <v>0.86805465448457053</v>
      </c>
      <c r="FH10" s="5">
        <v>0.85574529036231972</v>
      </c>
      <c r="FI10" s="5">
        <v>0.8628886314776516</v>
      </c>
      <c r="FJ10" s="5">
        <v>0.8497576688599825</v>
      </c>
      <c r="FK10" s="5">
        <v>0.86388125713635855</v>
      </c>
      <c r="FL10" s="5">
        <v>0.84678402935917729</v>
      </c>
      <c r="FM10" s="5">
        <v>0.86500858762148269</v>
      </c>
      <c r="FN10" s="5">
        <v>0.85762421001688693</v>
      </c>
      <c r="FO10" s="5">
        <v>0.87233069870141278</v>
      </c>
      <c r="FP10" s="5">
        <v>0.85746446790999986</v>
      </c>
      <c r="FQ10" s="5">
        <v>0.87010408237251569</v>
      </c>
      <c r="FR10" s="5">
        <v>0.88093840666519363</v>
      </c>
      <c r="FS10" s="5">
        <v>0.8900040418504509</v>
      </c>
      <c r="FT10" s="5">
        <v>0.87830989096853673</v>
      </c>
      <c r="FU10" s="5">
        <v>0.88471800571282544</v>
      </c>
      <c r="FV10" s="5">
        <v>0.89527151879262101</v>
      </c>
      <c r="FW10" s="5">
        <v>0.9228724173347479</v>
      </c>
      <c r="FX10" s="5">
        <v>0.90323018495490659</v>
      </c>
      <c r="FY10" s="5">
        <v>0.89148829724284362</v>
      </c>
      <c r="FZ10" s="5">
        <v>0.91067070113482129</v>
      </c>
      <c r="GA10" s="5">
        <v>0.89606037973478136</v>
      </c>
      <c r="GB10" s="5">
        <v>0.92128676549078659</v>
      </c>
      <c r="GC10" s="5">
        <v>0.92212396226898419</v>
      </c>
      <c r="GD10" s="5">
        <v>0.89800957029230422</v>
      </c>
      <c r="GE10" s="5">
        <v>0.92263561269728223</v>
      </c>
      <c r="GF10" s="5">
        <v>0.90677247296675645</v>
      </c>
      <c r="GG10" s="5">
        <v>0.91998880895465995</v>
      </c>
      <c r="GH10" s="5">
        <v>0.91063268373689932</v>
      </c>
      <c r="GI10" s="5">
        <v>0.91741447231233753</v>
      </c>
      <c r="GJ10" s="5">
        <v>0.9046064358024114</v>
      </c>
      <c r="GK10" s="5">
        <v>0.92883643169635022</v>
      </c>
      <c r="GL10" s="5">
        <v>0.93039350617628114</v>
      </c>
      <c r="GM10" s="5">
        <v>0.92439484980019215</v>
      </c>
      <c r="GN10" s="5">
        <v>0.92215778968995488</v>
      </c>
      <c r="GO10" s="5">
        <v>0.93272951180990538</v>
      </c>
      <c r="GP10" s="5">
        <v>0.91911795019147824</v>
      </c>
      <c r="GQ10" s="5">
        <v>0.94378112871321596</v>
      </c>
      <c r="GR10" s="5">
        <v>0.92947954566394075</v>
      </c>
      <c r="GS10" s="5">
        <v>0.93937192707198081</v>
      </c>
      <c r="GT10" s="5">
        <v>0.94468774129971667</v>
      </c>
      <c r="GU10" s="5">
        <v>0.92708920470483713</v>
      </c>
      <c r="GV10" s="5">
        <v>0.92944569666568932</v>
      </c>
      <c r="GW10" s="5">
        <v>0.94918794907067805</v>
      </c>
      <c r="GX10" s="5">
        <v>0.94144713640058597</v>
      </c>
      <c r="GY10" s="5">
        <v>0.93517605234955559</v>
      </c>
      <c r="GZ10" s="5">
        <v>0.9401511460544737</v>
      </c>
      <c r="HA10" s="5">
        <v>0.94497583849510747</v>
      </c>
      <c r="HB10" s="5">
        <v>0.94126501141874686</v>
      </c>
      <c r="HC10" s="5">
        <v>0.94187916516017967</v>
      </c>
      <c r="HD10" s="5">
        <v>0.92019173705212109</v>
      </c>
      <c r="HE10" s="5">
        <v>0.91226754734577498</v>
      </c>
      <c r="HF10" s="5">
        <v>0.91181550714618764</v>
      </c>
      <c r="HG10" s="5">
        <v>0.90504974273976757</v>
      </c>
      <c r="HH10" s="5">
        <v>0.88665255204393145</v>
      </c>
      <c r="HI10" s="5">
        <v>0.90712296266248504</v>
      </c>
      <c r="HJ10" s="5">
        <v>0.88769372333213592</v>
      </c>
      <c r="HK10" s="5">
        <v>0.89792096331499416</v>
      </c>
      <c r="HL10" s="5">
        <v>0.87198973148758774</v>
      </c>
      <c r="HM10" s="5">
        <v>0.8731810588075547</v>
      </c>
      <c r="HN10" s="5">
        <v>0.86665773212042874</v>
      </c>
      <c r="HO10" s="5">
        <v>0.86044110929336515</v>
      </c>
      <c r="HP10" s="5">
        <v>0.8589695018341289</v>
      </c>
      <c r="HQ10" s="5">
        <v>0.85775873154661664</v>
      </c>
      <c r="HR10" s="5">
        <v>0.85803198364048638</v>
      </c>
      <c r="HS10" s="5">
        <v>0.86100037336011592</v>
      </c>
      <c r="HT10" s="5">
        <v>0.84410931309411874</v>
      </c>
      <c r="HU10" s="5">
        <v>0.85850283447768883</v>
      </c>
      <c r="HV10" s="5">
        <v>0.83887523103355599</v>
      </c>
      <c r="HW10" s="5">
        <v>0.85068605317833079</v>
      </c>
      <c r="HX10" s="5">
        <v>0.84033564093814361</v>
      </c>
      <c r="HY10" s="5">
        <v>0.82097680191518541</v>
      </c>
      <c r="HZ10" s="5">
        <v>0.82544324840885597</v>
      </c>
      <c r="IA10" s="5">
        <v>0.81474548914004119</v>
      </c>
      <c r="IB10" s="5">
        <v>0.81513064735264018</v>
      </c>
      <c r="IC10" s="5">
        <v>0.8164495066816837</v>
      </c>
      <c r="ID10" s="5">
        <v>0.79440756967141202</v>
      </c>
      <c r="IE10" s="5">
        <v>0.77962479662937689</v>
      </c>
      <c r="IF10" s="5">
        <v>0.76666827267416238</v>
      </c>
      <c r="IG10" s="5">
        <v>0.77063924369050618</v>
      </c>
      <c r="IH10" s="5">
        <v>0.77267745551427958</v>
      </c>
      <c r="II10" s="5">
        <v>0.75181171123995305</v>
      </c>
      <c r="IJ10" s="5">
        <v>0.74177225155927629</v>
      </c>
      <c r="IK10" s="5">
        <v>0.73649293187782483</v>
      </c>
      <c r="IL10" s="5">
        <v>0.73073941618864735</v>
      </c>
      <c r="IM10" s="5">
        <v>0.72858589923756822</v>
      </c>
      <c r="IN10" s="5">
        <v>0.72101740323116625</v>
      </c>
      <c r="IO10" s="5">
        <v>0.71066000083003067</v>
      </c>
      <c r="IP10" s="5">
        <v>0.71008862491535063</v>
      </c>
      <c r="IQ10" s="5">
        <v>0.71583719163321724</v>
      </c>
      <c r="IR10" s="5">
        <v>0.71163308128257297</v>
      </c>
      <c r="IS10" s="5">
        <v>0.70811807664066129</v>
      </c>
      <c r="IT10" s="5">
        <v>0.70261861603647158</v>
      </c>
      <c r="IU10" s="5">
        <v>0.68835035001169043</v>
      </c>
      <c r="IV10" s="5">
        <v>0.7016961714106642</v>
      </c>
      <c r="IW10" s="5">
        <v>0.69911136585970002</v>
      </c>
      <c r="IX10" s="5">
        <v>0.69875989175731457</v>
      </c>
      <c r="IY10" s="5">
        <v>0.7031522720936636</v>
      </c>
      <c r="IZ10" s="5">
        <v>0.690956717163415</v>
      </c>
      <c r="JA10" s="5">
        <v>0.6950475431644545</v>
      </c>
      <c r="JB10" s="5">
        <v>0.69601061623179439</v>
      </c>
      <c r="JC10" s="5">
        <v>0.67172729022142774</v>
      </c>
      <c r="JD10" s="5">
        <v>0.67354931274848306</v>
      </c>
      <c r="JE10" s="5">
        <v>0.67553667723408872</v>
      </c>
      <c r="JF10" s="5">
        <v>0.66485913685570597</v>
      </c>
      <c r="JG10" s="5">
        <v>0.65627684643347406</v>
      </c>
      <c r="JH10" s="5">
        <v>0.6483200725930105</v>
      </c>
      <c r="JI10" s="5">
        <v>0.63236867822364073</v>
      </c>
      <c r="JJ10" s="5">
        <v>0.61854573658120848</v>
      </c>
      <c r="JK10" s="5">
        <v>0.62267405254069019</v>
      </c>
      <c r="JL10" s="5">
        <v>0.61169469502095541</v>
      </c>
      <c r="JM10" s="5">
        <v>0.60281475187575428</v>
      </c>
      <c r="JN10" s="5">
        <v>0.58624431613659889</v>
      </c>
      <c r="JO10" s="5">
        <v>0.57959405840814293</v>
      </c>
      <c r="JP10" s="5">
        <v>0.56605999103203697</v>
      </c>
      <c r="JQ10" s="5">
        <v>0.54931900297469061</v>
      </c>
      <c r="JR10" s="5">
        <v>0.5430116463805843</v>
      </c>
      <c r="JS10" s="5">
        <v>0.53421717158453297</v>
      </c>
      <c r="JT10" s="5">
        <v>0.53018823516157487</v>
      </c>
      <c r="JU10" s="5">
        <v>0.51314136986613124</v>
      </c>
      <c r="JV10" s="5">
        <v>0.51084283915038597</v>
      </c>
      <c r="JW10" s="5">
        <v>0.49277029035549069</v>
      </c>
      <c r="JX10" s="5">
        <v>0.49035067732446386</v>
      </c>
      <c r="JY10" s="5">
        <v>0.48622910477751891</v>
      </c>
      <c r="JZ10" s="5">
        <v>0.48125965071943899</v>
      </c>
      <c r="KA10" s="5">
        <v>0.47276338932656681</v>
      </c>
      <c r="KB10" s="5">
        <v>0.4648915814265196</v>
      </c>
      <c r="KC10" s="5">
        <v>0.46530772693556421</v>
      </c>
      <c r="KD10" s="5">
        <v>0.45430605647596894</v>
      </c>
      <c r="KE10" s="5">
        <v>0.45278461259919733</v>
      </c>
      <c r="KF10" s="5">
        <v>0.44183926533383688</v>
      </c>
      <c r="KG10" s="5">
        <v>0.44354107328474357</v>
      </c>
      <c r="KH10" s="5">
        <v>0.4274172624844475</v>
      </c>
      <c r="KI10" s="5">
        <v>0.42051456670759119</v>
      </c>
      <c r="KJ10" s="5">
        <v>0.42198331020953256</v>
      </c>
      <c r="KK10" s="5">
        <v>0.41308988234252958</v>
      </c>
      <c r="KL10" s="5">
        <v>0.40501903409831852</v>
      </c>
      <c r="KM10" s="5">
        <v>0.39444523542562371</v>
      </c>
      <c r="KN10" s="5">
        <v>0.40011868469384132</v>
      </c>
      <c r="KO10" s="5">
        <v>0.39986569018173879</v>
      </c>
      <c r="KP10" s="5">
        <v>0.37899939132056204</v>
      </c>
      <c r="KQ10" s="5">
        <v>0.38310631565753378</v>
      </c>
      <c r="KR10" s="5">
        <v>0.3736810869382366</v>
      </c>
      <c r="KS10" s="5">
        <v>0.3643613032155037</v>
      </c>
      <c r="KT10" s="5">
        <v>0.35365926898314809</v>
      </c>
      <c r="KU10" s="5">
        <v>0.35284523377075944</v>
      </c>
      <c r="KV10" s="5">
        <v>0.33778590759237981</v>
      </c>
      <c r="KW10" s="5">
        <v>0.33552868980309786</v>
      </c>
      <c r="KX10" s="5">
        <v>0.33071427619532356</v>
      </c>
      <c r="KY10" s="5">
        <v>0.33002529389525725</v>
      </c>
      <c r="KZ10" s="5">
        <v>0.32302142981140464</v>
      </c>
      <c r="LA10" s="5">
        <v>0.3150602463703186</v>
      </c>
      <c r="LB10" s="5">
        <v>0.31951436252094778</v>
      </c>
      <c r="LC10" s="5">
        <v>0.30257106183956967</v>
      </c>
      <c r="LD10" s="5">
        <v>0.29719476543816836</v>
      </c>
      <c r="LE10" s="5">
        <v>0.29394266132464814</v>
      </c>
      <c r="LF10" s="5">
        <v>0.28593094571686245</v>
      </c>
      <c r="LG10" s="5">
        <v>0.2771773141955583</v>
      </c>
      <c r="LH10" s="5">
        <v>0.26976299527343167</v>
      </c>
      <c r="LI10" s="5">
        <v>0.27068602332495095</v>
      </c>
      <c r="LJ10" s="5">
        <v>0.27062473557924049</v>
      </c>
      <c r="LK10" s="5">
        <v>0.26482282842877081</v>
      </c>
      <c r="LL10" s="5">
        <v>0.24833124578618584</v>
      </c>
      <c r="LM10" s="5">
        <v>0.24675299536477086</v>
      </c>
      <c r="LN10" s="5">
        <v>0.24029261844085181</v>
      </c>
      <c r="LO10" s="5">
        <v>0.22864193735107774</v>
      </c>
      <c r="LP10" s="5">
        <v>0.22719505082621039</v>
      </c>
      <c r="LQ10" s="5">
        <v>0.21823204980076472</v>
      </c>
      <c r="LR10" s="5">
        <v>0.21454530056389962</v>
      </c>
      <c r="LS10" s="5">
        <v>0.22061229859960391</v>
      </c>
      <c r="LT10" s="5">
        <v>0.22051433596694073</v>
      </c>
      <c r="LU10" s="5">
        <v>0.20348601376338774</v>
      </c>
      <c r="LV10" s="5">
        <v>0.21184742611599164</v>
      </c>
      <c r="LW10" s="5">
        <v>0.20938118227125013</v>
      </c>
      <c r="LX10" s="5">
        <v>0.21034563042022525</v>
      </c>
      <c r="LY10" s="5">
        <v>0.19417494949041625</v>
      </c>
      <c r="LZ10" s="5">
        <v>0.19440617599984442</v>
      </c>
      <c r="MA10" s="5">
        <v>0.20184320135890546</v>
      </c>
      <c r="MB10" s="5">
        <v>0.19252344608287267</v>
      </c>
      <c r="MC10" s="5">
        <v>0.19325772136681743</v>
      </c>
      <c r="MD10" s="5">
        <v>0.19209118648694717</v>
      </c>
      <c r="ME10" s="5">
        <v>0.18866198942265364</v>
      </c>
      <c r="MF10" s="5">
        <v>0.18413096647839575</v>
      </c>
      <c r="MG10" s="5">
        <v>0.18528239298989391</v>
      </c>
      <c r="MH10" s="5">
        <v>0.18141813135587298</v>
      </c>
      <c r="MI10" s="5">
        <v>0.1812141509135323</v>
      </c>
      <c r="MJ10" s="5">
        <v>0.18246799546778067</v>
      </c>
      <c r="MK10" s="5">
        <v>0.18899687010197661</v>
      </c>
      <c r="ML10" s="5">
        <v>0.17612810214039359</v>
      </c>
      <c r="MM10" s="5">
        <v>0.18427579151682258</v>
      </c>
      <c r="MN10" s="5">
        <v>0.17143042069627357</v>
      </c>
      <c r="MO10" s="5">
        <v>0.17998324453796571</v>
      </c>
      <c r="MP10" s="5">
        <v>0.17003161112808701</v>
      </c>
      <c r="MQ10" s="5">
        <v>0.17753457812200976</v>
      </c>
      <c r="MR10" s="5">
        <v>0.17583581661543443</v>
      </c>
      <c r="MS10" s="5">
        <v>0.16528852299004504</v>
      </c>
      <c r="MT10" s="5">
        <v>0.17809742056532585</v>
      </c>
      <c r="MU10" s="5">
        <v>0.17280059592589492</v>
      </c>
      <c r="MV10" s="5">
        <v>0.16895453239064509</v>
      </c>
      <c r="MW10" s="5">
        <v>0.17379091773938332</v>
      </c>
      <c r="MX10" s="5">
        <v>0.17070691039928776</v>
      </c>
      <c r="MY10" s="5">
        <v>0.17016443982844759</v>
      </c>
      <c r="MZ10" s="5">
        <v>0.17095051386022506</v>
      </c>
      <c r="NA10" s="5">
        <v>0.16770478254971244</v>
      </c>
      <c r="NB10" s="5">
        <v>0.16897665858742728</v>
      </c>
      <c r="NC10" s="5">
        <v>0.16853417907086804</v>
      </c>
      <c r="ND10" s="5">
        <v>0.16765318656608144</v>
      </c>
      <c r="NE10" s="5">
        <v>0.16610958650247656</v>
      </c>
      <c r="NF10" s="5">
        <v>0.16898034630960337</v>
      </c>
      <c r="NG10" s="5">
        <v>0.16137553218167899</v>
      </c>
      <c r="NH10" s="5">
        <v>0.1601414299007157</v>
      </c>
      <c r="NI10" s="5">
        <v>0.16664363759585335</v>
      </c>
      <c r="NJ10" s="5">
        <v>0.15989543551304566</v>
      </c>
      <c r="NK10" s="5">
        <v>0.16691624102970889</v>
      </c>
      <c r="NL10" s="5">
        <v>0.1596274465099714</v>
      </c>
      <c r="NM10" s="5">
        <v>0.16258466182618922</v>
      </c>
      <c r="NN10" s="5">
        <v>0.16372830557727699</v>
      </c>
      <c r="NO10" s="5">
        <v>0.16386440905858496</v>
      </c>
      <c r="NP10" s="5">
        <v>0.16997257883520261</v>
      </c>
      <c r="NQ10" s="5">
        <v>0.16630477535559898</v>
      </c>
      <c r="NR10" s="5">
        <v>0.1699135481953406</v>
      </c>
      <c r="NS10" s="5">
        <v>0.17045226401979904</v>
      </c>
      <c r="NT10" s="5">
        <v>0.17640932513008906</v>
      </c>
      <c r="NU10" s="5">
        <v>0.18457289723410059</v>
      </c>
      <c r="NV10" s="5">
        <v>0.17623540664424547</v>
      </c>
      <c r="NW10" s="5">
        <v>0.18637120742377861</v>
      </c>
      <c r="NX10" s="5">
        <v>0.18089894482857377</v>
      </c>
      <c r="NY10" s="5">
        <v>0.1840492743539929</v>
      </c>
      <c r="NZ10" s="5">
        <v>0.1949731476786169</v>
      </c>
      <c r="OA10" s="5">
        <v>0.1950999885001139</v>
      </c>
      <c r="OB10" s="5">
        <v>0.18369283385566745</v>
      </c>
      <c r="OC10" s="5">
        <v>0.18914572132280943</v>
      </c>
      <c r="OD10" s="5">
        <v>0.18395644594315871</v>
      </c>
      <c r="OE10" s="5">
        <v>0.19656660087043024</v>
      </c>
      <c r="OF10" s="5">
        <v>0.19242282694165325</v>
      </c>
      <c r="OG10" s="5">
        <v>0.19190489187081936</v>
      </c>
      <c r="OH10" s="5">
        <v>0.19030336129935407</v>
      </c>
      <c r="OI10" s="5">
        <v>0.18576170524085017</v>
      </c>
      <c r="OJ10" s="5">
        <v>0.19002413558262637</v>
      </c>
      <c r="OK10" s="5">
        <v>0.18774317444359459</v>
      </c>
      <c r="OL10" s="5">
        <v>0.18597352615948481</v>
      </c>
      <c r="OM10" s="5">
        <v>0.19325772136681743</v>
      </c>
      <c r="ON10" s="5">
        <v>0.18906013071630476</v>
      </c>
      <c r="OO10" s="5">
        <v>0.18805560534068591</v>
      </c>
      <c r="OP10" s="5">
        <v>0.19104812461674336</v>
      </c>
      <c r="OQ10" s="5">
        <v>0.19229240103545575</v>
      </c>
      <c r="OR10" s="5">
        <v>0.18902291838349938</v>
      </c>
      <c r="OS10" s="5">
        <v>0.18817463764804626</v>
      </c>
      <c r="OT10" s="5">
        <v>0.18718164814909027</v>
      </c>
      <c r="OU10" s="5">
        <v>0.19678312237209186</v>
      </c>
      <c r="OV10" s="5">
        <v>0.18279084324604367</v>
      </c>
      <c r="OW10" s="5">
        <v>0.18657564966254725</v>
      </c>
      <c r="OX10" s="5">
        <v>0.17909385492380145</v>
      </c>
      <c r="OY10" s="5">
        <v>0.18261271464322293</v>
      </c>
      <c r="OZ10" s="5">
        <v>0.18181130945191656</v>
      </c>
      <c r="PA10" s="5">
        <v>0.17391658816563799</v>
      </c>
      <c r="PB10" s="5">
        <v>0.17519218671635237</v>
      </c>
      <c r="PC10" s="5">
        <v>0.17609850182539766</v>
      </c>
      <c r="PD10" s="5">
        <v>0.18583602615354572</v>
      </c>
      <c r="PE10" s="5">
        <v>0.18504091692258287</v>
      </c>
      <c r="PF10" s="5">
        <v>0.18578028524429829</v>
      </c>
      <c r="PG10" s="5">
        <v>0.19842632367952923</v>
      </c>
      <c r="PH10" s="5">
        <v>0.19908017525136673</v>
      </c>
      <c r="PI10" s="5">
        <v>0.20225848069409028</v>
      </c>
      <c r="PJ10" s="5">
        <v>0.2085483673827811</v>
      </c>
      <c r="PK10" s="5">
        <v>0.21655357485747687</v>
      </c>
      <c r="PL10" s="5">
        <v>0.23652765711028925</v>
      </c>
      <c r="PM10" s="5">
        <v>0.23623970096925487</v>
      </c>
      <c r="PN10" s="5">
        <v>0.25590659662006238</v>
      </c>
      <c r="PO10" s="5">
        <v>0.26137561295506173</v>
      </c>
      <c r="PP10" s="5">
        <v>0.27461459204847616</v>
      </c>
      <c r="PQ10" s="5">
        <v>0.29559342837205393</v>
      </c>
      <c r="PR10" s="5">
        <v>0.29736458661649678</v>
      </c>
      <c r="PS10" s="5">
        <v>0.3227067165101119</v>
      </c>
      <c r="PT10" s="5">
        <v>0.34661976902307684</v>
      </c>
      <c r="PU10" s="5">
        <v>0.35857799000286794</v>
      </c>
      <c r="PV10" s="5">
        <v>0.37094170479757266</v>
      </c>
      <c r="PW10" s="5">
        <v>0.39856534410979816</v>
      </c>
      <c r="PX10" s="5">
        <v>0.39923326037823886</v>
      </c>
      <c r="PY10" s="5">
        <v>0.41803055375265341</v>
      </c>
      <c r="PZ10" s="5">
        <v>0.42330553190915204</v>
      </c>
      <c r="QA10" s="5">
        <v>0.44254463459157084</v>
      </c>
      <c r="QB10" s="5">
        <v>0.44602498324281747</v>
      </c>
      <c r="QC10" s="5">
        <v>0.43812263582242361</v>
      </c>
      <c r="QD10" s="5">
        <v>0.43893505869617078</v>
      </c>
      <c r="QE10" s="5">
        <v>0.4299812612564749</v>
      </c>
      <c r="QF10" s="5">
        <v>0.42960751629701283</v>
      </c>
      <c r="QG10" s="5">
        <v>0.42286078348881551</v>
      </c>
      <c r="QH10" s="5">
        <v>0.39932811970249976</v>
      </c>
      <c r="QI10" s="5">
        <v>0.39612762395063084</v>
      </c>
      <c r="QJ10" s="5">
        <v>0.3922068975535849</v>
      </c>
      <c r="QK10" s="5">
        <v>0.36976313194377747</v>
      </c>
      <c r="QL10" s="5">
        <v>0.34973138449655955</v>
      </c>
      <c r="QM10" s="5">
        <v>0.33824217733060458</v>
      </c>
      <c r="QN10" s="5">
        <v>0.31905242150815277</v>
      </c>
      <c r="QO10" s="5">
        <v>0.28977280045671727</v>
      </c>
      <c r="QP10" s="5">
        <v>0.25794350637206914</v>
      </c>
      <c r="QQ10" s="5">
        <v>0.24645645103229977</v>
      </c>
      <c r="QR10" s="5">
        <v>0.23211671454231661</v>
      </c>
      <c r="QS10" s="5">
        <v>0.21186244841888613</v>
      </c>
      <c r="QT10" s="5">
        <v>0.17894936269551084</v>
      </c>
      <c r="QU10" s="5">
        <v>0.1723203805559794</v>
      </c>
      <c r="QV10" s="5">
        <v>0.15587576858577398</v>
      </c>
      <c r="QW10" s="5">
        <v>0.13474362766583767</v>
      </c>
      <c r="QX10" s="5">
        <v>0.129541197582349</v>
      </c>
      <c r="QY10" s="5">
        <v>0.1197108672433275</v>
      </c>
      <c r="QZ10" s="5">
        <v>0.10620310881518291</v>
      </c>
      <c r="RA10" s="5">
        <v>0.11236250145842581</v>
      </c>
      <c r="RB10" s="5">
        <v>9.3321317700971934E-2</v>
      </c>
      <c r="RC10" s="5">
        <v>9.8574383561426754E-2</v>
      </c>
      <c r="RD10" s="5">
        <v>9.1680821447135422E-2</v>
      </c>
      <c r="RE10" s="5">
        <v>8.4351031451382452E-2</v>
      </c>
      <c r="RF10" s="5">
        <v>9.2488481457784585E-2</v>
      </c>
      <c r="RG10" s="5">
        <v>7.3696429667024749E-2</v>
      </c>
      <c r="RH10" s="5">
        <v>8.8918080976754604E-2</v>
      </c>
      <c r="RI10" s="5">
        <v>7.9453304952517304E-2</v>
      </c>
      <c r="RJ10" s="5">
        <v>7.4976922362762197E-2</v>
      </c>
      <c r="RK10" s="5">
        <v>7.6989221875585198E-2</v>
      </c>
      <c r="RL10" s="5">
        <v>7.5322371812776026E-2</v>
      </c>
      <c r="RM10" s="5">
        <v>5.9403266977147762E-2</v>
      </c>
      <c r="RN10" s="5">
        <v>5.9776219344059307E-2</v>
      </c>
      <c r="RO10" s="5">
        <v>6.4811994238997278E-2</v>
      </c>
      <c r="RP10" s="5">
        <v>6.8956211178134622E-2</v>
      </c>
      <c r="RQ10" s="5">
        <v>7.3551580627023078E-2</v>
      </c>
      <c r="RR10" s="5">
        <v>6.6099915578506419E-2</v>
      </c>
      <c r="RS10" s="5">
        <v>6.3464791495153272E-2</v>
      </c>
      <c r="RT10" s="5">
        <v>7.8922532038180448E-2</v>
      </c>
      <c r="RU10" s="5">
        <v>6.7787173273252524E-2</v>
      </c>
      <c r="RV10" s="5">
        <v>6.8897892607036021E-2</v>
      </c>
      <c r="RW10" s="5">
        <v>5.5839419595491963E-2</v>
      </c>
      <c r="RX10" s="5">
        <v>5.3196937887041759E-2</v>
      </c>
      <c r="RY10" s="5">
        <v>7.7089603032850618E-2</v>
      </c>
      <c r="RZ10" s="5">
        <v>6.6041795668320871E-2</v>
      </c>
      <c r="SA10" s="5">
        <v>5.7064804563421709E-2</v>
      </c>
      <c r="SB10" s="5">
        <v>5.6132911180925289E-2</v>
      </c>
      <c r="SC10" s="5">
        <v>6.1956618660777348E-2</v>
      </c>
      <c r="SD10" s="5">
        <v>5.8898387144232067E-2</v>
      </c>
      <c r="SE10" s="5">
        <v>6.161318028971912E-2</v>
      </c>
      <c r="SF10" s="5">
        <v>5.8102809848316561E-2</v>
      </c>
      <c r="SG10" s="5">
        <v>7.8919063878596776E-2</v>
      </c>
      <c r="SH10" s="5">
        <v>6.3393232142401987E-2</v>
      </c>
      <c r="SI10" s="5">
        <v>5.313310866578437E-2</v>
      </c>
      <c r="SJ10" s="5">
        <v>6.3703369625983289E-2</v>
      </c>
      <c r="SK10" s="5">
        <v>6.9477824234472199E-2</v>
      </c>
      <c r="SL10" s="5">
        <v>4.9602132485731747E-2</v>
      </c>
      <c r="SM10" s="5">
        <v>4.5530352712060768E-2</v>
      </c>
      <c r="SN10" s="5">
        <v>4.6111248296053418E-2</v>
      </c>
      <c r="SO10" s="5">
        <v>5.0980027086751159E-2</v>
      </c>
      <c r="SP10" s="5">
        <v>6.0464978111473722E-2</v>
      </c>
      <c r="SQ10" s="5">
        <v>6.168457558725008E-2</v>
      </c>
      <c r="SR10" s="5">
        <v>5.4229135468035469E-2</v>
      </c>
      <c r="SS10" s="5">
        <v>5.3257413372384946E-2</v>
      </c>
      <c r="ST10" s="5">
        <v>5.1616482038832935E-2</v>
      </c>
      <c r="SU10" s="5">
        <v>6.3873826710884832E-2</v>
      </c>
      <c r="SV10" s="5">
        <v>4.6553124300243928E-2</v>
      </c>
      <c r="SW10" s="5">
        <v>6.746520091810064E-2</v>
      </c>
      <c r="SX10" s="5">
        <v>3.3687819406943202E-2</v>
      </c>
      <c r="SY10" s="5">
        <v>5.4397396738980239E-2</v>
      </c>
      <c r="SZ10" s="5">
        <v>5.6288140699657679E-2</v>
      </c>
      <c r="TA10" s="5">
        <v>6.1487404807468088E-2</v>
      </c>
      <c r="TB10" s="5">
        <v>3.9834112070031701E-2</v>
      </c>
      <c r="TC10" s="5">
        <v>5.2260279931206771E-2</v>
      </c>
      <c r="TD10" s="5">
        <v>5.2898001767603252E-2</v>
      </c>
      <c r="TE10" s="5">
        <v>5.517193754906452E-2</v>
      </c>
      <c r="TF10" s="5">
        <v>5.5070860488464143E-2</v>
      </c>
      <c r="TG10" s="5">
        <v>3.9440412394727391E-2</v>
      </c>
      <c r="TH10" s="5">
        <v>5.9423604976900538E-2</v>
      </c>
      <c r="TI10" s="5">
        <v>7.3317111906994734E-2</v>
      </c>
      <c r="TJ10" s="5">
        <v>4.8817572092464928E-2</v>
      </c>
      <c r="TK10" s="5">
        <v>5.5960849342092313E-2</v>
      </c>
      <c r="TL10" s="5">
        <v>5.2579062892868622E-2</v>
      </c>
      <c r="TM10" s="5">
        <v>6.4480951133580433E-2</v>
      </c>
      <c r="TN10" s="5">
        <v>5.0769132987243698E-2</v>
      </c>
      <c r="TO10" s="5">
        <v>5.9325309847066847E-2</v>
      </c>
      <c r="TP10" s="5">
        <v>3.3441797092307768E-2</v>
      </c>
      <c r="TQ10" s="5">
        <v>4.8887640633431054E-2</v>
      </c>
      <c r="TR10" s="5">
        <v>5.1402026141611115E-2</v>
      </c>
      <c r="TS10" s="5">
        <v>5.6527801825847712E-2</v>
      </c>
      <c r="TT10" s="5">
        <v>5.1921535196547956E-2</v>
      </c>
      <c r="TU10" s="5">
        <v>5.662233862199971E-2</v>
      </c>
      <c r="TV10" s="5">
        <v>6.1212130934118127E-2</v>
      </c>
      <c r="TW10" s="5">
        <v>4.3292101415659374E-2</v>
      </c>
      <c r="TX10" s="5">
        <v>4.1916014472271182E-2</v>
      </c>
      <c r="TY10" s="5">
        <v>5.3573319641852767E-2</v>
      </c>
      <c r="TZ10" s="5">
        <v>6.4426359230067426E-2</v>
      </c>
      <c r="UA10" s="5">
        <v>5.6355642567758747E-2</v>
      </c>
      <c r="UB10" s="5">
        <v>7.0298630315933738E-2</v>
      </c>
      <c r="UC10" s="5">
        <v>6.5351510847048724E-2</v>
      </c>
      <c r="UD10" s="5">
        <v>7.1529566953875121E-2</v>
      </c>
      <c r="UE10" s="5">
        <v>6.169477545956794E-2</v>
      </c>
      <c r="UF10" s="5">
        <v>4.4125413774251124E-2</v>
      </c>
      <c r="UG10" s="5">
        <v>7.0762607874009578E-2</v>
      </c>
      <c r="UH10" s="5">
        <v>3.709801186877535E-2</v>
      </c>
      <c r="UI10" s="5">
        <v>3.0237860485663078E-2</v>
      </c>
      <c r="UJ10" s="5">
        <v>3.3085970713753417E-2</v>
      </c>
      <c r="UK10" s="5">
        <v>5.4444517421428314E-2</v>
      </c>
      <c r="UL10" s="5">
        <v>6.1497602047354397E-2</v>
      </c>
      <c r="UM10" s="5">
        <v>4.4198223874177191E-2</v>
      </c>
      <c r="UN10" s="5">
        <v>4.7018622512266767E-2</v>
      </c>
      <c r="UO10" s="5">
        <v>3.7519177922503748E-2</v>
      </c>
      <c r="UP10" s="5">
        <v>4.2351222019247792E-2</v>
      </c>
      <c r="UQ10" s="5">
        <v>5.9945805259414085E-2</v>
      </c>
      <c r="UR10" s="5">
        <v>5.1157500441293073E-2</v>
      </c>
      <c r="US10" s="5">
        <v>7.127154671227047E-2</v>
      </c>
      <c r="UT10" s="5">
        <v>2.3649732969999011E-2</v>
      </c>
      <c r="UU10" s="5">
        <v>4.5331325613209357E-2</v>
      </c>
      <c r="UV10" s="5">
        <v>3.074538278102459E-2</v>
      </c>
      <c r="UW10" s="5">
        <v>5.3469121143868065E-2</v>
      </c>
      <c r="UX10" s="5">
        <v>3.337384292146009E-2</v>
      </c>
      <c r="UY10" s="5">
        <v>3.9824265740533243E-2</v>
      </c>
      <c r="UZ10" s="5">
        <v>4.2875928188977251E-2</v>
      </c>
    </row>
    <row r="11" spans="1:572" ht="15" x14ac:dyDescent="0.2">
      <c r="A11" s="5" t="s">
        <v>15</v>
      </c>
      <c r="B11" s="5" t="s">
        <v>35</v>
      </c>
      <c r="C11" s="5" t="s">
        <v>484</v>
      </c>
      <c r="D11" s="5">
        <v>70.016900000000007</v>
      </c>
      <c r="E11" s="5">
        <v>-62.4221</v>
      </c>
      <c r="F11" s="1">
        <v>42553</v>
      </c>
      <c r="G11" s="9">
        <v>0.25</v>
      </c>
      <c r="H11" s="2" t="s">
        <v>44</v>
      </c>
      <c r="I11" s="2" t="s">
        <v>74</v>
      </c>
      <c r="J11" s="2">
        <v>6</v>
      </c>
      <c r="K11" s="2">
        <v>6.3559999999999999</v>
      </c>
      <c r="L11" s="2">
        <v>0.35599999999999998</v>
      </c>
      <c r="M11" s="2" t="s">
        <v>64</v>
      </c>
      <c r="N11" s="4">
        <v>20.191600000000001</v>
      </c>
      <c r="O11" s="2">
        <v>1</v>
      </c>
      <c r="P11" s="4">
        <v>0.28120000000000001</v>
      </c>
      <c r="Q11" s="2">
        <v>1</v>
      </c>
      <c r="R11" s="5" t="s">
        <v>75</v>
      </c>
      <c r="S11" s="5">
        <v>0.5</v>
      </c>
      <c r="T11" s="5" t="s">
        <v>75</v>
      </c>
      <c r="V11">
        <v>3.7038991484506063</v>
      </c>
      <c r="W11">
        <v>3.673173681075478</v>
      </c>
      <c r="X11">
        <v>3.6630022123549755</v>
      </c>
      <c r="Y11">
        <v>3.6420217316421746</v>
      </c>
      <c r="Z11">
        <v>3.6371240478053446</v>
      </c>
      <c r="AA11">
        <v>3.6501704568024853</v>
      </c>
      <c r="AB11">
        <v>3.6163209890868862</v>
      </c>
      <c r="AC11">
        <v>3.5922106715749282</v>
      </c>
      <c r="AD11">
        <v>3.6119750353278235</v>
      </c>
      <c r="AE11">
        <v>3.6083824639303566</v>
      </c>
      <c r="AF11">
        <v>3.6154763982890885</v>
      </c>
      <c r="AG11">
        <v>3.6235851261667404</v>
      </c>
      <c r="AH11">
        <v>3.6323078651016227</v>
      </c>
      <c r="AI11">
        <v>3.6114824031977828</v>
      </c>
      <c r="AJ11">
        <v>3.6277386004787182</v>
      </c>
      <c r="AK11">
        <v>3.6155432611474554</v>
      </c>
      <c r="AL11">
        <v>3.6271648350062629</v>
      </c>
      <c r="AM11">
        <v>3.6233211471246594</v>
      </c>
      <c r="AN11">
        <v>3.6087730233474216</v>
      </c>
      <c r="AO11">
        <v>3.5923197068886381</v>
      </c>
      <c r="AP11">
        <v>3.5667213358931686</v>
      </c>
      <c r="AQ11">
        <v>3.5594559215781136</v>
      </c>
      <c r="AR11">
        <v>3.530314919154836</v>
      </c>
      <c r="AS11">
        <v>3.5180164398880795</v>
      </c>
      <c r="AT11">
        <v>3.463835022481851</v>
      </c>
      <c r="AU11">
        <v>3.4289795240107854</v>
      </c>
      <c r="AV11">
        <v>3.422427361986137</v>
      </c>
      <c r="AW11">
        <v>3.3707604521299732</v>
      </c>
      <c r="AX11">
        <v>3.3604353968565999</v>
      </c>
      <c r="AY11">
        <v>3.3043345621790139</v>
      </c>
      <c r="AZ11">
        <v>3.2441344972423005</v>
      </c>
      <c r="BA11">
        <v>3.18493002154678</v>
      </c>
      <c r="BB11">
        <v>3.1350320649656171</v>
      </c>
      <c r="BC11">
        <v>3.0696256000108941</v>
      </c>
      <c r="BD11">
        <v>3.0093136525002606</v>
      </c>
      <c r="BE11">
        <v>2.9492305614396943</v>
      </c>
      <c r="BF11">
        <v>2.8598955197884899</v>
      </c>
      <c r="BG11">
        <v>2.7744086433207906</v>
      </c>
      <c r="BH11">
        <v>2.684766654249211</v>
      </c>
      <c r="BI11">
        <v>2.6316495017145463</v>
      </c>
      <c r="BJ11">
        <v>2.5295287992727715</v>
      </c>
      <c r="BK11">
        <v>2.4508981617249255</v>
      </c>
      <c r="BL11">
        <v>2.3519457631282652</v>
      </c>
      <c r="BM11">
        <v>2.2775452536218985</v>
      </c>
      <c r="BN11">
        <v>2.1797317902067386</v>
      </c>
      <c r="BO11">
        <v>2.1055234973701951</v>
      </c>
      <c r="BP11">
        <v>2.0189817459938313</v>
      </c>
      <c r="BQ11">
        <v>1.9628323628439863</v>
      </c>
      <c r="BR11">
        <v>1.9108799677266173</v>
      </c>
      <c r="BS11">
        <v>1.8682919528003259</v>
      </c>
      <c r="BT11">
        <v>1.8038648339206038</v>
      </c>
      <c r="BU11">
        <v>1.7766347230000452</v>
      </c>
      <c r="BV11">
        <v>1.7528404962622506</v>
      </c>
      <c r="BW11">
        <v>1.7372375814011427</v>
      </c>
      <c r="BX11">
        <v>1.7127311471767601</v>
      </c>
      <c r="BY11">
        <v>1.699382505133183</v>
      </c>
      <c r="BZ11">
        <v>1.6839377866656917</v>
      </c>
      <c r="CA11">
        <v>1.6710406302453278</v>
      </c>
      <c r="CB11">
        <v>1.6761204738308104</v>
      </c>
      <c r="CC11">
        <v>1.6768547727441125</v>
      </c>
      <c r="CD11">
        <v>1.6617407348692832</v>
      </c>
      <c r="CE11">
        <v>1.665733920542283</v>
      </c>
      <c r="CF11">
        <v>1.6659620314561487</v>
      </c>
      <c r="CG11">
        <v>1.6524186036777493</v>
      </c>
      <c r="CH11">
        <v>1.6771028525609781</v>
      </c>
      <c r="CI11">
        <v>1.6696683599266466</v>
      </c>
      <c r="CJ11">
        <v>1.6882000013191132</v>
      </c>
      <c r="CK11">
        <v>1.6902983357495907</v>
      </c>
      <c r="CL11">
        <v>1.7091861460817377</v>
      </c>
      <c r="CM11">
        <v>1.7001408000989433</v>
      </c>
      <c r="CN11">
        <v>1.718023244444296</v>
      </c>
      <c r="CO11">
        <v>1.7382957812311937</v>
      </c>
      <c r="CP11">
        <v>1.7265888198595762</v>
      </c>
      <c r="CQ11">
        <v>1.7476194690406637</v>
      </c>
      <c r="CR11">
        <v>1.7463019639989514</v>
      </c>
      <c r="CS11">
        <v>1.7678732884062474</v>
      </c>
      <c r="CT11">
        <v>1.7625789182762681</v>
      </c>
      <c r="CU11">
        <v>1.7663320096900079</v>
      </c>
      <c r="CV11">
        <v>1.7468130269723838</v>
      </c>
      <c r="CW11">
        <v>1.7571098586170268</v>
      </c>
      <c r="CX11">
        <v>1.7477190318709521</v>
      </c>
      <c r="CY11">
        <v>1.7472676840365535</v>
      </c>
      <c r="CZ11">
        <v>1.7217354559789695</v>
      </c>
      <c r="DA11">
        <v>1.7253654296610044</v>
      </c>
      <c r="DB11">
        <v>1.716783774906699</v>
      </c>
      <c r="DC11">
        <v>1.7161176726862701</v>
      </c>
      <c r="DD11">
        <v>1.6940288587438901</v>
      </c>
      <c r="DE11">
        <v>1.6910662330319033</v>
      </c>
      <c r="DF11">
        <v>1.6874123527591669</v>
      </c>
      <c r="DG11">
        <v>1.6501919645671714</v>
      </c>
      <c r="DH11">
        <v>1.6341270598542887</v>
      </c>
      <c r="DI11">
        <v>1.6058389683500023</v>
      </c>
      <c r="DJ11">
        <v>1.5694495831225945</v>
      </c>
      <c r="DK11">
        <v>1.5347208625911923</v>
      </c>
      <c r="DL11">
        <v>1.476995013267554</v>
      </c>
      <c r="DM11">
        <v>1.4364194230012268</v>
      </c>
      <c r="DN11">
        <v>1.3910414660755195</v>
      </c>
      <c r="DO11">
        <v>1.3423708702157473</v>
      </c>
      <c r="DP11">
        <v>1.3124398427486144</v>
      </c>
      <c r="DQ11">
        <v>1.2748842412934531</v>
      </c>
      <c r="DR11">
        <v>1.2012304043595827</v>
      </c>
      <c r="DS11">
        <v>1.1844994104262265</v>
      </c>
      <c r="DT11">
        <v>1.1244283647481947</v>
      </c>
      <c r="DU11">
        <v>1.100293698478126</v>
      </c>
      <c r="DV11">
        <v>1.053723651573073</v>
      </c>
      <c r="DW11">
        <v>1.0246131573682669</v>
      </c>
      <c r="DX11">
        <v>1.0114847151396116</v>
      </c>
      <c r="DY11">
        <v>0.99346030474208835</v>
      </c>
      <c r="DZ11">
        <v>0.96806476778475825</v>
      </c>
      <c r="EA11">
        <v>0.95431074620841261</v>
      </c>
      <c r="EB11">
        <v>0.95177294192962714</v>
      </c>
      <c r="EC11">
        <v>0.92811534065917878</v>
      </c>
      <c r="ED11">
        <v>0.922115497372894</v>
      </c>
      <c r="EE11">
        <v>0.93354090784432697</v>
      </c>
      <c r="EF11">
        <v>0.91559900402172112</v>
      </c>
      <c r="EG11">
        <v>0.9159392314896182</v>
      </c>
      <c r="EH11">
        <v>0.899245529754363</v>
      </c>
      <c r="EI11">
        <v>0.90823936174572517</v>
      </c>
      <c r="EJ11">
        <v>0.88373897043955596</v>
      </c>
      <c r="EK11">
        <v>0.90790566195016342</v>
      </c>
      <c r="EL11">
        <v>0.89749669511163477</v>
      </c>
      <c r="EM11">
        <v>0.89842140441225726</v>
      </c>
      <c r="EN11">
        <v>0.88759392939406112</v>
      </c>
      <c r="EO11">
        <v>0.89833333355224865</v>
      </c>
      <c r="EP11">
        <v>0.9022688921975579</v>
      </c>
      <c r="EQ11">
        <v>0.9050759078040681</v>
      </c>
      <c r="ER11">
        <v>0.91570296133338069</v>
      </c>
      <c r="ES11">
        <v>0.9093979434129148</v>
      </c>
      <c r="ET11">
        <v>0.89687083002336443</v>
      </c>
      <c r="EU11">
        <v>0.86759562173230442</v>
      </c>
      <c r="EV11">
        <v>0.90089710919531907</v>
      </c>
      <c r="EW11">
        <v>0.90027734503154877</v>
      </c>
      <c r="EX11">
        <v>0.88969634661590991</v>
      </c>
      <c r="EY11">
        <v>0.9115517102375198</v>
      </c>
      <c r="EZ11">
        <v>0.9050286988176024</v>
      </c>
      <c r="FA11">
        <v>0.90241992446024721</v>
      </c>
      <c r="FB11">
        <v>0.89550285561348031</v>
      </c>
      <c r="FC11">
        <v>0.89164827634167387</v>
      </c>
      <c r="FD11">
        <v>0.91118642261687299</v>
      </c>
      <c r="FE11">
        <v>0.91360194843339004</v>
      </c>
      <c r="FF11">
        <v>0.91060387627463879</v>
      </c>
      <c r="FG11">
        <v>0.88831040321350108</v>
      </c>
      <c r="FH11">
        <v>0.91602744027444649</v>
      </c>
      <c r="FI11">
        <v>0.91558325299691246</v>
      </c>
      <c r="FJ11">
        <v>0.90686999633151311</v>
      </c>
      <c r="FK11">
        <v>0.91238939709840161</v>
      </c>
      <c r="FL11">
        <v>0.93337999681469197</v>
      </c>
      <c r="FM11">
        <v>0.91828959933921472</v>
      </c>
      <c r="FN11">
        <v>0.90761919171253735</v>
      </c>
      <c r="FO11">
        <v>0.93041458654138964</v>
      </c>
      <c r="FP11">
        <v>0.93933519179785852</v>
      </c>
      <c r="FQ11">
        <v>0.9170891497163256</v>
      </c>
      <c r="FR11">
        <v>0.92880601240845595</v>
      </c>
      <c r="FS11">
        <v>0.95938798635000089</v>
      </c>
      <c r="FT11">
        <v>0.94018122203146659</v>
      </c>
      <c r="FU11">
        <v>0.96166807550979094</v>
      </c>
      <c r="FV11">
        <v>0.94823104178531703</v>
      </c>
      <c r="FW11">
        <v>0.96244296237366456</v>
      </c>
      <c r="FX11">
        <v>0.95416535292435567</v>
      </c>
      <c r="FY11">
        <v>0.9788665123493715</v>
      </c>
      <c r="FZ11">
        <v>0.97139416907121656</v>
      </c>
      <c r="GA11">
        <v>0.97594984955242103</v>
      </c>
      <c r="GB11">
        <v>0.99767846321330322</v>
      </c>
      <c r="GC11">
        <v>1.0023930843197537</v>
      </c>
      <c r="GD11">
        <v>0.98346936025262577</v>
      </c>
      <c r="GE11">
        <v>0.99523936727833306</v>
      </c>
      <c r="GF11">
        <v>0.98495860967492832</v>
      </c>
      <c r="GG11">
        <v>0.99941371756635544</v>
      </c>
      <c r="GH11">
        <v>0.98864132014218598</v>
      </c>
      <c r="GI11">
        <v>1.0017044983482239</v>
      </c>
      <c r="GJ11">
        <v>0.99926143688795432</v>
      </c>
      <c r="GK11">
        <v>0.99601322853828156</v>
      </c>
      <c r="GL11">
        <v>1.0157693384045174</v>
      </c>
      <c r="GM11">
        <v>1.0150673097799781</v>
      </c>
      <c r="GN11">
        <v>0.99318125940317092</v>
      </c>
      <c r="GO11">
        <v>1.0031039227481762</v>
      </c>
      <c r="GP11">
        <v>1.0200840193121381</v>
      </c>
      <c r="GQ11">
        <v>1.0164968211023386</v>
      </c>
      <c r="GR11">
        <v>1.0148735440658296</v>
      </c>
      <c r="GS11">
        <v>1.0239678550686706</v>
      </c>
      <c r="GT11">
        <v>1.0235641604493209</v>
      </c>
      <c r="GU11">
        <v>1.0204081564625886</v>
      </c>
      <c r="GV11">
        <v>1.0294778188803611</v>
      </c>
      <c r="GW11">
        <v>1.0374242347208555</v>
      </c>
      <c r="GX11">
        <v>1.0368832897285376</v>
      </c>
      <c r="GY11">
        <v>1.0462161793071665</v>
      </c>
      <c r="GZ11">
        <v>1.0450380557953407</v>
      </c>
      <c r="HA11">
        <v>1.0298371779557423</v>
      </c>
      <c r="HB11">
        <v>1.0338321500743362</v>
      </c>
      <c r="HC11">
        <v>1.0291916109229622</v>
      </c>
      <c r="HD11">
        <v>1.0271946940956953</v>
      </c>
      <c r="HE11">
        <v>1.0163379785020497</v>
      </c>
      <c r="HF11">
        <v>1.0178121146987018</v>
      </c>
      <c r="HG11">
        <v>0.99268343285075378</v>
      </c>
      <c r="HH11">
        <v>1.0026120436125587</v>
      </c>
      <c r="HI11">
        <v>0.99523302435366323</v>
      </c>
      <c r="HJ11">
        <v>1.0012031556121614</v>
      </c>
      <c r="HK11">
        <v>0.98572548552693262</v>
      </c>
      <c r="HL11">
        <v>0.98677447212671066</v>
      </c>
      <c r="HM11">
        <v>0.99395182042290697</v>
      </c>
      <c r="HN11">
        <v>0.97251789158255819</v>
      </c>
      <c r="HO11">
        <v>0.98309232380775646</v>
      </c>
      <c r="HP11">
        <v>0.97083392967048643</v>
      </c>
      <c r="HQ11">
        <v>0.97620000265822138</v>
      </c>
      <c r="HR11">
        <v>0.97050476161408095</v>
      </c>
      <c r="HS11">
        <v>0.97678265777652251</v>
      </c>
      <c r="HT11">
        <v>0.97439838251606459</v>
      </c>
      <c r="HU11">
        <v>0.97278063617625798</v>
      </c>
      <c r="HV11">
        <v>0.97033385098112934</v>
      </c>
      <c r="HW11">
        <v>0.95974847070192404</v>
      </c>
      <c r="HX11">
        <v>0.95610934553127258</v>
      </c>
      <c r="HY11">
        <v>0.95624844015365196</v>
      </c>
      <c r="HZ11">
        <v>0.94856591270331114</v>
      </c>
      <c r="IA11">
        <v>0.94495233840378456</v>
      </c>
      <c r="IB11">
        <v>0.93679431386230072</v>
      </c>
      <c r="IC11">
        <v>0.93464525954318234</v>
      </c>
      <c r="ID11">
        <v>0.91918450500767479</v>
      </c>
      <c r="IE11">
        <v>0.92371052508922025</v>
      </c>
      <c r="IF11">
        <v>0.91011896872168752</v>
      </c>
      <c r="IG11">
        <v>0.90956481416797197</v>
      </c>
      <c r="IH11">
        <v>0.89656262799427944</v>
      </c>
      <c r="II11">
        <v>0.88877550765276681</v>
      </c>
      <c r="IJ11">
        <v>0.88290657764332892</v>
      </c>
      <c r="IK11">
        <v>0.8758981471291013</v>
      </c>
      <c r="IL11">
        <v>0.86831391755666609</v>
      </c>
      <c r="IM11">
        <v>0.86704360162957506</v>
      </c>
      <c r="IN11">
        <v>0.86010813362709926</v>
      </c>
      <c r="IO11">
        <v>0.85087516505765204</v>
      </c>
      <c r="IP11">
        <v>0.85163618118646955</v>
      </c>
      <c r="IQ11">
        <v>0.84549638017736539</v>
      </c>
      <c r="IR11">
        <v>0.84125916377555188</v>
      </c>
      <c r="IS11">
        <v>0.84065219962550819</v>
      </c>
      <c r="IT11">
        <v>0.84520216055496333</v>
      </c>
      <c r="IU11">
        <v>0.84833571029864219</v>
      </c>
      <c r="IV11">
        <v>0.8320114988805688</v>
      </c>
      <c r="IW11">
        <v>0.85298610184991497</v>
      </c>
      <c r="IX11">
        <v>0.83624182210975184</v>
      </c>
      <c r="IY11">
        <v>0.84482657303702402</v>
      </c>
      <c r="IZ11">
        <v>0.83682038199325792</v>
      </c>
      <c r="JA11">
        <v>0.82681117317750219</v>
      </c>
      <c r="JB11">
        <v>0.82722672747325721</v>
      </c>
      <c r="JC11">
        <v>0.83069554315651783</v>
      </c>
      <c r="JD11">
        <v>0.82303134079050999</v>
      </c>
      <c r="JE11">
        <v>0.82816725460035456</v>
      </c>
      <c r="JF11">
        <v>0.8108080477813967</v>
      </c>
      <c r="JG11">
        <v>0.81002196823334571</v>
      </c>
      <c r="JH11">
        <v>0.8034861706822386</v>
      </c>
      <c r="JI11">
        <v>0.80258222240757016</v>
      </c>
      <c r="JJ11">
        <v>0.79635345055806139</v>
      </c>
      <c r="JK11">
        <v>0.7749894391045884</v>
      </c>
      <c r="JL11">
        <v>0.76705142696320017</v>
      </c>
      <c r="JM11">
        <v>0.75402325067262377</v>
      </c>
      <c r="JN11">
        <v>0.74178126978103609</v>
      </c>
      <c r="JO11">
        <v>0.73671257634914711</v>
      </c>
      <c r="JP11">
        <v>0.71343982928516014</v>
      </c>
      <c r="JQ11">
        <v>0.71030968638281866</v>
      </c>
      <c r="JR11">
        <v>0.69800060367339301</v>
      </c>
      <c r="JS11">
        <v>0.68436726269435999</v>
      </c>
      <c r="JT11">
        <v>0.67138560116369184</v>
      </c>
      <c r="JU11">
        <v>0.66925671038936929</v>
      </c>
      <c r="JV11">
        <v>0.65212581637776057</v>
      </c>
      <c r="JW11">
        <v>0.64307941324289641</v>
      </c>
      <c r="JX11">
        <v>0.63125463806334947</v>
      </c>
      <c r="JY11">
        <v>0.6269421826294842</v>
      </c>
      <c r="JZ11">
        <v>0.61619136535229391</v>
      </c>
      <c r="KA11">
        <v>0.59599496742754876</v>
      </c>
      <c r="KB11">
        <v>0.59034624462083096</v>
      </c>
      <c r="KC11">
        <v>0.58233540397686934</v>
      </c>
      <c r="KD11">
        <v>0.57094229167892219</v>
      </c>
      <c r="KE11">
        <v>0.56454055322843155</v>
      </c>
      <c r="KF11">
        <v>0.55254100174263765</v>
      </c>
      <c r="KG11">
        <v>0.54759470687233436</v>
      </c>
      <c r="KH11">
        <v>0.54058356059578339</v>
      </c>
      <c r="KI11">
        <v>0.53195431503811308</v>
      </c>
      <c r="KJ11">
        <v>0.51623360576545296</v>
      </c>
      <c r="KK11">
        <v>0.51174428133223138</v>
      </c>
      <c r="KL11">
        <v>0.50191078256014199</v>
      </c>
      <c r="KM11">
        <v>0.4936690931910388</v>
      </c>
      <c r="KN11">
        <v>0.48107314916833166</v>
      </c>
      <c r="KO11">
        <v>0.47071271857381919</v>
      </c>
      <c r="KP11">
        <v>0.47030071098692411</v>
      </c>
      <c r="KQ11">
        <v>0.45699195737904186</v>
      </c>
      <c r="KR11">
        <v>0.44418687085632608</v>
      </c>
      <c r="KS11">
        <v>0.43736800587159258</v>
      </c>
      <c r="KT11">
        <v>0.43142334184573095</v>
      </c>
      <c r="KU11">
        <v>0.42782237441230181</v>
      </c>
      <c r="KV11">
        <v>0.41173858034811434</v>
      </c>
      <c r="KW11">
        <v>0.39898619837808463</v>
      </c>
      <c r="KX11">
        <v>0.39732485823587688</v>
      </c>
      <c r="KY11">
        <v>0.39322398709768286</v>
      </c>
      <c r="KZ11">
        <v>0.37955110728256963</v>
      </c>
      <c r="LA11">
        <v>0.37249651467270634</v>
      </c>
      <c r="LB11">
        <v>0.3649934213803735</v>
      </c>
      <c r="LC11">
        <v>0.35528980870936744</v>
      </c>
      <c r="LD11">
        <v>0.35380735436327942</v>
      </c>
      <c r="LE11">
        <v>0.35084394940916669</v>
      </c>
      <c r="LF11">
        <v>0.33626667948584998</v>
      </c>
      <c r="LG11">
        <v>0.33672000694064941</v>
      </c>
      <c r="LH11">
        <v>0.31800102340997066</v>
      </c>
      <c r="LI11">
        <v>0.32231643578848973</v>
      </c>
      <c r="LJ11">
        <v>0.31240469071125115</v>
      </c>
      <c r="LK11">
        <v>0.30761260545947855</v>
      </c>
      <c r="LL11">
        <v>0.29168956082069475</v>
      </c>
      <c r="LM11">
        <v>0.28122830090466644</v>
      </c>
      <c r="LN11">
        <v>0.27783586767279644</v>
      </c>
      <c r="LO11">
        <v>0.28436028426627974</v>
      </c>
      <c r="LP11">
        <v>0.26656916129113711</v>
      </c>
      <c r="LQ11">
        <v>0.26687147385449067</v>
      </c>
      <c r="LR11">
        <v>0.25720847053877216</v>
      </c>
      <c r="LS11">
        <v>0.24845360854903425</v>
      </c>
      <c r="LT11">
        <v>0.25108913187792714</v>
      </c>
      <c r="LU11">
        <v>0.23466371298052155</v>
      </c>
      <c r="LV11">
        <v>0.2383524992108613</v>
      </c>
      <c r="LW11">
        <v>0.23550782608025331</v>
      </c>
      <c r="LX11">
        <v>0.23558123876171097</v>
      </c>
      <c r="LY11">
        <v>0.22507124755512498</v>
      </c>
      <c r="LZ11">
        <v>0.21838386013531763</v>
      </c>
      <c r="MA11">
        <v>0.21507995235718083</v>
      </c>
      <c r="MB11">
        <v>0.22066641790272498</v>
      </c>
      <c r="MC11">
        <v>0.20792812387583826</v>
      </c>
      <c r="MD11">
        <v>0.2034734724774459</v>
      </c>
      <c r="ME11">
        <v>0.20353765339269866</v>
      </c>
      <c r="MF11">
        <v>0.2050952372109931</v>
      </c>
      <c r="MG11">
        <v>0.19706091348602855</v>
      </c>
      <c r="MH11">
        <v>0.20079050310011615</v>
      </c>
      <c r="MI11">
        <v>0.1999181829313092</v>
      </c>
      <c r="MJ11">
        <v>0.19371497589347447</v>
      </c>
      <c r="MK11">
        <v>0.19412358288788106</v>
      </c>
      <c r="ML11">
        <v>0.19379002095249304</v>
      </c>
      <c r="MM11">
        <v>0.19317583222122245</v>
      </c>
      <c r="MN11">
        <v>0.19521075916321526</v>
      </c>
      <c r="MO11">
        <v>0.18992132753119889</v>
      </c>
      <c r="MP11">
        <v>0.1974867868309492</v>
      </c>
      <c r="MQ11">
        <v>0.19135087202834805</v>
      </c>
      <c r="MR11">
        <v>0.18898634701213746</v>
      </c>
      <c r="MS11">
        <v>0.18767190187244859</v>
      </c>
      <c r="MT11">
        <v>0.18798796665514836</v>
      </c>
      <c r="MU11">
        <v>0.18210905069988792</v>
      </c>
      <c r="MV11">
        <v>0.18534710002465132</v>
      </c>
      <c r="MW11">
        <v>0.18434751921186521</v>
      </c>
      <c r="MX11">
        <v>0.18874780629012969</v>
      </c>
      <c r="MY11">
        <v>0.18235796771288537</v>
      </c>
      <c r="MZ11">
        <v>0.18277842308498948</v>
      </c>
      <c r="NA11">
        <v>0.17709788137806223</v>
      </c>
      <c r="NB11">
        <v>0.17832338590495292</v>
      </c>
      <c r="NC11">
        <v>0.17508446261274513</v>
      </c>
      <c r="ND11">
        <v>0.17042769722507867</v>
      </c>
      <c r="NE11">
        <v>0.16739844640983359</v>
      </c>
      <c r="NF11">
        <v>0.16916268628046263</v>
      </c>
      <c r="NG11">
        <v>0.16662122678863156</v>
      </c>
      <c r="NH11">
        <v>0.16620115546722894</v>
      </c>
      <c r="NI11">
        <v>0.17092841096992159</v>
      </c>
      <c r="NJ11">
        <v>0.16582783058335349</v>
      </c>
      <c r="NK11">
        <v>0.16777754960582034</v>
      </c>
      <c r="NL11">
        <v>0.16673930143138194</v>
      </c>
      <c r="NM11">
        <v>0.17404814065956711</v>
      </c>
      <c r="NN11">
        <v>0.17073306349755343</v>
      </c>
      <c r="NO11">
        <v>0.16698096357371472</v>
      </c>
      <c r="NP11">
        <v>0.17299854508757379</v>
      </c>
      <c r="NQ11">
        <v>0.17446701958012975</v>
      </c>
      <c r="NR11">
        <v>0.17824332090802281</v>
      </c>
      <c r="NS11">
        <v>0.18201225704524779</v>
      </c>
      <c r="NT11">
        <v>0.18361403281157387</v>
      </c>
      <c r="NU11">
        <v>0.1800496272153817</v>
      </c>
      <c r="NV11">
        <v>0.19070677607983313</v>
      </c>
      <c r="NW11">
        <v>0.19432930245809518</v>
      </c>
      <c r="NX11">
        <v>0.19203124937730917</v>
      </c>
      <c r="NY11">
        <v>0.19454894137941089</v>
      </c>
      <c r="NZ11">
        <v>0.19429316126164412</v>
      </c>
      <c r="OA11">
        <v>0.19856154121101963</v>
      </c>
      <c r="OB11">
        <v>0.20088527834876174</v>
      </c>
      <c r="OC11">
        <v>0.20294613463715366</v>
      </c>
      <c r="OD11">
        <v>0.1995030328008702</v>
      </c>
      <c r="OE11">
        <v>0.20185553794374408</v>
      </c>
      <c r="OF11">
        <v>0.20041701225318631</v>
      </c>
      <c r="OG11">
        <v>0.20356555864746168</v>
      </c>
      <c r="OH11">
        <v>0.19755916483052696</v>
      </c>
      <c r="OI11">
        <v>0.20556158163591406</v>
      </c>
      <c r="OJ11">
        <v>0.19885119267523804</v>
      </c>
      <c r="OK11">
        <v>0.20684935798657442</v>
      </c>
      <c r="OL11">
        <v>0.20224597845839026</v>
      </c>
      <c r="OM11">
        <v>0.20536889005399983</v>
      </c>
      <c r="ON11">
        <v>0.20734396907707148</v>
      </c>
      <c r="OO11">
        <v>0.20427445543380016</v>
      </c>
      <c r="OP11">
        <v>0.20219577555643972</v>
      </c>
      <c r="OQ11">
        <v>0.19810485236055772</v>
      </c>
      <c r="OR11">
        <v>0.20038914205079233</v>
      </c>
      <c r="OS11">
        <v>0.203805556566892</v>
      </c>
      <c r="OT11">
        <v>0.19459898848819729</v>
      </c>
      <c r="OU11">
        <v>0.19291186279193578</v>
      </c>
      <c r="OV11">
        <v>0.18959112872216816</v>
      </c>
      <c r="OW11">
        <v>0.18649396887064279</v>
      </c>
      <c r="OX11">
        <v>0.18547727138905687</v>
      </c>
      <c r="OY11">
        <v>0.18418973054227247</v>
      </c>
      <c r="OZ11">
        <v>0.19070122429017775</v>
      </c>
      <c r="PA11">
        <v>0.18802678458408539</v>
      </c>
      <c r="PB11">
        <v>0.17734623936352445</v>
      </c>
      <c r="PC11">
        <v>0.18297208008887289</v>
      </c>
      <c r="PD11">
        <v>0.18234413827087032</v>
      </c>
      <c r="PE11">
        <v>0.18139287601039569</v>
      </c>
      <c r="PF11">
        <v>0.18520585858477084</v>
      </c>
      <c r="PG11">
        <v>0.18960222708917565</v>
      </c>
      <c r="PH11">
        <v>0.19257846935056838</v>
      </c>
      <c r="PI11">
        <v>0.19939716672711197</v>
      </c>
      <c r="PJ11">
        <v>0.20682421081567179</v>
      </c>
      <c r="PK11">
        <v>0.21665286880783804</v>
      </c>
      <c r="PL11">
        <v>0.23722786047257702</v>
      </c>
      <c r="PM11">
        <v>0.23929096757686424</v>
      </c>
      <c r="PN11">
        <v>0.2533604787656214</v>
      </c>
      <c r="PO11">
        <v>0.27238636045245962</v>
      </c>
      <c r="PP11">
        <v>0.28190145542782247</v>
      </c>
      <c r="PQ11">
        <v>0.2987286173868719</v>
      </c>
      <c r="PR11">
        <v>0.30965284146369565</v>
      </c>
      <c r="PS11">
        <v>0.33441029533756933</v>
      </c>
      <c r="PT11">
        <v>0.35396783217337185</v>
      </c>
      <c r="PU11">
        <v>0.36772624718227331</v>
      </c>
      <c r="PV11">
        <v>0.38645760334439377</v>
      </c>
      <c r="PW11">
        <v>0.40126408298599053</v>
      </c>
      <c r="PX11">
        <v>0.42958847080484575</v>
      </c>
      <c r="PY11">
        <v>0.43437408916960824</v>
      </c>
      <c r="PZ11">
        <v>0.45328784919416515</v>
      </c>
      <c r="QA11">
        <v>0.45724514018634954</v>
      </c>
      <c r="QB11">
        <v>0.46877534223833817</v>
      </c>
      <c r="QC11">
        <v>0.4804600434668323</v>
      </c>
      <c r="QD11">
        <v>0.47273137834282347</v>
      </c>
      <c r="QE11">
        <v>0.47276423211239332</v>
      </c>
      <c r="QF11">
        <v>0.48020584740239575</v>
      </c>
      <c r="QG11">
        <v>0.48324793881318884</v>
      </c>
      <c r="QH11">
        <v>0.46894845596054835</v>
      </c>
      <c r="QI11">
        <v>0.4616880980117829</v>
      </c>
      <c r="QJ11">
        <v>0.44391050623190426</v>
      </c>
      <c r="QK11">
        <v>0.43468853561472715</v>
      </c>
      <c r="QL11">
        <v>0.41737126524925627</v>
      </c>
      <c r="QM11">
        <v>0.39324458590218581</v>
      </c>
      <c r="QN11">
        <v>0.37255511224131438</v>
      </c>
      <c r="QO11">
        <v>0.34465242031729687</v>
      </c>
      <c r="QP11">
        <v>0.31420181176309192</v>
      </c>
      <c r="QQ11">
        <v>0.28801443359022949</v>
      </c>
      <c r="QR11">
        <v>0.26620984457953972</v>
      </c>
      <c r="QS11">
        <v>0.23798228183572512</v>
      </c>
      <c r="QT11">
        <v>0.20643306436140479</v>
      </c>
      <c r="QU11">
        <v>0.18381883169601021</v>
      </c>
      <c r="QV11">
        <v>0.15566213304143814</v>
      </c>
      <c r="QW11">
        <v>0.14703873584338917</v>
      </c>
      <c r="QX11">
        <v>0.13681200184006209</v>
      </c>
      <c r="QY11">
        <v>0.13162035207476103</v>
      </c>
      <c r="QZ11">
        <v>0.10393696600344404</v>
      </c>
      <c r="RA11">
        <v>9.7067225403514895E-2</v>
      </c>
      <c r="RB11">
        <v>9.3874902494609905E-2</v>
      </c>
      <c r="RC11">
        <v>8.4499523306231769E-2</v>
      </c>
      <c r="RD11">
        <v>7.8005718927599652E-2</v>
      </c>
      <c r="RE11">
        <v>7.4785173570535879E-2</v>
      </c>
      <c r="RF11">
        <v>7.7481541499853437E-2</v>
      </c>
      <c r="RG11">
        <v>6.9377754129824554E-2</v>
      </c>
      <c r="RH11">
        <v>6.8615641949504397E-2</v>
      </c>
      <c r="RI11">
        <v>6.7662684700620965E-2</v>
      </c>
      <c r="RJ11">
        <v>5.7083226288144641E-2</v>
      </c>
      <c r="RK11">
        <v>7.5678811621083919E-2</v>
      </c>
      <c r="RL11">
        <v>6.4464366483987054E-2</v>
      </c>
      <c r="RM11">
        <v>6.8183739998411375E-2</v>
      </c>
      <c r="RN11">
        <v>5.5654096408981162E-2</v>
      </c>
      <c r="RO11">
        <v>5.503103254305091E-2</v>
      </c>
      <c r="RP11">
        <v>6.411853191978982E-2</v>
      </c>
      <c r="RQ11">
        <v>5.2464460036448037E-2</v>
      </c>
      <c r="RR11">
        <v>5.0872934103895338E-2</v>
      </c>
      <c r="RS11">
        <v>4.837761248502772E-2</v>
      </c>
      <c r="RT11">
        <v>5.5920577997203832E-2</v>
      </c>
      <c r="RU11">
        <v>6.2718938857966894E-2</v>
      </c>
      <c r="RV11">
        <v>4.8914667219283905E-2</v>
      </c>
      <c r="RW11">
        <v>4.9360087228772671E-2</v>
      </c>
      <c r="RX11">
        <v>4.8907204856906923E-2</v>
      </c>
      <c r="RY11">
        <v>4.8253362552901163E-2</v>
      </c>
      <c r="RZ11">
        <v>4.9516932451620956E-2</v>
      </c>
      <c r="SA11">
        <v>4.553143654721626E-2</v>
      </c>
      <c r="SB11">
        <v>4.5803546899827699E-2</v>
      </c>
      <c r="SC11">
        <v>4.4562804511085838E-2</v>
      </c>
      <c r="SD11">
        <v>4.6197100352030715E-2</v>
      </c>
      <c r="SE11">
        <v>5.0600999155803197E-2</v>
      </c>
      <c r="SF11">
        <v>4.0529111362505747E-2</v>
      </c>
      <c r="SG11">
        <v>3.3942774898059913E-2</v>
      </c>
      <c r="SH11">
        <v>5.0581045260509806E-2</v>
      </c>
      <c r="SI11">
        <v>4.5613055921808941E-2</v>
      </c>
      <c r="SJ11">
        <v>4.761760817599147E-2</v>
      </c>
      <c r="SK11">
        <v>4.3578616078449865E-2</v>
      </c>
      <c r="SL11">
        <v>4.8216092599941737E-2</v>
      </c>
      <c r="SM11">
        <v>3.930315442174491E-2</v>
      </c>
      <c r="SN11">
        <v>4.7706970000347515E-2</v>
      </c>
      <c r="SO11">
        <v>4.9409875015650563E-2</v>
      </c>
      <c r="SP11">
        <v>3.8536353121753034E-2</v>
      </c>
      <c r="SQ11">
        <v>3.9376479234986078E-2</v>
      </c>
      <c r="SR11">
        <v>4.671730219448892E-2</v>
      </c>
      <c r="SS11">
        <v>3.3274284408035967E-2</v>
      </c>
      <c r="ST11">
        <v>3.9420479409240178E-2</v>
      </c>
      <c r="SU11">
        <v>3.5665898665082407E-2</v>
      </c>
      <c r="SV11">
        <v>4.2925943661882592E-2</v>
      </c>
      <c r="SW11">
        <v>3.5350772258084188E-2</v>
      </c>
      <c r="SX11">
        <v>4.1600909428223601E-2</v>
      </c>
      <c r="SY11">
        <v>4.7716899925557818E-2</v>
      </c>
      <c r="SZ11">
        <v>4.8608785767266578E-2</v>
      </c>
      <c r="TA11">
        <v>4.319676785259375E-2</v>
      </c>
      <c r="TB11">
        <v>4.4012525780678609E-2</v>
      </c>
      <c r="TC11">
        <v>2.7726852214835087E-2</v>
      </c>
      <c r="TD11">
        <v>3.7731803330660819E-2</v>
      </c>
      <c r="TE11">
        <v>2.9258080164923303E-2</v>
      </c>
      <c r="TF11">
        <v>4.7466220402707322E-2</v>
      </c>
      <c r="TG11">
        <v>4.1701582381642593E-2</v>
      </c>
      <c r="TH11">
        <v>4.5155645323607274E-2</v>
      </c>
      <c r="TI11">
        <v>2.5382676901316122E-2</v>
      </c>
      <c r="TJ11">
        <v>4.7900633564815269E-2</v>
      </c>
      <c r="TK11">
        <v>3.2744122780598253E-2</v>
      </c>
      <c r="TL11">
        <v>3.5850230577686437E-2</v>
      </c>
      <c r="TM11">
        <v>4.1993890346893978E-2</v>
      </c>
      <c r="TN11">
        <v>3.2371014318745395E-2</v>
      </c>
      <c r="TO11">
        <v>3.3141679708497164E-2</v>
      </c>
      <c r="TP11">
        <v>3.7819505735312543E-2</v>
      </c>
      <c r="TQ11">
        <v>3.8477794376045191E-2</v>
      </c>
      <c r="TR11">
        <v>3.8770659769123458E-2</v>
      </c>
      <c r="TS11">
        <v>4.2372414768503786E-2</v>
      </c>
      <c r="TT11">
        <v>4.3214006762471634E-2</v>
      </c>
      <c r="TU11">
        <v>4.5123516957407163E-2</v>
      </c>
      <c r="TV11">
        <v>2.9826509941594539E-2</v>
      </c>
      <c r="TW11">
        <v>2.1831785396768846E-2</v>
      </c>
      <c r="TX11">
        <v>4.7734277695578774E-2</v>
      </c>
      <c r="TY11">
        <v>4.4950549793125655E-2</v>
      </c>
      <c r="TZ11">
        <v>3.8024208407453547E-2</v>
      </c>
      <c r="UA11">
        <v>4.867840371016087E-2</v>
      </c>
      <c r="UB11">
        <v>5.0192071415573421E-2</v>
      </c>
      <c r="UC11">
        <v>3.2823603187686311E-2</v>
      </c>
      <c r="UD11">
        <v>3.1186608371669731E-2</v>
      </c>
      <c r="UE11">
        <v>4.5187775533042131E-2</v>
      </c>
      <c r="UF11">
        <v>3.3971758930659228E-2</v>
      </c>
      <c r="UG11">
        <v>3.7274069611035215E-2</v>
      </c>
      <c r="UH11">
        <v>2.6010876721855897E-2</v>
      </c>
      <c r="UI11">
        <v>2.1712939515664227E-2</v>
      </c>
      <c r="UJ11">
        <v>5.4062396374594847E-2</v>
      </c>
      <c r="UK11">
        <v>3.0944403880914472E-2</v>
      </c>
      <c r="UL11">
        <v>4.3820182127920923E-2</v>
      </c>
      <c r="UM11">
        <v>3.8170479049514296E-2</v>
      </c>
      <c r="UN11">
        <v>1.5582179170883835E-2</v>
      </c>
      <c r="UO11">
        <v>2.9332069285546287E-2</v>
      </c>
      <c r="UP11">
        <v>3.4302800949807734E-2</v>
      </c>
      <c r="UQ11">
        <v>2.8881209353018859E-2</v>
      </c>
      <c r="UR11">
        <v>3.6841100649557118E-2</v>
      </c>
      <c r="US11">
        <v>2.986953618873954E-2</v>
      </c>
      <c r="UT11">
        <v>5.1165550999162854E-3</v>
      </c>
      <c r="UU11">
        <v>1.7854107587151172E-2</v>
      </c>
      <c r="UV11">
        <v>1.7027783818443915E-2</v>
      </c>
      <c r="UW11">
        <v>2.4543890719331631E-2</v>
      </c>
      <c r="UX11">
        <v>3.4747817378606799E-2</v>
      </c>
      <c r="UY11">
        <v>1.9158167848716556E-2</v>
      </c>
      <c r="UZ11">
        <v>2.4353362853006651E-2</v>
      </c>
    </row>
    <row r="12" spans="1:572" x14ac:dyDescent="0.15">
      <c r="A12" s="5" t="s">
        <v>15</v>
      </c>
      <c r="B12" s="5" t="s">
        <v>35</v>
      </c>
      <c r="C12" s="5" t="s">
        <v>140</v>
      </c>
      <c r="D12" s="5">
        <v>70.510900000000007</v>
      </c>
      <c r="E12" s="5">
        <v>-63.9876</v>
      </c>
      <c r="F12" s="1">
        <v>42554</v>
      </c>
      <c r="G12" s="9">
        <v>0.33333333333333331</v>
      </c>
      <c r="H12" s="2" t="s">
        <v>45</v>
      </c>
      <c r="I12" s="2" t="s">
        <v>76</v>
      </c>
      <c r="J12" s="2">
        <v>4</v>
      </c>
      <c r="K12" s="2">
        <v>6.73</v>
      </c>
      <c r="L12" s="2">
        <v>2.73</v>
      </c>
      <c r="M12" s="2" t="s">
        <v>60</v>
      </c>
      <c r="N12" s="4">
        <v>1.0516000000000001</v>
      </c>
      <c r="O12" s="2">
        <v>1</v>
      </c>
      <c r="P12" s="4" t="s">
        <v>17</v>
      </c>
      <c r="Q12" s="2">
        <v>1</v>
      </c>
      <c r="R12" s="5" t="s">
        <v>77</v>
      </c>
      <c r="S12" s="5">
        <v>0.24</v>
      </c>
      <c r="T12" s="5" t="s">
        <v>77</v>
      </c>
      <c r="V12" s="5">
        <v>0.21967293117579928</v>
      </c>
      <c r="W12" s="5">
        <v>0.22066847866654524</v>
      </c>
      <c r="X12" s="5">
        <v>0.22524865265175464</v>
      </c>
      <c r="Y12" s="5">
        <v>0.22153157957796121</v>
      </c>
      <c r="Z12" s="5">
        <v>0.22847403571282007</v>
      </c>
      <c r="AA12" s="5">
        <v>0.22970847917790516</v>
      </c>
      <c r="AB12" s="5">
        <v>0.23045712955323194</v>
      </c>
      <c r="AC12" s="5">
        <v>0.23232028033097749</v>
      </c>
      <c r="AD12" s="5">
        <v>0.23980490741917232</v>
      </c>
      <c r="AE12" s="5">
        <v>0.23514528785802183</v>
      </c>
      <c r="AF12" s="5">
        <v>0.24361254793881557</v>
      </c>
      <c r="AG12" s="5">
        <v>0.24854405190507112</v>
      </c>
      <c r="AH12" s="5">
        <v>0.24614829054670775</v>
      </c>
      <c r="AI12" s="5">
        <v>0.25191305365426325</v>
      </c>
      <c r="AJ12" s="5">
        <v>0.25678923407082554</v>
      </c>
      <c r="AK12" s="5">
        <v>0.26606248507043839</v>
      </c>
      <c r="AL12" s="5">
        <v>0.26404542371085732</v>
      </c>
      <c r="AM12" s="5">
        <v>0.27078859288998941</v>
      </c>
      <c r="AN12" s="5">
        <v>0.27074810123112708</v>
      </c>
      <c r="AO12" s="5">
        <v>0.27698817978160301</v>
      </c>
      <c r="AP12" s="5">
        <v>0.27823377757011136</v>
      </c>
      <c r="AQ12" s="5">
        <v>0.28361080306394798</v>
      </c>
      <c r="AR12" s="5">
        <v>0.28616141012866569</v>
      </c>
      <c r="AS12" s="5">
        <v>0.28834619830442348</v>
      </c>
      <c r="AT12" s="5">
        <v>0.2950322180348528</v>
      </c>
      <c r="AU12" s="5">
        <v>0.2960516803301334</v>
      </c>
      <c r="AV12" s="5">
        <v>0.30003844670878954</v>
      </c>
      <c r="AW12" s="5">
        <v>0.29036129234883012</v>
      </c>
      <c r="AX12" s="5">
        <v>0.29714621820766479</v>
      </c>
      <c r="AY12" s="5">
        <v>0.29561123783393184</v>
      </c>
      <c r="AZ12" s="5">
        <v>0.29681306351516779</v>
      </c>
      <c r="BA12" s="5">
        <v>0.29513958803139467</v>
      </c>
      <c r="BB12" s="5">
        <v>0.2948052563871344</v>
      </c>
      <c r="BC12" s="5">
        <v>0.29212084206467748</v>
      </c>
      <c r="BD12" s="5">
        <v>0.28748893985891405</v>
      </c>
      <c r="BE12" s="5">
        <v>0.29137401490109566</v>
      </c>
      <c r="BF12" s="5">
        <v>0.28854019512557866</v>
      </c>
      <c r="BG12" s="5">
        <v>0.28358641721047984</v>
      </c>
      <c r="BH12" s="5">
        <v>0.28058825039496216</v>
      </c>
      <c r="BI12" s="5">
        <v>0.28784158455359687</v>
      </c>
      <c r="BJ12" s="5">
        <v>0.28358235291800582</v>
      </c>
      <c r="BK12" s="5">
        <v>0.27788886012063457</v>
      </c>
      <c r="BL12" s="5">
        <v>0.27515374103050944</v>
      </c>
      <c r="BM12" s="5">
        <v>0.27064417487506714</v>
      </c>
      <c r="BN12" s="5">
        <v>0.26967525037095402</v>
      </c>
      <c r="BO12" s="5">
        <v>0.26353360808026555</v>
      </c>
      <c r="BP12" s="5">
        <v>0.26457079136150774</v>
      </c>
      <c r="BQ12" s="5">
        <v>0.2624967538238494</v>
      </c>
      <c r="BR12" s="5">
        <v>0.25769385122733829</v>
      </c>
      <c r="BS12" s="5">
        <v>0.25646535483812188</v>
      </c>
      <c r="BT12" s="5">
        <v>0.25478735626402155</v>
      </c>
      <c r="BU12" s="5">
        <v>0.25181509724087608</v>
      </c>
      <c r="BV12" s="5">
        <v>0.25270218435136999</v>
      </c>
      <c r="BW12" s="5">
        <v>0.25144208588527761</v>
      </c>
      <c r="BX12" s="5">
        <v>0.25066400444814541</v>
      </c>
      <c r="BY12" s="5">
        <v>0.24775061733858442</v>
      </c>
      <c r="BZ12" s="5">
        <v>0.24345998906398031</v>
      </c>
      <c r="CA12" s="5">
        <v>0.2423936307066942</v>
      </c>
      <c r="CB12" s="5">
        <v>0.23985970732603826</v>
      </c>
      <c r="CC12" s="5">
        <v>0.24177967612149803</v>
      </c>
      <c r="CD12" s="5">
        <v>0.24423892294988317</v>
      </c>
      <c r="CE12" s="5">
        <v>0.24229999117741394</v>
      </c>
      <c r="CF12" s="5">
        <v>0.23801310719522908</v>
      </c>
      <c r="CG12" s="5">
        <v>0.23479968376313229</v>
      </c>
      <c r="CH12" s="5">
        <v>0.24198565124545152</v>
      </c>
      <c r="CI12" s="5">
        <v>0.24520684659950878</v>
      </c>
      <c r="CJ12" s="5">
        <v>0.24444640478411062</v>
      </c>
      <c r="CK12" s="5">
        <v>0.24765145240836445</v>
      </c>
      <c r="CL12" s="5">
        <v>0.24680332116800421</v>
      </c>
      <c r="CM12" s="5">
        <v>0.24873305886066835</v>
      </c>
      <c r="CN12" s="5">
        <v>0.24577462435577549</v>
      </c>
      <c r="CO12" s="5">
        <v>0.24262105313347726</v>
      </c>
      <c r="CP12" s="5">
        <v>0.23791559812269225</v>
      </c>
      <c r="CQ12" s="5">
        <v>0.24089574889426554</v>
      </c>
      <c r="CR12" s="5">
        <v>0.24928942310464419</v>
      </c>
      <c r="CS12" s="5">
        <v>0.24683279414637579</v>
      </c>
      <c r="CT12" s="5">
        <v>0.23739204289517071</v>
      </c>
      <c r="CU12" s="5">
        <v>0.23530008907619557</v>
      </c>
      <c r="CV12" s="5">
        <v>0.23765247328447181</v>
      </c>
      <c r="CW12" s="5">
        <v>0.23489041754964027</v>
      </c>
      <c r="CX12" s="5">
        <v>0.23156181336531745</v>
      </c>
      <c r="CY12" s="5">
        <v>0.22884151619202944</v>
      </c>
      <c r="CZ12" s="5">
        <v>0.22545345542197701</v>
      </c>
      <c r="DA12" s="5">
        <v>0.22169227910199549</v>
      </c>
      <c r="DB12" s="5">
        <v>0.22325327861783476</v>
      </c>
      <c r="DC12" s="5">
        <v>0.2223112591772424</v>
      </c>
      <c r="DD12" s="5">
        <v>0.22856590136791347</v>
      </c>
      <c r="DE12" s="5">
        <v>0.21838722244547035</v>
      </c>
      <c r="DF12" s="5">
        <v>0.21910762204889978</v>
      </c>
      <c r="DG12" s="5">
        <v>0.21223521825915695</v>
      </c>
      <c r="DH12" s="5">
        <v>0.21312739059063876</v>
      </c>
      <c r="DI12" s="5">
        <v>0.21366628154168321</v>
      </c>
      <c r="DJ12" s="5">
        <v>0.21419998426604284</v>
      </c>
      <c r="DK12" s="5">
        <v>0.21140288499852902</v>
      </c>
      <c r="DL12" s="5">
        <v>0.20808545171867832</v>
      </c>
      <c r="DM12" s="5">
        <v>0.20095738722604536</v>
      </c>
      <c r="DN12" s="5">
        <v>0.20217520195905278</v>
      </c>
      <c r="DO12" s="5">
        <v>0.19513624684253078</v>
      </c>
      <c r="DP12" s="5">
        <v>0.18907468932157731</v>
      </c>
      <c r="DQ12" s="5">
        <v>0.18331387374829575</v>
      </c>
      <c r="DR12" s="5">
        <v>0.17545521997135446</v>
      </c>
      <c r="DS12" s="5">
        <v>0.16859508207382939</v>
      </c>
      <c r="DT12" s="5">
        <v>0.16289065776723338</v>
      </c>
      <c r="DU12" s="5">
        <v>0.15527971831739509</v>
      </c>
      <c r="DV12" s="5">
        <v>0.15553010069042164</v>
      </c>
      <c r="DW12" s="5">
        <v>0.15431592146089312</v>
      </c>
      <c r="DX12" s="5">
        <v>0.14865787014920306</v>
      </c>
      <c r="DY12" s="5">
        <v>0.1499494853379994</v>
      </c>
      <c r="DZ12" s="5">
        <v>0.14743655676315631</v>
      </c>
      <c r="EA12" s="5">
        <v>0.14930742454097562</v>
      </c>
      <c r="EB12" s="5">
        <v>0.15806026031498965</v>
      </c>
      <c r="EC12" s="5">
        <v>0.15086985854562779</v>
      </c>
      <c r="ED12" s="5">
        <v>0.15175848035008588</v>
      </c>
      <c r="EE12" s="5">
        <v>0.14865787014920301</v>
      </c>
      <c r="EF12" s="5">
        <v>0.1461479917279479</v>
      </c>
      <c r="EG12" s="5">
        <v>0.14772574173635636</v>
      </c>
      <c r="EH12" s="5">
        <v>0.14693412636254463</v>
      </c>
      <c r="EI12" s="5">
        <v>0.14473457919955371</v>
      </c>
      <c r="EJ12" s="5">
        <v>0.14421237258913813</v>
      </c>
      <c r="EK12" s="5">
        <v>0.14556760120433207</v>
      </c>
      <c r="EL12" s="5">
        <v>0.13718472198410611</v>
      </c>
      <c r="EM12" s="5">
        <v>0.137547632759908</v>
      </c>
      <c r="EN12" s="5">
        <v>0.13614625446777459</v>
      </c>
      <c r="EO12" s="5">
        <v>0.13711955957879784</v>
      </c>
      <c r="EP12" s="5">
        <v>0.12959446279249318</v>
      </c>
      <c r="EQ12" s="5">
        <v>0.12906418129604633</v>
      </c>
      <c r="ER12" s="5">
        <v>0.1287005885208922</v>
      </c>
      <c r="ES12" s="5">
        <v>0.12804988810559048</v>
      </c>
      <c r="ET12" s="5">
        <v>0.13113161166748541</v>
      </c>
      <c r="EU12" s="5">
        <v>0.12807530109619047</v>
      </c>
      <c r="EV12" s="5">
        <v>0.12085817382314304</v>
      </c>
      <c r="EW12" s="5">
        <v>0.11846090936820129</v>
      </c>
      <c r="EX12" s="5">
        <v>0.11890670645484178</v>
      </c>
      <c r="EY12" s="5">
        <v>0.11810234922929018</v>
      </c>
      <c r="EZ12" s="5">
        <v>0.11369704173752751</v>
      </c>
      <c r="FA12" s="5">
        <v>0.11714073122814279</v>
      </c>
      <c r="FB12" s="5">
        <v>0.11466265465569306</v>
      </c>
      <c r="FC12" s="5">
        <v>0.11056307399385283</v>
      </c>
      <c r="FD12" s="5">
        <v>0.1094447164551289</v>
      </c>
      <c r="FE12" s="5">
        <v>0.1113694601908</v>
      </c>
      <c r="FF12" s="5">
        <v>0.10769059268558225</v>
      </c>
      <c r="FG12" s="5">
        <v>0.10536827060372761</v>
      </c>
      <c r="FH12" s="5">
        <v>0.10404182470582965</v>
      </c>
      <c r="FI12" s="5">
        <v>0.10189316012364512</v>
      </c>
      <c r="FJ12" s="5">
        <v>0.10759160757020915</v>
      </c>
      <c r="FK12" s="5">
        <v>0.10132819438868911</v>
      </c>
      <c r="FL12" s="5">
        <v>9.8935225796712378E-2</v>
      </c>
      <c r="FM12" s="5">
        <v>9.8504709699307372E-2</v>
      </c>
      <c r="FN12" s="5">
        <v>9.8986250734195688E-2</v>
      </c>
      <c r="FO12" s="5">
        <v>9.6893493183595983E-2</v>
      </c>
      <c r="FP12" s="5">
        <v>0.10093299400528247</v>
      </c>
      <c r="FQ12" s="5">
        <v>9.6478605270276296E-2</v>
      </c>
      <c r="FR12" s="5">
        <v>9.7492476105557238E-2</v>
      </c>
      <c r="FS12" s="5">
        <v>9.5040038001560093E-2</v>
      </c>
      <c r="FT12" s="5">
        <v>9.5093379026813182E-2</v>
      </c>
      <c r="FU12" s="5">
        <v>9.0316079209870115E-2</v>
      </c>
      <c r="FV12" s="5">
        <v>9.1595416338596955E-2</v>
      </c>
      <c r="FW12" s="5">
        <v>9.3121377537837682E-2</v>
      </c>
      <c r="FX12" s="5">
        <v>8.7971349282413347E-2</v>
      </c>
      <c r="FY12" s="5">
        <v>9.2408266779371459E-2</v>
      </c>
      <c r="FZ12" s="5">
        <v>9.0555767041193613E-2</v>
      </c>
      <c r="GA12" s="5">
        <v>9.105507485455222E-2</v>
      </c>
      <c r="GB12" s="5">
        <v>9.3102801345536279E-2</v>
      </c>
      <c r="GC12" s="5">
        <v>9.7298581846448726E-2</v>
      </c>
      <c r="GD12" s="5">
        <v>9.5687736105096857E-2</v>
      </c>
      <c r="GE12" s="5">
        <v>9.4136089810751639E-2</v>
      </c>
      <c r="GF12" s="5">
        <v>9.5902472803829714E-2</v>
      </c>
      <c r="GG12" s="5">
        <v>9.5388658999534331E-2</v>
      </c>
      <c r="GH12" s="5">
        <v>9.3626764392117479E-2</v>
      </c>
      <c r="GI12" s="5">
        <v>9.696803914351905E-2</v>
      </c>
      <c r="GJ12" s="5">
        <v>9.1341905971102394E-2</v>
      </c>
      <c r="GK12" s="5">
        <v>9.3240272241709318E-2</v>
      </c>
      <c r="GL12" s="5">
        <v>9.0942587698020175E-2</v>
      </c>
      <c r="GM12" s="5">
        <v>9.0474218010453272E-2</v>
      </c>
      <c r="GN12" s="5">
        <v>8.6001966050358175E-2</v>
      </c>
      <c r="GO12" s="5">
        <v>8.3929363359948175E-2</v>
      </c>
      <c r="GP12" s="5">
        <v>8.246896880747584E-2</v>
      </c>
      <c r="GQ12" s="5">
        <v>8.1817983792587062E-2</v>
      </c>
      <c r="GR12" s="5">
        <v>8.1489584688083164E-2</v>
      </c>
      <c r="GS12" s="5">
        <v>8.4654187226604144E-2</v>
      </c>
      <c r="GT12" s="5">
        <v>8.1852300286862731E-2</v>
      </c>
      <c r="GU12" s="5">
        <v>8.1313175471656562E-2</v>
      </c>
      <c r="GV12" s="5">
        <v>8.1351149851625795E-2</v>
      </c>
      <c r="GW12" s="5">
        <v>8.2058223599494939E-2</v>
      </c>
      <c r="GX12" s="5">
        <v>8.4507953509118508E-2</v>
      </c>
      <c r="GY12" s="5">
        <v>8.3552408513871995E-2</v>
      </c>
      <c r="GZ12" s="5">
        <v>8.0868614281750559E-2</v>
      </c>
      <c r="HA12" s="5">
        <v>8.1213958842233827E-2</v>
      </c>
      <c r="HB12" s="5">
        <v>7.7769575975947372E-2</v>
      </c>
      <c r="HC12" s="5">
        <v>8.1967514142571224E-2</v>
      </c>
      <c r="HD12" s="5">
        <v>8.0565005229640246E-2</v>
      </c>
      <c r="HE12" s="5">
        <v>8.2283806469695547E-2</v>
      </c>
      <c r="HF12" s="5">
        <v>7.8618239855150415E-2</v>
      </c>
      <c r="HG12" s="5">
        <v>8.0364282141780388E-2</v>
      </c>
      <c r="HH12" s="5">
        <v>7.7294893639478182E-2</v>
      </c>
      <c r="HI12" s="5">
        <v>7.4398261325490656E-2</v>
      </c>
      <c r="HJ12" s="5">
        <v>7.716070725724633E-2</v>
      </c>
      <c r="HK12" s="5">
        <v>7.7311973254450203E-2</v>
      </c>
      <c r="HL12" s="5">
        <v>7.4731563064433112E-2</v>
      </c>
      <c r="HM12" s="5">
        <v>7.4877572409583953E-2</v>
      </c>
      <c r="HN12" s="5">
        <v>7.1845363136007229E-2</v>
      </c>
      <c r="HO12" s="5">
        <v>7.218743580394936E-2</v>
      </c>
      <c r="HP12" s="5">
        <v>6.7945244121020459E-2</v>
      </c>
      <c r="HQ12" s="5">
        <v>7.0786016696548867E-2</v>
      </c>
      <c r="HR12" s="5">
        <v>6.6151847865884933E-2</v>
      </c>
      <c r="HS12" s="5">
        <v>6.4308271689002425E-2</v>
      </c>
      <c r="HT12" s="5">
        <v>6.6065110849334724E-2</v>
      </c>
      <c r="HU12" s="5">
        <v>6.2862382503557634E-2</v>
      </c>
      <c r="HV12" s="5">
        <v>6.4667751159254022E-2</v>
      </c>
      <c r="HW12" s="5">
        <v>6.1370071820595375E-2</v>
      </c>
      <c r="HX12" s="5">
        <v>6.2723218110698697E-2</v>
      </c>
      <c r="HY12" s="5">
        <v>6.4874615107148204E-2</v>
      </c>
      <c r="HZ12" s="5">
        <v>6.2919975039499948E-2</v>
      </c>
      <c r="IA12" s="5">
        <v>6.326081774617115E-2</v>
      </c>
      <c r="IB12" s="5">
        <v>6.5638787580090646E-2</v>
      </c>
      <c r="IC12" s="5">
        <v>6.7358678914754805E-2</v>
      </c>
      <c r="ID12" s="5">
        <v>6.681351844696834E-2</v>
      </c>
      <c r="IE12" s="5">
        <v>6.4922730631638448E-2</v>
      </c>
      <c r="IF12" s="5">
        <v>6.4922730631638448E-2</v>
      </c>
      <c r="IG12" s="5">
        <v>6.5777258015762549E-2</v>
      </c>
      <c r="IH12" s="5">
        <v>6.3896091726195203E-2</v>
      </c>
      <c r="II12" s="5">
        <v>6.4558327265371376E-2</v>
      </c>
      <c r="IJ12" s="5">
        <v>6.6181967030998698E-2</v>
      </c>
      <c r="IK12" s="5">
        <v>6.3033972795552354E-2</v>
      </c>
      <c r="IL12" s="5">
        <v>6.3116781590057611E-2</v>
      </c>
      <c r="IM12" s="5">
        <v>5.9390849052453648E-2</v>
      </c>
      <c r="IN12" s="5">
        <v>5.9224857674589224E-2</v>
      </c>
      <c r="IO12" s="5">
        <v>5.681093687654834E-2</v>
      </c>
      <c r="IP12" s="5">
        <v>5.7771957246644828E-2</v>
      </c>
      <c r="IQ12" s="5">
        <v>5.5816762371431128E-2</v>
      </c>
      <c r="IR12" s="5">
        <v>5.4517930262820521E-2</v>
      </c>
      <c r="IS12" s="5">
        <v>5.6264917025861484E-2</v>
      </c>
      <c r="IT12" s="5">
        <v>5.473027575738286E-2</v>
      </c>
      <c r="IU12" s="5">
        <v>5.5643284233971753E-2</v>
      </c>
      <c r="IV12" s="5">
        <v>5.183800349718759E-2</v>
      </c>
      <c r="IW12" s="5">
        <v>5.2118030307791753E-2</v>
      </c>
      <c r="IX12" s="5">
        <v>5.4934379842420784E-2</v>
      </c>
      <c r="IY12" s="5">
        <v>5.4157451676693287E-2</v>
      </c>
      <c r="IZ12" s="5">
        <v>5.6380271382265305E-2</v>
      </c>
      <c r="JA12" s="5">
        <v>5.6040209208791457E-2</v>
      </c>
      <c r="JB12" s="5">
        <v>5.598315211157838E-2</v>
      </c>
      <c r="JC12" s="5">
        <v>5.3678694017526375E-2</v>
      </c>
      <c r="JD12" s="5">
        <v>5.4926072085608048E-2</v>
      </c>
      <c r="JE12" s="5">
        <v>5.6150770661247754E-2</v>
      </c>
      <c r="JF12" s="5">
        <v>5.3690540312676463E-2</v>
      </c>
      <c r="JG12" s="5">
        <v>5.4117146994922823E-2</v>
      </c>
      <c r="JH12" s="5">
        <v>5.4694682486056197E-2</v>
      </c>
      <c r="JI12" s="5">
        <v>5.2410001741318032E-2</v>
      </c>
      <c r="JJ12" s="5">
        <v>4.9356260746152673E-2</v>
      </c>
      <c r="JK12" s="5">
        <v>4.8559029512427368E-2</v>
      </c>
      <c r="JL12" s="5">
        <v>4.4190004140923521E-2</v>
      </c>
      <c r="JM12" s="5">
        <v>4.244703738740066E-2</v>
      </c>
      <c r="JN12" s="5">
        <v>4.2020607363001936E-2</v>
      </c>
      <c r="JO12" s="5">
        <v>3.848241260892301E-2</v>
      </c>
      <c r="JP12" s="5">
        <v>3.6589134758736409E-2</v>
      </c>
      <c r="JQ12" s="5">
        <v>3.7033848881025254E-2</v>
      </c>
      <c r="JR12" s="5">
        <v>3.56093228364067E-2</v>
      </c>
      <c r="JS12" s="5">
        <v>3.5352680048516584E-2</v>
      </c>
      <c r="JT12" s="5">
        <v>3.6181575637175896E-2</v>
      </c>
      <c r="JU12" s="5">
        <v>3.9229147462107164E-2</v>
      </c>
      <c r="JV12" s="5">
        <v>3.8254123215096462E-2</v>
      </c>
      <c r="JW12" s="5">
        <v>3.8743118833153505E-2</v>
      </c>
      <c r="JX12" s="5">
        <v>3.7140782562546888E-2</v>
      </c>
      <c r="JY12" s="5">
        <v>3.6244694477593327E-2</v>
      </c>
      <c r="JZ12" s="5">
        <v>3.6880965483063667E-2</v>
      </c>
      <c r="KA12" s="5">
        <v>3.6843039911069513E-2</v>
      </c>
      <c r="KB12" s="5">
        <v>3.6290604656958048E-2</v>
      </c>
      <c r="KC12" s="5">
        <v>3.5071004281754116E-2</v>
      </c>
      <c r="KD12" s="5">
        <v>3.4055749131406306E-2</v>
      </c>
      <c r="KE12" s="5">
        <v>3.2278126633663487E-2</v>
      </c>
      <c r="KF12" s="5">
        <v>3.0028761983088285E-2</v>
      </c>
      <c r="KG12" s="5">
        <v>3.2341804841339826E-2</v>
      </c>
      <c r="KH12" s="5">
        <v>3.2208774396334856E-2</v>
      </c>
      <c r="KI12" s="5">
        <v>3.186560173072988E-2</v>
      </c>
      <c r="KJ12" s="5">
        <v>2.9218013354881417E-2</v>
      </c>
      <c r="KK12" s="5">
        <v>3.012712128214191E-2</v>
      </c>
      <c r="KL12" s="5">
        <v>2.9240572569889559E-2</v>
      </c>
      <c r="KM12" s="5">
        <v>2.8786276396834377E-2</v>
      </c>
      <c r="KN12" s="5">
        <v>2.9267645480299483E-2</v>
      </c>
      <c r="KO12" s="5">
        <v>2.8023283350971078E-2</v>
      </c>
      <c r="KP12" s="5">
        <v>2.8140213049189473E-2</v>
      </c>
      <c r="KQ12" s="5">
        <v>2.7987312887569466E-2</v>
      </c>
      <c r="KR12" s="5">
        <v>2.7627813913270845E-2</v>
      </c>
      <c r="KS12" s="5">
        <v>2.5779104058660161E-2</v>
      </c>
      <c r="KT12" s="5">
        <v>2.5818187268115692E-2</v>
      </c>
      <c r="KU12" s="5">
        <v>2.481806338575784E-2</v>
      </c>
      <c r="KV12" s="5">
        <v>2.4526548936443852E-2</v>
      </c>
      <c r="KW12" s="5">
        <v>2.3789005424729812E-2</v>
      </c>
      <c r="KX12" s="5">
        <v>2.4439815980849895E-2</v>
      </c>
      <c r="KY12" s="5">
        <v>2.3362202824614004E-2</v>
      </c>
      <c r="KZ12" s="5">
        <v>2.3386574723999364E-2</v>
      </c>
      <c r="LA12" s="5">
        <v>2.2899528267610061E-2</v>
      </c>
      <c r="LB12" s="5">
        <v>2.4618868861541684E-2</v>
      </c>
      <c r="LC12" s="5">
        <v>2.4417580754966306E-2</v>
      </c>
      <c r="LD12" s="5">
        <v>2.1940075678430086E-2</v>
      </c>
      <c r="LE12" s="5">
        <v>2.0422318874998444E-2</v>
      </c>
      <c r="LF12" s="5">
        <v>1.9892501631238412E-2</v>
      </c>
      <c r="LG12" s="5">
        <v>2.10136487339053E-2</v>
      </c>
      <c r="LH12" s="5">
        <v>2.0685451594919042E-2</v>
      </c>
      <c r="LI12" s="5">
        <v>2.0274426537606707E-2</v>
      </c>
      <c r="LJ12" s="5">
        <v>1.8434916669137078E-2</v>
      </c>
      <c r="LK12" s="5">
        <v>1.9086834103504785E-2</v>
      </c>
      <c r="LL12" s="5">
        <v>1.8639328108081252E-2</v>
      </c>
      <c r="LM12" s="5">
        <v>2.124660143124819E-2</v>
      </c>
      <c r="LN12" s="5">
        <v>1.932454247190676E-2</v>
      </c>
      <c r="LO12" s="5">
        <v>1.7188567065839971E-2</v>
      </c>
      <c r="LP12" s="5">
        <v>1.7172357273888876E-2</v>
      </c>
      <c r="LQ12" s="5">
        <v>1.683871144799335E-2</v>
      </c>
      <c r="LR12" s="5">
        <v>1.8430569467354569E-2</v>
      </c>
      <c r="LS12" s="5">
        <v>1.6028973666514928E-2</v>
      </c>
      <c r="LT12" s="5">
        <v>1.718424433408727E-2</v>
      </c>
      <c r="LU12" s="5">
        <v>1.5719723911275251E-2</v>
      </c>
      <c r="LV12" s="5">
        <v>1.6236484075389062E-2</v>
      </c>
      <c r="LW12" s="5">
        <v>1.7713342516551663E-2</v>
      </c>
      <c r="LX12" s="5">
        <v>1.6882951174298409E-2</v>
      </c>
      <c r="LY12" s="5">
        <v>1.7768598652866403E-2</v>
      </c>
      <c r="LZ12" s="5">
        <v>1.8631713790946258E-2</v>
      </c>
      <c r="MA12" s="5">
        <v>1.7644021145597977E-2</v>
      </c>
      <c r="MB12" s="5">
        <v>1.8914698959736985E-2</v>
      </c>
      <c r="MC12" s="5">
        <v>1.6526065025748989E-2</v>
      </c>
      <c r="MD12" s="5">
        <v>1.7195051327816201E-2</v>
      </c>
      <c r="ME12" s="5">
        <v>1.5673593030554295E-2</v>
      </c>
      <c r="MF12" s="5">
        <v>1.6234332606864601E-2</v>
      </c>
      <c r="MG12" s="5">
        <v>1.5358481197917358E-2</v>
      </c>
      <c r="MH12" s="5">
        <v>1.5541697777840273E-2</v>
      </c>
      <c r="MI12" s="5">
        <v>1.49444860282241E-2</v>
      </c>
      <c r="MJ12" s="5">
        <v>1.401507539871661E-2</v>
      </c>
      <c r="MK12" s="5">
        <v>1.2742105602257177E-2</v>
      </c>
      <c r="ML12" s="5">
        <v>1.2510193666052223E-2</v>
      </c>
      <c r="MM12" s="5">
        <v>1.2299664855987835E-2</v>
      </c>
      <c r="MN12" s="5">
        <v>1.2462799598829788E-2</v>
      </c>
      <c r="MO12" s="5">
        <v>1.2362793221026213E-2</v>
      </c>
      <c r="MP12" s="5">
        <v>1.2817022908780564E-2</v>
      </c>
      <c r="MQ12" s="5">
        <v>1.3290548256952948E-2</v>
      </c>
      <c r="MR12" s="5">
        <v>1.6454977261007891E-2</v>
      </c>
      <c r="MS12" s="5">
        <v>1.465619735807854E-2</v>
      </c>
      <c r="MT12" s="5">
        <v>1.6095611563257357E-2</v>
      </c>
      <c r="MU12" s="5">
        <v>1.5735818648870796E-2</v>
      </c>
      <c r="MV12" s="5">
        <v>1.672545735983624E-2</v>
      </c>
      <c r="MW12" s="5">
        <v>1.6114962220764171E-2</v>
      </c>
      <c r="MX12" s="5">
        <v>1.6220348621928504E-2</v>
      </c>
      <c r="MY12" s="5">
        <v>1.5862476788168302E-2</v>
      </c>
      <c r="MZ12" s="5">
        <v>1.4377952178633104E-2</v>
      </c>
      <c r="NA12" s="5">
        <v>1.414907170107507E-2</v>
      </c>
      <c r="NB12" s="5">
        <v>1.2954286869951525E-2</v>
      </c>
      <c r="NC12" s="5">
        <v>1.4007634178485936E-2</v>
      </c>
      <c r="ND12" s="5">
        <v>1.3834450466979956E-2</v>
      </c>
      <c r="NE12" s="5">
        <v>1.4572998623322857E-2</v>
      </c>
      <c r="NF12" s="5">
        <v>1.4139497131174522E-2</v>
      </c>
      <c r="NG12" s="5">
        <v>1.2359636184305495E-2</v>
      </c>
      <c r="NH12" s="5">
        <v>1.3486489240205186E-2</v>
      </c>
      <c r="NI12" s="5">
        <v>1.5257840530136993E-2</v>
      </c>
      <c r="NJ12" s="5">
        <v>1.4470652750655479E-2</v>
      </c>
      <c r="NK12" s="5">
        <v>1.4450403700487058E-2</v>
      </c>
      <c r="NL12" s="5">
        <v>1.2826521995031353E-2</v>
      </c>
      <c r="NM12" s="5">
        <v>1.4759715579685988E-2</v>
      </c>
      <c r="NN12" s="5">
        <v>1.2965906913390569E-2</v>
      </c>
      <c r="NO12" s="5">
        <v>1.4257619933912887E-2</v>
      </c>
      <c r="NP12" s="5">
        <v>1.4749040884265884E-2</v>
      </c>
      <c r="NQ12" s="5">
        <v>1.3689026143036411E-2</v>
      </c>
      <c r="NR12" s="5">
        <v>1.3709187071572686E-2</v>
      </c>
      <c r="NS12" s="5">
        <v>1.5191489775175118E-2</v>
      </c>
      <c r="NT12" s="5">
        <v>1.3304309516630572E-2</v>
      </c>
      <c r="NU12" s="5">
        <v>1.2858189710664453E-2</v>
      </c>
      <c r="NV12" s="5">
        <v>1.0894738145923639E-2</v>
      </c>
      <c r="NW12" s="5">
        <v>1.2841299478780157E-2</v>
      </c>
      <c r="NX12" s="5">
        <v>1.3103298131461825E-2</v>
      </c>
      <c r="NY12" s="5">
        <v>1.3357248126251354E-2</v>
      </c>
      <c r="NZ12" s="5">
        <v>1.2946892734352565E-2</v>
      </c>
      <c r="OA12" s="5">
        <v>1.1866894747861336E-2</v>
      </c>
      <c r="OB12" s="5">
        <v>1.5771231742459365E-2</v>
      </c>
      <c r="OC12" s="5">
        <v>1.4134178151523057E-2</v>
      </c>
      <c r="OD12" s="5">
        <v>1.5416320128109378E-2</v>
      </c>
      <c r="OE12" s="5">
        <v>1.483125207826954E-2</v>
      </c>
      <c r="OF12" s="5">
        <v>1.5103771440134866E-2</v>
      </c>
      <c r="OG12" s="5">
        <v>1.5111257990684983E-2</v>
      </c>
      <c r="OH12" s="5">
        <v>1.7387507183112418E-2</v>
      </c>
      <c r="OI12" s="5">
        <v>1.4982958609815685E-2</v>
      </c>
      <c r="OJ12" s="5">
        <v>1.4505827582528915E-2</v>
      </c>
      <c r="OK12" s="5">
        <v>1.3107527402325909E-2</v>
      </c>
      <c r="OL12" s="5">
        <v>1.5135858761798709E-2</v>
      </c>
      <c r="OM12" s="5">
        <v>1.5208610317964751E-2</v>
      </c>
      <c r="ON12" s="5">
        <v>1.5374545808658354E-2</v>
      </c>
      <c r="OO12" s="5">
        <v>1.4270394705918973E-2</v>
      </c>
      <c r="OP12" s="5">
        <v>1.5852813540319755E-2</v>
      </c>
      <c r="OQ12" s="5">
        <v>1.4644461891442381E-2</v>
      </c>
      <c r="OR12" s="5">
        <v>1.4092695652945424E-2</v>
      </c>
      <c r="OS12" s="5">
        <v>1.6273062555158622E-2</v>
      </c>
      <c r="OT12" s="5">
        <v>1.4356648501805423E-2</v>
      </c>
      <c r="OU12" s="5">
        <v>1.4765053160862228E-2</v>
      </c>
      <c r="OV12" s="5">
        <v>1.5393825128091931E-2</v>
      </c>
      <c r="OW12" s="5">
        <v>1.4498365679291128E-2</v>
      </c>
      <c r="OX12" s="5">
        <v>1.5523475432216001E-2</v>
      </c>
      <c r="OY12" s="5">
        <v>1.3625375782430938E-2</v>
      </c>
      <c r="OZ12" s="5">
        <v>1.4045906703241864E-2</v>
      </c>
      <c r="PA12" s="5">
        <v>1.4236330698296631E-2</v>
      </c>
      <c r="PB12" s="5">
        <v>1.5251418470866017E-2</v>
      </c>
      <c r="PC12" s="5">
        <v>1.54141776330668E-2</v>
      </c>
      <c r="PD12" s="5">
        <v>1.4998991204452992E-2</v>
      </c>
      <c r="PE12" s="5">
        <v>1.3971495644878295E-2</v>
      </c>
      <c r="PF12" s="5">
        <v>1.5109118945719457E-2</v>
      </c>
      <c r="PG12" s="5">
        <v>1.4941280339910845E-2</v>
      </c>
      <c r="PH12" s="5">
        <v>1.6156895070601099E-2</v>
      </c>
      <c r="PI12" s="5">
        <v>1.7082685416917348E-2</v>
      </c>
      <c r="PJ12" s="5">
        <v>1.7014646553660792E-2</v>
      </c>
      <c r="PK12" s="5">
        <v>1.7188567065839988E-2</v>
      </c>
      <c r="PL12" s="5">
        <v>1.5989216523572922E-2</v>
      </c>
      <c r="PM12" s="5">
        <v>1.8946283956154289E-2</v>
      </c>
      <c r="PN12" s="5">
        <v>1.6573470576588856E-2</v>
      </c>
      <c r="PO12" s="5">
        <v>1.810910706562743E-2</v>
      </c>
      <c r="PP12" s="5">
        <v>1.8985498823689828E-2</v>
      </c>
      <c r="PQ12" s="5">
        <v>1.9869539211379232E-2</v>
      </c>
      <c r="PR12" s="5">
        <v>1.9819248056148979E-2</v>
      </c>
      <c r="PS12" s="5">
        <v>2.205693091514228E-2</v>
      </c>
      <c r="PT12" s="5">
        <v>2.423309150190614E-2</v>
      </c>
      <c r="PU12" s="5">
        <v>2.1645955578035676E-2</v>
      </c>
      <c r="PV12" s="5">
        <v>2.2370260281620098E-2</v>
      </c>
      <c r="PW12" s="5">
        <v>2.3196085510388958E-2</v>
      </c>
      <c r="PX12" s="5">
        <v>2.3810084496924219E-2</v>
      </c>
      <c r="PY12" s="5">
        <v>2.4115344275014994E-2</v>
      </c>
      <c r="PZ12" s="5">
        <v>2.6964857864586245E-2</v>
      </c>
      <c r="QA12" s="5">
        <v>2.5661883116301996E-2</v>
      </c>
      <c r="QB12" s="5">
        <v>2.7092636438590702E-2</v>
      </c>
      <c r="QC12" s="5">
        <v>2.7947974461023022E-2</v>
      </c>
      <c r="QD12" s="5">
        <v>2.6858412991185601E-2</v>
      </c>
      <c r="QE12" s="5">
        <v>2.5677510085360507E-2</v>
      </c>
      <c r="QF12" s="5">
        <v>2.5124339504969319E-2</v>
      </c>
      <c r="QG12" s="5">
        <v>2.6234997759296514E-2</v>
      </c>
      <c r="QH12" s="5">
        <v>2.7196912865690939E-2</v>
      </c>
      <c r="QI12" s="5">
        <v>2.6627712648091981E-2</v>
      </c>
      <c r="QJ12" s="5">
        <v>2.5073086792297371E-2</v>
      </c>
      <c r="QK12" s="5">
        <v>2.3665889398756804E-2</v>
      </c>
      <c r="QL12" s="5">
        <v>2.3279132220352022E-2</v>
      </c>
      <c r="QM12" s="5">
        <v>2.230072339602061E-2</v>
      </c>
      <c r="QN12" s="5">
        <v>2.0537406011430771E-2</v>
      </c>
      <c r="QO12" s="5">
        <v>2.1464356652815025E-2</v>
      </c>
      <c r="QP12" s="5">
        <v>1.8988767024318641E-2</v>
      </c>
      <c r="QQ12" s="5">
        <v>2.0102542599948134E-2</v>
      </c>
      <c r="QR12" s="5">
        <v>1.7134539225115191E-2</v>
      </c>
      <c r="QS12" s="5">
        <v>1.6542224778816346E-2</v>
      </c>
      <c r="QT12" s="5">
        <v>1.4184182924769185E-2</v>
      </c>
      <c r="QU12" s="5">
        <v>1.1323541553111898E-2</v>
      </c>
      <c r="QV12" s="5">
        <v>1.1393569432514319E-2</v>
      </c>
      <c r="QW12" s="5">
        <v>1.1173152222044116E-2</v>
      </c>
      <c r="QX12" s="5">
        <v>1.3312778554671799E-2</v>
      </c>
      <c r="QY12" s="5">
        <v>1.0763549819249034E-2</v>
      </c>
      <c r="QZ12" s="5">
        <v>1.0463138280220045E-2</v>
      </c>
      <c r="RA12" s="5">
        <v>7.7351524476443802E-3</v>
      </c>
      <c r="RB12" s="5">
        <v>7.0828413991910833E-3</v>
      </c>
      <c r="RC12" s="5">
        <v>9.6661680605836173E-3</v>
      </c>
      <c r="RD12" s="5">
        <v>8.5338089621757266E-3</v>
      </c>
      <c r="RE12" s="5">
        <v>5.7238018012669553E-3</v>
      </c>
      <c r="RF12" s="5">
        <v>5.3863819494814509E-3</v>
      </c>
      <c r="RG12" s="5">
        <v>6.7955623901674112E-3</v>
      </c>
      <c r="RH12" s="5">
        <v>9.3673563265003635E-3</v>
      </c>
      <c r="RI12" s="5">
        <v>8.6319058970130477E-3</v>
      </c>
      <c r="RJ12" s="5">
        <v>8.7945764450172888E-3</v>
      </c>
      <c r="RK12" s="5">
        <v>5.8871735193137733E-3</v>
      </c>
      <c r="RL12" s="5">
        <v>5.9317933911650269E-3</v>
      </c>
      <c r="RM12" s="5">
        <v>7.6824747482299649E-3</v>
      </c>
      <c r="RN12" s="5">
        <v>8.1891548984359755E-3</v>
      </c>
      <c r="RO12" s="5">
        <v>7.1855272866910231E-3</v>
      </c>
      <c r="RP12" s="5">
        <v>8.4898991138585705E-3</v>
      </c>
      <c r="RQ12" s="5">
        <v>6.8999163489011734E-3</v>
      </c>
      <c r="RR12" s="5">
        <v>6.4593094362927223E-3</v>
      </c>
      <c r="RS12" s="5">
        <v>4.6126347388964822E-3</v>
      </c>
      <c r="RT12" s="5">
        <v>6.903932517510627E-3</v>
      </c>
      <c r="RU12" s="5">
        <v>5.4858567541726452E-3</v>
      </c>
      <c r="RV12" s="5">
        <v>7.7118491166749542E-3</v>
      </c>
      <c r="RW12" s="5">
        <v>5.631884298173173E-3</v>
      </c>
      <c r="RX12" s="5">
        <v>5.4503835668731539E-3</v>
      </c>
      <c r="RY12" s="5">
        <v>9.2089873504179031E-3</v>
      </c>
      <c r="RZ12" s="5">
        <v>4.9635817994504467E-3</v>
      </c>
      <c r="SA12" s="5">
        <v>6.7614745830946931E-3</v>
      </c>
      <c r="SB12" s="5">
        <v>5.7594148527533211E-3</v>
      </c>
      <c r="SC12" s="5">
        <v>4.8122256409334086E-3</v>
      </c>
      <c r="SD12" s="5">
        <v>4.8258809390522269E-3</v>
      </c>
      <c r="SE12" s="5">
        <v>4.8717464739565708E-3</v>
      </c>
      <c r="SF12" s="5">
        <v>7.6581717710840387E-3</v>
      </c>
      <c r="SG12" s="5">
        <v>4.4941816393026454E-3</v>
      </c>
      <c r="SH12" s="5">
        <v>4.1393891564136115E-3</v>
      </c>
      <c r="SI12" s="5">
        <v>6.3754634797348123E-3</v>
      </c>
      <c r="SJ12" s="5">
        <v>7.2752225805219582E-3</v>
      </c>
      <c r="SK12" s="5">
        <v>6.3226063100664236E-3</v>
      </c>
      <c r="SL12" s="5">
        <v>4.5446394476687394E-3</v>
      </c>
      <c r="SM12" s="5">
        <v>6.3954187834096322E-3</v>
      </c>
      <c r="SN12" s="5">
        <v>5.0183575616430031E-3</v>
      </c>
      <c r="SO12" s="5">
        <v>4.6700079375858027E-3</v>
      </c>
      <c r="SP12" s="5">
        <v>4.7342555127641659E-3</v>
      </c>
      <c r="SQ12" s="5">
        <v>3.9854638102375453E-3</v>
      </c>
      <c r="SR12" s="5">
        <v>5.837627852241665E-3</v>
      </c>
      <c r="SS12" s="5">
        <v>5.0017240845468946E-3</v>
      </c>
      <c r="ST12" s="5">
        <v>1.2411051864430569E-3</v>
      </c>
      <c r="SU12" s="5">
        <v>4.8385636491014745E-3</v>
      </c>
      <c r="SV12" s="5">
        <v>9.7353107719587717E-3</v>
      </c>
      <c r="SW12" s="5">
        <v>9.6135637436423772E-3</v>
      </c>
      <c r="SX12" s="5">
        <v>6.8447131827002461E-3</v>
      </c>
      <c r="SY12" s="5">
        <v>4.1143444005260627E-3</v>
      </c>
      <c r="SZ12" s="5">
        <v>6.6542889075897442E-3</v>
      </c>
      <c r="TA12" s="5">
        <v>8.0010039357697339E-3</v>
      </c>
      <c r="TB12" s="5">
        <v>7.100953767354928E-3</v>
      </c>
      <c r="TC12" s="5">
        <v>6.8698010982878284E-3</v>
      </c>
      <c r="TD12" s="5">
        <v>9.2809462522082681E-3</v>
      </c>
      <c r="TE12" s="5">
        <v>5.1927845593892474E-3</v>
      </c>
      <c r="TF12" s="5">
        <v>7.2913570689965299E-3</v>
      </c>
      <c r="TG12" s="5">
        <v>6.0568725506494137E-3</v>
      </c>
      <c r="TH12" s="5">
        <v>6.1513164065024242E-3</v>
      </c>
      <c r="TI12" s="5">
        <v>6.5242505753040862E-3</v>
      </c>
      <c r="TJ12" s="5">
        <v>4.9665149848103539E-3</v>
      </c>
      <c r="TK12" s="5">
        <v>4.2802503885729978E-3</v>
      </c>
      <c r="TL12" s="5">
        <v>7.0415994004001314E-3</v>
      </c>
      <c r="TM12" s="5">
        <v>1.2524755324295899E-3</v>
      </c>
      <c r="TN12" s="5">
        <v>2.8802226401206691E-3</v>
      </c>
      <c r="TO12" s="5">
        <v>8.8365624947210567E-3</v>
      </c>
      <c r="TP12" s="5">
        <v>1.4602802368305782E-3</v>
      </c>
      <c r="TQ12" s="5">
        <v>2.7103329443081505E-3</v>
      </c>
      <c r="TR12" s="5">
        <v>1.0719848933636021E-2</v>
      </c>
      <c r="TS12" s="5">
        <v>4.1625182434486332E-3</v>
      </c>
      <c r="TT12" s="5">
        <v>7.5842884985318484E-3</v>
      </c>
      <c r="TU12" s="5">
        <v>4.1278285156317648E-3</v>
      </c>
      <c r="TV12" s="5">
        <v>5.1859160338211139E-3</v>
      </c>
      <c r="TW12" s="5">
        <v>3.9797008106870662E-3</v>
      </c>
      <c r="TX12" s="5">
        <v>2.6517218301133376E-3</v>
      </c>
      <c r="TY12" s="5">
        <v>5.7010583612460385E-3</v>
      </c>
      <c r="TZ12" s="5">
        <v>1.0672761664326953E-3</v>
      </c>
      <c r="UA12" s="5">
        <v>3.8425502926828815E-3</v>
      </c>
      <c r="UB12" s="5">
        <v>1.2962847020452572E-3</v>
      </c>
      <c r="UC12" s="5">
        <v>5.5292379913853048E-3</v>
      </c>
      <c r="UD12" s="5">
        <v>2.3879088225343035E-3</v>
      </c>
      <c r="UE12" s="5">
        <v>8.7126990203670856E-3</v>
      </c>
      <c r="UF12" s="5">
        <v>7.0546740286105535E-3</v>
      </c>
      <c r="UH12" s="5">
        <v>2.1300818842068634E-3</v>
      </c>
      <c r="UI12" s="5">
        <v>6.6612968246947731E-3</v>
      </c>
      <c r="UJ12" s="5">
        <v>8.140303529016504E-3</v>
      </c>
      <c r="UK12" s="5">
        <v>5.4779722209771856E-3</v>
      </c>
      <c r="UL12" s="5">
        <v>2.1081732406672527E-3</v>
      </c>
      <c r="UM12" s="5">
        <v>1.7809407059161612E-3</v>
      </c>
      <c r="UN12" s="5">
        <v>3.1290313069856968E-3</v>
      </c>
      <c r="UO12" s="5">
        <v>5.1898408158214809E-3</v>
      </c>
      <c r="UP12" s="5">
        <v>5.7574358830019459E-3</v>
      </c>
      <c r="UQ12" s="5">
        <v>2.1282554672142811E-3</v>
      </c>
      <c r="UR12" s="5">
        <v>7.4144768342510551E-3</v>
      </c>
      <c r="UT12" s="5">
        <v>6.9923357255575807E-3</v>
      </c>
      <c r="UU12" s="5">
        <v>9.1596702718216988E-3</v>
      </c>
      <c r="UV12" s="5">
        <v>3.5570673379884165E-3</v>
      </c>
      <c r="UW12" s="5">
        <v>8.1026633840268064E-3</v>
      </c>
      <c r="UX12" s="5">
        <v>3.5551638011327488E-3</v>
      </c>
      <c r="UY12" s="5">
        <v>6.9631928374348454E-3</v>
      </c>
      <c r="UZ12" s="5">
        <v>7.1492716089948238E-3</v>
      </c>
    </row>
    <row r="13" spans="1:572" x14ac:dyDescent="0.15">
      <c r="A13" s="5" t="s">
        <v>15</v>
      </c>
      <c r="B13" s="5" t="s">
        <v>35</v>
      </c>
      <c r="C13" s="5" t="s">
        <v>140</v>
      </c>
      <c r="D13" s="5">
        <v>70.510900000000007</v>
      </c>
      <c r="E13" s="5">
        <v>-63.9876</v>
      </c>
      <c r="F13" s="1">
        <v>42554</v>
      </c>
      <c r="G13" s="9">
        <v>0.33333333333333331</v>
      </c>
      <c r="H13" s="2" t="s">
        <v>45</v>
      </c>
      <c r="I13" s="2" t="s">
        <v>78</v>
      </c>
      <c r="J13" s="2">
        <v>4</v>
      </c>
      <c r="K13" s="2">
        <v>5.0999999999999996</v>
      </c>
      <c r="L13" s="2">
        <v>1.1000000000000001</v>
      </c>
      <c r="M13" s="2" t="s">
        <v>64</v>
      </c>
      <c r="N13" s="4">
        <v>11.4963</v>
      </c>
      <c r="O13" s="2">
        <v>1</v>
      </c>
      <c r="P13" s="4">
        <v>0.68289999999999995</v>
      </c>
      <c r="Q13" s="2">
        <v>1</v>
      </c>
      <c r="R13" s="5" t="s">
        <v>77</v>
      </c>
      <c r="S13" s="5">
        <v>0.24</v>
      </c>
      <c r="T13" s="5" t="s">
        <v>77</v>
      </c>
      <c r="V13" s="5">
        <v>1.4251881932171919</v>
      </c>
      <c r="W13" s="5">
        <v>1.4452562640445787</v>
      </c>
      <c r="X13" s="5">
        <v>1.4547600264513707</v>
      </c>
      <c r="Y13" s="5">
        <v>1.4488406445024646</v>
      </c>
      <c r="Z13" s="5">
        <v>1.45495893819426</v>
      </c>
      <c r="AA13" s="5">
        <v>1.467713191821276</v>
      </c>
      <c r="AB13" s="5">
        <v>1.4679122457764506</v>
      </c>
      <c r="AC13" s="5">
        <v>1.4749468807119799</v>
      </c>
      <c r="AD13" s="5">
        <v>1.4792536120716007</v>
      </c>
      <c r="AE13" s="5">
        <v>1.4767502185329835</v>
      </c>
      <c r="AF13" s="5">
        <v>1.4879448331040692</v>
      </c>
      <c r="AG13" s="5">
        <v>1.4955741237369489</v>
      </c>
      <c r="AH13" s="5">
        <v>1.4973407137349877</v>
      </c>
      <c r="AI13" s="5">
        <v>1.5138184925978841</v>
      </c>
      <c r="AJ13" s="5">
        <v>1.5135496564764335</v>
      </c>
      <c r="AK13" s="5">
        <v>1.5252933367624577</v>
      </c>
      <c r="AL13" s="5">
        <v>1.53583725525961</v>
      </c>
      <c r="AM13" s="5">
        <v>1.5596955840571154</v>
      </c>
      <c r="AN13" s="5">
        <v>1.5664033343440373</v>
      </c>
      <c r="AO13" s="5">
        <v>1.5743450358691118</v>
      </c>
      <c r="AP13" s="5">
        <v>1.5825625508190506</v>
      </c>
      <c r="AQ13" s="5">
        <v>1.5783741071065214</v>
      </c>
      <c r="AR13" s="5">
        <v>1.5757380162662031</v>
      </c>
      <c r="AS13" s="5">
        <v>1.5598594989010373</v>
      </c>
      <c r="AT13" s="5">
        <v>1.5527985302673664</v>
      </c>
      <c r="AU13" s="5">
        <v>1.5266772212777242</v>
      </c>
      <c r="AV13" s="5">
        <v>1.5128401693264202</v>
      </c>
      <c r="AW13" s="5">
        <v>1.4794306605767258</v>
      </c>
      <c r="AX13" s="5">
        <v>1.4712328970757957</v>
      </c>
      <c r="AY13" s="5">
        <v>1.4658941607148221</v>
      </c>
      <c r="AZ13" s="5">
        <v>1.4412971577018803</v>
      </c>
      <c r="BA13" s="5">
        <v>1.448335253225711</v>
      </c>
      <c r="BB13" s="5">
        <v>1.4227198867182298</v>
      </c>
      <c r="BC13" s="5">
        <v>1.4144487545613662</v>
      </c>
      <c r="BD13" s="5">
        <v>1.3942367851098054</v>
      </c>
      <c r="BE13" s="5">
        <v>1.3757314739956967</v>
      </c>
      <c r="BF13" s="5">
        <v>1.3499483907770247</v>
      </c>
      <c r="BG13" s="5">
        <v>1.3293274004015809</v>
      </c>
      <c r="BH13" s="5">
        <v>1.2923601370960374</v>
      </c>
      <c r="BI13" s="5">
        <v>1.2780578751476068</v>
      </c>
      <c r="BJ13" s="5">
        <v>1.2462886696396036</v>
      </c>
      <c r="BK13" s="5">
        <v>1.2225208002650605</v>
      </c>
      <c r="BL13" s="5">
        <v>1.1861508297700996</v>
      </c>
      <c r="BM13" s="5">
        <v>1.1615424045369924</v>
      </c>
      <c r="BN13" s="5">
        <v>1.117065210203753</v>
      </c>
      <c r="BO13" s="5">
        <v>1.0792230060721695</v>
      </c>
      <c r="BP13" s="5">
        <v>1.0466571839466705</v>
      </c>
      <c r="BQ13" s="5">
        <v>1.0252657325762193</v>
      </c>
      <c r="BR13" s="5">
        <v>0.99358634920342659</v>
      </c>
      <c r="BS13" s="5">
        <v>0.96371447140721422</v>
      </c>
      <c r="BT13" s="5">
        <v>0.95066148976275366</v>
      </c>
      <c r="BU13" s="5">
        <v>0.92030089742954202</v>
      </c>
      <c r="BV13" s="5">
        <v>0.91530445832286567</v>
      </c>
      <c r="BW13" s="5">
        <v>0.91383815281936565</v>
      </c>
      <c r="BX13" s="5">
        <v>0.90259305045611271</v>
      </c>
      <c r="BY13" s="5">
        <v>0.90954677448058963</v>
      </c>
      <c r="BZ13" s="5">
        <v>0.89505387418578286</v>
      </c>
      <c r="CA13" s="5">
        <v>0.89978087585050781</v>
      </c>
      <c r="CB13" s="5">
        <v>0.89416131028357193</v>
      </c>
      <c r="CC13" s="5">
        <v>0.89415599761820064</v>
      </c>
      <c r="CD13" s="5">
        <v>0.90440352919753608</v>
      </c>
      <c r="CE13" s="5">
        <v>0.90890041549437817</v>
      </c>
      <c r="CF13" s="5">
        <v>0.90526500497921869</v>
      </c>
      <c r="CG13" s="5">
        <v>0.91335386126467477</v>
      </c>
      <c r="CH13" s="5">
        <v>0.91541623529925353</v>
      </c>
      <c r="CI13" s="5">
        <v>0.9162013664943468</v>
      </c>
      <c r="CJ13" s="5">
        <v>0.92160560279055403</v>
      </c>
      <c r="CK13" s="5">
        <v>0.92406364604468372</v>
      </c>
      <c r="CL13" s="5">
        <v>0.91870350213781482</v>
      </c>
      <c r="CM13" s="5">
        <v>0.91094335550044037</v>
      </c>
      <c r="CN13" s="5">
        <v>0.90205607779671382</v>
      </c>
      <c r="CO13" s="5">
        <v>0.90584201800946651</v>
      </c>
      <c r="CP13" s="5">
        <v>0.88315098608410147</v>
      </c>
      <c r="CQ13" s="5">
        <v>0.88763662376854779</v>
      </c>
      <c r="CR13" s="5">
        <v>0.89386380494254525</v>
      </c>
      <c r="CS13" s="5">
        <v>0.89285181530958002</v>
      </c>
      <c r="CT13" s="5">
        <v>0.88977657232986063</v>
      </c>
      <c r="CU13" s="5">
        <v>0.89476165786030093</v>
      </c>
      <c r="CV13" s="5">
        <v>0.89534609820366184</v>
      </c>
      <c r="CW13" s="5">
        <v>0.89350521536603478</v>
      </c>
      <c r="CX13" s="5">
        <v>0.89185319704251664</v>
      </c>
      <c r="CY13" s="5">
        <v>0.88893222538687788</v>
      </c>
      <c r="CZ13" s="5">
        <v>0.87954257518638113</v>
      </c>
      <c r="DA13" s="5">
        <v>0.88540153855940784</v>
      </c>
      <c r="DB13" s="5">
        <v>0.86800634912845154</v>
      </c>
      <c r="DC13" s="5">
        <v>0.87089786801566149</v>
      </c>
      <c r="DD13" s="5">
        <v>0.87254407391197963</v>
      </c>
      <c r="DE13" s="5">
        <v>0.86841710426853658</v>
      </c>
      <c r="DF13" s="5">
        <v>0.85978395389369611</v>
      </c>
      <c r="DG13" s="5">
        <v>0.85146735024260967</v>
      </c>
      <c r="DH13" s="5">
        <v>0.84470666317394139</v>
      </c>
      <c r="DI13" s="5">
        <v>0.84688833470099933</v>
      </c>
      <c r="DJ13" s="5">
        <v>0.8276762533246268</v>
      </c>
      <c r="DK13" s="5">
        <v>0.81725685083009003</v>
      </c>
      <c r="DL13" s="5">
        <v>0.79895329028653261</v>
      </c>
      <c r="DM13" s="5">
        <v>0.78075967522597489</v>
      </c>
      <c r="DN13" s="5">
        <v>0.77396224059205332</v>
      </c>
      <c r="DO13" s="5">
        <v>0.76895654239575317</v>
      </c>
      <c r="DP13" s="5">
        <v>0.7601406304907028</v>
      </c>
      <c r="DQ13" s="5">
        <v>0.75147439920413639</v>
      </c>
      <c r="DR13" s="5">
        <v>0.74053455410646007</v>
      </c>
      <c r="DS13" s="5">
        <v>0.73930499272713035</v>
      </c>
      <c r="DT13" s="5">
        <v>0.73238852094917573</v>
      </c>
      <c r="DU13" s="5">
        <v>0.72046641012036594</v>
      </c>
      <c r="DV13" s="5">
        <v>0.71634803280230397</v>
      </c>
      <c r="DW13" s="5">
        <v>0.71100325485930582</v>
      </c>
      <c r="DX13" s="5">
        <v>0.70405649944027193</v>
      </c>
      <c r="DY13" s="5">
        <v>0.70476525935088274</v>
      </c>
      <c r="DZ13" s="5">
        <v>0.7068970966885717</v>
      </c>
      <c r="EA13" s="5">
        <v>0.69341901881926937</v>
      </c>
      <c r="EB13" s="5">
        <v>0.70124026901268599</v>
      </c>
      <c r="EC13" s="5">
        <v>0.70366305828845244</v>
      </c>
      <c r="ED13" s="5">
        <v>0.69978691919587876</v>
      </c>
      <c r="EE13" s="5">
        <v>0.70125329295917382</v>
      </c>
      <c r="EF13" s="5">
        <v>0.69484006444028357</v>
      </c>
      <c r="EG13" s="5">
        <v>0.69404883060870626</v>
      </c>
      <c r="EH13" s="5">
        <v>0.69382500791554724</v>
      </c>
      <c r="EI13" s="5">
        <v>0.70215459741060282</v>
      </c>
      <c r="EJ13" s="5">
        <v>0.69109275890079602</v>
      </c>
      <c r="EK13" s="5">
        <v>0.6913321211973279</v>
      </c>
      <c r="EL13" s="5">
        <v>0.68591948778065992</v>
      </c>
      <c r="EM13" s="5">
        <v>0.67818496570619913</v>
      </c>
      <c r="EN13" s="5">
        <v>0.67749658332763918</v>
      </c>
      <c r="EO13" s="5">
        <v>0.67049648025901787</v>
      </c>
      <c r="EP13" s="5">
        <v>0.67336487866447858</v>
      </c>
      <c r="EQ13" s="5">
        <v>0.6678340383193917</v>
      </c>
      <c r="ER13" s="5">
        <v>0.67869674308242112</v>
      </c>
      <c r="ES13" s="5">
        <v>0.66475227983950758</v>
      </c>
      <c r="ET13" s="5">
        <v>0.68652274443724071</v>
      </c>
      <c r="EU13" s="5">
        <v>0.69668308790952016</v>
      </c>
      <c r="EV13" s="5">
        <v>0.70852890196765761</v>
      </c>
      <c r="EW13" s="5">
        <v>0.72296498285770083</v>
      </c>
      <c r="EX13" s="5">
        <v>0.72113471650912286</v>
      </c>
      <c r="EY13" s="5">
        <v>0.71850615919327399</v>
      </c>
      <c r="EZ13" s="5">
        <v>0.71803377966308146</v>
      </c>
      <c r="FA13" s="5">
        <v>0.71192121048354706</v>
      </c>
      <c r="FB13" s="5">
        <v>0.71363220056668064</v>
      </c>
      <c r="FC13" s="5">
        <v>0.72057866121768266</v>
      </c>
      <c r="FD13" s="5">
        <v>0.70551056153873493</v>
      </c>
      <c r="FE13" s="5">
        <v>0.71703429675776365</v>
      </c>
      <c r="FF13" s="5">
        <v>0.71322007207593419</v>
      </c>
      <c r="FG13" s="5">
        <v>0.69828954626199669</v>
      </c>
      <c r="FH13" s="5">
        <v>0.70236039966304664</v>
      </c>
      <c r="FI13" s="5">
        <v>0.70114910193337943</v>
      </c>
      <c r="FJ13" s="5">
        <v>0.71238283219351828</v>
      </c>
      <c r="FK13" s="5">
        <v>0.70211031148580172</v>
      </c>
      <c r="FL13" s="5">
        <v>0.70323837019706947</v>
      </c>
      <c r="FM13" s="5">
        <v>0.69725846252277557</v>
      </c>
      <c r="FN13" s="5">
        <v>0.71319398864021</v>
      </c>
      <c r="FO13" s="5">
        <v>0.70918588041975927</v>
      </c>
      <c r="FP13" s="5">
        <v>0.71757969257516185</v>
      </c>
      <c r="FQ13" s="5">
        <v>0.71187165930468477</v>
      </c>
      <c r="FR13" s="5">
        <v>0.72904853221388011</v>
      </c>
      <c r="FS13" s="5">
        <v>0.72880030367820303</v>
      </c>
      <c r="FT13" s="5">
        <v>0.72518739174041869</v>
      </c>
      <c r="FU13" s="5">
        <v>0.72911385664546569</v>
      </c>
      <c r="FV13" s="5">
        <v>0.73862749636459712</v>
      </c>
      <c r="FW13" s="5">
        <v>0.74593087009462111</v>
      </c>
      <c r="FX13" s="5">
        <v>0.74489951625888517</v>
      </c>
      <c r="FY13" s="5">
        <v>0.75043457188091367</v>
      </c>
      <c r="FZ13" s="5">
        <v>0.75139319944178284</v>
      </c>
      <c r="GA13" s="5">
        <v>0.76851830772201479</v>
      </c>
      <c r="GB13" s="5">
        <v>0.76315878323823216</v>
      </c>
      <c r="GC13" s="5">
        <v>0.77170712112314876</v>
      </c>
      <c r="GD13" s="5">
        <v>0.77744440788557723</v>
      </c>
      <c r="GE13" s="5">
        <v>0.77162312227126117</v>
      </c>
      <c r="GF13" s="5">
        <v>0.77510444159781544</v>
      </c>
      <c r="GG13" s="5">
        <v>0.76947090338824942</v>
      </c>
      <c r="GH13" s="5">
        <v>0.77320084874184447</v>
      </c>
      <c r="GI13" s="5">
        <v>0.76722996203505656</v>
      </c>
      <c r="GJ13" s="5">
        <v>0.76556403025690856</v>
      </c>
      <c r="GK13" s="5">
        <v>0.77109552134526205</v>
      </c>
      <c r="GL13" s="5">
        <v>0.7767589043291</v>
      </c>
      <c r="GM13" s="5">
        <v>0.77492325582514165</v>
      </c>
      <c r="GN13" s="5">
        <v>0.77157062336322291</v>
      </c>
      <c r="GO13" s="5">
        <v>0.77970612707748821</v>
      </c>
      <c r="GP13" s="5">
        <v>0.78158210045719001</v>
      </c>
      <c r="GQ13" s="5">
        <v>0.7829932609060628</v>
      </c>
      <c r="GR13" s="5">
        <v>0.786836229589714</v>
      </c>
      <c r="GS13" s="5">
        <v>0.78802727910937509</v>
      </c>
      <c r="GT13" s="5">
        <v>0.79189064269054565</v>
      </c>
      <c r="GU13" s="5">
        <v>0.79425306677111096</v>
      </c>
      <c r="GV13" s="5">
        <v>0.79695029010076512</v>
      </c>
      <c r="GW13" s="5">
        <v>0.7994429156826024</v>
      </c>
      <c r="GX13" s="5">
        <v>0.80449325652060055</v>
      </c>
      <c r="GY13" s="5">
        <v>0.81336254230281035</v>
      </c>
      <c r="GZ13" s="5">
        <v>0.80456963691436822</v>
      </c>
      <c r="HA13" s="5">
        <v>0.79928760178196501</v>
      </c>
      <c r="HB13" s="5">
        <v>0.79771617265220185</v>
      </c>
      <c r="HC13" s="5">
        <v>0.7979319990640068</v>
      </c>
      <c r="HD13" s="5">
        <v>0.80424304898103449</v>
      </c>
      <c r="HE13" s="5">
        <v>0.7925693211288376</v>
      </c>
      <c r="HF13" s="5">
        <v>0.77355003129607902</v>
      </c>
      <c r="HG13" s="5">
        <v>0.76773373430084113</v>
      </c>
      <c r="HH13" s="5">
        <v>0.769066760273734</v>
      </c>
      <c r="HI13" s="5">
        <v>0.76385118000987107</v>
      </c>
      <c r="HJ13" s="5">
        <v>0.74948913703692821</v>
      </c>
      <c r="HK13" s="5">
        <v>0.74681310916271382</v>
      </c>
      <c r="HL13" s="5">
        <v>0.74506965553934901</v>
      </c>
      <c r="HM13" s="5">
        <v>0.73637302397955917</v>
      </c>
      <c r="HN13" s="5">
        <v>0.73134823601555232</v>
      </c>
      <c r="HO13" s="5">
        <v>0.71953190923144805</v>
      </c>
      <c r="HP13" s="5">
        <v>0.71595926039151481</v>
      </c>
      <c r="HQ13" s="5">
        <v>0.72063870308106803</v>
      </c>
      <c r="HR13" s="5">
        <v>0.70756437975373365</v>
      </c>
      <c r="HS13" s="5">
        <v>0.70693880039276735</v>
      </c>
      <c r="HT13" s="5">
        <v>0.69430649417078194</v>
      </c>
      <c r="HU13" s="5">
        <v>0.69225060591428633</v>
      </c>
      <c r="HV13" s="5">
        <v>0.69496500274111761</v>
      </c>
      <c r="HW13" s="5">
        <v>0.68985962869923012</v>
      </c>
      <c r="HX13" s="5">
        <v>0.69487910746473369</v>
      </c>
      <c r="HY13" s="5">
        <v>0.69236770026553418</v>
      </c>
      <c r="HZ13" s="5">
        <v>0.68483789332616762</v>
      </c>
      <c r="IA13" s="5">
        <v>0.68725086973661631</v>
      </c>
      <c r="IB13" s="5">
        <v>0.67370240216104615</v>
      </c>
      <c r="IC13" s="5">
        <v>0.67139453320238729</v>
      </c>
      <c r="ID13" s="5">
        <v>0.66639159078051879</v>
      </c>
      <c r="IE13" s="5">
        <v>0.65443110612970234</v>
      </c>
      <c r="IF13" s="5">
        <v>0.64998733897267713</v>
      </c>
      <c r="IG13" s="5">
        <v>0.64839273694173805</v>
      </c>
      <c r="IH13" s="5">
        <v>0.63082663665040017</v>
      </c>
      <c r="II13" s="5">
        <v>0.61994318693150741</v>
      </c>
      <c r="IJ13" s="5">
        <v>0.6140575079072218</v>
      </c>
      <c r="IK13" s="5">
        <v>0.60812229805053442</v>
      </c>
      <c r="IL13" s="5">
        <v>0.59946744373981153</v>
      </c>
      <c r="IM13" s="5">
        <v>0.5868802230252107</v>
      </c>
      <c r="IN13" s="5">
        <v>0.58499836855530485</v>
      </c>
      <c r="IO13" s="5">
        <v>0.57681684316124315</v>
      </c>
      <c r="IP13" s="5">
        <v>0.57350737499441018</v>
      </c>
      <c r="IQ13" s="5">
        <v>0.57238235230255163</v>
      </c>
      <c r="IR13" s="5">
        <v>0.569933033963538</v>
      </c>
      <c r="IS13" s="5">
        <v>0.56330927764597882</v>
      </c>
      <c r="IT13" s="5">
        <v>0.56270533445841187</v>
      </c>
      <c r="IU13" s="5">
        <v>0.56064055101637844</v>
      </c>
      <c r="IV13" s="5">
        <v>0.55687077055115253</v>
      </c>
      <c r="IW13" s="5">
        <v>0.55069370760029712</v>
      </c>
      <c r="IX13" s="5">
        <v>0.55321293063005095</v>
      </c>
      <c r="IY13" s="5">
        <v>0.54756513554741337</v>
      </c>
      <c r="IZ13" s="5">
        <v>0.54863762688032813</v>
      </c>
      <c r="JA13" s="5">
        <v>0.54497653354837972</v>
      </c>
      <c r="JB13" s="5">
        <v>0.54254200798017316</v>
      </c>
      <c r="JC13" s="5">
        <v>0.54196540438567842</v>
      </c>
      <c r="JD13" s="5">
        <v>0.54184804864849212</v>
      </c>
      <c r="JE13" s="5">
        <v>0.53895307343044996</v>
      </c>
      <c r="JF13" s="5">
        <v>0.53092769105664406</v>
      </c>
      <c r="JG13" s="5">
        <v>0.51883043449122224</v>
      </c>
      <c r="JH13" s="5">
        <v>0.5212994572672961</v>
      </c>
      <c r="JI13" s="5">
        <v>0.51038040584247757</v>
      </c>
      <c r="JJ13" s="5">
        <v>0.5026541593729329</v>
      </c>
      <c r="JK13" s="5">
        <v>0.49965757558133783</v>
      </c>
      <c r="JL13" s="5">
        <v>0.48314431391517049</v>
      </c>
      <c r="JM13" s="5">
        <v>0.47474559951534345</v>
      </c>
      <c r="JN13" s="5">
        <v>0.46408579219420787</v>
      </c>
      <c r="JO13" s="5">
        <v>0.45296286832384453</v>
      </c>
      <c r="JP13" s="5">
        <v>0.44009547152085732</v>
      </c>
      <c r="JQ13" s="5">
        <v>0.42622229085436902</v>
      </c>
      <c r="JR13" s="5">
        <v>0.41830850303479516</v>
      </c>
      <c r="JS13" s="5">
        <v>0.41216581758137083</v>
      </c>
      <c r="JT13" s="5">
        <v>0.41271236880311202</v>
      </c>
      <c r="JU13" s="5">
        <v>0.40896754588635303</v>
      </c>
      <c r="JV13" s="5">
        <v>0.4003433128925849</v>
      </c>
      <c r="JW13" s="5">
        <v>0.39525701336216301</v>
      </c>
      <c r="JX13" s="5">
        <v>0.392096905509765</v>
      </c>
      <c r="JY13" s="5">
        <v>0.38078621131041585</v>
      </c>
      <c r="JZ13" s="5">
        <v>0.37320955843412268</v>
      </c>
      <c r="KA13" s="5">
        <v>0.36676998386691145</v>
      </c>
      <c r="KB13" s="5">
        <v>0.35819231170608423</v>
      </c>
      <c r="KC13" s="5">
        <v>0.34816614560746179</v>
      </c>
      <c r="KD13" s="5">
        <v>0.33850706634247024</v>
      </c>
      <c r="KE13" s="5">
        <v>0.33087517761823437</v>
      </c>
      <c r="KF13" s="5">
        <v>0.32955636430113094</v>
      </c>
      <c r="KG13" s="5">
        <v>0.32783127363423115</v>
      </c>
      <c r="KH13" s="5">
        <v>0.32254540845783314</v>
      </c>
      <c r="KI13" s="5">
        <v>0.31847620332564752</v>
      </c>
      <c r="KJ13" s="5">
        <v>0.31306118680473655</v>
      </c>
      <c r="KK13" s="5">
        <v>0.30809246533564766</v>
      </c>
      <c r="KL13" s="5">
        <v>0.30363660029983036</v>
      </c>
      <c r="KM13" s="5">
        <v>0.29847109201688965</v>
      </c>
      <c r="KN13" s="5">
        <v>0.29731148164023746</v>
      </c>
      <c r="KO13" s="5">
        <v>0.29036394331776616</v>
      </c>
      <c r="KP13" s="5">
        <v>0.29115491837565832</v>
      </c>
      <c r="KQ13" s="5">
        <v>0.28335956613359786</v>
      </c>
      <c r="KR13" s="5">
        <v>0.2787621857188578</v>
      </c>
      <c r="KS13" s="5">
        <v>0.27451142007982782</v>
      </c>
      <c r="KT13" s="5">
        <v>0.27020806655791341</v>
      </c>
      <c r="KU13" s="5">
        <v>0.26478788079886217</v>
      </c>
      <c r="KV13" s="5">
        <v>0.26344445400635969</v>
      </c>
      <c r="KW13" s="5">
        <v>0.25418086582505817</v>
      </c>
      <c r="KX13" s="5">
        <v>0.2529042484484389</v>
      </c>
      <c r="KY13" s="5">
        <v>0.24924286514194263</v>
      </c>
      <c r="KZ13" s="5">
        <v>0.24376969320838188</v>
      </c>
      <c r="LA13" s="5">
        <v>0.24105831372641576</v>
      </c>
      <c r="LB13" s="5">
        <v>0.23657822687505639</v>
      </c>
      <c r="LC13" s="5">
        <v>0.23310823019912308</v>
      </c>
      <c r="LD13" s="5">
        <v>0.22100228287073118</v>
      </c>
      <c r="LE13" s="5">
        <v>0.22288489659139352</v>
      </c>
      <c r="LF13" s="5">
        <v>0.21835267429398211</v>
      </c>
      <c r="LG13" s="5">
        <v>0.21331445272894808</v>
      </c>
      <c r="LH13" s="5">
        <v>0.21397951203984594</v>
      </c>
      <c r="LI13" s="5">
        <v>0.20531859470166794</v>
      </c>
      <c r="LJ13" s="5">
        <v>0.19861799779482031</v>
      </c>
      <c r="LK13" s="5">
        <v>0.19320531942281227</v>
      </c>
      <c r="LL13" s="5">
        <v>0.18378896967731848</v>
      </c>
      <c r="LM13" s="5">
        <v>0.18738326817048581</v>
      </c>
      <c r="LN13" s="5">
        <v>0.18043612624588623</v>
      </c>
      <c r="LO13" s="5">
        <v>0.17551296456906723</v>
      </c>
      <c r="LP13" s="5">
        <v>0.16812940496708514</v>
      </c>
      <c r="LQ13" s="5">
        <v>0.16311414715439093</v>
      </c>
      <c r="LR13" s="5">
        <v>0.16958083168747198</v>
      </c>
      <c r="LS13" s="5">
        <v>0.16160942854352317</v>
      </c>
      <c r="LT13" s="5">
        <v>0.1603879645104942</v>
      </c>
      <c r="LU13" s="5">
        <v>0.15407067438098326</v>
      </c>
      <c r="LV13" s="5">
        <v>0.15661959885048213</v>
      </c>
      <c r="LW13" s="5">
        <v>0.14690368011520205</v>
      </c>
      <c r="LX13" s="5">
        <v>0.14308200211951377</v>
      </c>
      <c r="LY13" s="5">
        <v>0.14473951139794242</v>
      </c>
      <c r="LZ13" s="5">
        <v>0.14187251530435269</v>
      </c>
      <c r="MA13" s="5">
        <v>0.13998664507565697</v>
      </c>
      <c r="MB13" s="5">
        <v>0.139648136917046</v>
      </c>
      <c r="MC13" s="5">
        <v>0.13755680691240985</v>
      </c>
      <c r="MD13" s="5">
        <v>0.1392936891533717</v>
      </c>
      <c r="ME13" s="5">
        <v>0.1329330494773425</v>
      </c>
      <c r="MF13" s="5">
        <v>0.13733982045664267</v>
      </c>
      <c r="MG13" s="5">
        <v>0.14011474646541525</v>
      </c>
      <c r="MH13" s="5">
        <v>0.13747457721611042</v>
      </c>
      <c r="MI13" s="5">
        <v>0.14375811663431662</v>
      </c>
      <c r="MJ13" s="5">
        <v>0.14277726176599906</v>
      </c>
      <c r="MK13" s="5">
        <v>0.14381313385674302</v>
      </c>
      <c r="ML13" s="5">
        <v>0.1416824630555415</v>
      </c>
      <c r="MM13" s="5">
        <v>0.14373519329264314</v>
      </c>
      <c r="MN13" s="5">
        <v>0.14077827958392711</v>
      </c>
      <c r="MO13" s="5">
        <v>0.14079429902258314</v>
      </c>
      <c r="MP13" s="5">
        <v>0.13138023909356242</v>
      </c>
      <c r="MQ13" s="5">
        <v>0.12858800718070315</v>
      </c>
      <c r="MR13" s="5">
        <v>0.12975842738749549</v>
      </c>
      <c r="MS13" s="5">
        <v>0.12760914994665165</v>
      </c>
      <c r="MT13" s="5">
        <v>0.1285266689673738</v>
      </c>
      <c r="MU13" s="5">
        <v>0.13120728992522449</v>
      </c>
      <c r="MV13" s="5">
        <v>0.13464693565508723</v>
      </c>
      <c r="MW13" s="5">
        <v>0.13593578887849028</v>
      </c>
      <c r="MX13" s="5">
        <v>0.13254357038585848</v>
      </c>
      <c r="MY13" s="5">
        <v>0.13489778516016257</v>
      </c>
      <c r="MZ13" s="5">
        <v>0.1310434602979067</v>
      </c>
      <c r="NA13" s="5">
        <v>0.13491831087613237</v>
      </c>
      <c r="NB13" s="5">
        <v>0.12966976373163214</v>
      </c>
      <c r="NC13" s="5">
        <v>0.12993349561312864</v>
      </c>
      <c r="ND13" s="5">
        <v>0.13238871543667</v>
      </c>
      <c r="NE13" s="5">
        <v>0.13320870140686616</v>
      </c>
      <c r="NF13" s="5">
        <v>0.13040650221133579</v>
      </c>
      <c r="NG13" s="5">
        <v>0.12646299911966918</v>
      </c>
      <c r="NH13" s="5">
        <v>0.12896744777680524</v>
      </c>
      <c r="NI13" s="5">
        <v>0.12842898705606673</v>
      </c>
      <c r="NJ13" s="5">
        <v>0.12731402157641244</v>
      </c>
      <c r="NK13" s="5">
        <v>0.12992894814578729</v>
      </c>
      <c r="NL13" s="5">
        <v>0.12885383335515213</v>
      </c>
      <c r="NM13" s="5">
        <v>0.1282790683347611</v>
      </c>
      <c r="NN13" s="5">
        <v>0.12925833745843027</v>
      </c>
      <c r="NO13" s="5">
        <v>0.12527687769937584</v>
      </c>
      <c r="NP13" s="5">
        <v>0.12903334783971554</v>
      </c>
      <c r="NQ13" s="5">
        <v>0.12959701771579077</v>
      </c>
      <c r="NR13" s="5">
        <v>0.13218378281359391</v>
      </c>
      <c r="NS13" s="5">
        <v>0.13435964524656571</v>
      </c>
      <c r="NT13" s="5">
        <v>0.13589471281953749</v>
      </c>
      <c r="NU13" s="5">
        <v>0.14149014194654505</v>
      </c>
      <c r="NV13" s="5">
        <v>0.14171909803521673</v>
      </c>
      <c r="NW13" s="5">
        <v>0.149295744753492</v>
      </c>
      <c r="NX13" s="5">
        <v>0.14850493907038564</v>
      </c>
      <c r="NY13" s="5">
        <v>0.15005928461964774</v>
      </c>
      <c r="NZ13" s="5">
        <v>0.15338846023987932</v>
      </c>
      <c r="OA13" s="5">
        <v>0.15287235259318427</v>
      </c>
      <c r="OB13" s="5">
        <v>0.15899160315202523</v>
      </c>
      <c r="OC13" s="5">
        <v>0.16134564014593317</v>
      </c>
      <c r="OD13" s="5">
        <v>0.16222275495486363</v>
      </c>
      <c r="OE13" s="5">
        <v>0.16233155314495468</v>
      </c>
      <c r="OF13" s="5">
        <v>0.15887836541573014</v>
      </c>
      <c r="OG13" s="5">
        <v>0.16216488597382017</v>
      </c>
      <c r="OH13" s="5">
        <v>0.16384144375009677</v>
      </c>
      <c r="OI13" s="5">
        <v>0.1605174782753187</v>
      </c>
      <c r="OJ13" s="5">
        <v>0.16192185444098714</v>
      </c>
      <c r="OK13" s="5">
        <v>0.16104024438856612</v>
      </c>
      <c r="OL13" s="5">
        <v>0.1649560555977414</v>
      </c>
      <c r="OM13" s="5">
        <v>0.1674655683513524</v>
      </c>
      <c r="ON13" s="5">
        <v>0.17224941846616207</v>
      </c>
      <c r="OO13" s="5">
        <v>0.17028252069643732</v>
      </c>
      <c r="OP13" s="5">
        <v>0.1751309542584836</v>
      </c>
      <c r="OQ13" s="5">
        <v>0.17221452855658445</v>
      </c>
      <c r="OR13" s="5">
        <v>0.1709914168241547</v>
      </c>
      <c r="OS13" s="5">
        <v>0.1705451332063328</v>
      </c>
      <c r="OT13" s="5">
        <v>0.16612461669677017</v>
      </c>
      <c r="OU13" s="5">
        <v>0.16810851177840574</v>
      </c>
      <c r="OV13" s="5">
        <v>0.16329015678688558</v>
      </c>
      <c r="OW13" s="5">
        <v>0.16704555752406344</v>
      </c>
      <c r="OX13" s="5">
        <v>0.16161637081254615</v>
      </c>
      <c r="OY13" s="5">
        <v>0.1602145217848312</v>
      </c>
      <c r="OZ13" s="5">
        <v>0.15826375991732564</v>
      </c>
      <c r="PA13" s="5">
        <v>0.1564049442694066</v>
      </c>
      <c r="PB13" s="5">
        <v>0.15574266547748247</v>
      </c>
      <c r="PC13" s="5">
        <v>0.15294837749697152</v>
      </c>
      <c r="PD13" s="5">
        <v>0.15758006418968848</v>
      </c>
      <c r="PE13" s="5">
        <v>0.15788954552654008</v>
      </c>
      <c r="PF13" s="5">
        <v>0.15797962764715287</v>
      </c>
      <c r="PG13" s="5">
        <v>0.16724278958660888</v>
      </c>
      <c r="PH13" s="5">
        <v>0.16884918688592987</v>
      </c>
      <c r="PI13" s="5">
        <v>0.18111096701679949</v>
      </c>
      <c r="PJ13" s="5">
        <v>0.19228052612857158</v>
      </c>
      <c r="PK13" s="5">
        <v>0.19915921974333398</v>
      </c>
      <c r="PL13" s="5">
        <v>0.20864011971516333</v>
      </c>
      <c r="PM13" s="5">
        <v>0.22249782301534654</v>
      </c>
      <c r="PN13" s="5">
        <v>0.2354831221038618</v>
      </c>
      <c r="PO13" s="5">
        <v>0.25017997981835055</v>
      </c>
      <c r="PP13" s="5">
        <v>0.26103826208229214</v>
      </c>
      <c r="PQ13" s="5">
        <v>0.28280029824283576</v>
      </c>
      <c r="PR13" s="5">
        <v>0.29484761063960424</v>
      </c>
      <c r="PS13" s="5">
        <v>0.31602545130366333</v>
      </c>
      <c r="PT13" s="5">
        <v>0.33780464270639687</v>
      </c>
      <c r="PU13" s="5">
        <v>0.35517071340474909</v>
      </c>
      <c r="PV13" s="5">
        <v>0.36673290154555194</v>
      </c>
      <c r="PW13" s="5">
        <v>0.39153272733210803</v>
      </c>
      <c r="PX13" s="5">
        <v>0.40664120888568955</v>
      </c>
      <c r="PY13" s="5">
        <v>0.42661516516114689</v>
      </c>
      <c r="PZ13" s="5">
        <v>0.43439353913534862</v>
      </c>
      <c r="QA13" s="5">
        <v>0.45019246587385581</v>
      </c>
      <c r="QB13" s="5">
        <v>0.45537488466551745</v>
      </c>
      <c r="QC13" s="5">
        <v>0.46156682305489566</v>
      </c>
      <c r="QD13" s="5">
        <v>0.45651963272593798</v>
      </c>
      <c r="QE13" s="5">
        <v>0.452032544131032</v>
      </c>
      <c r="QF13" s="5">
        <v>0.44870978380938925</v>
      </c>
      <c r="QG13" s="5">
        <v>0.43704065648496498</v>
      </c>
      <c r="QH13" s="5">
        <v>0.43242157989899221</v>
      </c>
      <c r="QI13" s="5">
        <v>0.41905561209948294</v>
      </c>
      <c r="QJ13" s="5">
        <v>0.40282863940424268</v>
      </c>
      <c r="QK13" s="5">
        <v>0.38587470489568049</v>
      </c>
      <c r="QL13" s="5">
        <v>0.36500272990055921</v>
      </c>
      <c r="QM13" s="5">
        <v>0.34183166037334634</v>
      </c>
      <c r="QN13" s="5">
        <v>0.31281711401595774</v>
      </c>
      <c r="QO13" s="5">
        <v>0.29718508910779184</v>
      </c>
      <c r="QP13" s="5">
        <v>0.27325822428411373</v>
      </c>
      <c r="QQ13" s="5">
        <v>0.24590416508113216</v>
      </c>
      <c r="QR13" s="5">
        <v>0.22260705300817957</v>
      </c>
      <c r="QS13" s="5">
        <v>0.19847447625676765</v>
      </c>
      <c r="QT13" s="5">
        <v>0.17919905810322187</v>
      </c>
      <c r="QU13" s="5">
        <v>0.14078285655140335</v>
      </c>
      <c r="QV13" s="5">
        <v>0.12120610739212626</v>
      </c>
      <c r="QW13" s="5">
        <v>0.11189098206537676</v>
      </c>
      <c r="QX13" s="5">
        <v>0.10477702930332368</v>
      </c>
      <c r="QY13" s="5">
        <v>8.6593533442089435E-2</v>
      </c>
      <c r="QZ13" s="5">
        <v>8.001044514083902E-2</v>
      </c>
      <c r="RA13" s="5">
        <v>7.0485480351032206E-2</v>
      </c>
      <c r="RB13" s="5">
        <v>5.8385411241442656E-2</v>
      </c>
      <c r="RC13" s="5">
        <v>5.7609885610439705E-2</v>
      </c>
      <c r="RD13" s="5">
        <v>5.0785119847472956E-2</v>
      </c>
      <c r="RE13" s="5">
        <v>3.9861829995112778E-2</v>
      </c>
      <c r="RF13" s="5">
        <v>3.2902555509572856E-2</v>
      </c>
      <c r="RG13" s="5">
        <v>2.8687735216764324E-2</v>
      </c>
      <c r="RH13" s="5">
        <v>2.606871784810532E-2</v>
      </c>
      <c r="RI13" s="5">
        <v>2.3591623436085757E-2</v>
      </c>
      <c r="RJ13" s="5">
        <v>2.6708555168690168E-2</v>
      </c>
      <c r="RK13" s="5">
        <v>2.2547278127967838E-2</v>
      </c>
      <c r="RL13" s="5">
        <v>2.3728379808272998E-2</v>
      </c>
      <c r="RM13" s="5">
        <v>2.3887017492594191E-2</v>
      </c>
      <c r="RN13" s="5">
        <v>2.1023431627282693E-2</v>
      </c>
      <c r="RO13" s="5">
        <v>1.836185752191102E-2</v>
      </c>
      <c r="RP13" s="5">
        <v>2.322131594751619E-2</v>
      </c>
      <c r="RQ13" s="5">
        <v>1.8696103851742852E-2</v>
      </c>
      <c r="RR13" s="5">
        <v>1.9959632523481159E-2</v>
      </c>
      <c r="RS13" s="5">
        <v>1.6257306440591406E-2</v>
      </c>
      <c r="RT13" s="5">
        <v>1.1881702795724914E-2</v>
      </c>
      <c r="RU13" s="5">
        <v>1.055487305803645E-2</v>
      </c>
      <c r="RV13" s="5">
        <v>1.2635425063200818E-2</v>
      </c>
      <c r="RW13" s="5">
        <v>8.9679594676882711E-3</v>
      </c>
      <c r="RX13" s="5">
        <v>1.1381963340432918E-2</v>
      </c>
      <c r="RY13" s="5">
        <v>6.7794127353315746E-3</v>
      </c>
      <c r="RZ13" s="5">
        <v>8.7482359461117758E-3</v>
      </c>
      <c r="SA13" s="5">
        <v>1.2942853005231255E-2</v>
      </c>
      <c r="SB13" s="5">
        <v>1.2313555861760462E-2</v>
      </c>
      <c r="SC13" s="5">
        <v>8.0935864213342659E-3</v>
      </c>
      <c r="SD13" s="5">
        <v>7.9010904212335111E-3</v>
      </c>
      <c r="SE13" s="5">
        <v>6.913917502032736E-3</v>
      </c>
      <c r="SF13" s="5">
        <v>1.5078258216126763E-2</v>
      </c>
      <c r="SG13" s="5">
        <v>4.8841022126882919E-3</v>
      </c>
      <c r="SH13" s="5">
        <v>5.4996674235365242E-3</v>
      </c>
      <c r="SI13" s="5">
        <v>8.3155958090030818E-3</v>
      </c>
      <c r="SJ13" s="5">
        <v>1.0198801874248108E-2</v>
      </c>
      <c r="SK13" s="5">
        <v>6.7919574786990825E-3</v>
      </c>
      <c r="SL13" s="5">
        <v>8.5216549733582378E-3</v>
      </c>
      <c r="SM13" s="5">
        <v>7.3655780746432978E-3</v>
      </c>
      <c r="SN13" s="5">
        <v>9.0192912032004812E-3</v>
      </c>
      <c r="SO13" s="5">
        <v>9.2413871818861973E-3</v>
      </c>
      <c r="SP13" s="5">
        <v>7.6257190454496783E-3</v>
      </c>
      <c r="SQ13" s="5">
        <v>3.0173266813563731E-3</v>
      </c>
      <c r="SR13" s="5">
        <v>3.1367053191047405E-3</v>
      </c>
      <c r="SU13" s="5">
        <v>2.6781447291891734E-3</v>
      </c>
      <c r="SV13" s="5">
        <v>8.8983328661447151E-3</v>
      </c>
      <c r="SW13" s="5">
        <v>3.47152665149286E-3</v>
      </c>
      <c r="SX13" s="5">
        <v>2.4957632109734416E-3</v>
      </c>
      <c r="SY13" s="5">
        <v>2.9871215077047668E-3</v>
      </c>
      <c r="SZ13" s="5">
        <v>6.2631627854645771E-3</v>
      </c>
      <c r="TA13" s="5">
        <v>4.4407502543955908E-3</v>
      </c>
      <c r="TB13" s="5">
        <v>8.0281685717568455E-3</v>
      </c>
      <c r="TC13" s="5">
        <v>3.9683244373852518E-3</v>
      </c>
      <c r="TD13" s="5">
        <v>2.2946161751945029E-4</v>
      </c>
      <c r="TE13" s="5">
        <v>2.9083689858553302E-3</v>
      </c>
      <c r="TF13" s="5">
        <v>5.5507844986734103E-3</v>
      </c>
      <c r="TG13" s="5">
        <v>3.7764859812851144E-3</v>
      </c>
      <c r="TI13" s="5">
        <v>4.5300416597212468E-4</v>
      </c>
      <c r="TL13" s="5">
        <v>9.8731364354707096E-4</v>
      </c>
      <c r="TN13" s="5">
        <v>9.0475691318921483E-4</v>
      </c>
      <c r="TO13" s="5">
        <v>5.1955334587544264E-3</v>
      </c>
      <c r="TP13" s="5">
        <v>3.4606549494267989E-4</v>
      </c>
      <c r="TQ13" s="5">
        <v>1.3690271558441222E-2</v>
      </c>
      <c r="TR13" s="5">
        <v>1.4282982010000736E-2</v>
      </c>
      <c r="TS13" s="5">
        <v>8.4067222493275293E-3</v>
      </c>
      <c r="TT13" s="5">
        <v>6.4342836915702627E-3</v>
      </c>
      <c r="TU13" s="5">
        <v>7.490033756900311E-4</v>
      </c>
      <c r="TW13" s="5">
        <v>3.3409941493802134E-3</v>
      </c>
      <c r="TY13" s="5">
        <v>2.1440744996884678E-3</v>
      </c>
      <c r="TZ13" s="5">
        <v>1.6142278060870515E-3</v>
      </c>
      <c r="UB13" s="5">
        <v>1.8469609101070623E-3</v>
      </c>
      <c r="UE13" s="5">
        <v>5.3569823937576859E-4</v>
      </c>
      <c r="UI13" s="5">
        <v>3.5548002875274956E-3</v>
      </c>
      <c r="UJ13" s="5">
        <v>4.2139912723894061E-4</v>
      </c>
      <c r="UK13" s="5">
        <v>3.829507184271812E-3</v>
      </c>
      <c r="UL13" s="5">
        <v>3.5606526786426374E-5</v>
      </c>
      <c r="UM13" s="5">
        <v>5.4591534992544481E-3</v>
      </c>
      <c r="UN13" s="5">
        <v>7.7307019292560961E-3</v>
      </c>
      <c r="UO13" s="5">
        <v>1.0869094543089382E-2</v>
      </c>
      <c r="UQ13" s="5">
        <v>4.7394239199158349E-3</v>
      </c>
      <c r="UR13" s="5">
        <v>8.8580427748860165E-3</v>
      </c>
      <c r="US13" s="5">
        <v>6.3754189818199161E-3</v>
      </c>
      <c r="UT13" s="5">
        <v>3.2767257660701E-3</v>
      </c>
      <c r="UX13" s="5">
        <v>3.6868044779357362E-4</v>
      </c>
      <c r="UZ13" s="5">
        <v>1.5488927116699607E-3</v>
      </c>
    </row>
    <row r="14" spans="1:572" ht="15" x14ac:dyDescent="0.2">
      <c r="A14" s="5" t="s">
        <v>15</v>
      </c>
      <c r="B14" s="5" t="s">
        <v>35</v>
      </c>
      <c r="C14" s="5" t="s">
        <v>485</v>
      </c>
      <c r="D14" s="5">
        <v>70.510900000000007</v>
      </c>
      <c r="E14" s="5">
        <v>-63.9876</v>
      </c>
      <c r="F14" s="1">
        <v>42554</v>
      </c>
      <c r="G14" s="9">
        <v>0.33333333333333331</v>
      </c>
      <c r="H14" s="2" t="s">
        <v>45</v>
      </c>
      <c r="I14" s="2" t="s">
        <v>79</v>
      </c>
      <c r="J14" s="2">
        <v>6</v>
      </c>
      <c r="K14" s="2">
        <v>6.7649999999999997</v>
      </c>
      <c r="L14" s="2">
        <v>0.76500000000000001</v>
      </c>
      <c r="M14" s="2" t="s">
        <v>64</v>
      </c>
      <c r="N14" s="4">
        <v>12.244300000000001</v>
      </c>
      <c r="O14" s="2">
        <v>1</v>
      </c>
      <c r="P14" s="4">
        <v>0.10299999999999999</v>
      </c>
      <c r="Q14" s="2">
        <v>1</v>
      </c>
      <c r="R14" s="5" t="s">
        <v>80</v>
      </c>
      <c r="S14" s="5">
        <v>0.5</v>
      </c>
      <c r="T14" s="5" t="s">
        <v>80</v>
      </c>
      <c r="V14">
        <v>1.8163124905275414</v>
      </c>
      <c r="W14">
        <v>1.8205166275001945</v>
      </c>
      <c r="X14">
        <v>1.8370807423075868</v>
      </c>
      <c r="Y14">
        <v>1.846925051678026</v>
      </c>
      <c r="Z14">
        <v>1.8539820164579182</v>
      </c>
      <c r="AA14">
        <v>1.8735318980898297</v>
      </c>
      <c r="AB14">
        <v>1.8762506030803436</v>
      </c>
      <c r="AC14">
        <v>1.8953919703381013</v>
      </c>
      <c r="AD14">
        <v>1.9117784851839905</v>
      </c>
      <c r="AE14">
        <v>1.90458488504114</v>
      </c>
      <c r="AF14">
        <v>1.9345562189932421</v>
      </c>
      <c r="AG14">
        <v>1.954662701497536</v>
      </c>
      <c r="AH14">
        <v>1.9662667515893051</v>
      </c>
      <c r="AI14">
        <v>1.9589339068380824</v>
      </c>
      <c r="AJ14">
        <v>1.9785317134666707</v>
      </c>
      <c r="AK14">
        <v>1.9875736278524954</v>
      </c>
      <c r="AL14">
        <v>1.9851164290140304</v>
      </c>
      <c r="AM14">
        <v>1.9916870838053031</v>
      </c>
      <c r="AN14">
        <v>1.9863836661933005</v>
      </c>
      <c r="AO14">
        <v>1.986464518489397</v>
      </c>
      <c r="AP14">
        <v>2.0059840239673434</v>
      </c>
      <c r="AQ14">
        <v>1.9925379867370305</v>
      </c>
      <c r="AR14">
        <v>2.0026860280571381</v>
      </c>
      <c r="AS14">
        <v>1.9970971451552988</v>
      </c>
      <c r="AT14">
        <v>1.9900679879066743</v>
      </c>
      <c r="AU14">
        <v>1.9821551096890573</v>
      </c>
      <c r="AV14">
        <v>1.9771225641392065</v>
      </c>
      <c r="AW14">
        <v>1.9630706520936354</v>
      </c>
      <c r="AX14">
        <v>1.9477299595545905</v>
      </c>
      <c r="AY14">
        <v>1.9205465548213916</v>
      </c>
      <c r="AZ14">
        <v>1.9109058862795489</v>
      </c>
      <c r="BA14">
        <v>1.8979993882920967</v>
      </c>
      <c r="BB14">
        <v>1.8790448670444038</v>
      </c>
      <c r="BC14">
        <v>1.8574186586101209</v>
      </c>
      <c r="BD14">
        <v>1.8213997877833452</v>
      </c>
      <c r="BE14">
        <v>1.8035251574300573</v>
      </c>
      <c r="BF14">
        <v>1.7681931980638526</v>
      </c>
      <c r="BG14">
        <v>1.7270864808120918</v>
      </c>
      <c r="BH14">
        <v>1.6932651818233546</v>
      </c>
      <c r="BI14">
        <v>1.6574888291468715</v>
      </c>
      <c r="BJ14">
        <v>1.6207458180083147</v>
      </c>
      <c r="BK14">
        <v>1.5821179859422403</v>
      </c>
      <c r="BL14">
        <v>1.5287000209268431</v>
      </c>
      <c r="BM14">
        <v>1.4921846740162639</v>
      </c>
      <c r="BN14">
        <v>1.4543648233627813</v>
      </c>
      <c r="BO14">
        <v>1.411237189442861</v>
      </c>
      <c r="BP14">
        <v>1.3735925047485669</v>
      </c>
      <c r="BQ14">
        <v>1.3335558154748028</v>
      </c>
      <c r="BR14">
        <v>1.3119025515881557</v>
      </c>
      <c r="BS14">
        <v>1.2831295362252408</v>
      </c>
      <c r="BT14">
        <v>1.255301062561416</v>
      </c>
      <c r="BU14">
        <v>1.2335137533189076</v>
      </c>
      <c r="BV14">
        <v>1.2110919820989607</v>
      </c>
      <c r="BW14">
        <v>1.1992742421977058</v>
      </c>
      <c r="BX14">
        <v>1.1811506070308782</v>
      </c>
      <c r="BY14">
        <v>1.1675464606051664</v>
      </c>
      <c r="BZ14">
        <v>1.1531004765731527</v>
      </c>
      <c r="CA14">
        <v>1.1457139624135912</v>
      </c>
      <c r="CB14">
        <v>1.142526433385006</v>
      </c>
      <c r="CC14">
        <v>1.1282199961746711</v>
      </c>
      <c r="CD14">
        <v>1.1273619051542016</v>
      </c>
      <c r="CE14">
        <v>1.115357530838047</v>
      </c>
      <c r="CF14">
        <v>1.1090020426421645</v>
      </c>
      <c r="CG14">
        <v>1.1056770220748642</v>
      </c>
      <c r="CH14">
        <v>1.1037172639039263</v>
      </c>
      <c r="CI14">
        <v>1.1109306882823982</v>
      </c>
      <c r="CJ14">
        <v>1.0926144871960244</v>
      </c>
      <c r="CK14">
        <v>1.0967907900581551</v>
      </c>
      <c r="CL14">
        <v>1.1001253821314905</v>
      </c>
      <c r="CM14">
        <v>1.0966282705119772</v>
      </c>
      <c r="CN14">
        <v>1.1048186503779778</v>
      </c>
      <c r="CO14">
        <v>1.1044531881223414</v>
      </c>
      <c r="CP14">
        <v>1.1024835480659669</v>
      </c>
      <c r="CQ14">
        <v>1.1108988215075604</v>
      </c>
      <c r="CR14">
        <v>1.1030635147524943</v>
      </c>
      <c r="CS14">
        <v>1.0895999057260917</v>
      </c>
      <c r="CT14">
        <v>1.0814588777581229</v>
      </c>
      <c r="CU14">
        <v>1.0830421670336976</v>
      </c>
      <c r="CV14">
        <v>1.0878718488179782</v>
      </c>
      <c r="CW14">
        <v>1.0804999572507974</v>
      </c>
      <c r="CX14">
        <v>1.0803844897753587</v>
      </c>
      <c r="CY14">
        <v>1.0901893710459518</v>
      </c>
      <c r="CZ14">
        <v>1.0855413319695917</v>
      </c>
      <c r="DA14">
        <v>1.0774211653384682</v>
      </c>
      <c r="DB14">
        <v>1.0740687662510273</v>
      </c>
      <c r="DC14">
        <v>1.0650947200786103</v>
      </c>
      <c r="DD14">
        <v>1.0636639829670087</v>
      </c>
      <c r="DE14">
        <v>1.0615549316180377</v>
      </c>
      <c r="DF14">
        <v>1.0465840706686591</v>
      </c>
      <c r="DG14">
        <v>1.0480229587526699</v>
      </c>
      <c r="DH14">
        <v>1.0399759176631393</v>
      </c>
      <c r="DI14">
        <v>1.0310936249113429</v>
      </c>
      <c r="DJ14">
        <v>1.0271781001017077</v>
      </c>
      <c r="DK14">
        <v>1.0198420270734034</v>
      </c>
      <c r="DL14">
        <v>1.0047501023094014</v>
      </c>
      <c r="DM14">
        <v>0.99794755202860785</v>
      </c>
      <c r="DN14">
        <v>0.98689515733072131</v>
      </c>
      <c r="DO14">
        <v>0.97537639199849435</v>
      </c>
      <c r="DP14">
        <v>0.97601539146127358</v>
      </c>
      <c r="DQ14">
        <v>0.96352370312512858</v>
      </c>
      <c r="DR14">
        <v>0.95089102272306003</v>
      </c>
      <c r="DS14">
        <v>0.94314045404067681</v>
      </c>
      <c r="DT14">
        <v>0.94828098884889978</v>
      </c>
      <c r="DU14">
        <v>0.94424452699023975</v>
      </c>
      <c r="DV14">
        <v>0.93072642427304508</v>
      </c>
      <c r="DW14">
        <v>0.93345657021464468</v>
      </c>
      <c r="DX14">
        <v>0.92619689889368495</v>
      </c>
      <c r="DY14">
        <v>0.92141803737756156</v>
      </c>
      <c r="DZ14">
        <v>0.90846471598469292</v>
      </c>
      <c r="EA14">
        <v>0.90685422420028394</v>
      </c>
      <c r="EB14">
        <v>0.91540103621401026</v>
      </c>
      <c r="EC14">
        <v>0.91668245862629583</v>
      </c>
      <c r="ED14">
        <v>0.91426009750966608</v>
      </c>
      <c r="EE14">
        <v>0.90495526227790835</v>
      </c>
      <c r="EF14">
        <v>0.91184650729837713</v>
      </c>
      <c r="EG14">
        <v>0.90961827322897881</v>
      </c>
      <c r="EH14">
        <v>0.91056233058806491</v>
      </c>
      <c r="EI14">
        <v>0.90284219932980003</v>
      </c>
      <c r="EJ14">
        <v>0.8931018785178314</v>
      </c>
      <c r="EK14">
        <v>0.88829092795033426</v>
      </c>
      <c r="EL14">
        <v>0.88604269301017935</v>
      </c>
      <c r="EM14">
        <v>0.89165672568991561</v>
      </c>
      <c r="EN14">
        <v>0.8827378819122782</v>
      </c>
      <c r="EO14">
        <v>0.87438727378837822</v>
      </c>
      <c r="EP14">
        <v>0.86293335588437747</v>
      </c>
      <c r="EQ14">
        <v>0.86470835846761895</v>
      </c>
      <c r="ER14">
        <v>0.85737851702669832</v>
      </c>
      <c r="ES14">
        <v>0.85664104697934262</v>
      </c>
      <c r="ET14">
        <v>0.84309159830218849</v>
      </c>
      <c r="EU14">
        <v>0.86364825210832785</v>
      </c>
      <c r="EV14">
        <v>0.86847299275669476</v>
      </c>
      <c r="EW14">
        <v>0.87734233449833721</v>
      </c>
      <c r="EX14">
        <v>0.86566007809385248</v>
      </c>
      <c r="EY14">
        <v>0.85478692204036999</v>
      </c>
      <c r="EZ14">
        <v>0.8614297645480663</v>
      </c>
      <c r="FA14">
        <v>0.84779869161191801</v>
      </c>
      <c r="FB14">
        <v>0.84609050591678769</v>
      </c>
      <c r="FC14">
        <v>0.83372802396103163</v>
      </c>
      <c r="FD14">
        <v>0.84500929092574129</v>
      </c>
      <c r="FE14">
        <v>0.84423987504308029</v>
      </c>
      <c r="FF14">
        <v>0.8383849834364715</v>
      </c>
      <c r="FG14">
        <v>0.82878486123482631</v>
      </c>
      <c r="FH14">
        <v>0.82818207897246643</v>
      </c>
      <c r="FI14">
        <v>0.83313314618646839</v>
      </c>
      <c r="FJ14">
        <v>0.83824398179488135</v>
      </c>
      <c r="FK14">
        <v>0.82367052711005861</v>
      </c>
      <c r="FL14">
        <v>0.82356738239361815</v>
      </c>
      <c r="FM14">
        <v>0.82443514025119957</v>
      </c>
      <c r="FN14">
        <v>0.81552204039332288</v>
      </c>
      <c r="FO14">
        <v>0.83108493113313964</v>
      </c>
      <c r="FP14">
        <v>0.82472495503837007</v>
      </c>
      <c r="FQ14">
        <v>0.8302493762244646</v>
      </c>
      <c r="FR14">
        <v>0.83122747373529915</v>
      </c>
      <c r="FS14">
        <v>0.83350842322055629</v>
      </c>
      <c r="FT14">
        <v>0.83788164913906726</v>
      </c>
      <c r="FU14">
        <v>0.84709142637591472</v>
      </c>
      <c r="FV14">
        <v>0.84565899096836783</v>
      </c>
      <c r="FW14">
        <v>0.84865370915700611</v>
      </c>
      <c r="FX14">
        <v>0.85052809801437401</v>
      </c>
      <c r="FY14">
        <v>0.85777108875991193</v>
      </c>
      <c r="FZ14">
        <v>0.85264087766830354</v>
      </c>
      <c r="GA14">
        <v>0.86160886979819751</v>
      </c>
      <c r="GB14">
        <v>0.86673682290150023</v>
      </c>
      <c r="GC14">
        <v>0.8605704297554605</v>
      </c>
      <c r="GD14">
        <v>0.86156286082354339</v>
      </c>
      <c r="GE14">
        <v>0.86544145454661225</v>
      </c>
      <c r="GF14">
        <v>0.8623302506881646</v>
      </c>
      <c r="GG14">
        <v>0.86307468790370723</v>
      </c>
      <c r="GH14">
        <v>0.85793534901434931</v>
      </c>
      <c r="GI14">
        <v>0.85831479989574533</v>
      </c>
      <c r="GJ14">
        <v>0.85795670303368632</v>
      </c>
      <c r="GK14">
        <v>0.86074130535257642</v>
      </c>
      <c r="GL14">
        <v>0.8651242117546214</v>
      </c>
      <c r="GM14">
        <v>0.85994445694932564</v>
      </c>
      <c r="GN14">
        <v>0.8583936485296183</v>
      </c>
      <c r="GO14">
        <v>0.86867852382242605</v>
      </c>
      <c r="GP14">
        <v>0.86335078374309338</v>
      </c>
      <c r="GQ14">
        <v>0.86616802517444513</v>
      </c>
      <c r="GR14">
        <v>0.86843517546776661</v>
      </c>
      <c r="GS14">
        <v>0.86472643871007115</v>
      </c>
      <c r="GT14">
        <v>0.87680424300462756</v>
      </c>
      <c r="GU14">
        <v>0.86709028173903913</v>
      </c>
      <c r="GV14">
        <v>0.87402370552552011</v>
      </c>
      <c r="GW14">
        <v>0.87336898438692778</v>
      </c>
      <c r="GX14">
        <v>0.8786720446898092</v>
      </c>
      <c r="GY14">
        <v>0.88080683205857013</v>
      </c>
      <c r="GZ14">
        <v>0.87677791505196878</v>
      </c>
      <c r="HA14">
        <v>0.87462253033633441</v>
      </c>
      <c r="HB14">
        <v>0.86653461679242716</v>
      </c>
      <c r="HC14">
        <v>0.87373417572117995</v>
      </c>
      <c r="HD14">
        <v>0.85903924367954299</v>
      </c>
      <c r="HE14">
        <v>0.85487395520118659</v>
      </c>
      <c r="HF14">
        <v>0.84287672051355877</v>
      </c>
      <c r="HG14">
        <v>0.83910149805975198</v>
      </c>
      <c r="HH14">
        <v>0.83316592093018782</v>
      </c>
      <c r="HI14">
        <v>0.82801173387336691</v>
      </c>
      <c r="HJ14">
        <v>0.8295269216347837</v>
      </c>
      <c r="HK14">
        <v>0.81381101910553788</v>
      </c>
      <c r="HL14">
        <v>0.80958705406927878</v>
      </c>
      <c r="HM14">
        <v>0.80037997918899806</v>
      </c>
      <c r="HN14">
        <v>0.79836451426470945</v>
      </c>
      <c r="HO14">
        <v>0.79379285871694782</v>
      </c>
      <c r="HP14">
        <v>0.79375204990606962</v>
      </c>
      <c r="HQ14">
        <v>0.78772074044844786</v>
      </c>
      <c r="HR14">
        <v>0.77837272835042282</v>
      </c>
      <c r="HS14">
        <v>0.78633256413726405</v>
      </c>
      <c r="HT14">
        <v>0.77640741877096475</v>
      </c>
      <c r="HU14">
        <v>0.7744408811085669</v>
      </c>
      <c r="HV14">
        <v>0.76952385757124608</v>
      </c>
      <c r="HW14">
        <v>0.76780292701366881</v>
      </c>
      <c r="HX14">
        <v>0.76645993802448764</v>
      </c>
      <c r="HY14">
        <v>0.76544427598248554</v>
      </c>
      <c r="HZ14">
        <v>0.75481892233968095</v>
      </c>
      <c r="IA14">
        <v>0.75252040402518083</v>
      </c>
      <c r="IB14">
        <v>0.74443458606784296</v>
      </c>
      <c r="IC14">
        <v>0.73656514824399066</v>
      </c>
      <c r="ID14">
        <v>0.73181883969448402</v>
      </c>
      <c r="IE14">
        <v>0.72381284839566762</v>
      </c>
      <c r="IF14">
        <v>0.71244266512110033</v>
      </c>
      <c r="IG14">
        <v>0.70949482077398507</v>
      </c>
      <c r="IH14">
        <v>0.69804291090932202</v>
      </c>
      <c r="II14">
        <v>0.69012562621261631</v>
      </c>
      <c r="IJ14">
        <v>0.6778048999436308</v>
      </c>
      <c r="IK14">
        <v>0.67381689695650482</v>
      </c>
      <c r="IL14">
        <v>0.66555209468513477</v>
      </c>
      <c r="IM14">
        <v>0.65937137638943677</v>
      </c>
      <c r="IN14">
        <v>0.65275826131658787</v>
      </c>
      <c r="IO14">
        <v>0.64547787001875778</v>
      </c>
      <c r="IP14">
        <v>0.6390606190317476</v>
      </c>
      <c r="IQ14">
        <v>0.6360920485451329</v>
      </c>
      <c r="IR14">
        <v>0.6304098196223572</v>
      </c>
      <c r="IS14">
        <v>0.63257323015089872</v>
      </c>
      <c r="IT14">
        <v>0.63027522717073803</v>
      </c>
      <c r="IU14">
        <v>0.62444031597583871</v>
      </c>
      <c r="IV14">
        <v>0.62456199872099705</v>
      </c>
      <c r="IW14">
        <v>0.62176217930979405</v>
      </c>
      <c r="IX14">
        <v>0.61751236836451806</v>
      </c>
      <c r="IY14">
        <v>0.62553232686674398</v>
      </c>
      <c r="IZ14">
        <v>0.61403714814524568</v>
      </c>
      <c r="JA14">
        <v>0.61634952091252149</v>
      </c>
      <c r="JB14">
        <v>0.61609682091880846</v>
      </c>
      <c r="JC14">
        <v>0.60438109858597322</v>
      </c>
      <c r="JD14">
        <v>0.60920837976526254</v>
      </c>
      <c r="JE14">
        <v>0.59766929096188637</v>
      </c>
      <c r="JF14">
        <v>0.59146408163535025</v>
      </c>
      <c r="JG14">
        <v>0.58151419986835229</v>
      </c>
      <c r="JH14">
        <v>0.57407906178922163</v>
      </c>
      <c r="JI14">
        <v>0.56869807991353827</v>
      </c>
      <c r="JJ14">
        <v>0.55666183632085087</v>
      </c>
      <c r="JK14">
        <v>0.55095348115009868</v>
      </c>
      <c r="JL14">
        <v>0.53640618728554346</v>
      </c>
      <c r="JM14">
        <v>0.52520703916124145</v>
      </c>
      <c r="JN14">
        <v>0.51681278400422948</v>
      </c>
      <c r="JO14">
        <v>0.50343005143479624</v>
      </c>
      <c r="JP14">
        <v>0.49470321780423493</v>
      </c>
      <c r="JQ14">
        <v>0.4856749795269667</v>
      </c>
      <c r="JR14">
        <v>0.47146459588819417</v>
      </c>
      <c r="JS14">
        <v>0.45754629773777095</v>
      </c>
      <c r="JT14">
        <v>0.4479111469308496</v>
      </c>
      <c r="JU14">
        <v>0.44143364785083172</v>
      </c>
      <c r="JV14">
        <v>0.42931253959490218</v>
      </c>
      <c r="JW14">
        <v>0.4198714491795299</v>
      </c>
      <c r="JX14">
        <v>0.41383363746657431</v>
      </c>
      <c r="JY14">
        <v>0.40522317144635395</v>
      </c>
      <c r="JZ14">
        <v>0.39807703549601964</v>
      </c>
      <c r="KA14">
        <v>0.39012879481213747</v>
      </c>
      <c r="KB14">
        <v>0.38402835933016388</v>
      </c>
      <c r="KC14">
        <v>0.37659825095804172</v>
      </c>
      <c r="KD14">
        <v>0.3707363393141489</v>
      </c>
      <c r="KE14">
        <v>0.36080696084777342</v>
      </c>
      <c r="KF14">
        <v>0.35403692116760116</v>
      </c>
      <c r="KG14">
        <v>0.34963731382605967</v>
      </c>
      <c r="KH14">
        <v>0.3436947032979214</v>
      </c>
      <c r="KI14">
        <v>0.33929499197068047</v>
      </c>
      <c r="KJ14">
        <v>0.33818092281691298</v>
      </c>
      <c r="KK14">
        <v>0.33066151026982205</v>
      </c>
      <c r="KL14">
        <v>0.3240335102227761</v>
      </c>
      <c r="KM14">
        <v>0.31987169932425008</v>
      </c>
      <c r="KN14">
        <v>0.32077593950510386</v>
      </c>
      <c r="KO14">
        <v>0.30996297650984522</v>
      </c>
      <c r="KP14">
        <v>0.30676850470423395</v>
      </c>
      <c r="KQ14">
        <v>0.30476576370487846</v>
      </c>
      <c r="KR14">
        <v>0.30001332662864705</v>
      </c>
      <c r="KS14">
        <v>0.29793122914241843</v>
      </c>
      <c r="KT14">
        <v>0.29188474354993743</v>
      </c>
      <c r="KU14">
        <v>0.28872233778984824</v>
      </c>
      <c r="KV14">
        <v>0.28314941688210099</v>
      </c>
      <c r="KW14">
        <v>0.28088638372549191</v>
      </c>
      <c r="KX14">
        <v>0.27344248378609409</v>
      </c>
      <c r="KY14">
        <v>0.27076222135531858</v>
      </c>
      <c r="KZ14">
        <v>0.26481492377778004</v>
      </c>
      <c r="LA14">
        <v>0.26312406151698159</v>
      </c>
      <c r="LB14">
        <v>0.25840714446631163</v>
      </c>
      <c r="LC14">
        <v>0.25409174892297626</v>
      </c>
      <c r="LD14">
        <v>0.25241099448639936</v>
      </c>
      <c r="LE14">
        <v>0.24529610141724384</v>
      </c>
      <c r="LF14">
        <v>0.24093517052688995</v>
      </c>
      <c r="LG14">
        <v>0.23942612433491692</v>
      </c>
      <c r="LH14">
        <v>0.23060379573886738</v>
      </c>
      <c r="LI14">
        <v>0.22806066132522951</v>
      </c>
      <c r="LJ14">
        <v>0.22546081785735411</v>
      </c>
      <c r="LK14">
        <v>0.21792148228466518</v>
      </c>
      <c r="LL14">
        <v>0.21626588673492167</v>
      </c>
      <c r="LM14">
        <v>0.2116573899540318</v>
      </c>
      <c r="LN14">
        <v>0.20416429528671956</v>
      </c>
      <c r="LO14">
        <v>0.20191070770705591</v>
      </c>
      <c r="LP14">
        <v>0.19856259738311388</v>
      </c>
      <c r="LQ14">
        <v>0.18943419254581542</v>
      </c>
      <c r="LR14">
        <v>0.19056297295282182</v>
      </c>
      <c r="LS14">
        <v>0.1877929021696704</v>
      </c>
      <c r="LT14">
        <v>0.18164081813735572</v>
      </c>
      <c r="LU14">
        <v>0.17663170044043422</v>
      </c>
      <c r="LV14">
        <v>0.17631503108123123</v>
      </c>
      <c r="LW14">
        <v>0.17588853982505195</v>
      </c>
      <c r="LX14">
        <v>0.1730931209842308</v>
      </c>
      <c r="LY14">
        <v>0.17302237958816111</v>
      </c>
      <c r="LZ14">
        <v>0.16912224713105001</v>
      </c>
      <c r="MA14">
        <v>0.16775227939836096</v>
      </c>
      <c r="MB14">
        <v>0.16692007871602871</v>
      </c>
      <c r="MC14">
        <v>0.16594864144316493</v>
      </c>
      <c r="MD14">
        <v>0.16295088376683689</v>
      </c>
      <c r="ME14">
        <v>0.16341930680454914</v>
      </c>
      <c r="MF14">
        <v>0.16207898672528201</v>
      </c>
      <c r="MG14">
        <v>0.16088164288935139</v>
      </c>
      <c r="MH14">
        <v>0.1605630462900445</v>
      </c>
      <c r="MI14">
        <v>0.1615620598649804</v>
      </c>
      <c r="MJ14">
        <v>0.16208473110461868</v>
      </c>
      <c r="MK14">
        <v>0.15786850581793441</v>
      </c>
      <c r="ML14">
        <v>0.16105531381552163</v>
      </c>
      <c r="MM14">
        <v>0.16164389774363888</v>
      </c>
      <c r="MN14">
        <v>0.16066206410300046</v>
      </c>
      <c r="MO14">
        <v>0.16128067793719258</v>
      </c>
      <c r="MP14">
        <v>0.16150319608903016</v>
      </c>
      <c r="MQ14">
        <v>0.160016384472872</v>
      </c>
      <c r="MR14">
        <v>0.16151468156803514</v>
      </c>
      <c r="MS14">
        <v>0.15868551346273985</v>
      </c>
      <c r="MT14">
        <v>0.15886185967145738</v>
      </c>
      <c r="MU14">
        <v>0.16173578986949655</v>
      </c>
      <c r="MV14">
        <v>0.16262477598695191</v>
      </c>
      <c r="MW14">
        <v>0.16270378404942071</v>
      </c>
      <c r="MX14">
        <v>0.15759337989547517</v>
      </c>
      <c r="MY14">
        <v>0.15828413388313406</v>
      </c>
      <c r="MZ14">
        <v>0.15748735211440076</v>
      </c>
      <c r="NA14">
        <v>0.15729680313956451</v>
      </c>
      <c r="NB14">
        <v>0.15666368395071223</v>
      </c>
      <c r="NC14">
        <v>0.15413184625469376</v>
      </c>
      <c r="ND14">
        <v>0.15329674366159179</v>
      </c>
      <c r="NE14">
        <v>0.15243056937196064</v>
      </c>
      <c r="NF14">
        <v>0.15272353782384748</v>
      </c>
      <c r="NG14">
        <v>0.14857052038315066</v>
      </c>
      <c r="NH14">
        <v>0.15010416160337095</v>
      </c>
      <c r="NI14">
        <v>0.14663496383607857</v>
      </c>
      <c r="NJ14">
        <v>0.1477820829111802</v>
      </c>
      <c r="NK14">
        <v>0.14723764586953275</v>
      </c>
      <c r="NL14">
        <v>0.14978876988980847</v>
      </c>
      <c r="NM14">
        <v>0.14990721389903697</v>
      </c>
      <c r="NN14">
        <v>0.15340397094163022</v>
      </c>
      <c r="NO14">
        <v>0.15411897374968353</v>
      </c>
      <c r="NP14">
        <v>0.1570847855560997</v>
      </c>
      <c r="NQ14">
        <v>0.15685990022938265</v>
      </c>
      <c r="NR14">
        <v>0.16157210995078516</v>
      </c>
      <c r="NS14">
        <v>0.16341930680454914</v>
      </c>
      <c r="NT14">
        <v>0.16523223027197709</v>
      </c>
      <c r="NU14">
        <v>0.16824628612323983</v>
      </c>
      <c r="NV14">
        <v>0.16704963819183316</v>
      </c>
      <c r="NW14">
        <v>0.17207553601157632</v>
      </c>
      <c r="NX14">
        <v>0.17482050945815655</v>
      </c>
      <c r="NY14">
        <v>0.17485952162666876</v>
      </c>
      <c r="NZ14">
        <v>0.17542744479563271</v>
      </c>
      <c r="OA14">
        <v>0.17921592163008071</v>
      </c>
      <c r="OB14">
        <v>0.18098146159328488</v>
      </c>
      <c r="OC14">
        <v>0.17882505599456644</v>
      </c>
      <c r="OD14">
        <v>0.18272664061054536</v>
      </c>
      <c r="OE14">
        <v>0.18138719658955074</v>
      </c>
      <c r="OF14">
        <v>0.18319505327080449</v>
      </c>
      <c r="OG14">
        <v>0.17993123884237988</v>
      </c>
      <c r="OH14">
        <v>0.18392759471801506</v>
      </c>
      <c r="OI14">
        <v>0.18219018779276261</v>
      </c>
      <c r="OJ14">
        <v>0.18589428730483548</v>
      </c>
      <c r="OK14">
        <v>0.18578102979188152</v>
      </c>
      <c r="OL14">
        <v>0.1855356576146637</v>
      </c>
      <c r="OM14">
        <v>0.18733808085264836</v>
      </c>
      <c r="ON14">
        <v>0.18599157704678515</v>
      </c>
      <c r="OO14">
        <v>0.18969452044012722</v>
      </c>
      <c r="OP14">
        <v>0.19089181723445781</v>
      </c>
      <c r="OQ14">
        <v>0.1884164277454842</v>
      </c>
      <c r="OR14">
        <v>0.19019489624080765</v>
      </c>
      <c r="OS14">
        <v>0.18842660320360041</v>
      </c>
      <c r="OT14">
        <v>0.18795567132371294</v>
      </c>
      <c r="OU14">
        <v>0.1851683742096919</v>
      </c>
      <c r="OV14">
        <v>0.18480550363266382</v>
      </c>
      <c r="OW14">
        <v>0.18646356309578649</v>
      </c>
      <c r="OX14">
        <v>0.18113360363129447</v>
      </c>
      <c r="OY14">
        <v>0.18288180065660831</v>
      </c>
      <c r="OZ14">
        <v>0.179102997824094</v>
      </c>
      <c r="PA14">
        <v>0.17909865471540395</v>
      </c>
      <c r="PB14">
        <v>0.17988055091459687</v>
      </c>
      <c r="PC14">
        <v>0.17780912797772774</v>
      </c>
      <c r="PD14">
        <v>0.18166400781843309</v>
      </c>
      <c r="PE14">
        <v>0.1811712784898091</v>
      </c>
      <c r="PF14">
        <v>0.18645049141483774</v>
      </c>
      <c r="PG14">
        <v>0.19151179831127357</v>
      </c>
      <c r="PH14">
        <v>0.18736132834734315</v>
      </c>
      <c r="PI14">
        <v>0.19970734146721886</v>
      </c>
      <c r="PJ14">
        <v>0.20370054386712802</v>
      </c>
      <c r="PK14">
        <v>0.21212991284729971</v>
      </c>
      <c r="PL14">
        <v>0.22084403399886829</v>
      </c>
      <c r="PM14">
        <v>0.23045161641558487</v>
      </c>
      <c r="PN14">
        <v>0.24254882497845667</v>
      </c>
      <c r="PO14">
        <v>0.25695064005729468</v>
      </c>
      <c r="PP14">
        <v>0.27182508741652922</v>
      </c>
      <c r="PQ14">
        <v>0.28838082606462589</v>
      </c>
      <c r="PR14">
        <v>0.30519343007916977</v>
      </c>
      <c r="PS14">
        <v>0.32835165399125937</v>
      </c>
      <c r="PT14">
        <v>0.34503916297519482</v>
      </c>
      <c r="PU14">
        <v>0.35994922950098007</v>
      </c>
      <c r="PV14">
        <v>0.38164114316195041</v>
      </c>
      <c r="PW14">
        <v>0.40025609861886852</v>
      </c>
      <c r="PX14">
        <v>0.41408610452105343</v>
      </c>
      <c r="PY14">
        <v>0.42918671307990069</v>
      </c>
      <c r="PZ14">
        <v>0.44317612198002404</v>
      </c>
      <c r="QA14">
        <v>0.45028095613683539</v>
      </c>
      <c r="QB14">
        <v>0.45715126963344405</v>
      </c>
      <c r="QC14">
        <v>0.46284513287342877</v>
      </c>
      <c r="QD14">
        <v>0.45777583262859145</v>
      </c>
      <c r="QE14">
        <v>0.45712472722954145</v>
      </c>
      <c r="QF14">
        <v>0.45265645162573598</v>
      </c>
      <c r="QG14">
        <v>0.44313407185548692</v>
      </c>
      <c r="QH14">
        <v>0.43164164275949529</v>
      </c>
      <c r="QI14">
        <v>0.42390159058792592</v>
      </c>
      <c r="QJ14">
        <v>0.40845115794237008</v>
      </c>
      <c r="QK14">
        <v>0.38872624185441879</v>
      </c>
      <c r="QL14">
        <v>0.36865972862795288</v>
      </c>
      <c r="QM14">
        <v>0.35449884610215171</v>
      </c>
      <c r="QN14">
        <v>0.32627101574676065</v>
      </c>
      <c r="QO14">
        <v>0.30092498863582862</v>
      </c>
      <c r="QP14">
        <v>0.27832628954576172</v>
      </c>
      <c r="QQ14">
        <v>0.25217138541651157</v>
      </c>
      <c r="QR14">
        <v>0.2297809420404788</v>
      </c>
      <c r="QS14">
        <v>0.20090960015218901</v>
      </c>
      <c r="QT14">
        <v>0.18217134176412333</v>
      </c>
      <c r="QU14">
        <v>0.16074386513829947</v>
      </c>
      <c r="QV14">
        <v>0.14749559191441727</v>
      </c>
      <c r="QW14">
        <v>0.12667137067534034</v>
      </c>
      <c r="QX14">
        <v>0.1109926405314287</v>
      </c>
      <c r="QY14">
        <v>0.10345445601781808</v>
      </c>
      <c r="QZ14">
        <v>9.6844480557971388E-2</v>
      </c>
      <c r="RA14">
        <v>8.6686026163032351E-2</v>
      </c>
      <c r="RB14">
        <v>8.1022484253469654E-2</v>
      </c>
      <c r="RC14">
        <v>7.5756666985930921E-2</v>
      </c>
      <c r="RD14">
        <v>6.5440422373782461E-2</v>
      </c>
      <c r="RE14">
        <v>6.1149899057174245E-2</v>
      </c>
      <c r="RF14">
        <v>6.1370303795619294E-2</v>
      </c>
      <c r="RG14">
        <v>5.9177105712565771E-2</v>
      </c>
      <c r="RH14">
        <v>6.0493048987383814E-2</v>
      </c>
      <c r="RI14">
        <v>5.4518462806675133E-2</v>
      </c>
      <c r="RJ14">
        <v>4.8411273954225412E-2</v>
      </c>
      <c r="RK14">
        <v>5.1255319645761327E-2</v>
      </c>
      <c r="RL14">
        <v>4.7241227542683624E-2</v>
      </c>
      <c r="RM14">
        <v>4.4873219021395287E-2</v>
      </c>
      <c r="RN14">
        <v>4.4820133542216568E-2</v>
      </c>
      <c r="RO14">
        <v>4.6516161724958816E-2</v>
      </c>
      <c r="RP14">
        <v>4.3351311400475261E-2</v>
      </c>
      <c r="RQ14">
        <v>4.3967580598438478E-2</v>
      </c>
      <c r="RR14">
        <v>4.3108614612913591E-2</v>
      </c>
      <c r="RS14">
        <v>4.341975106616576E-2</v>
      </c>
      <c r="RT14">
        <v>3.971240989869923E-2</v>
      </c>
      <c r="RU14">
        <v>4.3610911630798291E-2</v>
      </c>
      <c r="RV14">
        <v>3.6078599617400647E-2</v>
      </c>
      <c r="RW14">
        <v>3.8416612399942304E-2</v>
      </c>
      <c r="RX14">
        <v>3.2780766048886377E-2</v>
      </c>
      <c r="RY14">
        <v>3.875559127000449E-2</v>
      </c>
      <c r="RZ14">
        <v>3.603025655570663E-2</v>
      </c>
      <c r="SA14">
        <v>3.8212062479017296E-2</v>
      </c>
      <c r="SB14">
        <v>4.0497699224350987E-2</v>
      </c>
      <c r="SC14">
        <v>3.8341174370781411E-2</v>
      </c>
      <c r="SD14">
        <v>3.4808171809494255E-2</v>
      </c>
      <c r="SE14">
        <v>3.2335363079589396E-2</v>
      </c>
      <c r="SF14">
        <v>3.8611016205031823E-2</v>
      </c>
      <c r="SG14">
        <v>3.7283756186090443E-2</v>
      </c>
      <c r="SH14">
        <v>3.5120355648164035E-2</v>
      </c>
      <c r="SI14">
        <v>3.37729944145643E-2</v>
      </c>
      <c r="SJ14">
        <v>3.4988348071325913E-2</v>
      </c>
      <c r="SK14">
        <v>3.6641287965123344E-2</v>
      </c>
      <c r="SL14">
        <v>4.2061642659064681E-2</v>
      </c>
      <c r="SM14">
        <v>3.1687701136780669E-2</v>
      </c>
      <c r="SN14">
        <v>3.3881841398458276E-2</v>
      </c>
      <c r="SO14">
        <v>3.3374552750352282E-2</v>
      </c>
      <c r="SP14">
        <v>3.2083229048335278E-2</v>
      </c>
      <c r="SQ14">
        <v>3.7776410420221694E-2</v>
      </c>
      <c r="SR14">
        <v>2.9554574244303196E-2</v>
      </c>
      <c r="SS14">
        <v>3.5469606626179331E-2</v>
      </c>
      <c r="ST14">
        <v>3.1464919316768002E-2</v>
      </c>
      <c r="SU14">
        <v>3.5820406618832006E-2</v>
      </c>
      <c r="SV14">
        <v>3.2537184559280063E-2</v>
      </c>
      <c r="SW14">
        <v>2.9813820817026403E-2</v>
      </c>
      <c r="SX14">
        <v>3.2711336717796718E-2</v>
      </c>
      <c r="SY14">
        <v>3.1269932259847665E-2</v>
      </c>
      <c r="SZ14">
        <v>3.1515254400860296E-2</v>
      </c>
      <c r="TA14">
        <v>3.3340418382605853E-2</v>
      </c>
      <c r="TB14">
        <v>3.0061966016886862E-2</v>
      </c>
      <c r="TC14">
        <v>3.6562316560217939E-2</v>
      </c>
      <c r="TD14">
        <v>3.1828735746225044E-2</v>
      </c>
      <c r="TE14">
        <v>3.8714645237855672E-2</v>
      </c>
      <c r="TF14">
        <v>3.4983271657735203E-2</v>
      </c>
      <c r="TG14">
        <v>3.1783397687142299E-2</v>
      </c>
      <c r="TH14">
        <v>3.4888099907916859E-2</v>
      </c>
      <c r="TI14">
        <v>3.0089547928169279E-2</v>
      </c>
      <c r="TJ14">
        <v>2.2979770462010347E-2</v>
      </c>
      <c r="TK14">
        <v>2.8077790448025081E-2</v>
      </c>
      <c r="TL14">
        <v>3.0145971822185137E-2</v>
      </c>
      <c r="TM14">
        <v>3.168014713738157E-2</v>
      </c>
      <c r="TN14">
        <v>2.8691749977168175E-2</v>
      </c>
      <c r="TO14">
        <v>3.0437003184164434E-2</v>
      </c>
      <c r="TP14">
        <v>3.1359236780637137E-2</v>
      </c>
      <c r="TQ14">
        <v>3.0945590699419549E-2</v>
      </c>
      <c r="TR14">
        <v>3.5040384733336802E-2</v>
      </c>
      <c r="TS14">
        <v>3.0237522024553407E-2</v>
      </c>
      <c r="TT14">
        <v>2.9921580680024127E-2</v>
      </c>
      <c r="TU14">
        <v>3.4013507975078822E-2</v>
      </c>
      <c r="TV14">
        <v>2.3781994703193709E-2</v>
      </c>
      <c r="TW14">
        <v>2.9444418566490532E-2</v>
      </c>
      <c r="TX14">
        <v>3.1501411606105749E-2</v>
      </c>
      <c r="TY14">
        <v>3.386665175248961E-2</v>
      </c>
      <c r="TZ14">
        <v>1.8021292478790578E-2</v>
      </c>
      <c r="UA14">
        <v>2.8271096997790599E-2</v>
      </c>
      <c r="UB14">
        <v>3.0312785506481258E-2</v>
      </c>
      <c r="UC14">
        <v>3.1166817414619546E-2</v>
      </c>
      <c r="UD14">
        <v>2.8769194543818793E-2</v>
      </c>
      <c r="UE14">
        <v>2.7538349495467407E-2</v>
      </c>
      <c r="UF14">
        <v>3.2739107025856827E-2</v>
      </c>
      <c r="UG14">
        <v>3.0739562314517684E-2</v>
      </c>
      <c r="UH14">
        <v>3.4012241754355285E-2</v>
      </c>
      <c r="UI14">
        <v>3.360977698303283E-2</v>
      </c>
      <c r="UJ14">
        <v>2.2588686965565426E-2</v>
      </c>
      <c r="UK14">
        <v>3.0699374609358138E-2</v>
      </c>
      <c r="UL14">
        <v>2.8026675658509165E-2</v>
      </c>
      <c r="UM14">
        <v>3.5069578760401683E-2</v>
      </c>
      <c r="UN14">
        <v>1.5932245999224322E-2</v>
      </c>
      <c r="UO14">
        <v>1.8073027665514545E-2</v>
      </c>
      <c r="UP14">
        <v>2.4454449512453701E-2</v>
      </c>
      <c r="UQ14">
        <v>2.6687946116822597E-2</v>
      </c>
      <c r="UR14">
        <v>3.0738306384577928E-2</v>
      </c>
      <c r="US14">
        <v>4.2747355605119927E-2</v>
      </c>
      <c r="UT14">
        <v>1.9464617267657868E-2</v>
      </c>
      <c r="UU14">
        <v>3.2105914588598669E-2</v>
      </c>
      <c r="UV14">
        <v>2.5860777033567584E-2</v>
      </c>
      <c r="UW14">
        <v>3.040186675879265E-2</v>
      </c>
      <c r="UX14">
        <v>2.3095114220188354E-2</v>
      </c>
      <c r="UY14">
        <v>2.3486892021509997E-2</v>
      </c>
      <c r="UZ14">
        <v>3.1230946590251017E-2</v>
      </c>
    </row>
  </sheetData>
  <conditionalFormatting sqref="N1:Q2 N4:Q14">
    <cfRule type="cellIs" dxfId="5" priority="5" stopIfTrue="1" operator="equal">
      <formula>3</formula>
    </cfRule>
    <cfRule type="cellIs" dxfId="4" priority="6" stopIfTrue="1" operator="equal">
      <formula>2</formula>
    </cfRule>
  </conditionalFormatting>
  <conditionalFormatting sqref="N3:Q3">
    <cfRule type="cellIs" dxfId="3" priority="1" stopIfTrue="1" operator="equal">
      <formula>3</formula>
    </cfRule>
    <cfRule type="cellIs" dxfId="2" priority="2" stopIfTrue="1" operator="equal">
      <formula>2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Z42"/>
  <sheetViews>
    <sheetView workbookViewId="0">
      <selection activeCell="C68" sqref="C68"/>
    </sheetView>
  </sheetViews>
  <sheetFormatPr baseColWidth="10" defaultRowHeight="13" x14ac:dyDescent="0.15"/>
  <cols>
    <col min="1" max="20" width="10.83203125" style="5"/>
    <col min="21" max="21" width="14.83203125" style="5" customWidth="1"/>
    <col min="22" max="16384" width="10.83203125" style="5"/>
  </cols>
  <sheetData>
    <row r="1" spans="1:572" ht="40" x14ac:dyDescent="0.2">
      <c r="A1" s="6" t="s">
        <v>0</v>
      </c>
      <c r="B1" s="6" t="s">
        <v>1</v>
      </c>
      <c r="C1" s="6" t="s">
        <v>137</v>
      </c>
      <c r="D1" s="6" t="s">
        <v>2</v>
      </c>
      <c r="E1" s="6" t="s">
        <v>3</v>
      </c>
      <c r="F1" s="10" t="s">
        <v>4</v>
      </c>
      <c r="G1" s="11" t="s">
        <v>5</v>
      </c>
      <c r="H1" s="6" t="s">
        <v>6</v>
      </c>
      <c r="I1" s="6" t="s">
        <v>7</v>
      </c>
      <c r="J1" s="6" t="s">
        <v>8</v>
      </c>
      <c r="K1" s="6" t="s">
        <v>9</v>
      </c>
      <c r="L1" s="6" t="s">
        <v>10</v>
      </c>
      <c r="M1" s="6" t="s">
        <v>54</v>
      </c>
      <c r="N1" s="6" t="s">
        <v>55</v>
      </c>
      <c r="O1" s="6" t="s">
        <v>56</v>
      </c>
      <c r="P1" s="17" t="s">
        <v>143</v>
      </c>
      <c r="Q1" s="7" t="s">
        <v>11</v>
      </c>
      <c r="R1" s="6" t="s">
        <v>12</v>
      </c>
      <c r="S1" s="7" t="s">
        <v>13</v>
      </c>
      <c r="T1" s="6" t="s">
        <v>14</v>
      </c>
      <c r="U1" s="5" t="s">
        <v>514</v>
      </c>
      <c r="V1">
        <v>250</v>
      </c>
      <c r="W1">
        <v>251</v>
      </c>
      <c r="X1">
        <v>252</v>
      </c>
      <c r="Y1">
        <v>253</v>
      </c>
      <c r="Z1">
        <v>254</v>
      </c>
      <c r="AA1">
        <v>255</v>
      </c>
      <c r="AB1">
        <v>256</v>
      </c>
      <c r="AC1">
        <v>257</v>
      </c>
      <c r="AD1">
        <v>258</v>
      </c>
      <c r="AE1">
        <v>259</v>
      </c>
      <c r="AF1">
        <v>260</v>
      </c>
      <c r="AG1">
        <v>261</v>
      </c>
      <c r="AH1">
        <v>262</v>
      </c>
      <c r="AI1">
        <v>263</v>
      </c>
      <c r="AJ1">
        <v>264</v>
      </c>
      <c r="AK1">
        <v>265</v>
      </c>
      <c r="AL1">
        <v>266</v>
      </c>
      <c r="AM1">
        <v>267</v>
      </c>
      <c r="AN1">
        <v>268</v>
      </c>
      <c r="AO1">
        <v>269</v>
      </c>
      <c r="AP1">
        <v>270</v>
      </c>
      <c r="AQ1">
        <v>271</v>
      </c>
      <c r="AR1">
        <v>272</v>
      </c>
      <c r="AS1">
        <v>273</v>
      </c>
      <c r="AT1">
        <v>274</v>
      </c>
      <c r="AU1">
        <v>275</v>
      </c>
      <c r="AV1">
        <v>276</v>
      </c>
      <c r="AW1">
        <v>277</v>
      </c>
      <c r="AX1">
        <v>278</v>
      </c>
      <c r="AY1">
        <v>279</v>
      </c>
      <c r="AZ1">
        <v>280</v>
      </c>
      <c r="BA1">
        <v>281</v>
      </c>
      <c r="BB1">
        <v>282</v>
      </c>
      <c r="BC1">
        <v>283</v>
      </c>
      <c r="BD1">
        <v>284</v>
      </c>
      <c r="BE1">
        <v>285</v>
      </c>
      <c r="BF1">
        <v>286</v>
      </c>
      <c r="BG1">
        <v>287</v>
      </c>
      <c r="BH1">
        <v>288</v>
      </c>
      <c r="BI1">
        <v>289</v>
      </c>
      <c r="BJ1">
        <v>290</v>
      </c>
      <c r="BK1">
        <v>291</v>
      </c>
      <c r="BL1">
        <v>292</v>
      </c>
      <c r="BM1">
        <v>293</v>
      </c>
      <c r="BN1">
        <v>294</v>
      </c>
      <c r="BO1">
        <v>295</v>
      </c>
      <c r="BP1">
        <v>296</v>
      </c>
      <c r="BQ1">
        <v>297</v>
      </c>
      <c r="BR1">
        <v>298</v>
      </c>
      <c r="BS1">
        <v>299</v>
      </c>
      <c r="BT1">
        <v>300</v>
      </c>
      <c r="BU1">
        <v>301</v>
      </c>
      <c r="BV1">
        <v>302</v>
      </c>
      <c r="BW1">
        <v>303</v>
      </c>
      <c r="BX1">
        <v>304</v>
      </c>
      <c r="BY1">
        <v>305</v>
      </c>
      <c r="BZ1">
        <v>306</v>
      </c>
      <c r="CA1">
        <v>307</v>
      </c>
      <c r="CB1">
        <v>308</v>
      </c>
      <c r="CC1">
        <v>309</v>
      </c>
      <c r="CD1">
        <v>310</v>
      </c>
      <c r="CE1">
        <v>311</v>
      </c>
      <c r="CF1">
        <v>312</v>
      </c>
      <c r="CG1">
        <v>313</v>
      </c>
      <c r="CH1">
        <v>314</v>
      </c>
      <c r="CI1">
        <v>315</v>
      </c>
      <c r="CJ1">
        <v>316</v>
      </c>
      <c r="CK1">
        <v>317</v>
      </c>
      <c r="CL1">
        <v>318</v>
      </c>
      <c r="CM1">
        <v>319</v>
      </c>
      <c r="CN1">
        <v>320</v>
      </c>
      <c r="CO1">
        <v>321</v>
      </c>
      <c r="CP1">
        <v>322</v>
      </c>
      <c r="CQ1">
        <v>323</v>
      </c>
      <c r="CR1">
        <v>324</v>
      </c>
      <c r="CS1">
        <v>325</v>
      </c>
      <c r="CT1">
        <v>326</v>
      </c>
      <c r="CU1">
        <v>327</v>
      </c>
      <c r="CV1">
        <v>328</v>
      </c>
      <c r="CW1">
        <v>329</v>
      </c>
      <c r="CX1">
        <v>330</v>
      </c>
      <c r="CY1">
        <v>331</v>
      </c>
      <c r="CZ1">
        <v>332</v>
      </c>
      <c r="DA1">
        <v>333</v>
      </c>
      <c r="DB1">
        <v>334</v>
      </c>
      <c r="DC1">
        <v>335</v>
      </c>
      <c r="DD1">
        <v>336</v>
      </c>
      <c r="DE1">
        <v>337</v>
      </c>
      <c r="DF1">
        <v>338</v>
      </c>
      <c r="DG1">
        <v>339</v>
      </c>
      <c r="DH1">
        <v>340</v>
      </c>
      <c r="DI1">
        <v>341</v>
      </c>
      <c r="DJ1">
        <v>342</v>
      </c>
      <c r="DK1">
        <v>343</v>
      </c>
      <c r="DL1">
        <v>344</v>
      </c>
      <c r="DM1">
        <v>345</v>
      </c>
      <c r="DN1">
        <v>346</v>
      </c>
      <c r="DO1">
        <v>347</v>
      </c>
      <c r="DP1">
        <v>348</v>
      </c>
      <c r="DQ1">
        <v>349</v>
      </c>
      <c r="DR1">
        <v>350</v>
      </c>
      <c r="DS1">
        <v>351</v>
      </c>
      <c r="DT1">
        <v>352</v>
      </c>
      <c r="DU1">
        <v>353</v>
      </c>
      <c r="DV1">
        <v>354</v>
      </c>
      <c r="DW1">
        <v>355</v>
      </c>
      <c r="DX1">
        <v>356</v>
      </c>
      <c r="DY1">
        <v>357</v>
      </c>
      <c r="DZ1">
        <v>358</v>
      </c>
      <c r="EA1">
        <v>359</v>
      </c>
      <c r="EB1">
        <v>360</v>
      </c>
      <c r="EC1">
        <v>361</v>
      </c>
      <c r="ED1">
        <v>362</v>
      </c>
      <c r="EE1">
        <v>363</v>
      </c>
      <c r="EF1">
        <v>364</v>
      </c>
      <c r="EG1">
        <v>365</v>
      </c>
      <c r="EH1">
        <v>366</v>
      </c>
      <c r="EI1">
        <v>367</v>
      </c>
      <c r="EJ1">
        <v>368</v>
      </c>
      <c r="EK1">
        <v>369</v>
      </c>
      <c r="EL1">
        <v>370</v>
      </c>
      <c r="EM1">
        <v>371</v>
      </c>
      <c r="EN1">
        <v>372</v>
      </c>
      <c r="EO1">
        <v>373</v>
      </c>
      <c r="EP1">
        <v>374</v>
      </c>
      <c r="EQ1">
        <v>375</v>
      </c>
      <c r="ER1">
        <v>376</v>
      </c>
      <c r="ES1">
        <v>377</v>
      </c>
      <c r="ET1">
        <v>378</v>
      </c>
      <c r="EU1">
        <v>379</v>
      </c>
      <c r="EV1">
        <v>380</v>
      </c>
      <c r="EW1">
        <v>381</v>
      </c>
      <c r="EX1">
        <v>382</v>
      </c>
      <c r="EY1">
        <v>383</v>
      </c>
      <c r="EZ1">
        <v>384</v>
      </c>
      <c r="FA1">
        <v>385</v>
      </c>
      <c r="FB1">
        <v>386</v>
      </c>
      <c r="FC1">
        <v>387</v>
      </c>
      <c r="FD1">
        <v>388</v>
      </c>
      <c r="FE1">
        <v>389</v>
      </c>
      <c r="FF1">
        <v>390</v>
      </c>
      <c r="FG1">
        <v>391</v>
      </c>
      <c r="FH1">
        <v>392</v>
      </c>
      <c r="FI1">
        <v>393</v>
      </c>
      <c r="FJ1">
        <v>394</v>
      </c>
      <c r="FK1">
        <v>395</v>
      </c>
      <c r="FL1">
        <v>396</v>
      </c>
      <c r="FM1">
        <v>397</v>
      </c>
      <c r="FN1">
        <v>398</v>
      </c>
      <c r="FO1">
        <v>399</v>
      </c>
      <c r="FP1">
        <v>400</v>
      </c>
      <c r="FQ1">
        <v>401</v>
      </c>
      <c r="FR1">
        <v>402</v>
      </c>
      <c r="FS1">
        <v>403</v>
      </c>
      <c r="FT1">
        <v>404</v>
      </c>
      <c r="FU1">
        <v>405</v>
      </c>
      <c r="FV1">
        <v>406</v>
      </c>
      <c r="FW1">
        <v>407</v>
      </c>
      <c r="FX1">
        <v>408</v>
      </c>
      <c r="FY1">
        <v>409</v>
      </c>
      <c r="FZ1">
        <v>410</v>
      </c>
      <c r="GA1">
        <v>411</v>
      </c>
      <c r="GB1">
        <v>412</v>
      </c>
      <c r="GC1">
        <v>413</v>
      </c>
      <c r="GD1">
        <v>414</v>
      </c>
      <c r="GE1">
        <v>415</v>
      </c>
      <c r="GF1">
        <v>416</v>
      </c>
      <c r="GG1">
        <v>417</v>
      </c>
      <c r="GH1">
        <v>418</v>
      </c>
      <c r="GI1">
        <v>419</v>
      </c>
      <c r="GJ1">
        <v>420</v>
      </c>
      <c r="GK1">
        <v>421</v>
      </c>
      <c r="GL1">
        <v>422</v>
      </c>
      <c r="GM1">
        <v>423</v>
      </c>
      <c r="GN1">
        <v>424</v>
      </c>
      <c r="GO1">
        <v>425</v>
      </c>
      <c r="GP1">
        <v>426</v>
      </c>
      <c r="GQ1">
        <v>427</v>
      </c>
      <c r="GR1">
        <v>428</v>
      </c>
      <c r="GS1">
        <v>429</v>
      </c>
      <c r="GT1">
        <v>430</v>
      </c>
      <c r="GU1">
        <v>431</v>
      </c>
      <c r="GV1">
        <v>432</v>
      </c>
      <c r="GW1">
        <v>433</v>
      </c>
      <c r="GX1">
        <v>434</v>
      </c>
      <c r="GY1">
        <v>435</v>
      </c>
      <c r="GZ1">
        <v>436</v>
      </c>
      <c r="HA1">
        <v>437</v>
      </c>
      <c r="HB1">
        <v>438</v>
      </c>
      <c r="HC1">
        <v>439</v>
      </c>
      <c r="HD1">
        <v>440</v>
      </c>
      <c r="HE1">
        <v>441</v>
      </c>
      <c r="HF1">
        <v>442</v>
      </c>
      <c r="HG1">
        <v>443</v>
      </c>
      <c r="HH1">
        <v>444</v>
      </c>
      <c r="HI1">
        <v>445</v>
      </c>
      <c r="HJ1">
        <v>446</v>
      </c>
      <c r="HK1">
        <v>447</v>
      </c>
      <c r="HL1">
        <v>448</v>
      </c>
      <c r="HM1">
        <v>449</v>
      </c>
      <c r="HN1">
        <v>450</v>
      </c>
      <c r="HO1">
        <v>451</v>
      </c>
      <c r="HP1">
        <v>452</v>
      </c>
      <c r="HQ1">
        <v>453</v>
      </c>
      <c r="HR1">
        <v>454</v>
      </c>
      <c r="HS1">
        <v>455</v>
      </c>
      <c r="HT1">
        <v>456</v>
      </c>
      <c r="HU1">
        <v>457</v>
      </c>
      <c r="HV1">
        <v>458</v>
      </c>
      <c r="HW1">
        <v>459</v>
      </c>
      <c r="HX1">
        <v>460</v>
      </c>
      <c r="HY1">
        <v>461</v>
      </c>
      <c r="HZ1">
        <v>462</v>
      </c>
      <c r="IA1">
        <v>463</v>
      </c>
      <c r="IB1">
        <v>464</v>
      </c>
      <c r="IC1">
        <v>465</v>
      </c>
      <c r="ID1">
        <v>466</v>
      </c>
      <c r="IE1">
        <v>467</v>
      </c>
      <c r="IF1">
        <v>468</v>
      </c>
      <c r="IG1">
        <v>469</v>
      </c>
      <c r="IH1">
        <v>470</v>
      </c>
      <c r="II1">
        <v>471</v>
      </c>
      <c r="IJ1">
        <v>472</v>
      </c>
      <c r="IK1">
        <v>473</v>
      </c>
      <c r="IL1">
        <v>474</v>
      </c>
      <c r="IM1">
        <v>475</v>
      </c>
      <c r="IN1">
        <v>476</v>
      </c>
      <c r="IO1">
        <v>477</v>
      </c>
      <c r="IP1">
        <v>478</v>
      </c>
      <c r="IQ1">
        <v>479</v>
      </c>
      <c r="IR1">
        <v>480</v>
      </c>
      <c r="IS1">
        <v>481</v>
      </c>
      <c r="IT1">
        <v>482</v>
      </c>
      <c r="IU1">
        <v>483</v>
      </c>
      <c r="IV1">
        <v>484</v>
      </c>
      <c r="IW1">
        <v>485</v>
      </c>
      <c r="IX1">
        <v>486</v>
      </c>
      <c r="IY1">
        <v>487</v>
      </c>
      <c r="IZ1">
        <v>488</v>
      </c>
      <c r="JA1">
        <v>489</v>
      </c>
      <c r="JB1">
        <v>490</v>
      </c>
      <c r="JC1">
        <v>491</v>
      </c>
      <c r="JD1">
        <v>492</v>
      </c>
      <c r="JE1">
        <v>493</v>
      </c>
      <c r="JF1">
        <v>494</v>
      </c>
      <c r="JG1">
        <v>495</v>
      </c>
      <c r="JH1">
        <v>496</v>
      </c>
      <c r="JI1">
        <v>497</v>
      </c>
      <c r="JJ1">
        <v>498</v>
      </c>
      <c r="JK1">
        <v>499</v>
      </c>
      <c r="JL1">
        <v>500</v>
      </c>
      <c r="JM1">
        <v>501</v>
      </c>
      <c r="JN1">
        <v>502</v>
      </c>
      <c r="JO1">
        <v>503</v>
      </c>
      <c r="JP1">
        <v>504</v>
      </c>
      <c r="JQ1">
        <v>505</v>
      </c>
      <c r="JR1">
        <v>506</v>
      </c>
      <c r="JS1">
        <v>507</v>
      </c>
      <c r="JT1">
        <v>508</v>
      </c>
      <c r="JU1">
        <v>509</v>
      </c>
      <c r="JV1">
        <v>510</v>
      </c>
      <c r="JW1">
        <v>511</v>
      </c>
      <c r="JX1">
        <v>512</v>
      </c>
      <c r="JY1">
        <v>513</v>
      </c>
      <c r="JZ1">
        <v>514</v>
      </c>
      <c r="KA1">
        <v>515</v>
      </c>
      <c r="KB1">
        <v>516</v>
      </c>
      <c r="KC1">
        <v>517</v>
      </c>
      <c r="KD1">
        <v>518</v>
      </c>
      <c r="KE1">
        <v>519</v>
      </c>
      <c r="KF1">
        <v>520</v>
      </c>
      <c r="KG1">
        <v>521</v>
      </c>
      <c r="KH1">
        <v>522</v>
      </c>
      <c r="KI1">
        <v>523</v>
      </c>
      <c r="KJ1">
        <v>524</v>
      </c>
      <c r="KK1">
        <v>525</v>
      </c>
      <c r="KL1">
        <v>526</v>
      </c>
      <c r="KM1">
        <v>527</v>
      </c>
      <c r="KN1">
        <v>528</v>
      </c>
      <c r="KO1">
        <v>529</v>
      </c>
      <c r="KP1">
        <v>530</v>
      </c>
      <c r="KQ1">
        <v>531</v>
      </c>
      <c r="KR1">
        <v>532</v>
      </c>
      <c r="KS1">
        <v>533</v>
      </c>
      <c r="KT1">
        <v>534</v>
      </c>
      <c r="KU1">
        <v>535</v>
      </c>
      <c r="KV1">
        <v>536</v>
      </c>
      <c r="KW1">
        <v>537</v>
      </c>
      <c r="KX1">
        <v>538</v>
      </c>
      <c r="KY1">
        <v>539</v>
      </c>
      <c r="KZ1">
        <v>540</v>
      </c>
      <c r="LA1">
        <v>541</v>
      </c>
      <c r="LB1">
        <v>542</v>
      </c>
      <c r="LC1">
        <v>543</v>
      </c>
      <c r="LD1">
        <v>544</v>
      </c>
      <c r="LE1">
        <v>545</v>
      </c>
      <c r="LF1">
        <v>546</v>
      </c>
      <c r="LG1">
        <v>547</v>
      </c>
      <c r="LH1">
        <v>548</v>
      </c>
      <c r="LI1">
        <v>549</v>
      </c>
      <c r="LJ1">
        <v>550</v>
      </c>
      <c r="LK1">
        <v>551</v>
      </c>
      <c r="LL1">
        <v>552</v>
      </c>
      <c r="LM1">
        <v>553</v>
      </c>
      <c r="LN1">
        <v>554</v>
      </c>
      <c r="LO1">
        <v>555</v>
      </c>
      <c r="LP1">
        <v>556</v>
      </c>
      <c r="LQ1">
        <v>557</v>
      </c>
      <c r="LR1">
        <v>558</v>
      </c>
      <c r="LS1">
        <v>559</v>
      </c>
      <c r="LT1">
        <v>560</v>
      </c>
      <c r="LU1">
        <v>561</v>
      </c>
      <c r="LV1">
        <v>562</v>
      </c>
      <c r="LW1">
        <v>563</v>
      </c>
      <c r="LX1">
        <v>564</v>
      </c>
      <c r="LY1">
        <v>565</v>
      </c>
      <c r="LZ1">
        <v>566</v>
      </c>
      <c r="MA1">
        <v>567</v>
      </c>
      <c r="MB1">
        <v>568</v>
      </c>
      <c r="MC1">
        <v>569</v>
      </c>
      <c r="MD1">
        <v>570</v>
      </c>
      <c r="ME1">
        <v>571</v>
      </c>
      <c r="MF1">
        <v>572</v>
      </c>
      <c r="MG1">
        <v>573</v>
      </c>
      <c r="MH1">
        <v>574</v>
      </c>
      <c r="MI1">
        <v>575</v>
      </c>
      <c r="MJ1">
        <v>576</v>
      </c>
      <c r="MK1">
        <v>577</v>
      </c>
      <c r="ML1">
        <v>578</v>
      </c>
      <c r="MM1">
        <v>579</v>
      </c>
      <c r="MN1">
        <v>580</v>
      </c>
      <c r="MO1">
        <v>581</v>
      </c>
      <c r="MP1">
        <v>582</v>
      </c>
      <c r="MQ1">
        <v>583</v>
      </c>
      <c r="MR1">
        <v>584</v>
      </c>
      <c r="MS1">
        <v>585</v>
      </c>
      <c r="MT1">
        <v>586</v>
      </c>
      <c r="MU1">
        <v>587</v>
      </c>
      <c r="MV1">
        <v>588</v>
      </c>
      <c r="MW1">
        <v>589</v>
      </c>
      <c r="MX1">
        <v>590</v>
      </c>
      <c r="MY1">
        <v>591</v>
      </c>
      <c r="MZ1">
        <v>592</v>
      </c>
      <c r="NA1">
        <v>593</v>
      </c>
      <c r="NB1">
        <v>594</v>
      </c>
      <c r="NC1">
        <v>595</v>
      </c>
      <c r="ND1">
        <v>596</v>
      </c>
      <c r="NE1">
        <v>597</v>
      </c>
      <c r="NF1">
        <v>598</v>
      </c>
      <c r="NG1">
        <v>599</v>
      </c>
      <c r="NH1">
        <v>600</v>
      </c>
      <c r="NI1">
        <v>601</v>
      </c>
      <c r="NJ1">
        <v>602</v>
      </c>
      <c r="NK1">
        <v>603</v>
      </c>
      <c r="NL1">
        <v>604</v>
      </c>
      <c r="NM1">
        <v>605</v>
      </c>
      <c r="NN1">
        <v>606</v>
      </c>
      <c r="NO1">
        <v>607</v>
      </c>
      <c r="NP1">
        <v>608</v>
      </c>
      <c r="NQ1">
        <v>609</v>
      </c>
      <c r="NR1">
        <v>610</v>
      </c>
      <c r="NS1">
        <v>611</v>
      </c>
      <c r="NT1">
        <v>612</v>
      </c>
      <c r="NU1">
        <v>613</v>
      </c>
      <c r="NV1">
        <v>614</v>
      </c>
      <c r="NW1">
        <v>615</v>
      </c>
      <c r="NX1">
        <v>616</v>
      </c>
      <c r="NY1">
        <v>617</v>
      </c>
      <c r="NZ1">
        <v>618</v>
      </c>
      <c r="OA1">
        <v>619</v>
      </c>
      <c r="OB1">
        <v>620</v>
      </c>
      <c r="OC1">
        <v>621</v>
      </c>
      <c r="OD1">
        <v>622</v>
      </c>
      <c r="OE1">
        <v>623</v>
      </c>
      <c r="OF1">
        <v>624</v>
      </c>
      <c r="OG1">
        <v>625</v>
      </c>
      <c r="OH1">
        <v>626</v>
      </c>
      <c r="OI1">
        <v>627</v>
      </c>
      <c r="OJ1">
        <v>628</v>
      </c>
      <c r="OK1">
        <v>629</v>
      </c>
      <c r="OL1">
        <v>630</v>
      </c>
      <c r="OM1">
        <v>631</v>
      </c>
      <c r="ON1">
        <v>632</v>
      </c>
      <c r="OO1">
        <v>633</v>
      </c>
      <c r="OP1">
        <v>634</v>
      </c>
      <c r="OQ1">
        <v>635</v>
      </c>
      <c r="OR1">
        <v>636</v>
      </c>
      <c r="OS1">
        <v>637</v>
      </c>
      <c r="OT1">
        <v>638</v>
      </c>
      <c r="OU1">
        <v>639</v>
      </c>
      <c r="OV1">
        <v>640</v>
      </c>
      <c r="OW1">
        <v>641</v>
      </c>
      <c r="OX1">
        <v>642</v>
      </c>
      <c r="OY1">
        <v>643</v>
      </c>
      <c r="OZ1">
        <v>644</v>
      </c>
      <c r="PA1">
        <v>645</v>
      </c>
      <c r="PB1">
        <v>646</v>
      </c>
      <c r="PC1">
        <v>647</v>
      </c>
      <c r="PD1">
        <v>648</v>
      </c>
      <c r="PE1">
        <v>649</v>
      </c>
      <c r="PF1">
        <v>650</v>
      </c>
      <c r="PG1">
        <v>651</v>
      </c>
      <c r="PH1">
        <v>652</v>
      </c>
      <c r="PI1">
        <v>653</v>
      </c>
      <c r="PJ1">
        <v>654</v>
      </c>
      <c r="PK1">
        <v>655</v>
      </c>
      <c r="PL1">
        <v>656</v>
      </c>
      <c r="PM1">
        <v>657</v>
      </c>
      <c r="PN1">
        <v>658</v>
      </c>
      <c r="PO1">
        <v>659</v>
      </c>
      <c r="PP1">
        <v>660</v>
      </c>
      <c r="PQ1">
        <v>661</v>
      </c>
      <c r="PR1">
        <v>662</v>
      </c>
      <c r="PS1">
        <v>663</v>
      </c>
      <c r="PT1">
        <v>664</v>
      </c>
      <c r="PU1">
        <v>665</v>
      </c>
      <c r="PV1">
        <v>666</v>
      </c>
      <c r="PW1">
        <v>667</v>
      </c>
      <c r="PX1">
        <v>668</v>
      </c>
      <c r="PY1">
        <v>669</v>
      </c>
      <c r="PZ1">
        <v>670</v>
      </c>
      <c r="QA1">
        <v>671</v>
      </c>
      <c r="QB1">
        <v>672</v>
      </c>
      <c r="QC1">
        <v>673</v>
      </c>
      <c r="QD1">
        <v>674</v>
      </c>
      <c r="QE1">
        <v>675</v>
      </c>
      <c r="QF1">
        <v>676</v>
      </c>
      <c r="QG1">
        <v>677</v>
      </c>
      <c r="QH1">
        <v>678</v>
      </c>
      <c r="QI1">
        <v>679</v>
      </c>
      <c r="QJ1">
        <v>680</v>
      </c>
      <c r="QK1">
        <v>681</v>
      </c>
      <c r="QL1">
        <v>682</v>
      </c>
      <c r="QM1">
        <v>683</v>
      </c>
      <c r="QN1">
        <v>684</v>
      </c>
      <c r="QO1">
        <v>685</v>
      </c>
      <c r="QP1">
        <v>686</v>
      </c>
      <c r="QQ1">
        <v>687</v>
      </c>
      <c r="QR1">
        <v>688</v>
      </c>
      <c r="QS1">
        <v>689</v>
      </c>
      <c r="QT1">
        <v>690</v>
      </c>
      <c r="QU1">
        <v>691</v>
      </c>
      <c r="QV1">
        <v>692</v>
      </c>
      <c r="QW1">
        <v>693</v>
      </c>
      <c r="QX1">
        <v>694</v>
      </c>
      <c r="QY1">
        <v>695</v>
      </c>
      <c r="QZ1">
        <v>696</v>
      </c>
      <c r="RA1">
        <v>697</v>
      </c>
      <c r="RB1">
        <v>698</v>
      </c>
      <c r="RC1">
        <v>699</v>
      </c>
      <c r="RD1">
        <v>700</v>
      </c>
      <c r="RE1">
        <v>701</v>
      </c>
      <c r="RF1">
        <v>702</v>
      </c>
      <c r="RG1">
        <v>703</v>
      </c>
      <c r="RH1">
        <v>704</v>
      </c>
      <c r="RI1">
        <v>705</v>
      </c>
      <c r="RJ1">
        <v>706</v>
      </c>
      <c r="RK1">
        <v>707</v>
      </c>
      <c r="RL1">
        <v>708</v>
      </c>
      <c r="RM1">
        <v>709</v>
      </c>
      <c r="RN1">
        <v>710</v>
      </c>
      <c r="RO1">
        <v>711</v>
      </c>
      <c r="RP1">
        <v>712</v>
      </c>
      <c r="RQ1">
        <v>713</v>
      </c>
      <c r="RR1">
        <v>714</v>
      </c>
      <c r="RS1">
        <v>715</v>
      </c>
      <c r="RT1">
        <v>716</v>
      </c>
      <c r="RU1">
        <v>717</v>
      </c>
      <c r="RV1">
        <v>718</v>
      </c>
      <c r="RW1">
        <v>719</v>
      </c>
      <c r="RX1">
        <v>720</v>
      </c>
      <c r="RY1">
        <v>721</v>
      </c>
      <c r="RZ1">
        <v>722</v>
      </c>
      <c r="SA1">
        <v>723</v>
      </c>
      <c r="SB1">
        <v>724</v>
      </c>
      <c r="SC1">
        <v>725</v>
      </c>
      <c r="SD1">
        <v>726</v>
      </c>
      <c r="SE1">
        <v>727</v>
      </c>
      <c r="SF1">
        <v>728</v>
      </c>
      <c r="SG1">
        <v>729</v>
      </c>
      <c r="SH1">
        <v>730</v>
      </c>
      <c r="SI1">
        <v>731</v>
      </c>
      <c r="SJ1">
        <v>732</v>
      </c>
      <c r="SK1">
        <v>733</v>
      </c>
      <c r="SL1">
        <v>734</v>
      </c>
      <c r="SM1">
        <v>735</v>
      </c>
      <c r="SN1">
        <v>736</v>
      </c>
      <c r="SO1">
        <v>737</v>
      </c>
      <c r="SP1">
        <v>738</v>
      </c>
      <c r="SQ1">
        <v>739</v>
      </c>
      <c r="SR1">
        <v>740</v>
      </c>
      <c r="SS1">
        <v>741</v>
      </c>
      <c r="ST1">
        <v>742</v>
      </c>
      <c r="SU1">
        <v>743</v>
      </c>
      <c r="SV1">
        <v>744</v>
      </c>
      <c r="SW1">
        <v>745</v>
      </c>
      <c r="SX1">
        <v>746</v>
      </c>
      <c r="SY1">
        <v>747</v>
      </c>
      <c r="SZ1">
        <v>748</v>
      </c>
      <c r="TA1">
        <v>749</v>
      </c>
      <c r="TB1">
        <v>750</v>
      </c>
      <c r="TC1">
        <v>751</v>
      </c>
      <c r="TD1">
        <v>752</v>
      </c>
      <c r="TE1">
        <v>753</v>
      </c>
      <c r="TF1">
        <v>754</v>
      </c>
      <c r="TG1">
        <v>755</v>
      </c>
      <c r="TH1">
        <v>756</v>
      </c>
      <c r="TI1">
        <v>757</v>
      </c>
      <c r="TJ1">
        <v>758</v>
      </c>
      <c r="TK1">
        <v>759</v>
      </c>
      <c r="TL1">
        <v>760</v>
      </c>
      <c r="TM1">
        <v>761</v>
      </c>
      <c r="TN1">
        <v>762</v>
      </c>
      <c r="TO1">
        <v>763</v>
      </c>
      <c r="TP1">
        <v>764</v>
      </c>
      <c r="TQ1">
        <v>765</v>
      </c>
      <c r="TR1">
        <v>766</v>
      </c>
      <c r="TS1">
        <v>767</v>
      </c>
      <c r="TT1">
        <v>768</v>
      </c>
      <c r="TU1">
        <v>769</v>
      </c>
      <c r="TV1">
        <v>770</v>
      </c>
      <c r="TW1">
        <v>771</v>
      </c>
      <c r="TX1">
        <v>772</v>
      </c>
      <c r="TY1">
        <v>773</v>
      </c>
      <c r="TZ1">
        <v>774</v>
      </c>
      <c r="UA1">
        <v>775</v>
      </c>
      <c r="UB1">
        <v>776</v>
      </c>
      <c r="UC1">
        <v>777</v>
      </c>
      <c r="UD1">
        <v>778</v>
      </c>
      <c r="UE1">
        <v>779</v>
      </c>
      <c r="UF1">
        <v>780</v>
      </c>
      <c r="UG1">
        <v>781</v>
      </c>
      <c r="UH1">
        <v>782</v>
      </c>
      <c r="UI1">
        <v>783</v>
      </c>
      <c r="UJ1">
        <v>784</v>
      </c>
      <c r="UK1">
        <v>785</v>
      </c>
      <c r="UL1">
        <v>786</v>
      </c>
      <c r="UM1">
        <v>787</v>
      </c>
      <c r="UN1">
        <v>788</v>
      </c>
      <c r="UO1">
        <v>789</v>
      </c>
      <c r="UP1">
        <v>790</v>
      </c>
      <c r="UQ1">
        <v>791</v>
      </c>
      <c r="UR1">
        <v>792</v>
      </c>
      <c r="US1">
        <v>793</v>
      </c>
      <c r="UT1">
        <v>794</v>
      </c>
      <c r="UU1">
        <v>795</v>
      </c>
      <c r="UV1">
        <v>796</v>
      </c>
      <c r="UW1">
        <v>797</v>
      </c>
      <c r="UX1">
        <v>798</v>
      </c>
      <c r="UY1">
        <v>799</v>
      </c>
      <c r="UZ1">
        <v>800</v>
      </c>
    </row>
    <row r="2" spans="1:572" x14ac:dyDescent="0.15">
      <c r="A2" s="2" t="s">
        <v>81</v>
      </c>
      <c r="B2" s="2" t="s">
        <v>35</v>
      </c>
      <c r="C2" s="2" t="s">
        <v>140</v>
      </c>
      <c r="D2" s="4">
        <v>68.101799999999997</v>
      </c>
      <c r="E2" s="4">
        <v>-59.991900000000001</v>
      </c>
      <c r="F2" s="1">
        <v>42547</v>
      </c>
      <c r="G2" s="3">
        <v>0.43402777777777773</v>
      </c>
      <c r="H2" s="2" t="s">
        <v>38</v>
      </c>
      <c r="I2" s="2" t="s">
        <v>82</v>
      </c>
      <c r="J2" s="2" t="s">
        <v>63</v>
      </c>
      <c r="K2" s="2" t="s">
        <v>53</v>
      </c>
      <c r="L2" s="2" t="s">
        <v>64</v>
      </c>
      <c r="M2" s="2">
        <v>6</v>
      </c>
      <c r="N2" s="2">
        <v>6.28</v>
      </c>
      <c r="O2" s="2">
        <v>0.28000000000000003</v>
      </c>
      <c r="P2" s="2" t="s">
        <v>83</v>
      </c>
      <c r="Q2" s="4">
        <v>36.949599999999997</v>
      </c>
      <c r="R2" s="2">
        <v>1</v>
      </c>
      <c r="S2" s="4">
        <v>0.23810000000000001</v>
      </c>
      <c r="T2" s="2">
        <v>1</v>
      </c>
      <c r="U2" s="5" t="s">
        <v>457</v>
      </c>
      <c r="V2" s="5">
        <v>2.8361008609781204</v>
      </c>
      <c r="W2" s="5">
        <v>2.8532204746217573</v>
      </c>
      <c r="X2" s="5">
        <v>2.8460400031264372</v>
      </c>
      <c r="Y2" s="5">
        <v>2.8507245564367012</v>
      </c>
      <c r="Z2" s="5">
        <v>2.8441663558092234</v>
      </c>
      <c r="AA2" s="5">
        <v>2.8489999052740815</v>
      </c>
      <c r="AB2" s="5">
        <v>2.855036552325505</v>
      </c>
      <c r="AC2" s="5">
        <v>2.8761729108523482</v>
      </c>
      <c r="AD2" s="5">
        <v>2.8784299670415208</v>
      </c>
      <c r="AE2" s="5">
        <v>2.8845297111186121</v>
      </c>
      <c r="AF2" s="5">
        <v>2.8757995145854496</v>
      </c>
      <c r="AG2" s="5">
        <v>2.8933782626107094</v>
      </c>
      <c r="AH2" s="5">
        <v>2.8883975707817386</v>
      </c>
      <c r="AI2" s="5">
        <v>2.9065472179634524</v>
      </c>
      <c r="AJ2" s="5">
        <v>2.9001115964021853</v>
      </c>
      <c r="AK2" s="5">
        <v>2.9098858899099049</v>
      </c>
      <c r="AL2" s="5">
        <v>2.9075271941018865</v>
      </c>
      <c r="AM2" s="5">
        <v>2.9021127438672312</v>
      </c>
      <c r="AN2" s="5">
        <v>2.9201114544965172</v>
      </c>
      <c r="AO2" s="5">
        <v>2.9008505964046774</v>
      </c>
      <c r="AP2" s="5">
        <v>2.9121533731071807</v>
      </c>
      <c r="AQ2" s="5">
        <v>2.9110902130704144</v>
      </c>
      <c r="AR2" s="5">
        <v>2.9127680267804759</v>
      </c>
      <c r="AS2" s="5">
        <v>2.8951963874155813</v>
      </c>
      <c r="AT2" s="5">
        <v>2.8894932636117283</v>
      </c>
      <c r="AU2" s="5">
        <v>2.8880323472849505</v>
      </c>
      <c r="AV2" s="5">
        <v>2.8752186837179767</v>
      </c>
      <c r="AW2" s="5">
        <v>2.8666317893731761</v>
      </c>
      <c r="AX2" s="5">
        <v>2.8388941480592376</v>
      </c>
      <c r="AY2" s="5">
        <v>2.8267114075221009</v>
      </c>
      <c r="AZ2" s="5">
        <v>2.8120645758143672</v>
      </c>
      <c r="BA2" s="5">
        <v>2.7829217962069421</v>
      </c>
      <c r="BB2" s="5">
        <v>2.7891208641911023</v>
      </c>
      <c r="BC2" s="5">
        <v>2.7468420665949957</v>
      </c>
      <c r="BD2" s="5">
        <v>2.726833517382492</v>
      </c>
      <c r="BE2" s="5">
        <v>2.7034927831315518</v>
      </c>
      <c r="BF2" s="5">
        <v>2.672908506143814</v>
      </c>
      <c r="BG2" s="5">
        <v>2.6308744369806525</v>
      </c>
      <c r="BH2" s="5">
        <v>2.6020119719964971</v>
      </c>
      <c r="BI2" s="5">
        <v>2.5538639334551103</v>
      </c>
      <c r="BJ2" s="5">
        <v>2.5193893184935892</v>
      </c>
      <c r="BK2" s="5">
        <v>2.4818120692129084</v>
      </c>
      <c r="BL2" s="5">
        <v>2.4376150470129123</v>
      </c>
      <c r="BM2" s="5">
        <v>2.4037039705300023</v>
      </c>
      <c r="BN2" s="5">
        <v>2.3612795280790033</v>
      </c>
      <c r="BO2" s="5">
        <v>2.3269909380740561</v>
      </c>
      <c r="BP2" s="5">
        <v>2.279889292966355</v>
      </c>
      <c r="BQ2" s="5">
        <v>2.2588292928415372</v>
      </c>
      <c r="BR2" s="5">
        <v>2.2374923795985371</v>
      </c>
      <c r="BS2" s="5">
        <v>2.2094288095869339</v>
      </c>
      <c r="BT2" s="5">
        <v>2.2046528091392941</v>
      </c>
      <c r="BU2" s="5">
        <v>2.1828952308709808</v>
      </c>
      <c r="BV2" s="5">
        <v>2.145266789663546</v>
      </c>
      <c r="BW2" s="5">
        <v>2.1542068682272766</v>
      </c>
      <c r="BX2" s="5">
        <v>2.1450317782024846</v>
      </c>
      <c r="BY2" s="5">
        <v>2.135803144395958</v>
      </c>
      <c r="BZ2" s="5">
        <v>2.1389384133490612</v>
      </c>
      <c r="CA2" s="5">
        <v>2.1269421445481114</v>
      </c>
      <c r="CB2" s="5">
        <v>2.1247152127063029</v>
      </c>
      <c r="CC2" s="5">
        <v>2.1216868874200601</v>
      </c>
      <c r="CD2" s="5">
        <v>2.122375112582866</v>
      </c>
      <c r="CE2" s="5">
        <v>2.1121426580607783</v>
      </c>
      <c r="CF2" s="5">
        <v>2.1070198359192842</v>
      </c>
      <c r="CG2" s="5">
        <v>2.1389465152994553</v>
      </c>
      <c r="CH2" s="5">
        <v>2.1202781061691147</v>
      </c>
      <c r="CI2" s="5">
        <v>2.1064614846785514</v>
      </c>
      <c r="CJ2" s="5">
        <v>2.109358567090172</v>
      </c>
      <c r="CK2" s="5">
        <v>2.1184079442193231</v>
      </c>
      <c r="CL2" s="5">
        <v>2.1168455300192868</v>
      </c>
      <c r="CM2" s="5">
        <v>2.1049483318956734</v>
      </c>
      <c r="CN2" s="5">
        <v>2.103710363028088</v>
      </c>
      <c r="CO2" s="5">
        <v>2.1080556495223139</v>
      </c>
      <c r="CP2" s="5">
        <v>2.1148218156557439</v>
      </c>
      <c r="CQ2" s="5">
        <v>2.112369283144635</v>
      </c>
      <c r="CR2" s="5">
        <v>2.0999078195999221</v>
      </c>
      <c r="CS2" s="5">
        <v>2.1124097521159038</v>
      </c>
      <c r="CT2" s="5">
        <v>2.081501668883492</v>
      </c>
      <c r="CU2" s="5">
        <v>2.0607740799919143</v>
      </c>
      <c r="CV2" s="5">
        <v>2.0410076225463776</v>
      </c>
      <c r="CW2" s="5">
        <v>2.0674551823322984</v>
      </c>
      <c r="CX2" s="5">
        <v>2.0446803720194122</v>
      </c>
      <c r="CY2" s="5">
        <v>2.0288146925974515</v>
      </c>
      <c r="CZ2" s="5">
        <v>2.0218211491178799</v>
      </c>
      <c r="DA2" s="5">
        <v>2.0295327097316886</v>
      </c>
      <c r="DB2" s="5">
        <v>1.9818496095782479</v>
      </c>
      <c r="DC2" s="5">
        <v>1.9695890628926924</v>
      </c>
      <c r="DD2" s="5">
        <v>1.9845794815401698</v>
      </c>
      <c r="DE2" s="5">
        <v>1.9331498272695309</v>
      </c>
      <c r="DF2" s="5">
        <v>1.9186249054580242</v>
      </c>
      <c r="DG2" s="5">
        <v>1.8833779322260324</v>
      </c>
      <c r="DH2" s="5">
        <v>1.8510748002248105</v>
      </c>
      <c r="DI2" s="5">
        <v>1.8231996927189689</v>
      </c>
      <c r="DJ2" s="5">
        <v>1.7946639299857079</v>
      </c>
      <c r="DK2" s="5">
        <v>1.743152881754527</v>
      </c>
      <c r="DL2" s="5">
        <v>1.6815825881528927</v>
      </c>
      <c r="DM2" s="5">
        <v>1.6465055203752226</v>
      </c>
      <c r="DN2" s="5">
        <v>1.6156940768909083</v>
      </c>
      <c r="DO2" s="5">
        <v>1.5768333339636948</v>
      </c>
      <c r="DP2" s="5">
        <v>1.543959701478786</v>
      </c>
      <c r="DQ2" s="5">
        <v>1.4894193028955882</v>
      </c>
      <c r="DR2" s="5">
        <v>1.4582297542622138</v>
      </c>
      <c r="DS2" s="5">
        <v>1.4452178485318532</v>
      </c>
      <c r="DT2" s="5">
        <v>1.4186659107467483</v>
      </c>
      <c r="DU2" s="5">
        <v>1.3812242407186928</v>
      </c>
      <c r="DV2" s="5">
        <v>1.3629479888368341</v>
      </c>
      <c r="DW2" s="5">
        <v>1.3513577203448954</v>
      </c>
      <c r="DX2" s="5">
        <v>1.3347595046172001</v>
      </c>
      <c r="DY2" s="5">
        <v>1.3203675650786875</v>
      </c>
      <c r="DZ2" s="5">
        <v>1.3044700653956454</v>
      </c>
      <c r="EA2" s="5">
        <v>1.2987956048591152</v>
      </c>
      <c r="EB2" s="5">
        <v>1.2877093297453099</v>
      </c>
      <c r="EC2" s="5">
        <v>1.2819552767442297</v>
      </c>
      <c r="ED2" s="5">
        <v>1.2840156109338381</v>
      </c>
      <c r="EE2" s="5">
        <v>1.2762033054014776</v>
      </c>
      <c r="EF2" s="5">
        <v>1.2680375447207053</v>
      </c>
      <c r="EG2" s="5">
        <v>1.2663520869292302</v>
      </c>
      <c r="EH2" s="5">
        <v>1.251315276133723</v>
      </c>
      <c r="EI2" s="5">
        <v>1.2582845934969495</v>
      </c>
      <c r="EJ2" s="5">
        <v>1.2530379126175912</v>
      </c>
      <c r="EK2" s="5">
        <v>1.2457451764917886</v>
      </c>
      <c r="EL2" s="5">
        <v>1.2361767465531559</v>
      </c>
      <c r="EM2" s="5">
        <v>1.2196748002460212</v>
      </c>
      <c r="EN2" s="5">
        <v>1.2172746027369683</v>
      </c>
      <c r="EO2" s="5">
        <v>1.20133462495429</v>
      </c>
      <c r="EP2" s="5">
        <v>1.2058827536780492</v>
      </c>
      <c r="EQ2" s="5">
        <v>1.1874436077267274</v>
      </c>
      <c r="ER2" s="5">
        <v>1.1892980808197087</v>
      </c>
      <c r="ES2" s="5">
        <v>1.1739053278656437</v>
      </c>
      <c r="ET2" s="5">
        <v>1.1867173360485777</v>
      </c>
      <c r="EU2" s="5">
        <v>1.2177623539423501</v>
      </c>
      <c r="EV2" s="5">
        <v>1.2328284290256561</v>
      </c>
      <c r="EW2" s="5">
        <v>1.2240116060045685</v>
      </c>
      <c r="EX2" s="5">
        <v>1.2188308163803581</v>
      </c>
      <c r="EY2" s="5">
        <v>1.2135434407559331</v>
      </c>
      <c r="EZ2" s="5">
        <v>1.2162372160734176</v>
      </c>
      <c r="FA2" s="5">
        <v>1.2315652496095613</v>
      </c>
      <c r="FB2" s="5">
        <v>1.1960998081844907</v>
      </c>
      <c r="FC2" s="5">
        <v>1.2261494878386918</v>
      </c>
      <c r="FD2" s="5">
        <v>1.2077936900415143</v>
      </c>
      <c r="FE2" s="5">
        <v>1.1894217206535409</v>
      </c>
      <c r="FF2" s="5">
        <v>1.1890971683001454</v>
      </c>
      <c r="FG2" s="5">
        <v>1.1818815905998383</v>
      </c>
      <c r="FH2" s="5">
        <v>1.1977929962208287</v>
      </c>
      <c r="FI2" s="5">
        <v>1.185944745944318</v>
      </c>
      <c r="FJ2" s="5">
        <v>1.1967569586907785</v>
      </c>
      <c r="FK2" s="5">
        <v>1.220704679204488</v>
      </c>
      <c r="FL2" s="5">
        <v>1.1915392135576404</v>
      </c>
      <c r="FM2" s="5">
        <v>1.1970739475731842</v>
      </c>
      <c r="FN2" s="5">
        <v>1.1956514163111158</v>
      </c>
      <c r="FO2" s="5">
        <v>1.1958214943914744</v>
      </c>
      <c r="FP2" s="5">
        <v>1.2226639656196405</v>
      </c>
      <c r="FQ2" s="5">
        <v>1.2078169012941629</v>
      </c>
      <c r="FR2" s="5">
        <v>1.2429686339769732</v>
      </c>
      <c r="FS2" s="5">
        <v>1.2161210951394739</v>
      </c>
      <c r="FT2" s="5">
        <v>1.2139459282958438</v>
      </c>
      <c r="FU2" s="5">
        <v>1.2459468442803205</v>
      </c>
      <c r="FV2" s="5">
        <v>1.2393552244194359</v>
      </c>
      <c r="FW2" s="5">
        <v>1.2593791681846556</v>
      </c>
      <c r="FX2" s="5">
        <v>1.2742216908487503</v>
      </c>
      <c r="FY2" s="5">
        <v>1.2707719433041502</v>
      </c>
      <c r="FZ2" s="5">
        <v>1.2859673431258491</v>
      </c>
      <c r="GA2" s="5">
        <v>1.2771125998429644</v>
      </c>
      <c r="GB2" s="5">
        <v>1.2997139692909108</v>
      </c>
      <c r="GC2" s="5">
        <v>1.3034113041894553</v>
      </c>
      <c r="GD2" s="5">
        <v>1.31824804138384</v>
      </c>
      <c r="GE2" s="5">
        <v>1.3050851129148138</v>
      </c>
      <c r="GF2" s="5">
        <v>1.3133165376577416</v>
      </c>
      <c r="GG2" s="5">
        <v>1.3277802598244428</v>
      </c>
      <c r="GH2" s="5">
        <v>1.313604751982131</v>
      </c>
      <c r="GI2" s="5">
        <v>1.3104891920387201</v>
      </c>
      <c r="GJ2" s="5">
        <v>1.3078180748737007</v>
      </c>
      <c r="GK2" s="5">
        <v>1.3212014235114427</v>
      </c>
      <c r="GL2" s="5">
        <v>1.3232433868326261</v>
      </c>
      <c r="GM2" s="5">
        <v>1.3208039716745068</v>
      </c>
      <c r="GN2" s="5">
        <v>1.331639924483774</v>
      </c>
      <c r="GO2" s="5">
        <v>1.3092119849856898</v>
      </c>
      <c r="GP2" s="5">
        <v>1.3144850056686335</v>
      </c>
      <c r="GQ2" s="5">
        <v>1.3253401707944392</v>
      </c>
      <c r="GR2" s="5">
        <v>1.3265406805557296</v>
      </c>
      <c r="GS2" s="5">
        <v>1.3285599172312914</v>
      </c>
      <c r="GT2" s="5">
        <v>1.3425454181484098</v>
      </c>
      <c r="GU2" s="5">
        <v>1.3466036512258086</v>
      </c>
      <c r="GV2" s="5">
        <v>1.3512874533361552</v>
      </c>
      <c r="GW2" s="5">
        <v>1.3614948631274801</v>
      </c>
      <c r="GX2" s="5">
        <v>1.3528412037107005</v>
      </c>
      <c r="GY2" s="5">
        <v>1.3530442169035233</v>
      </c>
      <c r="GZ2" s="5">
        <v>1.3548636370280271</v>
      </c>
      <c r="HA2" s="5">
        <v>1.3498587547401748</v>
      </c>
      <c r="HB2" s="5">
        <v>1.3570347050563529</v>
      </c>
      <c r="HC2" s="5">
        <v>1.3470953888102803</v>
      </c>
      <c r="HD2" s="5">
        <v>1.3439344713627857</v>
      </c>
      <c r="HE2" s="5">
        <v>1.3283026262076809</v>
      </c>
      <c r="HF2" s="5">
        <v>1.31654950379826</v>
      </c>
      <c r="HG2" s="5">
        <v>1.315030319406272</v>
      </c>
      <c r="HH2" s="5">
        <v>1.3029286566472111</v>
      </c>
      <c r="HI2" s="5">
        <v>1.2890937224772487</v>
      </c>
      <c r="HJ2" s="5">
        <v>1.2873982467631571</v>
      </c>
      <c r="HK2" s="5">
        <v>1.2587736492990647</v>
      </c>
      <c r="HL2" s="5">
        <v>1.2479869394256362</v>
      </c>
      <c r="HM2" s="5">
        <v>1.2287525322626729</v>
      </c>
      <c r="HN2" s="5">
        <v>1.2124366555262771</v>
      </c>
      <c r="HO2" s="5">
        <v>1.1964013206859505</v>
      </c>
      <c r="HP2" s="5">
        <v>1.2038560353743231</v>
      </c>
      <c r="HQ2" s="5">
        <v>1.2017290506007794</v>
      </c>
      <c r="HR2" s="5">
        <v>1.1791940380711032</v>
      </c>
      <c r="HS2" s="5">
        <v>1.1645910665983166</v>
      </c>
      <c r="HT2" s="5">
        <v>1.1631254072161126</v>
      </c>
      <c r="HU2" s="5">
        <v>1.1608732104748314</v>
      </c>
      <c r="HV2" s="5">
        <v>1.1452255836727687</v>
      </c>
      <c r="HW2" s="5">
        <v>1.1446786126638064</v>
      </c>
      <c r="HX2" s="5">
        <v>1.1423522954680185</v>
      </c>
      <c r="HY2" s="5">
        <v>1.122824834358646</v>
      </c>
      <c r="HZ2" s="5">
        <v>1.1233171121624379</v>
      </c>
      <c r="IA2" s="5">
        <v>1.1112152176221608</v>
      </c>
      <c r="IB2" s="5">
        <v>1.0923685512417602</v>
      </c>
      <c r="IC2" s="5">
        <v>1.0903963048849108</v>
      </c>
      <c r="ID2" s="5">
        <v>1.0754028653983045</v>
      </c>
      <c r="IE2" s="5">
        <v>1.0600434514243982</v>
      </c>
      <c r="IF2" s="5">
        <v>1.0416052518018013</v>
      </c>
      <c r="IG2" s="5">
        <v>1.0392736520034063</v>
      </c>
      <c r="IH2" s="5">
        <v>1.0258274367268363</v>
      </c>
      <c r="II2" s="5">
        <v>1.0115030005870822</v>
      </c>
      <c r="IJ2" s="5">
        <v>0.99935873635078643</v>
      </c>
      <c r="IK2" s="5">
        <v>0.98489721800009711</v>
      </c>
      <c r="IL2" s="5">
        <v>0.96850690049476251</v>
      </c>
      <c r="IM2" s="5">
        <v>0.95586625441338235</v>
      </c>
      <c r="IN2" s="5">
        <v>0.94159337900541329</v>
      </c>
      <c r="IO2" s="5">
        <v>0.9272091700233317</v>
      </c>
      <c r="IP2" s="5">
        <v>0.92405128772246858</v>
      </c>
      <c r="IQ2" s="5">
        <v>0.9167241176699823</v>
      </c>
      <c r="IR2" s="5">
        <v>0.90226533926447561</v>
      </c>
      <c r="IS2" s="5">
        <v>0.89279255343450703</v>
      </c>
      <c r="IT2" s="5">
        <v>0.88437657968108607</v>
      </c>
      <c r="IU2" s="5">
        <v>0.87091692889117855</v>
      </c>
      <c r="IV2" s="5">
        <v>0.86785784870414684</v>
      </c>
      <c r="IW2" s="5">
        <v>0.86029676741569594</v>
      </c>
      <c r="IX2" s="5">
        <v>0.85801593728738978</v>
      </c>
      <c r="IY2" s="5">
        <v>0.86200582772543732</v>
      </c>
      <c r="IZ2" s="5">
        <v>0.84814552158964041</v>
      </c>
      <c r="JA2" s="5">
        <v>0.84515311997874365</v>
      </c>
      <c r="JB2" s="5">
        <v>0.8404181507298254</v>
      </c>
      <c r="JC2" s="5">
        <v>0.8294383169185886</v>
      </c>
      <c r="JD2" s="5">
        <v>0.82938577395172919</v>
      </c>
      <c r="JE2" s="5">
        <v>0.83006885344987147</v>
      </c>
      <c r="JF2" s="5">
        <v>0.82286502925829919</v>
      </c>
      <c r="JG2" s="5">
        <v>0.80665259317189475</v>
      </c>
      <c r="JH2" s="5">
        <v>0.79420564420693107</v>
      </c>
      <c r="JI2" s="5">
        <v>0.79771435677898495</v>
      </c>
      <c r="JJ2" s="5">
        <v>0.78388876478279712</v>
      </c>
      <c r="JK2" s="5">
        <v>0.77143340718737474</v>
      </c>
      <c r="JL2" s="5">
        <v>0.76386952562290644</v>
      </c>
      <c r="JM2" s="5">
        <v>0.75337663857857307</v>
      </c>
      <c r="JN2" s="5">
        <v>0.74019528447853533</v>
      </c>
      <c r="JO2" s="5">
        <v>0.72375819553900944</v>
      </c>
      <c r="JP2" s="5">
        <v>0.71914158059900835</v>
      </c>
      <c r="JQ2" s="5">
        <v>0.69383023503931107</v>
      </c>
      <c r="JR2" s="5">
        <v>0.69009460916488929</v>
      </c>
      <c r="JS2" s="5">
        <v>0.67206096388180681</v>
      </c>
      <c r="JT2" s="5">
        <v>0.65308693369442927</v>
      </c>
      <c r="JU2" s="5">
        <v>0.64594810489316767</v>
      </c>
      <c r="JV2" s="5">
        <v>0.62949428798947582</v>
      </c>
      <c r="JW2" s="5">
        <v>0.6201254024340902</v>
      </c>
      <c r="JX2" s="5">
        <v>0.6086078776278423</v>
      </c>
      <c r="JY2" s="5">
        <v>0.5867571003915949</v>
      </c>
      <c r="JZ2" s="5">
        <v>0.58111672893081701</v>
      </c>
      <c r="KA2" s="5">
        <v>0.56478254130057848</v>
      </c>
      <c r="KB2" s="5">
        <v>0.55745831274566437</v>
      </c>
      <c r="KC2" s="5">
        <v>0.53849675417905707</v>
      </c>
      <c r="KD2" s="5">
        <v>0.52810949908682769</v>
      </c>
      <c r="KE2" s="5">
        <v>0.52105641151955839</v>
      </c>
      <c r="KF2" s="5">
        <v>0.51474770780530721</v>
      </c>
      <c r="KG2" s="5">
        <v>0.49660819289580327</v>
      </c>
      <c r="KH2" s="5">
        <v>0.48545520047336244</v>
      </c>
      <c r="KI2" s="5">
        <v>0.48242226335629979</v>
      </c>
      <c r="KJ2" s="5">
        <v>0.47097285932279598</v>
      </c>
      <c r="KK2" s="5">
        <v>0.46331175535053981</v>
      </c>
      <c r="KL2" s="5">
        <v>0.45400892430637513</v>
      </c>
      <c r="KM2" s="5">
        <v>0.44322260963899801</v>
      </c>
      <c r="KN2" s="5">
        <v>0.44004073990130882</v>
      </c>
      <c r="KO2" s="5">
        <v>0.42544668834314975</v>
      </c>
      <c r="KP2" s="5">
        <v>0.42490614371619634</v>
      </c>
      <c r="KQ2" s="5">
        <v>0.41346825411736454</v>
      </c>
      <c r="KR2" s="5">
        <v>0.40461251407457194</v>
      </c>
      <c r="KS2" s="5">
        <v>0.40473294448588465</v>
      </c>
      <c r="KT2" s="5">
        <v>0.39490266421970199</v>
      </c>
      <c r="KU2" s="5">
        <v>0.38668696891077459</v>
      </c>
      <c r="KV2" s="5">
        <v>0.38028240598711227</v>
      </c>
      <c r="KW2" s="5">
        <v>0.37682275596337611</v>
      </c>
      <c r="KX2" s="5">
        <v>0.36805481081409563</v>
      </c>
      <c r="KY2" s="5">
        <v>0.35877746611638922</v>
      </c>
      <c r="KZ2" s="5">
        <v>0.35168325621470364</v>
      </c>
      <c r="LA2" s="5">
        <v>0.3438593784812945</v>
      </c>
      <c r="LB2" s="5">
        <v>0.34298550128182709</v>
      </c>
      <c r="LC2" s="5">
        <v>0.33454965827788674</v>
      </c>
      <c r="LD2" s="5">
        <v>0.32510069462319874</v>
      </c>
      <c r="LE2" s="5">
        <v>0.31987005065664292</v>
      </c>
      <c r="LF2" s="5">
        <v>0.31268224256441884</v>
      </c>
      <c r="LG2" s="5">
        <v>0.31082320892989707</v>
      </c>
      <c r="LH2" s="5">
        <v>0.29900349685160998</v>
      </c>
      <c r="LI2" s="5">
        <v>0.29901041023737779</v>
      </c>
      <c r="LJ2" s="5">
        <v>0.28586407725009683</v>
      </c>
      <c r="LK2" s="5">
        <v>0.28176099237319174</v>
      </c>
      <c r="LL2" s="5">
        <v>0.27940183105832328</v>
      </c>
      <c r="LM2" s="5">
        <v>0.27163422310725377</v>
      </c>
      <c r="LN2" s="5">
        <v>0.26219443433733575</v>
      </c>
      <c r="LO2" s="5">
        <v>0.26313172300156945</v>
      </c>
      <c r="LP2" s="5">
        <v>0.25753255039593448</v>
      </c>
      <c r="LQ2" s="5">
        <v>0.25177953509643108</v>
      </c>
      <c r="LR2" s="5">
        <v>0.24770491388950452</v>
      </c>
      <c r="LS2" s="5">
        <v>0.24103914573107224</v>
      </c>
      <c r="LT2" s="5">
        <v>0.23927315187203985</v>
      </c>
      <c r="LU2" s="5">
        <v>0.23549339328562444</v>
      </c>
      <c r="LV2" s="5">
        <v>0.22808387752688786</v>
      </c>
      <c r="LW2" s="5">
        <v>0.22775921944797112</v>
      </c>
      <c r="LX2" s="5">
        <v>0.22335299453735574</v>
      </c>
      <c r="LY2" s="5">
        <v>0.22527141698313771</v>
      </c>
      <c r="LZ2" s="5">
        <v>0.21966175442157038</v>
      </c>
      <c r="MA2" s="5">
        <v>0.22014733755734828</v>
      </c>
      <c r="MB2" s="5">
        <v>0.21818530495452454</v>
      </c>
      <c r="MC2" s="5">
        <v>0.22120647786144304</v>
      </c>
      <c r="MD2" s="5">
        <v>0.21470300768387593</v>
      </c>
      <c r="ME2" s="5">
        <v>0.21829314620153939</v>
      </c>
      <c r="MF2" s="5">
        <v>0.21689154570742913</v>
      </c>
      <c r="MG2" s="5">
        <v>0.21752487115619293</v>
      </c>
      <c r="MH2" s="5">
        <v>0.21423859499819556</v>
      </c>
      <c r="MI2" s="5">
        <v>0.22231327776138055</v>
      </c>
      <c r="MJ2" s="5">
        <v>0.22045761645708353</v>
      </c>
      <c r="MK2" s="5">
        <v>0.21650084477523152</v>
      </c>
      <c r="ML2" s="5">
        <v>0.22109177410246555</v>
      </c>
      <c r="MM2" s="5">
        <v>0.21796963535482416</v>
      </c>
      <c r="MN2" s="5">
        <v>0.22094334106629762</v>
      </c>
      <c r="MO2" s="5">
        <v>0.22533223365894642</v>
      </c>
      <c r="MP2" s="5">
        <v>0.22767129763703184</v>
      </c>
      <c r="MQ2" s="5">
        <v>0.22262380153325873</v>
      </c>
      <c r="MR2" s="5">
        <v>0.22897011303500397</v>
      </c>
      <c r="MS2" s="5">
        <v>0.22744136123021649</v>
      </c>
      <c r="MT2" s="5">
        <v>0.22750222492644126</v>
      </c>
      <c r="MU2" s="5">
        <v>0.22627168131430847</v>
      </c>
      <c r="MV2" s="5">
        <v>0.22648800162237426</v>
      </c>
      <c r="MW2" s="5">
        <v>0.22453496465595549</v>
      </c>
      <c r="MX2" s="5">
        <v>0.22064649911800299</v>
      </c>
      <c r="MY2" s="5">
        <v>0.22649476190051704</v>
      </c>
      <c r="MZ2" s="5">
        <v>0.22211753074347104</v>
      </c>
      <c r="NA2" s="5">
        <v>0.22001918916752689</v>
      </c>
      <c r="NB2" s="5">
        <v>0.22245503427832525</v>
      </c>
      <c r="NC2" s="5">
        <v>0.2209635814615469</v>
      </c>
      <c r="ND2" s="5">
        <v>0.21261715363287406</v>
      </c>
      <c r="NE2" s="5">
        <v>0.2140770791670204</v>
      </c>
      <c r="NF2" s="5">
        <v>0.21654799532166571</v>
      </c>
      <c r="NG2" s="5">
        <v>0.21088244120349173</v>
      </c>
      <c r="NH2" s="5">
        <v>0.20978035301586159</v>
      </c>
      <c r="NI2" s="5">
        <v>0.21161518377450259</v>
      </c>
      <c r="NJ2" s="5">
        <v>0.21468281414240384</v>
      </c>
      <c r="NK2" s="5">
        <v>0.21117820252808661</v>
      </c>
      <c r="NL2" s="5">
        <v>0.21646716632038354</v>
      </c>
      <c r="NM2" s="5">
        <v>0.22337325264173771</v>
      </c>
      <c r="NN2" s="5">
        <v>0.22298162222352363</v>
      </c>
      <c r="NO2" s="5">
        <v>0.22726554015207262</v>
      </c>
      <c r="NP2" s="5">
        <v>0.23280913555086094</v>
      </c>
      <c r="NQ2" s="5">
        <v>0.23567650104451882</v>
      </c>
      <c r="NR2" s="5">
        <v>0.23659899587018046</v>
      </c>
      <c r="NS2" s="5">
        <v>0.24031224457128766</v>
      </c>
      <c r="NT2" s="5">
        <v>0.24738489554076828</v>
      </c>
      <c r="NU2" s="5">
        <v>0.25436470639745806</v>
      </c>
      <c r="NV2" s="5">
        <v>0.25285699936096989</v>
      </c>
      <c r="NW2" s="5">
        <v>0.26085396560264257</v>
      </c>
      <c r="NX2" s="5">
        <v>0.26404190317375553</v>
      </c>
      <c r="NY2" s="5">
        <v>0.26157200496295357</v>
      </c>
      <c r="NZ2" s="5">
        <v>0.26900784193864002</v>
      </c>
      <c r="OA2" s="5">
        <v>0.26470587840290638</v>
      </c>
      <c r="OB2" s="5">
        <v>0.26955626317704229</v>
      </c>
      <c r="OC2" s="5">
        <v>0.27821254157928266</v>
      </c>
      <c r="OD2" s="5">
        <v>0.27407042754092742</v>
      </c>
      <c r="OE2" s="5">
        <v>0.27822628825219975</v>
      </c>
      <c r="OF2" s="5">
        <v>0.28028890811121815</v>
      </c>
      <c r="OG2" s="5">
        <v>0.28751078048383977</v>
      </c>
      <c r="OH2" s="5">
        <v>0.2817885138816833</v>
      </c>
      <c r="OI2" s="5">
        <v>0.28460372900853909</v>
      </c>
      <c r="OJ2" s="5">
        <v>0.2817403513840615</v>
      </c>
      <c r="OK2" s="5">
        <v>0.28640141118685974</v>
      </c>
      <c r="OL2" s="5">
        <v>0.29134454217372802</v>
      </c>
      <c r="OM2" s="5">
        <v>0.29423634695478995</v>
      </c>
      <c r="ON2" s="5">
        <v>0.29151012029074985</v>
      </c>
      <c r="OO2" s="5">
        <v>0.29126865473879127</v>
      </c>
      <c r="OP2" s="5">
        <v>0.30093283039910468</v>
      </c>
      <c r="OQ2" s="5">
        <v>0.29355287280397863</v>
      </c>
      <c r="OR2" s="5">
        <v>0.29536194180249864</v>
      </c>
      <c r="OS2" s="5">
        <v>0.29043399824467531</v>
      </c>
      <c r="OT2" s="5">
        <v>0.29362880804593755</v>
      </c>
      <c r="OU2" s="5">
        <v>0.29552770280589391</v>
      </c>
      <c r="OV2" s="5">
        <v>0.29585924729959751</v>
      </c>
      <c r="OW2" s="5">
        <v>0.29682642309064811</v>
      </c>
      <c r="OX2" s="5">
        <v>0.29614246527981558</v>
      </c>
      <c r="OY2" s="5">
        <v>0.2868285807761522</v>
      </c>
      <c r="OZ2" s="5">
        <v>0.29228291838095594</v>
      </c>
      <c r="PA2" s="5">
        <v>0.29368403467099813</v>
      </c>
      <c r="PB2" s="5">
        <v>0.29390494954354912</v>
      </c>
      <c r="PC2" s="5">
        <v>0.29569347130610202</v>
      </c>
      <c r="PD2" s="5">
        <v>0.29131004768752156</v>
      </c>
      <c r="PE2" s="5">
        <v>0.3068861351680392</v>
      </c>
      <c r="PF2" s="5">
        <v>0.30741962078666868</v>
      </c>
      <c r="PG2" s="5">
        <v>0.3152294543676934</v>
      </c>
      <c r="PH2" s="5">
        <v>0.32201156142606419</v>
      </c>
      <c r="PI2" s="5">
        <v>0.34214674802445272</v>
      </c>
      <c r="PJ2" s="5">
        <v>0.35172528299130096</v>
      </c>
      <c r="PK2" s="5">
        <v>0.37261262843935755</v>
      </c>
      <c r="PL2" s="5">
        <v>0.39139004038118114</v>
      </c>
      <c r="PM2" s="5">
        <v>0.39930937094440572</v>
      </c>
      <c r="PN2" s="5">
        <v>0.42838508830141331</v>
      </c>
      <c r="PO2" s="5">
        <v>0.4518285496760665</v>
      </c>
      <c r="PP2" s="5">
        <v>0.47816293852641384</v>
      </c>
      <c r="PQ2" s="5">
        <v>0.50882767796808204</v>
      </c>
      <c r="PR2" s="5">
        <v>0.53901871880245666</v>
      </c>
      <c r="PS2" s="5">
        <v>0.57441677699441407</v>
      </c>
      <c r="PT2" s="5">
        <v>0.59267944995703148</v>
      </c>
      <c r="PU2" s="5">
        <v>0.632343139317321</v>
      </c>
      <c r="PV2" s="5">
        <v>0.65981938752685076</v>
      </c>
      <c r="PW2" s="5">
        <v>0.6828794900775853</v>
      </c>
      <c r="PX2" s="5">
        <v>0.69769331979844607</v>
      </c>
      <c r="PY2" s="5">
        <v>0.72293415566369446</v>
      </c>
      <c r="PZ2" s="5">
        <v>0.74083493848801718</v>
      </c>
      <c r="QA2" s="5">
        <v>0.74388506348234862</v>
      </c>
      <c r="QB2" s="5">
        <v>0.7521105353462687</v>
      </c>
      <c r="QC2" s="5">
        <v>0.75556665722609728</v>
      </c>
      <c r="QD2" s="5">
        <v>0.75748893211130119</v>
      </c>
      <c r="QE2" s="5">
        <v>0.73899047590282951</v>
      </c>
      <c r="QF2" s="5">
        <v>0.72463428485246273</v>
      </c>
      <c r="QG2" s="5">
        <v>0.70876665496818803</v>
      </c>
      <c r="QH2" s="5">
        <v>0.69413359478138514</v>
      </c>
      <c r="QI2" s="5">
        <v>0.65939936733862325</v>
      </c>
      <c r="QJ2" s="5">
        <v>0.64150610324578039</v>
      </c>
      <c r="QK2" s="5">
        <v>0.60581172940155092</v>
      </c>
      <c r="QL2" s="5">
        <v>0.56797065081009035</v>
      </c>
      <c r="QM2" s="5">
        <v>0.53142527162743092</v>
      </c>
      <c r="QN2" s="5">
        <v>0.49164798700865059</v>
      </c>
      <c r="QO2" s="5">
        <v>0.45474543848860854</v>
      </c>
      <c r="QP2" s="5">
        <v>0.41200659725066108</v>
      </c>
      <c r="QQ2" s="5">
        <v>0.37544242799870947</v>
      </c>
      <c r="QR2" s="5">
        <v>0.3311396644814219</v>
      </c>
      <c r="QS2" s="5">
        <v>0.29973638741672143</v>
      </c>
      <c r="QT2" s="5">
        <v>0.26372023160819874</v>
      </c>
      <c r="QU2" s="5">
        <v>0.23908982028969247</v>
      </c>
      <c r="QV2" s="5">
        <v>0.21974942275751874</v>
      </c>
      <c r="QW2" s="5">
        <v>0.18741331011011439</v>
      </c>
      <c r="QX2" s="5">
        <v>0.16619597275859452</v>
      </c>
      <c r="QY2" s="5">
        <v>0.15178156656292047</v>
      </c>
      <c r="QZ2" s="5">
        <v>0.13652904392286561</v>
      </c>
      <c r="RA2" s="5">
        <v>0.11423655457888879</v>
      </c>
      <c r="RB2" s="5">
        <v>0.1157983566825635</v>
      </c>
      <c r="RC2" s="5">
        <v>0.10951054174190356</v>
      </c>
      <c r="RD2" s="5">
        <v>9.8154016267819083E-2</v>
      </c>
      <c r="RE2" s="5">
        <v>8.4165259900539705E-2</v>
      </c>
      <c r="RF2" s="5">
        <v>8.3528804262831768E-2</v>
      </c>
      <c r="RG2" s="5">
        <v>7.4190962933955315E-2</v>
      </c>
      <c r="RH2" s="5">
        <v>6.6586970420547315E-2</v>
      </c>
      <c r="RI2" s="5">
        <v>6.8021427421258995E-2</v>
      </c>
      <c r="RJ2" s="5">
        <v>7.338193527744602E-2</v>
      </c>
      <c r="RK2" s="5">
        <v>5.4686308676951886E-2</v>
      </c>
      <c r="RL2" s="5">
        <v>4.6414505570246276E-2</v>
      </c>
      <c r="RM2" s="5">
        <v>5.6201113940802079E-2</v>
      </c>
      <c r="RN2" s="5">
        <v>4.567727742739696E-2</v>
      </c>
      <c r="RO2" s="5">
        <v>4.699186789261825E-2</v>
      </c>
      <c r="RP2" s="5">
        <v>4.6801334274260503E-2</v>
      </c>
      <c r="RQ2" s="5">
        <v>3.3413141956898262E-2</v>
      </c>
      <c r="RR2" s="5">
        <v>3.8178422293911586E-2</v>
      </c>
      <c r="RS2" s="5">
        <v>3.7675053615191578E-2</v>
      </c>
      <c r="RT2" s="5">
        <v>4.4608816028403185E-2</v>
      </c>
      <c r="RU2" s="5">
        <v>3.5725303889565303E-2</v>
      </c>
      <c r="RV2" s="5">
        <v>3.6541546210932682E-2</v>
      </c>
      <c r="RW2" s="5">
        <v>3.0618740808360381E-2</v>
      </c>
      <c r="RX2" s="5">
        <v>2.5070304205362777E-2</v>
      </c>
      <c r="RY2" s="5">
        <v>1.7988163451530637E-2</v>
      </c>
      <c r="RZ2" s="5">
        <v>2.2763813480821467E-2</v>
      </c>
      <c r="SA2" s="5">
        <v>3.902833528756925E-2</v>
      </c>
      <c r="SB2" s="5">
        <v>2.3427403690643757E-2</v>
      </c>
      <c r="SC2" s="5">
        <v>2.3157283337753218E-2</v>
      </c>
      <c r="SD2" s="5">
        <v>2.3866884292563832E-2</v>
      </c>
      <c r="SE2" s="5">
        <v>3.0009417254076395E-2</v>
      </c>
      <c r="SF2" s="5">
        <v>1.6056827652802825E-2</v>
      </c>
      <c r="SG2" s="5">
        <v>1.8087391969894798E-2</v>
      </c>
      <c r="SH2" s="5">
        <v>2.2253122562857334E-2</v>
      </c>
      <c r="SI2" s="5">
        <v>2.5886545208471213E-2</v>
      </c>
      <c r="SJ2" s="5">
        <v>3.3882691097347775E-2</v>
      </c>
      <c r="SK2" s="5">
        <v>2.322478972761987E-2</v>
      </c>
      <c r="SL2" s="5">
        <v>1.6927028266619914E-2</v>
      </c>
      <c r="SM2" s="5">
        <v>1.4983927698587E-2</v>
      </c>
      <c r="SN2" s="5">
        <v>1.2407058756957596E-2</v>
      </c>
      <c r="SO2" s="5">
        <v>1.3448156215164939E-2</v>
      </c>
      <c r="SP2" s="5">
        <v>2.2780665299356215E-2</v>
      </c>
      <c r="SQ2" s="5">
        <v>1.7465193089067042E-2</v>
      </c>
      <c r="SR2" s="5">
        <v>1.7591692587926824E-2</v>
      </c>
      <c r="SS2" s="5">
        <v>1.3857816374081844E-2</v>
      </c>
      <c r="ST2" s="5">
        <v>2.9223373246077364E-2</v>
      </c>
      <c r="SU2" s="5">
        <v>2.0765811024317442E-2</v>
      </c>
      <c r="SV2" s="5">
        <v>2.7416861145814576E-2</v>
      </c>
      <c r="SW2" s="5">
        <v>2.3962755610198113E-2</v>
      </c>
      <c r="SX2" s="5">
        <v>1.1022848410298745E-2</v>
      </c>
      <c r="SY2" s="5">
        <v>5.6541726983919864E-3</v>
      </c>
      <c r="SZ2" s="5">
        <v>1.5331825844151249E-2</v>
      </c>
      <c r="TA2" s="5">
        <v>2.5682287726095331E-2</v>
      </c>
      <c r="TB2" s="5">
        <v>1.4821073462979754E-2</v>
      </c>
      <c r="TC2" s="5">
        <v>2.046490244008773E-2</v>
      </c>
      <c r="TD2" s="5">
        <v>7.3854751369722459E-3</v>
      </c>
      <c r="TE2" s="5">
        <v>1.4913339915613782E-2</v>
      </c>
      <c r="TF2" s="5">
        <v>1.084283295443318E-2</v>
      </c>
      <c r="TG2" s="5">
        <v>1.6521568856265212E-2</v>
      </c>
      <c r="TH2" s="5">
        <v>1.7789838964616125E-2</v>
      </c>
      <c r="TI2" s="5">
        <v>1.482107346297974E-2</v>
      </c>
      <c r="TJ2" s="5">
        <v>1.4571644079543681E-2</v>
      </c>
      <c r="TK2" s="5">
        <v>2.6414810139923146E-2</v>
      </c>
      <c r="TL2" s="5">
        <v>1.3340516705493823E-2</v>
      </c>
      <c r="TM2" s="5">
        <v>6.5939246249726823E-3</v>
      </c>
      <c r="TN2" s="5">
        <v>1.6713241396492693E-2</v>
      </c>
      <c r="TO2" s="5">
        <v>1.9364653758037909E-2</v>
      </c>
      <c r="TP2" s="5">
        <v>1.6713241396492693E-2</v>
      </c>
      <c r="TQ2" s="5">
        <v>1.3539704469965811E-2</v>
      </c>
      <c r="TR2" s="5">
        <v>2.4222326933184202E-2</v>
      </c>
      <c r="TS2" s="5">
        <v>2.4092513085679411E-2</v>
      </c>
      <c r="TT2" s="5">
        <v>1.3141568457177363E-2</v>
      </c>
      <c r="TU2" s="5">
        <v>1.5429787622019337E-2</v>
      </c>
      <c r="TV2" s="5">
        <v>1.2145189463426317E-2</v>
      </c>
      <c r="TW2" s="5">
        <v>1.5734877263767683E-2</v>
      </c>
      <c r="TX2" s="5">
        <v>4.6626029044730104E-3</v>
      </c>
      <c r="TY2" s="5">
        <v>1.2321500942958363E-2</v>
      </c>
      <c r="TZ2" s="5">
        <v>1.7613700004450283E-2</v>
      </c>
      <c r="UA2" s="5">
        <v>1.7382733164980971E-2</v>
      </c>
      <c r="UB2" s="5">
        <v>1.8446081316363688E-2</v>
      </c>
      <c r="UC2" s="5">
        <v>1.5631310769568363E-2</v>
      </c>
      <c r="UD2" s="5">
        <v>2.7291440903609951E-2</v>
      </c>
      <c r="UE2" s="5">
        <v>7.4675877214717308E-3</v>
      </c>
      <c r="UF2" s="5">
        <v>1.201175725950414E-2</v>
      </c>
      <c r="UG2" s="5">
        <v>9.0200138678193254E-3</v>
      </c>
      <c r="UH2" s="5">
        <v>1.6647505025812331E-2</v>
      </c>
      <c r="UI2" s="5">
        <v>1.8799802764651135E-2</v>
      </c>
      <c r="UJ2" s="5">
        <v>1.5353590778480707E-2</v>
      </c>
      <c r="UK2" s="5">
        <v>9.2784885522581516E-5</v>
      </c>
      <c r="UL2" s="5">
        <v>9.3175520713640568E-3</v>
      </c>
      <c r="UM2" s="5">
        <v>2.6335231480374834E-2</v>
      </c>
      <c r="UN2" s="5">
        <v>1.9841936774069438E-2</v>
      </c>
      <c r="UO2" s="5">
        <v>1.9109750200882191E-2</v>
      </c>
      <c r="UP2" s="5">
        <v>8.801279067524875E-3</v>
      </c>
      <c r="UQ2" s="5">
        <v>1.0235760971023911E-2</v>
      </c>
      <c r="UR2" s="5">
        <v>8.8585248386608851E-3</v>
      </c>
      <c r="US2" s="5">
        <v>1.3979822501115873E-3</v>
      </c>
      <c r="UT2" s="5">
        <v>1.8777679340264284E-2</v>
      </c>
      <c r="UU2" s="5" t="s">
        <v>519</v>
      </c>
      <c r="UV2" s="5">
        <v>1.4349616204521833E-2</v>
      </c>
      <c r="UW2" s="5">
        <v>1.739372600265655E-2</v>
      </c>
      <c r="UX2" s="5">
        <v>1.0388581733688612E-2</v>
      </c>
      <c r="UY2" s="5">
        <v>1.3766096009384443E-2</v>
      </c>
      <c r="UZ2" s="5">
        <v>1.6009601367788259E-3</v>
      </c>
    </row>
    <row r="3" spans="1:572" x14ac:dyDescent="0.15">
      <c r="A3" s="2" t="s">
        <v>81</v>
      </c>
      <c r="B3" s="2" t="s">
        <v>35</v>
      </c>
      <c r="C3" s="2" t="s">
        <v>140</v>
      </c>
      <c r="D3" s="4">
        <v>68.101799999999997</v>
      </c>
      <c r="E3" s="4">
        <v>-59.991900000000001</v>
      </c>
      <c r="F3" s="1">
        <v>42547</v>
      </c>
      <c r="G3" s="3">
        <v>0.43402777777777773</v>
      </c>
      <c r="H3" s="2" t="s">
        <v>38</v>
      </c>
      <c r="I3" s="2" t="s">
        <v>84</v>
      </c>
      <c r="J3" s="2" t="s">
        <v>63</v>
      </c>
      <c r="K3" s="2" t="s">
        <v>53</v>
      </c>
      <c r="L3" s="2" t="s">
        <v>64</v>
      </c>
      <c r="M3" s="2">
        <v>6</v>
      </c>
      <c r="N3" s="2">
        <v>6.28</v>
      </c>
      <c r="O3" s="2">
        <v>0.28000000000000003</v>
      </c>
      <c r="P3" s="2" t="s">
        <v>85</v>
      </c>
      <c r="Q3" s="4">
        <v>51.311</v>
      </c>
      <c r="R3" s="2">
        <v>1</v>
      </c>
      <c r="S3" s="4">
        <v>0.32300000000000001</v>
      </c>
      <c r="T3" s="2">
        <v>1</v>
      </c>
      <c r="U3" s="5" t="s">
        <v>458</v>
      </c>
      <c r="V3" s="5">
        <v>2.2702894493503734</v>
      </c>
      <c r="W3" s="5">
        <v>2.2799951618530221</v>
      </c>
      <c r="X3" s="5">
        <v>2.2773729876858924</v>
      </c>
      <c r="Y3" s="5">
        <v>2.2763876994307433</v>
      </c>
      <c r="Z3" s="5">
        <v>2.2800033056299522</v>
      </c>
      <c r="AA3" s="5">
        <v>2.2746452076971422</v>
      </c>
      <c r="AB3" s="5">
        <v>2.2859733245831113</v>
      </c>
      <c r="AC3" s="5">
        <v>2.2910973038137086</v>
      </c>
      <c r="AD3" s="5">
        <v>2.3012502343611834</v>
      </c>
      <c r="AE3" s="5">
        <v>2.306866047481253</v>
      </c>
      <c r="AF3" s="5">
        <v>2.3044451625245412</v>
      </c>
      <c r="AG3" s="5">
        <v>2.3039072159281067</v>
      </c>
      <c r="AH3" s="5">
        <v>2.3063117527019639</v>
      </c>
      <c r="AI3" s="5">
        <v>2.311838877702999</v>
      </c>
      <c r="AJ3" s="5">
        <v>2.3304824237586894</v>
      </c>
      <c r="AK3" s="5">
        <v>2.3219420833628104</v>
      </c>
      <c r="AL3" s="5">
        <v>2.3354348567878858</v>
      </c>
      <c r="AM3" s="5">
        <v>2.3200255446817439</v>
      </c>
      <c r="AN3" s="5">
        <v>2.3208981656200125</v>
      </c>
      <c r="AO3" s="5">
        <v>2.3003456130184037</v>
      </c>
      <c r="AP3" s="5">
        <v>2.3052602524175971</v>
      </c>
      <c r="AQ3" s="5">
        <v>2.3070290774013396</v>
      </c>
      <c r="AR3" s="5">
        <v>2.2965399978815615</v>
      </c>
      <c r="AS3" s="5">
        <v>2.2942177630325591</v>
      </c>
      <c r="AT3" s="5">
        <v>2.2739287002629127</v>
      </c>
      <c r="AU3" s="5">
        <v>2.2693776749043666</v>
      </c>
      <c r="AV3" s="5">
        <v>2.2467393528049873</v>
      </c>
      <c r="AW3" s="5">
        <v>2.2439494847425805</v>
      </c>
      <c r="AX3" s="5">
        <v>2.2246558281327222</v>
      </c>
      <c r="AY3" s="5">
        <v>2.2046284439273727</v>
      </c>
      <c r="AZ3" s="5">
        <v>2.1847049918192103</v>
      </c>
      <c r="BA3" s="5">
        <v>2.1580577791698978</v>
      </c>
      <c r="BB3" s="5">
        <v>2.1567281388219053</v>
      </c>
      <c r="BC3" s="5">
        <v>2.1141580713418842</v>
      </c>
      <c r="BD3" s="5">
        <v>2.0951432883584014</v>
      </c>
      <c r="BE3" s="5">
        <v>2.0539655151392275</v>
      </c>
      <c r="BF3" s="5">
        <v>2.0225954248155267</v>
      </c>
      <c r="BG3" s="5">
        <v>1.9782424562604166</v>
      </c>
      <c r="BH3" s="5">
        <v>1.9441940162705695</v>
      </c>
      <c r="BI3" s="5">
        <v>1.9040205548083471</v>
      </c>
      <c r="BJ3" s="5">
        <v>1.8422756157309814</v>
      </c>
      <c r="BK3" s="5">
        <v>1.8201365578981763</v>
      </c>
      <c r="BL3" s="5">
        <v>1.7847928115273131</v>
      </c>
      <c r="BM3" s="5">
        <v>1.7339183447876769</v>
      </c>
      <c r="BN3" s="5">
        <v>1.709938283367864</v>
      </c>
      <c r="BO3" s="5">
        <v>1.6730976601384544</v>
      </c>
      <c r="BP3" s="5">
        <v>1.626453323493213</v>
      </c>
      <c r="BQ3" s="5">
        <v>1.6109501157096555</v>
      </c>
      <c r="BR3" s="5">
        <v>1.5896993255286977</v>
      </c>
      <c r="BS3" s="5">
        <v>1.5647184145064361</v>
      </c>
      <c r="BT3" s="5">
        <v>1.5531795267241393</v>
      </c>
      <c r="BU3" s="5">
        <v>1.5330011492344968</v>
      </c>
      <c r="BV3" s="5">
        <v>1.5187148220168627</v>
      </c>
      <c r="BW3" s="5">
        <v>1.5135690325231357</v>
      </c>
      <c r="BX3" s="5">
        <v>1.4974552338878682</v>
      </c>
      <c r="BY3" s="5">
        <v>1.487633140187099</v>
      </c>
      <c r="BZ3" s="5">
        <v>1.4944875939026416</v>
      </c>
      <c r="CA3" s="5">
        <v>1.4964475999865645</v>
      </c>
      <c r="CB3" s="5">
        <v>1.4906232897519365</v>
      </c>
      <c r="CC3" s="5">
        <v>1.4906232897519365</v>
      </c>
      <c r="CD3" s="5">
        <v>1.4926615899873303</v>
      </c>
      <c r="CE3" s="5">
        <v>1.5036754331978865</v>
      </c>
      <c r="CF3" s="5">
        <v>1.4689714356809245</v>
      </c>
      <c r="CG3" s="5">
        <v>1.4920634554424186</v>
      </c>
      <c r="CH3" s="5">
        <v>1.481017191007985</v>
      </c>
      <c r="CI3" s="5">
        <v>1.4903006450580027</v>
      </c>
      <c r="CJ3" s="5">
        <v>1.496416112308433</v>
      </c>
      <c r="CK3" s="5">
        <v>1.5058333038762937</v>
      </c>
      <c r="CL3" s="5">
        <v>1.5058884352271336</v>
      </c>
      <c r="CM3" s="5">
        <v>1.4855088546207702</v>
      </c>
      <c r="CN3" s="5">
        <v>1.4908436357056587</v>
      </c>
      <c r="CO3" s="5">
        <v>1.4922916887118023</v>
      </c>
      <c r="CP3" s="5">
        <v>1.4971718313258551</v>
      </c>
      <c r="CQ3" s="5">
        <v>1.4801284279283631</v>
      </c>
      <c r="CR3" s="5">
        <v>1.4796408062875537</v>
      </c>
      <c r="CS3" s="5">
        <v>1.4879557382837416</v>
      </c>
      <c r="CT3" s="5">
        <v>1.4589681884961483</v>
      </c>
      <c r="CU3" s="5">
        <v>1.4666999873829205</v>
      </c>
      <c r="CV3" s="5">
        <v>1.4761570482541384</v>
      </c>
      <c r="CW3" s="5">
        <v>1.4741441628533136</v>
      </c>
      <c r="CX3" s="5">
        <v>1.4745608748535808</v>
      </c>
      <c r="CY3" s="5">
        <v>1.4685862912792236</v>
      </c>
      <c r="CZ3" s="5">
        <v>1.4498105973172051</v>
      </c>
      <c r="DA3" s="5">
        <v>1.4541374902293702</v>
      </c>
      <c r="DB3" s="5">
        <v>1.4463325615948543</v>
      </c>
      <c r="DC3" s="5">
        <v>1.4418976706019233</v>
      </c>
      <c r="DD3" s="5">
        <v>1.4099755861638619</v>
      </c>
      <c r="DE3" s="5">
        <v>1.4071241561489605</v>
      </c>
      <c r="DF3" s="5">
        <v>1.3927253056949747</v>
      </c>
      <c r="DG3" s="5">
        <v>1.3664094309183272</v>
      </c>
      <c r="DH3" s="5">
        <v>1.36113550723333</v>
      </c>
      <c r="DI3" s="5">
        <v>1.3281778804910966</v>
      </c>
      <c r="DJ3" s="5">
        <v>1.3151783362814768</v>
      </c>
      <c r="DK3" s="5">
        <v>1.2827560541866709</v>
      </c>
      <c r="DL3" s="5">
        <v>1.2446205390323681</v>
      </c>
      <c r="DM3" s="5">
        <v>1.2087453808856956</v>
      </c>
      <c r="DN3" s="5">
        <v>1.1882394571800892</v>
      </c>
      <c r="DO3" s="5">
        <v>1.1582589445121423</v>
      </c>
      <c r="DP3" s="5">
        <v>1.1546121059463834</v>
      </c>
      <c r="DQ3" s="5">
        <v>1.1147278293419207</v>
      </c>
      <c r="DR3" s="5">
        <v>1.079197574248298</v>
      </c>
      <c r="DS3" s="5">
        <v>1.0901967940276012</v>
      </c>
      <c r="DT3" s="5">
        <v>1.0573870519431934</v>
      </c>
      <c r="DU3" s="5">
        <v>1.0377373199832562</v>
      </c>
      <c r="DV3" s="5">
        <v>1.0321515110071939</v>
      </c>
      <c r="DW3" s="5">
        <v>1.0177741426854581</v>
      </c>
      <c r="DX3" s="5">
        <v>1.0011037932040652</v>
      </c>
      <c r="DY3" s="5">
        <v>1.0014543582390267</v>
      </c>
      <c r="DZ3" s="5">
        <v>0.98749279311333638</v>
      </c>
      <c r="EA3" s="5">
        <v>0.9769008403890459</v>
      </c>
      <c r="EB3" s="5">
        <v>0.97569157087498914</v>
      </c>
      <c r="EC3" s="5">
        <v>0.97439117059562563</v>
      </c>
      <c r="ED3" s="5">
        <v>0.97354712599462012</v>
      </c>
      <c r="EE3" s="5">
        <v>0.96049099431459306</v>
      </c>
      <c r="EF3" s="5">
        <v>0.95539552805761374</v>
      </c>
      <c r="EG3" s="5">
        <v>0.97261950539284248</v>
      </c>
      <c r="EH3" s="5">
        <v>0.95583588440693612</v>
      </c>
      <c r="EI3" s="5">
        <v>0.96309652403801616</v>
      </c>
      <c r="EJ3" s="5">
        <v>0.9614100812210945</v>
      </c>
      <c r="EK3" s="5">
        <v>0.95581310695315946</v>
      </c>
      <c r="EL3" s="5">
        <v>0.93386855159776805</v>
      </c>
      <c r="EM3" s="5">
        <v>0.92651996575565776</v>
      </c>
      <c r="EN3" s="5">
        <v>0.92340012994731524</v>
      </c>
      <c r="EO3" s="5">
        <v>0.92286257410016181</v>
      </c>
      <c r="EP3" s="5">
        <v>0.91614904337058389</v>
      </c>
      <c r="EQ3" s="5">
        <v>0.91433321040916982</v>
      </c>
      <c r="ER3" s="5">
        <v>0.90647552663152209</v>
      </c>
      <c r="ES3" s="5">
        <v>0.9108309878077111</v>
      </c>
      <c r="ET3" s="5">
        <v>0.89693873776811728</v>
      </c>
      <c r="EU3" s="5">
        <v>0.92285500307130608</v>
      </c>
      <c r="EV3" s="5">
        <v>0.95027948524006334</v>
      </c>
      <c r="EW3" s="5">
        <v>0.9519263966766579</v>
      </c>
      <c r="EX3" s="5">
        <v>0.93627869257312979</v>
      </c>
      <c r="EY3" s="5">
        <v>0.93991758845878692</v>
      </c>
      <c r="EZ3" s="5">
        <v>0.92802718033872933</v>
      </c>
      <c r="FA3" s="5">
        <v>0.94417198781274081</v>
      </c>
      <c r="FB3" s="5">
        <v>0.91888090523758914</v>
      </c>
      <c r="FC3" s="5">
        <v>0.92447531732817445</v>
      </c>
      <c r="FD3" s="5">
        <v>0.92951186604933278</v>
      </c>
      <c r="FE3" s="5">
        <v>0.91288075333207963</v>
      </c>
      <c r="FF3" s="5">
        <v>0.92089427531766066</v>
      </c>
      <c r="FG3" s="5">
        <v>0.90994614857674272</v>
      </c>
      <c r="FH3" s="5">
        <v>0.91888847363248005</v>
      </c>
      <c r="FI3" s="5">
        <v>0.9247706329248071</v>
      </c>
      <c r="FJ3" s="5">
        <v>0.93285310770066965</v>
      </c>
      <c r="FK3" s="5">
        <v>0.92189352312357842</v>
      </c>
      <c r="FL3" s="5">
        <v>0.91904741108617583</v>
      </c>
      <c r="FM3" s="5">
        <v>0.92268844170356301</v>
      </c>
      <c r="FN3" s="5">
        <v>0.91765489165061165</v>
      </c>
      <c r="FO3" s="5">
        <v>0.91675438554428212</v>
      </c>
      <c r="FP3" s="5">
        <v>0.92701982407512085</v>
      </c>
      <c r="FQ3" s="5">
        <v>0.9421393898754723</v>
      </c>
      <c r="FR3" s="5">
        <v>0.95243493650791833</v>
      </c>
      <c r="FS3" s="5">
        <v>0.93008003618358015</v>
      </c>
      <c r="FT3" s="5">
        <v>0.93978110933415759</v>
      </c>
      <c r="FU3" s="5">
        <v>0.956390149269152</v>
      </c>
      <c r="FV3" s="5">
        <v>0.96995869478190044</v>
      </c>
      <c r="FW3" s="5">
        <v>0.95965552229086537</v>
      </c>
      <c r="FX3" s="5">
        <v>0.98498854853311124</v>
      </c>
      <c r="FY3" s="5">
        <v>0.98185325797224587</v>
      </c>
      <c r="FZ3" s="5">
        <v>0.98977674526332604</v>
      </c>
      <c r="GA3" s="5">
        <v>0.99394986120670215</v>
      </c>
      <c r="GB3" s="5">
        <v>0.99677589368467412</v>
      </c>
      <c r="GC3" s="5">
        <v>1.0108241960163629</v>
      </c>
      <c r="GD3" s="5">
        <v>1.0157826021266216</v>
      </c>
      <c r="GE3" s="5">
        <v>0.99973211214930002</v>
      </c>
      <c r="GF3" s="5">
        <v>1.0195599289975048</v>
      </c>
      <c r="GG3" s="5">
        <v>1.024170559402289</v>
      </c>
      <c r="GH3" s="5">
        <v>1.0033978872705001</v>
      </c>
      <c r="GI3" s="5">
        <v>1.0165990194100236</v>
      </c>
      <c r="GJ3" s="5">
        <v>1.0125784852595703</v>
      </c>
      <c r="GK3" s="5">
        <v>1.0217276323780806</v>
      </c>
      <c r="GL3" s="5">
        <v>1.0242850831438748</v>
      </c>
      <c r="GM3" s="5">
        <v>1.0143787933303203</v>
      </c>
      <c r="GN3" s="5">
        <v>1.028683574929163</v>
      </c>
      <c r="GO3" s="5">
        <v>1.0138829200422033</v>
      </c>
      <c r="GP3" s="5">
        <v>1.0252013102362474</v>
      </c>
      <c r="GQ3" s="5">
        <v>1.0260641511107185</v>
      </c>
      <c r="GR3" s="5">
        <v>1.0289967199133292</v>
      </c>
      <c r="GS3" s="5">
        <v>1.0323959825142006</v>
      </c>
      <c r="GT3" s="5">
        <v>1.0397934475902872</v>
      </c>
      <c r="GU3" s="5">
        <v>1.0475240515886513</v>
      </c>
      <c r="GV3" s="5">
        <v>1.0480365295258047</v>
      </c>
      <c r="GW3" s="5">
        <v>1.0517468598993618</v>
      </c>
      <c r="GX3" s="5">
        <v>1.0485413782944948</v>
      </c>
      <c r="GY3" s="5">
        <v>1.0506221739018942</v>
      </c>
      <c r="GZ3" s="5">
        <v>1.0609851859336241</v>
      </c>
      <c r="HA3" s="5">
        <v>1.0428744305875246</v>
      </c>
      <c r="HB3" s="5">
        <v>1.0515938356947161</v>
      </c>
      <c r="HC3" s="5">
        <v>1.0360941827382366</v>
      </c>
      <c r="HD3" s="5">
        <v>1.045810839326782</v>
      </c>
      <c r="HE3" s="5">
        <v>1.0324112621383825</v>
      </c>
      <c r="HF3" s="5">
        <v>1.0268659583468265</v>
      </c>
      <c r="HG3" s="5">
        <v>1.0270034160856822</v>
      </c>
      <c r="HH3" s="5">
        <v>1.0123191400993654</v>
      </c>
      <c r="HI3" s="5">
        <v>1.0009818598596583</v>
      </c>
      <c r="HJ3" s="5">
        <v>0.99572462545360718</v>
      </c>
      <c r="HK3" s="5">
        <v>0.96696408633354236</v>
      </c>
      <c r="HL3" s="5">
        <v>0.96150883031114209</v>
      </c>
      <c r="HM3" s="5">
        <v>0.95339135429113753</v>
      </c>
      <c r="HN3" s="5">
        <v>0.93495987413607429</v>
      </c>
      <c r="HO3" s="5">
        <v>0.93693815797680813</v>
      </c>
      <c r="HP3" s="5">
        <v>0.93080733479134348</v>
      </c>
      <c r="HQ3" s="5">
        <v>0.92629276461566024</v>
      </c>
      <c r="HR3" s="5">
        <v>0.91547563809707766</v>
      </c>
      <c r="HS3" s="5">
        <v>0.90706523007819218</v>
      </c>
      <c r="HT3" s="5">
        <v>0.90578757837025614</v>
      </c>
      <c r="HU3" s="5">
        <v>0.90579513801239031</v>
      </c>
      <c r="HV3" s="5">
        <v>0.89137308716286301</v>
      </c>
      <c r="HW3" s="5">
        <v>0.88788559897487185</v>
      </c>
      <c r="HX3" s="5">
        <v>0.88352401961406157</v>
      </c>
      <c r="HY3" s="5">
        <v>0.87986555555656742</v>
      </c>
      <c r="HZ3" s="5">
        <v>0.86699905133181732</v>
      </c>
      <c r="IA3" s="5">
        <v>0.86440047735943293</v>
      </c>
      <c r="IB3" s="5">
        <v>0.8551561812323526</v>
      </c>
      <c r="IC3" s="5">
        <v>0.84898023782089715</v>
      </c>
      <c r="ID3" s="5">
        <v>0.83736035277187304</v>
      </c>
      <c r="IE3" s="5">
        <v>0.82450045306821418</v>
      </c>
      <c r="IF3" s="5">
        <v>0.81910754905381589</v>
      </c>
      <c r="IG3" s="5">
        <v>0.81249596294705539</v>
      </c>
      <c r="IH3" s="5">
        <v>0.8029086360869151</v>
      </c>
      <c r="II3" s="5">
        <v>0.79217131265825302</v>
      </c>
      <c r="IJ3" s="5">
        <v>0.77228415954560548</v>
      </c>
      <c r="IK3" s="5">
        <v>0.77297825033947654</v>
      </c>
      <c r="IL3" s="5">
        <v>0.75672146506853422</v>
      </c>
      <c r="IM3" s="5">
        <v>0.74503842245662588</v>
      </c>
      <c r="IN3" s="5">
        <v>0.7375404534037816</v>
      </c>
      <c r="IO3" s="5">
        <v>0.72454518712127192</v>
      </c>
      <c r="IP3" s="5">
        <v>0.72044022653882467</v>
      </c>
      <c r="IQ3" s="5">
        <v>0.71550637867094824</v>
      </c>
      <c r="IR3" s="5">
        <v>0.71266602227228593</v>
      </c>
      <c r="IS3" s="5">
        <v>0.69697533612281726</v>
      </c>
      <c r="IT3" s="5">
        <v>0.69037564915423577</v>
      </c>
      <c r="IU3" s="5">
        <v>0.69076024514038736</v>
      </c>
      <c r="IV3" s="5">
        <v>0.68376626485259717</v>
      </c>
      <c r="IW3" s="5">
        <v>0.67464432681021169</v>
      </c>
      <c r="IX3" s="5">
        <v>0.67102046370792767</v>
      </c>
      <c r="IY3" s="5">
        <v>0.67801127615967249</v>
      </c>
      <c r="IZ3" s="5">
        <v>0.66603377609919412</v>
      </c>
      <c r="JA3" s="5">
        <v>0.66835708131356886</v>
      </c>
      <c r="JB3" s="5">
        <v>0.66155864777178752</v>
      </c>
      <c r="JC3" s="5">
        <v>0.65029688595789537</v>
      </c>
      <c r="JD3" s="5">
        <v>0.6495682459985509</v>
      </c>
      <c r="JE3" s="5">
        <v>0.64325613328408093</v>
      </c>
      <c r="JF3" s="5">
        <v>0.64655134840150463</v>
      </c>
      <c r="JG3" s="5">
        <v>0.63346681138253336</v>
      </c>
      <c r="JH3" s="5">
        <v>0.62768125618423098</v>
      </c>
      <c r="JI3" s="5">
        <v>0.62922267338747373</v>
      </c>
      <c r="JJ3" s="5">
        <v>0.60718771449368403</v>
      </c>
      <c r="JK3" s="5">
        <v>0.60023718344333066</v>
      </c>
      <c r="JL3" s="5">
        <v>0.59475449868420627</v>
      </c>
      <c r="JM3" s="5">
        <v>0.58962639468752875</v>
      </c>
      <c r="JN3" s="5">
        <v>0.57601282328054848</v>
      </c>
      <c r="JO3" s="5">
        <v>0.56848758096123109</v>
      </c>
      <c r="JP3" s="5">
        <v>0.55636070830713669</v>
      </c>
      <c r="JQ3" s="5">
        <v>0.53719926896186165</v>
      </c>
      <c r="JR3" s="5">
        <v>0.53387335359703469</v>
      </c>
      <c r="JS3" s="5">
        <v>0.52350784824148611</v>
      </c>
      <c r="JT3" s="5">
        <v>0.50999680675218428</v>
      </c>
      <c r="JU3" s="5">
        <v>0.50454272834345226</v>
      </c>
      <c r="JV3" s="5">
        <v>0.48986358583172651</v>
      </c>
      <c r="JW3" s="5">
        <v>0.48054002765774761</v>
      </c>
      <c r="JX3" s="5">
        <v>0.47376317386395189</v>
      </c>
      <c r="JY3" s="5">
        <v>0.46002540431526739</v>
      </c>
      <c r="JZ3" s="5">
        <v>0.45147119202671837</v>
      </c>
      <c r="KA3" s="5">
        <v>0.43785873506147199</v>
      </c>
      <c r="KB3" s="5">
        <v>0.43812965539885246</v>
      </c>
      <c r="KC3" s="5">
        <v>0.42373278379677615</v>
      </c>
      <c r="KD3" s="5">
        <v>0.41320569277579056</v>
      </c>
      <c r="KE3" s="5">
        <v>0.40894273392115865</v>
      </c>
      <c r="KF3" s="5">
        <v>0.40131951127383031</v>
      </c>
      <c r="KG3" s="5">
        <v>0.38936984160656202</v>
      </c>
      <c r="KH3" s="5">
        <v>0.38455586046749185</v>
      </c>
      <c r="KI3" s="5">
        <v>0.3800920943018391</v>
      </c>
      <c r="KJ3" s="5">
        <v>0.36937667453548734</v>
      </c>
      <c r="KK3" s="5">
        <v>0.36270799685205651</v>
      </c>
      <c r="KL3" s="5">
        <v>0.35757092654330802</v>
      </c>
      <c r="KM3" s="5">
        <v>0.35107391347930428</v>
      </c>
      <c r="KN3" s="5">
        <v>0.34462853858241066</v>
      </c>
      <c r="KO3" s="5">
        <v>0.33149517628746383</v>
      </c>
      <c r="KP3" s="5">
        <v>0.3343543270783278</v>
      </c>
      <c r="KQ3" s="5">
        <v>0.33014300145279168</v>
      </c>
      <c r="KR3" s="5">
        <v>0.32806681940240967</v>
      </c>
      <c r="KS3" s="5">
        <v>0.32072512616476739</v>
      </c>
      <c r="KT3" s="5">
        <v>0.30856998645930506</v>
      </c>
      <c r="KU3" s="5">
        <v>0.30611721607248898</v>
      </c>
      <c r="KV3" s="5">
        <v>0.29950129355380267</v>
      </c>
      <c r="KW3" s="5">
        <v>0.29547244830494207</v>
      </c>
      <c r="KX3" s="5">
        <v>0.29164810784794493</v>
      </c>
      <c r="KY3" s="5">
        <v>0.29008915529809992</v>
      </c>
      <c r="KZ3" s="5">
        <v>0.28288955174939084</v>
      </c>
      <c r="LA3" s="5">
        <v>0.27794449240645908</v>
      </c>
      <c r="LB3" s="5">
        <v>0.27641220178262876</v>
      </c>
      <c r="LC3" s="5">
        <v>0.26277593205101041</v>
      </c>
      <c r="LD3" s="5">
        <v>0.25950038232308031</v>
      </c>
      <c r="LE3" s="5">
        <v>0.25332765380260802</v>
      </c>
      <c r="LF3" s="5">
        <v>0.25261828859157376</v>
      </c>
      <c r="LG3" s="5">
        <v>0.24929187943993242</v>
      </c>
      <c r="LH3" s="5">
        <v>0.23713499009481162</v>
      </c>
      <c r="LI3" s="5">
        <v>0.23663970085978714</v>
      </c>
      <c r="LJ3" s="5">
        <v>0.22659616802471752</v>
      </c>
      <c r="LK3" s="5">
        <v>0.22668405629226496</v>
      </c>
      <c r="LL3" s="5">
        <v>0.21915603067485817</v>
      </c>
      <c r="LM3" s="5">
        <v>0.21799659311421771</v>
      </c>
      <c r="LN3" s="5">
        <v>0.21409726810875057</v>
      </c>
      <c r="LO3" s="5">
        <v>0.21103031768807787</v>
      </c>
      <c r="LP3" s="5">
        <v>0.20443786013556881</v>
      </c>
      <c r="LQ3" s="5">
        <v>0.20415627966990149</v>
      </c>
      <c r="LR3" s="5">
        <v>0.20093375452739928</v>
      </c>
      <c r="LS3" s="5">
        <v>0.18975137931338337</v>
      </c>
      <c r="LT3" s="5">
        <v>0.18807252870164867</v>
      </c>
      <c r="LU3" s="5">
        <v>0.19057125411386472</v>
      </c>
      <c r="LV3" s="5">
        <v>0.18293693801504407</v>
      </c>
      <c r="LW3" s="5">
        <v>0.18446577069870029</v>
      </c>
      <c r="LX3" s="5">
        <v>0.17972311364994559</v>
      </c>
      <c r="LY3" s="5">
        <v>0.17763395317713168</v>
      </c>
      <c r="LZ3" s="5">
        <v>0.17748148860018667</v>
      </c>
      <c r="MA3" s="5">
        <v>0.18006154353212042</v>
      </c>
      <c r="MB3" s="5">
        <v>0.17615615563344536</v>
      </c>
      <c r="MC3" s="5">
        <v>0.17177506302881063</v>
      </c>
      <c r="MD3" s="5">
        <v>0.17244290094764642</v>
      </c>
      <c r="ME3" s="5">
        <v>0.17511633193763573</v>
      </c>
      <c r="MF3" s="5">
        <v>0.17469259738637169</v>
      </c>
      <c r="MG3" s="5">
        <v>0.17324325859639708</v>
      </c>
      <c r="MH3" s="5">
        <v>0.1690529887063783</v>
      </c>
      <c r="MI3" s="5">
        <v>0.1763615297521815</v>
      </c>
      <c r="MJ3" s="5">
        <v>0.17803173650490584</v>
      </c>
      <c r="MK3" s="5">
        <v>0.17338219404721983</v>
      </c>
      <c r="ML3" s="5">
        <v>0.18136265268003576</v>
      </c>
      <c r="MM3" s="5">
        <v>0.1746396363897548</v>
      </c>
      <c r="MN3" s="5">
        <v>0.17542094222976021</v>
      </c>
      <c r="MO3" s="5">
        <v>0.17276036243418147</v>
      </c>
      <c r="MP3" s="5">
        <v>0.18021418556065411</v>
      </c>
      <c r="MQ3" s="5">
        <v>0.17456019732294328</v>
      </c>
      <c r="MR3" s="5">
        <v>0.18012127177952328</v>
      </c>
      <c r="MS3" s="5">
        <v>0.17865507443973974</v>
      </c>
      <c r="MT3" s="5">
        <v>0.17712356980216099</v>
      </c>
      <c r="MU3" s="5">
        <v>0.18033365181181854</v>
      </c>
      <c r="MV3" s="5">
        <v>0.1805261386379117</v>
      </c>
      <c r="MW3" s="5">
        <v>0.1793714664461746</v>
      </c>
      <c r="MX3" s="5">
        <v>0.17266115066280652</v>
      </c>
      <c r="MY3" s="5">
        <v>0.17703741286976032</v>
      </c>
      <c r="MZ3" s="5">
        <v>0.17908620860298491</v>
      </c>
      <c r="NA3" s="5">
        <v>0.17604353931110017</v>
      </c>
      <c r="NB3" s="5">
        <v>0.17557988627519158</v>
      </c>
      <c r="NC3" s="5">
        <v>0.17508984610397255</v>
      </c>
      <c r="ND3" s="5">
        <v>0.16731719654441471</v>
      </c>
      <c r="NE3" s="5">
        <v>0.17060519877808134</v>
      </c>
      <c r="NF3" s="5">
        <v>0.17028145214583665</v>
      </c>
      <c r="NG3" s="5">
        <v>0.16917844399305895</v>
      </c>
      <c r="NH3" s="5">
        <v>0.1674755358664706</v>
      </c>
      <c r="NI3" s="5">
        <v>0.17114048038277771</v>
      </c>
      <c r="NJ3" s="5">
        <v>0.17180150807967445</v>
      </c>
      <c r="NK3" s="5">
        <v>0.16356679500371235</v>
      </c>
      <c r="NL3" s="5">
        <v>0.16853804044980647</v>
      </c>
      <c r="NM3" s="5">
        <v>0.17799858515483694</v>
      </c>
      <c r="NN3" s="5">
        <v>0.17195357349025084</v>
      </c>
      <c r="NO3" s="5">
        <v>0.1812032926417291</v>
      </c>
      <c r="NP3" s="5">
        <v>0.1808248578516489</v>
      </c>
      <c r="NQ3" s="5">
        <v>0.18680752655690816</v>
      </c>
      <c r="NR3" s="5">
        <v>0.19004463511242453</v>
      </c>
      <c r="NS3" s="5">
        <v>0.18933821726034997</v>
      </c>
      <c r="NT3" s="5">
        <v>0.19340633824528</v>
      </c>
      <c r="NU3" s="5">
        <v>0.19567014202210459</v>
      </c>
      <c r="NV3" s="5">
        <v>0.2020119353801709</v>
      </c>
      <c r="NW3" s="5">
        <v>0.19909322080042494</v>
      </c>
      <c r="NX3" s="5">
        <v>0.20770512712241679</v>
      </c>
      <c r="NY3" s="5">
        <v>0.20641650692005903</v>
      </c>
      <c r="NZ3" s="5">
        <v>0.21228087960291267</v>
      </c>
      <c r="OA3" s="5">
        <v>0.20973332303550296</v>
      </c>
      <c r="OB3" s="5">
        <v>0.21160173711197919</v>
      </c>
      <c r="OC3" s="5">
        <v>0.21452127132501536</v>
      </c>
      <c r="OD3" s="5">
        <v>0.21986407022107884</v>
      </c>
      <c r="OE3" s="5">
        <v>0.22302213314498567</v>
      </c>
      <c r="OF3" s="5">
        <v>0.22086238098042613</v>
      </c>
      <c r="OG3" s="5">
        <v>0.22266430720974797</v>
      </c>
      <c r="OH3" s="5">
        <v>0.22140216004720248</v>
      </c>
      <c r="OI3" s="5">
        <v>0.22560254600435714</v>
      </c>
      <c r="OJ3" s="5">
        <v>0.21971570383297995</v>
      </c>
      <c r="OK3" s="5">
        <v>0.21847513804586724</v>
      </c>
      <c r="OL3" s="5">
        <v>0.22642715985126444</v>
      </c>
      <c r="OM3" s="5">
        <v>0.2265758865071002</v>
      </c>
      <c r="ON3" s="5">
        <v>0.22419720759787151</v>
      </c>
      <c r="OO3" s="5">
        <v>0.2249268141673586</v>
      </c>
      <c r="OP3" s="5">
        <v>0.22698154465657872</v>
      </c>
      <c r="OQ3" s="5">
        <v>0.22712353882532924</v>
      </c>
      <c r="OR3" s="5">
        <v>0.23234167834674874</v>
      </c>
      <c r="OS3" s="5">
        <v>0.22662997087933318</v>
      </c>
      <c r="OT3" s="5">
        <v>0.22869947739048616</v>
      </c>
      <c r="OU3" s="5">
        <v>0.23210459134906164</v>
      </c>
      <c r="OV3" s="5">
        <v>0.22946408956091355</v>
      </c>
      <c r="OW3" s="5">
        <v>0.23381883015614349</v>
      </c>
      <c r="OX3" s="5">
        <v>0.22907837451663685</v>
      </c>
      <c r="OY3" s="5">
        <v>0.22373792384092756</v>
      </c>
      <c r="OZ3" s="5">
        <v>0.22940318370767199</v>
      </c>
      <c r="PA3" s="5">
        <v>0.22594723211881795</v>
      </c>
      <c r="PB3" s="5">
        <v>0.22581881468605489</v>
      </c>
      <c r="PC3" s="5">
        <v>0.22444714387743053</v>
      </c>
      <c r="PD3" s="5">
        <v>0.22696126035987371</v>
      </c>
      <c r="PE3" s="5">
        <v>0.23487633690439957</v>
      </c>
      <c r="PF3" s="5">
        <v>0.23927315187203985</v>
      </c>
      <c r="PG3" s="5">
        <v>0.24277899037812847</v>
      </c>
      <c r="PH3" s="5">
        <v>0.24618001987168647</v>
      </c>
      <c r="PI3" s="5">
        <v>0.25287746112979942</v>
      </c>
      <c r="PJ3" s="5">
        <v>0.26473326171021122</v>
      </c>
      <c r="PK3" s="5">
        <v>0.28535437416572867</v>
      </c>
      <c r="PL3" s="5">
        <v>0.29569347130610202</v>
      </c>
      <c r="PM3" s="5">
        <v>0.31080933890749113</v>
      </c>
      <c r="PN3" s="5">
        <v>0.32738427921476143</v>
      </c>
      <c r="PO3" s="5">
        <v>0.34308336660983496</v>
      </c>
      <c r="PP3" s="5">
        <v>0.3705863734446585</v>
      </c>
      <c r="PQ3" s="5">
        <v>0.38671520187966663</v>
      </c>
      <c r="PR3" s="5">
        <v>0.41773497953748645</v>
      </c>
      <c r="PS3" s="5">
        <v>0.44092519970340266</v>
      </c>
      <c r="PT3" s="5">
        <v>0.45667656297080511</v>
      </c>
      <c r="PU3" s="5">
        <v>0.48862632487068847</v>
      </c>
      <c r="PV3" s="5">
        <v>0.51599016910014672</v>
      </c>
      <c r="PW3" s="5">
        <v>0.53579334121545141</v>
      </c>
      <c r="PX3" s="5">
        <v>0.54178871206983792</v>
      </c>
      <c r="PY3" s="5">
        <v>0.5657577453358098</v>
      </c>
      <c r="PZ3" s="5">
        <v>0.57868098398968626</v>
      </c>
      <c r="QA3" s="5">
        <v>0.58842159171441966</v>
      </c>
      <c r="QB3" s="5">
        <v>0.58812954820213781</v>
      </c>
      <c r="QC3" s="5">
        <v>0.59033476548085839</v>
      </c>
      <c r="QD3" s="5">
        <v>0.59158370973786367</v>
      </c>
      <c r="QE3" s="5">
        <v>0.57998626567856615</v>
      </c>
      <c r="QF3" s="5">
        <v>0.57470097827683841</v>
      </c>
      <c r="QG3" s="5">
        <v>0.55733473267389999</v>
      </c>
      <c r="QH3" s="5">
        <v>0.54966983824802007</v>
      </c>
      <c r="QI3" s="5">
        <v>0.52713246229997912</v>
      </c>
      <c r="QJ3" s="5">
        <v>0.50461484133491485</v>
      </c>
      <c r="QK3" s="5">
        <v>0.47610260786586173</v>
      </c>
      <c r="QL3" s="5">
        <v>0.45106383212542867</v>
      </c>
      <c r="QM3" s="5">
        <v>0.41713131830062161</v>
      </c>
      <c r="QN3" s="5">
        <v>0.39047872749398593</v>
      </c>
      <c r="QO3" s="5">
        <v>0.3548363853157564</v>
      </c>
      <c r="QP3" s="5">
        <v>0.32469006482856122</v>
      </c>
      <c r="QQ3" s="5">
        <v>0.29649479129492012</v>
      </c>
      <c r="QR3" s="5">
        <v>0.26104542720177959</v>
      </c>
      <c r="QS3" s="5">
        <v>0.22592019638065744</v>
      </c>
      <c r="QT3" s="5">
        <v>0.20966613882430096</v>
      </c>
      <c r="QU3" s="5">
        <v>0.18479826115453524</v>
      </c>
      <c r="QV3" s="5">
        <v>0.1686766679021868</v>
      </c>
      <c r="QW3" s="5">
        <v>0.14579546404300525</v>
      </c>
      <c r="QX3" s="5">
        <v>0.13043317043892666</v>
      </c>
      <c r="QY3" s="5">
        <v>0.12064809428484456</v>
      </c>
      <c r="QZ3" s="5">
        <v>0.10507412886562437</v>
      </c>
      <c r="RA3" s="5">
        <v>9.2014636675255987E-2</v>
      </c>
      <c r="RB3" s="5">
        <v>8.9151532297910951E-2</v>
      </c>
      <c r="RC3" s="5">
        <v>8.0682067130808707E-2</v>
      </c>
      <c r="RD3" s="5">
        <v>7.6647070674077014E-2</v>
      </c>
      <c r="RE3" s="5">
        <v>7.1100798209090821E-2</v>
      </c>
      <c r="RF3" s="5">
        <v>5.9586473979198605E-2</v>
      </c>
      <c r="RG3" s="5">
        <v>5.4879245127519662E-2</v>
      </c>
      <c r="RH3" s="5">
        <v>6.0169448446718933E-2</v>
      </c>
      <c r="RI3" s="5">
        <v>6.2639941141098304E-2</v>
      </c>
      <c r="RJ3" s="5">
        <v>5.4529588204103425E-2</v>
      </c>
      <c r="RK3" s="5">
        <v>5.0216356000527311E-2</v>
      </c>
      <c r="RL3" s="5">
        <v>4.1999876739073634E-2</v>
      </c>
      <c r="RM3" s="5">
        <v>4.3968725141644051E-2</v>
      </c>
      <c r="RN3" s="5">
        <v>3.7230666854654454E-2</v>
      </c>
      <c r="RO3" s="5">
        <v>4.5665394467926328E-2</v>
      </c>
      <c r="RP3" s="5">
        <v>3.2915190105830099E-2</v>
      </c>
      <c r="RQ3" s="5">
        <v>3.0285214979094383E-2</v>
      </c>
      <c r="RR3" s="5">
        <v>3.5387584443495948E-2</v>
      </c>
      <c r="RS3" s="5">
        <v>2.5104271976248097E-2</v>
      </c>
      <c r="RT3" s="5">
        <v>3.5009414425314203E-2</v>
      </c>
      <c r="RU3" s="5">
        <v>3.6057451584391893E-2</v>
      </c>
      <c r="RV3" s="5">
        <v>3.3152510556681357E-2</v>
      </c>
      <c r="RW3" s="5">
        <v>2.5687959781539333E-2</v>
      </c>
      <c r="RX3" s="5">
        <v>2.7764858774430447E-2</v>
      </c>
      <c r="RY3" s="5">
        <v>1.8882784286480596E-2</v>
      </c>
      <c r="RZ3" s="5">
        <v>1.428468461160429E-2</v>
      </c>
      <c r="SA3" s="5">
        <v>3.1494192718417968E-2</v>
      </c>
      <c r="SB3" s="5">
        <v>1.8297018357286948E-2</v>
      </c>
      <c r="SC3" s="5">
        <v>2.1525204994071723E-2</v>
      </c>
      <c r="SD3" s="5">
        <v>2.4290078190720068E-2</v>
      </c>
      <c r="SE3" s="5">
        <v>2.6807300796138869E-2</v>
      </c>
      <c r="SF3" s="5">
        <v>2.2909895923149865E-2</v>
      </c>
      <c r="SG3" s="5">
        <v>2.4154590951727169E-2</v>
      </c>
      <c r="SH3" s="5">
        <v>2.239332905529268E-2</v>
      </c>
      <c r="SI3" s="5">
        <v>2.1776955260291577E-2</v>
      </c>
      <c r="SJ3" s="5">
        <v>2.6000077829552905E-2</v>
      </c>
      <c r="SK3" s="5">
        <v>1.1963750838378884E-2</v>
      </c>
      <c r="SL3" s="5">
        <v>1.4133270231261824E-2</v>
      </c>
      <c r="SM3" s="5">
        <v>1.9181760533660171E-2</v>
      </c>
      <c r="SN3" s="5">
        <v>2.2679569487709279E-2</v>
      </c>
      <c r="SO3" s="5">
        <v>1.3146942261546299E-2</v>
      </c>
      <c r="SP3" s="5">
        <v>2.0804843555148334E-2</v>
      </c>
      <c r="SQ3" s="5">
        <v>1.715201350811018E-2</v>
      </c>
      <c r="SR3" s="5">
        <v>2.146370202605602E-2</v>
      </c>
      <c r="SS3" s="5">
        <v>1.3739128791489728E-2</v>
      </c>
      <c r="ST3" s="5">
        <v>2.8570587959268003E-2</v>
      </c>
      <c r="SU3" s="5">
        <v>2.5534849791115949E-2</v>
      </c>
      <c r="SV3" s="5">
        <v>2.9888819874005192E-2</v>
      </c>
      <c r="SW3" s="5">
        <v>2.9085846134288919E-2</v>
      </c>
      <c r="SX3" s="5">
        <v>1.9453379501978924E-2</v>
      </c>
      <c r="SY3" s="5">
        <v>2.162587676864142E-2</v>
      </c>
      <c r="SZ3" s="5">
        <v>1.4403743972169647E-2</v>
      </c>
      <c r="TA3" s="5">
        <v>1.1953084851534672E-2</v>
      </c>
      <c r="TB3" s="5">
        <v>1.9192840983325823E-2</v>
      </c>
      <c r="TC3" s="5">
        <v>1.284628376148076E-2</v>
      </c>
      <c r="TD3" s="5">
        <v>5.8200414662992776E-3</v>
      </c>
      <c r="TE3" s="5">
        <v>1.6286330854029373E-2</v>
      </c>
      <c r="TF3" s="5">
        <v>1.8087391969894798E-2</v>
      </c>
      <c r="TG3" s="5">
        <v>1.7949586485792122E-2</v>
      </c>
      <c r="TH3" s="5">
        <v>1.6122373175743013E-2</v>
      </c>
      <c r="TI3" s="5">
        <v>1.5849409461372789E-2</v>
      </c>
      <c r="TJ3" s="5">
        <v>8.9262173947080893E-3</v>
      </c>
      <c r="TK3" s="5">
        <v>2.9366686163119469E-2</v>
      </c>
      <c r="TL3" s="5">
        <v>1.5495123364203641E-2</v>
      </c>
      <c r="TM3" s="5">
        <v>8.0288851869075376E-3</v>
      </c>
      <c r="TN3" s="5">
        <v>2.1323975440316986E-2</v>
      </c>
      <c r="TO3" s="5">
        <v>1.1969084119369838E-2</v>
      </c>
      <c r="TP3" s="5">
        <v>1.3018019979388333E-2</v>
      </c>
      <c r="TQ3" s="5">
        <v>1.0372764235205638E-2</v>
      </c>
      <c r="TR3" s="5">
        <v>1.8098420075126735E-2</v>
      </c>
      <c r="TS3" s="5">
        <v>5.1938489907128824E-3</v>
      </c>
      <c r="TT3" s="5">
        <v>2.2926756432591643E-2</v>
      </c>
      <c r="TU3" s="5">
        <v>1.9941951229092557E-2</v>
      </c>
      <c r="TV3" s="5">
        <v>1.7938565722673185E-2</v>
      </c>
      <c r="TW3" s="5">
        <v>3.0584224494360636E-2</v>
      </c>
      <c r="TX3" s="5">
        <v>1.1841138427378954E-2</v>
      </c>
      <c r="TY3" s="5">
        <v>9.3123254224943709E-3</v>
      </c>
      <c r="TZ3" s="5">
        <v>2.1586722134242731E-2</v>
      </c>
      <c r="UA3" s="5">
        <v>2.6113650436941579E-2</v>
      </c>
      <c r="UB3" s="5">
        <v>1.4387503916950107E-2</v>
      </c>
      <c r="UC3" s="5">
        <v>1.3776884089764975E-2</v>
      </c>
      <c r="UD3" s="5">
        <v>2.6375018390228541E-2</v>
      </c>
      <c r="UE3" s="5" t="s">
        <v>519</v>
      </c>
      <c r="UF3" s="5">
        <v>1.8904917664339788E-2</v>
      </c>
      <c r="UG3" s="5">
        <v>1.6932512856765881E-2</v>
      </c>
      <c r="UH3" s="5">
        <v>2.0219980923632253E-2</v>
      </c>
      <c r="UI3" s="5">
        <v>1.5980385138596259E-2</v>
      </c>
      <c r="UJ3" s="5">
        <v>1.0235760971023911E-2</v>
      </c>
      <c r="UK3" s="5">
        <v>2.2170726537769254E-3</v>
      </c>
      <c r="UL3" s="5">
        <v>5.1938489907128824E-3</v>
      </c>
      <c r="UM3" s="5">
        <v>2.9624791419767798E-2</v>
      </c>
      <c r="UN3" s="5">
        <v>1.5391685398455439E-2</v>
      </c>
      <c r="UO3" s="5">
        <v>2.2999830185560108E-2</v>
      </c>
      <c r="UP3" s="5">
        <v>1.2150529219568084E-2</v>
      </c>
      <c r="UQ3" s="5">
        <v>1.020943107109303E-2</v>
      </c>
      <c r="UR3" s="5">
        <v>1.1123548872789877E-2</v>
      </c>
      <c r="US3" s="5">
        <v>1.6827520313930583E-3</v>
      </c>
      <c r="UT3" s="5">
        <v>2.4380436901799182E-2</v>
      </c>
      <c r="UU3" s="5">
        <v>9.3855199790826207E-3</v>
      </c>
      <c r="UV3" s="5">
        <v>7.0833260010051994E-3</v>
      </c>
      <c r="UW3" s="5" t="s">
        <v>519</v>
      </c>
      <c r="UX3" s="5">
        <v>2.0737934265825708E-2</v>
      </c>
      <c r="UY3" s="5">
        <v>2.2758196431457572E-2</v>
      </c>
      <c r="UZ3" s="5" t="s">
        <v>519</v>
      </c>
    </row>
    <row r="4" spans="1:572" x14ac:dyDescent="0.15">
      <c r="A4" s="2" t="s">
        <v>81</v>
      </c>
      <c r="B4" s="2" t="s">
        <v>35</v>
      </c>
      <c r="C4" s="2" t="s">
        <v>140</v>
      </c>
      <c r="D4" s="4">
        <v>70.017099999999999</v>
      </c>
      <c r="E4" s="4">
        <v>-62.420299999999997</v>
      </c>
      <c r="F4" s="1">
        <v>42553</v>
      </c>
      <c r="G4" s="3">
        <v>0.5</v>
      </c>
      <c r="H4" s="2" t="s">
        <v>44</v>
      </c>
      <c r="I4" s="2" t="s">
        <v>86</v>
      </c>
      <c r="J4" s="2" t="s">
        <v>63</v>
      </c>
      <c r="K4" s="2" t="s">
        <v>53</v>
      </c>
      <c r="L4" s="2" t="s">
        <v>64</v>
      </c>
      <c r="M4" s="2">
        <v>6</v>
      </c>
      <c r="N4" s="2">
        <v>6.3559999999999999</v>
      </c>
      <c r="O4" s="2">
        <v>0.35599999999999998</v>
      </c>
      <c r="P4" s="2" t="s">
        <v>87</v>
      </c>
      <c r="Q4" s="4">
        <v>24.238299999999999</v>
      </c>
      <c r="R4" s="2">
        <v>1</v>
      </c>
      <c r="S4" s="4">
        <v>0.1234</v>
      </c>
      <c r="T4" s="2">
        <v>1</v>
      </c>
      <c r="U4" s="5" t="s">
        <v>459</v>
      </c>
      <c r="V4" s="5">
        <v>4.8225100210536693</v>
      </c>
      <c r="W4" s="5">
        <v>4.7855743032220337</v>
      </c>
      <c r="X4" s="5">
        <v>4.7587924536615942</v>
      </c>
      <c r="Y4" s="5">
        <v>4.6844272073171913</v>
      </c>
      <c r="Z4" s="5">
        <v>4.6554144720503601</v>
      </c>
      <c r="AA4" s="5">
        <v>4.606471516862241</v>
      </c>
      <c r="AB4" s="5">
        <v>4.5979243408037602</v>
      </c>
      <c r="AC4" s="5">
        <v>4.5591301322684838</v>
      </c>
      <c r="AD4" s="5">
        <v>4.5357287351495081</v>
      </c>
      <c r="AE4" s="5">
        <v>4.5427538696277407</v>
      </c>
      <c r="AF4" s="5">
        <v>4.5184671213460126</v>
      </c>
      <c r="AG4" s="5">
        <v>4.5249920109262547</v>
      </c>
      <c r="AH4" s="5">
        <v>4.4914404688984204</v>
      </c>
      <c r="AI4" s="5">
        <v>4.4910751882867901</v>
      </c>
      <c r="AJ4" s="5">
        <v>4.4751734818508941</v>
      </c>
      <c r="AK4" s="5">
        <v>4.4731543158542797</v>
      </c>
      <c r="AL4" s="5">
        <v>4.4268840711276374</v>
      </c>
      <c r="AM4" s="5">
        <v>4.4258252845112418</v>
      </c>
      <c r="AN4" s="5">
        <v>4.4076359486254884</v>
      </c>
      <c r="AO4" s="5">
        <v>4.3785406011224444</v>
      </c>
      <c r="AP4" s="5">
        <v>4.3471391287142547</v>
      </c>
      <c r="AQ4" s="5">
        <v>4.3267338604967236</v>
      </c>
      <c r="AR4" s="5">
        <v>4.2883584415082439</v>
      </c>
      <c r="AS4" s="5">
        <v>4.2373911276233871</v>
      </c>
      <c r="AT4" s="5">
        <v>4.2116088791398996</v>
      </c>
      <c r="AU4" s="5">
        <v>4.1442967096056762</v>
      </c>
      <c r="AV4" s="5">
        <v>4.1152712996255776</v>
      </c>
      <c r="AW4" s="5">
        <v>4.0340704782919694</v>
      </c>
      <c r="AX4" s="5">
        <v>3.9845007608064162</v>
      </c>
      <c r="AY4" s="5">
        <v>3.9060448741526592</v>
      </c>
      <c r="AZ4" s="5">
        <v>3.8211087983131669</v>
      </c>
      <c r="BA4" s="5">
        <v>3.7580367038318823</v>
      </c>
      <c r="BB4" s="5">
        <v>3.6920640346477005</v>
      </c>
      <c r="BC4" s="5">
        <v>3.5974411498343781</v>
      </c>
      <c r="BD4" s="5">
        <v>3.5298302191547548</v>
      </c>
      <c r="BE4" s="5">
        <v>3.4164507101419521</v>
      </c>
      <c r="BF4" s="5">
        <v>3.3018506493408295</v>
      </c>
      <c r="BG4" s="5">
        <v>3.1635657549541691</v>
      </c>
      <c r="BH4" s="5">
        <v>3.0511469958617514</v>
      </c>
      <c r="BI4" s="5">
        <v>2.955725427598181</v>
      </c>
      <c r="BJ4" s="5">
        <v>2.8364457053382783</v>
      </c>
      <c r="BK4" s="5">
        <v>2.7521971246659027</v>
      </c>
      <c r="BL4" s="5">
        <v>2.6266316226090054</v>
      </c>
      <c r="BM4" s="5">
        <v>2.4965954209750865</v>
      </c>
      <c r="BN4" s="5">
        <v>2.3728718163503792</v>
      </c>
      <c r="BO4" s="5">
        <v>2.2857409998130245</v>
      </c>
      <c r="BP4" s="5">
        <v>2.1944081809035865</v>
      </c>
      <c r="BQ4" s="5">
        <v>2.0948493732807352</v>
      </c>
      <c r="BR4" s="5">
        <v>2.02089901023386</v>
      </c>
      <c r="BS4" s="5">
        <v>1.9788337384071346</v>
      </c>
      <c r="BT4" s="5">
        <v>1.9103417930731446</v>
      </c>
      <c r="BU4" s="5">
        <v>1.8588611139551672</v>
      </c>
      <c r="BV4" s="5">
        <v>1.8241202252233175</v>
      </c>
      <c r="BW4" s="5">
        <v>1.8057148561378802</v>
      </c>
      <c r="BX4" s="5">
        <v>1.7688931164327184</v>
      </c>
      <c r="BY4" s="5">
        <v>1.7411919979962407</v>
      </c>
      <c r="BZ4" s="5">
        <v>1.7050157310043184</v>
      </c>
      <c r="CA4" s="5">
        <v>1.7110977226352231</v>
      </c>
      <c r="CB4" s="5">
        <v>1.6926981080970716</v>
      </c>
      <c r="CC4" s="5">
        <v>1.6777280268216224</v>
      </c>
      <c r="CD4" s="5">
        <v>1.6701081378655769</v>
      </c>
      <c r="CE4" s="5">
        <v>1.6628777885057926</v>
      </c>
      <c r="CF4" s="5">
        <v>1.6606797617447078</v>
      </c>
      <c r="CG4" s="5">
        <v>1.6657273086692947</v>
      </c>
      <c r="CH4" s="5">
        <v>1.6684648049101161</v>
      </c>
      <c r="CI4" s="5">
        <v>1.6691426226171804</v>
      </c>
      <c r="CJ4" s="5">
        <v>1.656717295818543</v>
      </c>
      <c r="CK4" s="5">
        <v>1.6309684074764483</v>
      </c>
      <c r="CL4" s="5">
        <v>1.6523591353926375</v>
      </c>
      <c r="CM4" s="5">
        <v>1.6544538445122754</v>
      </c>
      <c r="CN4" s="5">
        <v>1.6705181648060681</v>
      </c>
      <c r="CO4" s="5">
        <v>1.6359161911316382</v>
      </c>
      <c r="CP4" s="5">
        <v>1.6653504354071234</v>
      </c>
      <c r="CQ4" s="5">
        <v>1.6354837482588347</v>
      </c>
      <c r="CR4" s="5">
        <v>1.6222640405578312</v>
      </c>
      <c r="CS4" s="5">
        <v>1.6531685796373075</v>
      </c>
      <c r="CT4" s="5">
        <v>1.637900264713521</v>
      </c>
      <c r="CU4" s="5">
        <v>1.6438107161505844</v>
      </c>
      <c r="CV4" s="5">
        <v>1.6213667608512163</v>
      </c>
      <c r="CW4" s="5">
        <v>1.6329718006874081</v>
      </c>
      <c r="CX4" s="5">
        <v>1.6331269316604877</v>
      </c>
      <c r="CY4" s="5">
        <v>1.614902253648955</v>
      </c>
      <c r="CZ4" s="5">
        <v>1.6142625126941743</v>
      </c>
      <c r="DA4" s="5">
        <v>1.5811922074040128</v>
      </c>
      <c r="DB4" s="5">
        <v>1.5998473967385478</v>
      </c>
      <c r="DC4" s="5">
        <v>1.5712789669941969</v>
      </c>
      <c r="DD4" s="5">
        <v>1.5687389335872044</v>
      </c>
      <c r="DE4" s="5">
        <v>1.5359656050724997</v>
      </c>
      <c r="DF4" s="5">
        <v>1.5328161372476881</v>
      </c>
      <c r="DG4" s="5">
        <v>1.5466329931115719</v>
      </c>
      <c r="DH4" s="5">
        <v>1.4980033990224886</v>
      </c>
      <c r="DI4" s="5">
        <v>1.4761961656203622</v>
      </c>
      <c r="DJ4" s="5">
        <v>1.4572109199629999</v>
      </c>
      <c r="DK4" s="5">
        <v>1.4296227358568043</v>
      </c>
      <c r="DL4" s="5">
        <v>1.4056478344186587</v>
      </c>
      <c r="DM4" s="5">
        <v>1.367289000387635</v>
      </c>
      <c r="DN4" s="5">
        <v>1.3429849245415744</v>
      </c>
      <c r="DO4" s="5">
        <v>1.3261667555321801</v>
      </c>
      <c r="DP4" s="5">
        <v>1.3008372826881693</v>
      </c>
      <c r="DQ4" s="5">
        <v>1.2760457999619601</v>
      </c>
      <c r="DR4" s="5">
        <v>1.2544949010448179</v>
      </c>
      <c r="DS4" s="5">
        <v>1.2316444649257905</v>
      </c>
      <c r="DT4" s="5">
        <v>1.2129201143239672</v>
      </c>
      <c r="DU4" s="5">
        <v>1.2010565289472992</v>
      </c>
      <c r="DV4" s="5">
        <v>1.1766826831931878</v>
      </c>
      <c r="DW4" s="5">
        <v>1.1544837349583563</v>
      </c>
      <c r="DX4" s="5">
        <v>1.1606539999527601</v>
      </c>
      <c r="DY4" s="5">
        <v>1.1434917242197464</v>
      </c>
      <c r="DZ4" s="5">
        <v>1.1425456405262837</v>
      </c>
      <c r="EA4" s="5">
        <v>1.1309924967556644</v>
      </c>
      <c r="EB4" s="5">
        <v>1.1191671158056127</v>
      </c>
      <c r="EC4" s="5">
        <v>1.1089161406312917</v>
      </c>
      <c r="ED4" s="5">
        <v>1.117806496127991</v>
      </c>
      <c r="EE4" s="5">
        <v>1.1156521880313557</v>
      </c>
      <c r="EF4" s="5">
        <v>1.1022953096937276</v>
      </c>
      <c r="EG4" s="5">
        <v>1.1125637580263184</v>
      </c>
      <c r="EH4" s="5">
        <v>1.1032418605357148</v>
      </c>
      <c r="EI4" s="5">
        <v>1.1027525879010474</v>
      </c>
      <c r="EJ4" s="5">
        <v>1.0978160721399888</v>
      </c>
      <c r="EK4" s="5">
        <v>1.0857285449934713</v>
      </c>
      <c r="EL4" s="5">
        <v>1.0995008090582306</v>
      </c>
      <c r="EM4" s="5">
        <v>1.0906990046610243</v>
      </c>
      <c r="EN4" s="5">
        <v>1.0781007364720006</v>
      </c>
      <c r="EO4" s="5">
        <v>1.0588479008189791</v>
      </c>
      <c r="EP4" s="5">
        <v>1.0469676869450919</v>
      </c>
      <c r="EQ4" s="5">
        <v>1.0647745097878256</v>
      </c>
      <c r="ER4" s="5">
        <v>1.0570790435523929</v>
      </c>
      <c r="ES4" s="5">
        <v>1.0394800330283904</v>
      </c>
      <c r="ET4" s="5">
        <v>1.03926998286031</v>
      </c>
      <c r="EU4" s="5">
        <v>1.0890313328336898</v>
      </c>
      <c r="EV4" s="5">
        <v>1.1014031815623531</v>
      </c>
      <c r="EW4" s="5">
        <v>1.0765303749628281</v>
      </c>
      <c r="EX4" s="5">
        <v>1.0855113687368068</v>
      </c>
      <c r="EY4" s="5">
        <v>1.0741305045464316</v>
      </c>
      <c r="EZ4" s="5">
        <v>1.0822030582027804</v>
      </c>
      <c r="FA4" s="5">
        <v>1.0801437591413854</v>
      </c>
      <c r="FB4" s="5">
        <v>1.0671376068341081</v>
      </c>
      <c r="FC4" s="5">
        <v>1.0752314553116769</v>
      </c>
      <c r="FD4" s="5">
        <v>1.0687036701728536</v>
      </c>
      <c r="FE4" s="5">
        <v>1.0703528615192772</v>
      </c>
      <c r="FF4" s="5">
        <v>1.066378563361235</v>
      </c>
      <c r="FG4" s="5">
        <v>1.0695011258789966</v>
      </c>
      <c r="FH4" s="5">
        <v>1.0655844846740055</v>
      </c>
      <c r="FI4" s="5">
        <v>1.077558111018301</v>
      </c>
      <c r="FJ4" s="5">
        <v>1.0832919006260073</v>
      </c>
      <c r="FK4" s="5">
        <v>1.077216587470456</v>
      </c>
      <c r="FL4" s="5">
        <v>1.0891303650680877</v>
      </c>
      <c r="FM4" s="5">
        <v>1.0924915018869519</v>
      </c>
      <c r="FN4" s="5">
        <v>1.0777943099791856</v>
      </c>
      <c r="FO4" s="5">
        <v>1.0755920763428499</v>
      </c>
      <c r="FP4" s="5">
        <v>1.0898843116840733</v>
      </c>
      <c r="FQ4" s="5">
        <v>1.0943673277502461</v>
      </c>
      <c r="FR4" s="5">
        <v>1.107454165426369</v>
      </c>
      <c r="FS4" s="5">
        <v>1.1118725563787815</v>
      </c>
      <c r="FT4" s="5">
        <v>1.1152136849515619</v>
      </c>
      <c r="FU4" s="5">
        <v>1.1401951366169469</v>
      </c>
      <c r="FV4" s="5">
        <v>1.1316910579725017</v>
      </c>
      <c r="FW4" s="5">
        <v>1.1376174069432299</v>
      </c>
      <c r="FX4" s="5">
        <v>1.1508925928238916</v>
      </c>
      <c r="FY4" s="5">
        <v>1.1627798553349311</v>
      </c>
      <c r="FZ4" s="5">
        <v>1.1697376364526522</v>
      </c>
      <c r="GA4" s="5">
        <v>1.1654135245963466</v>
      </c>
      <c r="GB4" s="5">
        <v>1.1624972462143817</v>
      </c>
      <c r="GC4" s="5">
        <v>1.1826019193220323</v>
      </c>
      <c r="GD4" s="5">
        <v>1.1750915539224682</v>
      </c>
      <c r="GE4" s="5">
        <v>1.1835088251472714</v>
      </c>
      <c r="GF4" s="5">
        <v>1.2016812019154608</v>
      </c>
      <c r="GG4" s="5">
        <v>1.1761683597965513</v>
      </c>
      <c r="GH4" s="5">
        <v>1.1960472139235123</v>
      </c>
      <c r="GI4" s="5">
        <v>1.197920680380542</v>
      </c>
      <c r="GJ4" s="5">
        <v>1.1975279410247026</v>
      </c>
      <c r="GK4" s="5">
        <v>1.1888388316741998</v>
      </c>
      <c r="GL4" s="5">
        <v>1.1901193499241924</v>
      </c>
      <c r="GM4" s="5">
        <v>1.2072303470929477</v>
      </c>
      <c r="GN4" s="5">
        <v>1.2011724456633321</v>
      </c>
      <c r="GO4" s="5">
        <v>1.2104454771250326</v>
      </c>
      <c r="GP4" s="5">
        <v>1.2126365414783586</v>
      </c>
      <c r="GQ4" s="5">
        <v>1.2216877241783772</v>
      </c>
      <c r="GR4" s="5">
        <v>1.2135807308867641</v>
      </c>
      <c r="GS4" s="5">
        <v>1.2270765212986758</v>
      </c>
      <c r="GT4" s="5">
        <v>1.2225131728312852</v>
      </c>
      <c r="GU4" s="5">
        <v>1.2480790281977092</v>
      </c>
      <c r="GV4" s="5">
        <v>1.2369915969552405</v>
      </c>
      <c r="GW4" s="5">
        <v>1.2448333373720977</v>
      </c>
      <c r="GX4" s="5">
        <v>1.2499912363941263</v>
      </c>
      <c r="GY4" s="5">
        <v>1.2416141569493913</v>
      </c>
      <c r="GZ4" s="5">
        <v>1.2430928945862312</v>
      </c>
      <c r="HA4" s="5">
        <v>1.2349906409207823</v>
      </c>
      <c r="HB4" s="5">
        <v>1.2276022812393519</v>
      </c>
      <c r="HC4" s="5">
        <v>1.2309862870055699</v>
      </c>
      <c r="HD4" s="5">
        <v>1.2246092404096869</v>
      </c>
      <c r="HE4" s="5">
        <v>1.2198016138541263</v>
      </c>
      <c r="HF4" s="5">
        <v>1.2044474652623165</v>
      </c>
      <c r="HG4" s="5">
        <v>1.1993211060105518</v>
      </c>
      <c r="HH4" s="5">
        <v>1.1926710653836627</v>
      </c>
      <c r="HI4" s="5">
        <v>1.1910267190524317</v>
      </c>
      <c r="HJ4" s="5">
        <v>1.1696444584778822</v>
      </c>
      <c r="HK4" s="5">
        <v>1.1737255714098322</v>
      </c>
      <c r="HL4" s="5">
        <v>1.1678613401988678</v>
      </c>
      <c r="HM4" s="5">
        <v>1.1503567267625407</v>
      </c>
      <c r="HN4" s="5">
        <v>1.1393935533695154</v>
      </c>
      <c r="HO4" s="5">
        <v>1.1425680892384484</v>
      </c>
      <c r="HP4" s="5">
        <v>1.1406504561379442</v>
      </c>
      <c r="HQ4" s="5">
        <v>1.1287336264836807</v>
      </c>
      <c r="HR4" s="5">
        <v>1.133950404438248</v>
      </c>
      <c r="HS4" s="5">
        <v>1.1271254047851071</v>
      </c>
      <c r="HT4" s="5">
        <v>1.1225003968670189</v>
      </c>
      <c r="HU4" s="5">
        <v>1.1285413990239697</v>
      </c>
      <c r="HV4" s="5">
        <v>1.113290197072901</v>
      </c>
      <c r="HW4" s="5">
        <v>1.1097639655101752</v>
      </c>
      <c r="HX4" s="5">
        <v>1.1048601024529803</v>
      </c>
      <c r="HY4" s="5">
        <v>1.0938208508456624</v>
      </c>
      <c r="HZ4" s="5">
        <v>1.0879931353870835</v>
      </c>
      <c r="IA4" s="5">
        <v>1.0812005072179001</v>
      </c>
      <c r="IB4" s="5">
        <v>1.065345313694511</v>
      </c>
      <c r="IC4" s="5">
        <v>1.0592080757407005</v>
      </c>
      <c r="ID4" s="5">
        <v>1.0517898329496587</v>
      </c>
      <c r="IE4" s="5">
        <v>1.0342361696618889</v>
      </c>
      <c r="IF4" s="5">
        <v>1.0284538600063535</v>
      </c>
      <c r="IG4" s="5">
        <v>1.0195533421029837</v>
      </c>
      <c r="IH4" s="5">
        <v>1.0032975063220531</v>
      </c>
      <c r="II4" s="5">
        <v>0.99362202709256975</v>
      </c>
      <c r="IJ4" s="5">
        <v>0.9837767011030325</v>
      </c>
      <c r="IK4" s="5">
        <v>0.9708307645501687</v>
      </c>
      <c r="IL4" s="5">
        <v>0.95736757895887636</v>
      </c>
      <c r="IM4" s="5">
        <v>0.95394726634762106</v>
      </c>
      <c r="IN4" s="5">
        <v>0.94286177509597513</v>
      </c>
      <c r="IO4" s="5">
        <v>0.93596115306299932</v>
      </c>
      <c r="IP4" s="5">
        <v>0.93000453653116055</v>
      </c>
      <c r="IQ4" s="5">
        <v>0.93092874675825588</v>
      </c>
      <c r="IR4" s="5">
        <v>0.9303861979942194</v>
      </c>
      <c r="IS4" s="5">
        <v>0.92000069502062809</v>
      </c>
      <c r="IT4" s="5">
        <v>0.92509453343048009</v>
      </c>
      <c r="IU4" s="5">
        <v>0.92110059552228551</v>
      </c>
      <c r="IV4" s="5">
        <v>0.92494004585749168</v>
      </c>
      <c r="IW4" s="5">
        <v>0.92188540303015343</v>
      </c>
      <c r="IX4" s="5">
        <v>0.92009523817835748</v>
      </c>
      <c r="IY4" s="5">
        <v>0.92250950528500175</v>
      </c>
      <c r="IZ4" s="5">
        <v>0.91787368119938029</v>
      </c>
      <c r="JA4" s="5">
        <v>0.91927904140020944</v>
      </c>
      <c r="JB4" s="5">
        <v>0.92697692655135011</v>
      </c>
      <c r="JC4" s="5">
        <v>0.90408141380204687</v>
      </c>
      <c r="JD4" s="5">
        <v>0.90641987352322095</v>
      </c>
      <c r="JE4" s="5">
        <v>0.89203807493931719</v>
      </c>
      <c r="JF4" s="5">
        <v>0.88534739517108796</v>
      </c>
      <c r="JG4" s="5">
        <v>0.87428797602381703</v>
      </c>
      <c r="JH4" s="5">
        <v>0.86730706223577381</v>
      </c>
      <c r="JI4" s="5">
        <v>0.85257578290394131</v>
      </c>
      <c r="JJ4" s="5">
        <v>0.83521925737152714</v>
      </c>
      <c r="JK4" s="5">
        <v>0.82073913217731054</v>
      </c>
      <c r="JL4" s="5">
        <v>0.81399042557819701</v>
      </c>
      <c r="JM4" s="5">
        <v>0.79265045354552521</v>
      </c>
      <c r="JN4" s="5">
        <v>0.77680165643304899</v>
      </c>
      <c r="JO4" s="5">
        <v>0.76182930733262588</v>
      </c>
      <c r="JP4" s="5">
        <v>0.74893544386268895</v>
      </c>
      <c r="JQ4" s="5">
        <v>0.73207982884396716</v>
      </c>
      <c r="JR4" s="5">
        <v>0.70855062647136824</v>
      </c>
      <c r="JS4" s="5">
        <v>0.69334182897567576</v>
      </c>
      <c r="JT4" s="5">
        <v>0.68229660474329767</v>
      </c>
      <c r="JU4" s="5">
        <v>0.66581109284404261</v>
      </c>
      <c r="JV4" s="5">
        <v>0.65189286576341587</v>
      </c>
      <c r="JW4" s="5">
        <v>0.63997236014011494</v>
      </c>
      <c r="JX4" s="5">
        <v>0.63163373449093574</v>
      </c>
      <c r="JY4" s="5">
        <v>0.61743025604863688</v>
      </c>
      <c r="JZ4" s="5">
        <v>0.59840543189296458</v>
      </c>
      <c r="KA4" s="5">
        <v>0.58903582692005163</v>
      </c>
      <c r="KB4" s="5">
        <v>0.57916815751172168</v>
      </c>
      <c r="KC4" s="5">
        <v>0.56967178745917058</v>
      </c>
      <c r="KD4" s="5">
        <v>0.55975519470411494</v>
      </c>
      <c r="KE4" s="5">
        <v>0.54360039046002018</v>
      </c>
      <c r="KF4" s="5">
        <v>0.53585419191110495</v>
      </c>
      <c r="KG4" s="5">
        <v>0.52819837667653702</v>
      </c>
      <c r="KH4" s="5">
        <v>0.51519593932252683</v>
      </c>
      <c r="KI4" s="5">
        <v>0.50897348888127425</v>
      </c>
      <c r="KJ4" s="5">
        <v>0.49674794132595357</v>
      </c>
      <c r="KK4" s="5">
        <v>0.48765377863156822</v>
      </c>
      <c r="KL4" s="5">
        <v>0.48599821762761963</v>
      </c>
      <c r="KM4" s="5">
        <v>0.47056642269428661</v>
      </c>
      <c r="KN4" s="5">
        <v>0.4577694134573283</v>
      </c>
      <c r="KO4" s="5">
        <v>0.45456495588342638</v>
      </c>
      <c r="KP4" s="5">
        <v>0.44191990267472303</v>
      </c>
      <c r="KQ4" s="5">
        <v>0.43846628904194912</v>
      </c>
      <c r="KR4" s="5">
        <v>0.42858978382068963</v>
      </c>
      <c r="KS4" s="5">
        <v>0.41628325728190768</v>
      </c>
      <c r="KT4" s="5">
        <v>0.41536690669606691</v>
      </c>
      <c r="KU4" s="5">
        <v>0.40452506821076611</v>
      </c>
      <c r="KV4" s="5">
        <v>0.39674175448704313</v>
      </c>
      <c r="KW4" s="5">
        <v>0.39306214237566095</v>
      </c>
      <c r="KX4" s="5">
        <v>0.38806526748511339</v>
      </c>
      <c r="KY4" s="5">
        <v>0.36970520376695126</v>
      </c>
      <c r="KZ4" s="5">
        <v>0.35706474051222209</v>
      </c>
      <c r="LA4" s="5">
        <v>0.35966127465275965</v>
      </c>
      <c r="LB4" s="5">
        <v>0.355999112003478</v>
      </c>
      <c r="LC4" s="5">
        <v>0.34011280237332842</v>
      </c>
      <c r="LD4" s="5">
        <v>0.34113961116363212</v>
      </c>
      <c r="LE4" s="5">
        <v>0.32448603518266139</v>
      </c>
      <c r="LF4" s="5">
        <v>0.31284667070873573</v>
      </c>
      <c r="LG4" s="5">
        <v>0.31322513804114038</v>
      </c>
      <c r="LH4" s="5">
        <v>0.30419830478082782</v>
      </c>
      <c r="LI4" s="5">
        <v>0.2972725416052468</v>
      </c>
      <c r="LJ4" s="5">
        <v>0.29957202195270527</v>
      </c>
      <c r="LK4" s="5">
        <v>0.28069273456460359</v>
      </c>
      <c r="LL4" s="5">
        <v>0.28783651520282094</v>
      </c>
      <c r="LM4" s="5">
        <v>0.28060968619702664</v>
      </c>
      <c r="LN4" s="5">
        <v>0.2769403629016805</v>
      </c>
      <c r="LO4" s="5">
        <v>0.2709353962680342</v>
      </c>
      <c r="LP4" s="5">
        <v>0.2609216059176252</v>
      </c>
      <c r="LQ4" s="5">
        <v>0.25632136991215604</v>
      </c>
      <c r="LR4" s="5">
        <v>0.2581498630598531</v>
      </c>
      <c r="LS4" s="5">
        <v>0.24143472625249524</v>
      </c>
      <c r="LT4" s="5">
        <v>0.23527630586531689</v>
      </c>
      <c r="LU4" s="5">
        <v>0.2467979834367118</v>
      </c>
      <c r="LV4" s="5">
        <v>0.23368157521510063</v>
      </c>
      <c r="LW4" s="5">
        <v>0.24210814990774981</v>
      </c>
      <c r="LX4" s="5">
        <v>0.23389321475160904</v>
      </c>
      <c r="LY4" s="5">
        <v>0.23444354978497592</v>
      </c>
      <c r="LZ4" s="5">
        <v>0.23067232952239664</v>
      </c>
      <c r="MA4" s="5">
        <v>0.23497422784258215</v>
      </c>
      <c r="MB4" s="5">
        <v>0.22328823148002611</v>
      </c>
      <c r="MC4" s="5">
        <v>0.22145859970754758</v>
      </c>
      <c r="MD4" s="5">
        <v>0.22277941025793271</v>
      </c>
      <c r="ME4" s="5">
        <v>0.22041645063499574</v>
      </c>
      <c r="MF4" s="5">
        <v>0.21506313472109972</v>
      </c>
      <c r="MG4" s="5">
        <v>0.21890870690846131</v>
      </c>
      <c r="MH4" s="5">
        <v>0.21998397700281946</v>
      </c>
      <c r="MI4" s="5">
        <v>0.21327546591436755</v>
      </c>
      <c r="MJ4" s="5">
        <v>0.21605275246955977</v>
      </c>
      <c r="MK4" s="5">
        <v>0.20968697556795207</v>
      </c>
      <c r="ML4" s="5">
        <v>0.21301498158499654</v>
      </c>
      <c r="MM4" s="5">
        <v>0.21238488383595067</v>
      </c>
      <c r="MN4" s="5">
        <v>0.20665656931098253</v>
      </c>
      <c r="MO4" s="5">
        <v>0.2120320948930785</v>
      </c>
      <c r="MP4" s="5">
        <v>0.20725454081126618</v>
      </c>
      <c r="MQ4" s="5">
        <v>0.20838659640849333</v>
      </c>
      <c r="MR4" s="5">
        <v>0.20474623294074232</v>
      </c>
      <c r="MS4" s="5">
        <v>0.20410977272002459</v>
      </c>
      <c r="MT4" s="5">
        <v>0.20763463241372046</v>
      </c>
      <c r="MU4" s="5">
        <v>0.20484674125637911</v>
      </c>
      <c r="MV4" s="5">
        <v>0.20580176834369235</v>
      </c>
      <c r="MW4" s="5">
        <v>0.20179139996493786</v>
      </c>
      <c r="MX4" s="5">
        <v>0.20206748381788742</v>
      </c>
      <c r="MY4" s="5">
        <v>0.20130065943995359</v>
      </c>
      <c r="MZ4" s="5">
        <v>0.20209816167981165</v>
      </c>
      <c r="NA4" s="5">
        <v>0.20207027269890906</v>
      </c>
      <c r="NB4" s="5">
        <v>0.1976148416697428</v>
      </c>
      <c r="NC4" s="5">
        <v>0.19512732677540778</v>
      </c>
      <c r="ND4" s="5">
        <v>0.19067068968002376</v>
      </c>
      <c r="NE4" s="5">
        <v>0.19516348045704526</v>
      </c>
      <c r="NF4" s="5">
        <v>0.19228678825649739</v>
      </c>
      <c r="NG4" s="5">
        <v>0.19310636376054507</v>
      </c>
      <c r="NH4" s="5">
        <v>0.18908343449112849</v>
      </c>
      <c r="NI4" s="5">
        <v>0.18197630617330335</v>
      </c>
      <c r="NJ4" s="5">
        <v>0.18902518152127259</v>
      </c>
      <c r="NK4" s="5">
        <v>0.19468796368838459</v>
      </c>
      <c r="NL4" s="5">
        <v>0.19314248710867438</v>
      </c>
      <c r="NM4" s="5">
        <v>0.1887117499229243</v>
      </c>
      <c r="NN4" s="5">
        <v>0.19860610075860424</v>
      </c>
      <c r="NO4" s="5">
        <v>0.19604802309443026</v>
      </c>
      <c r="NP4" s="5">
        <v>0.20104138661706264</v>
      </c>
      <c r="NQ4" s="5">
        <v>0.19929130518510976</v>
      </c>
      <c r="NR4" s="5">
        <v>0.19744224758650436</v>
      </c>
      <c r="NS4" s="5">
        <v>0.20262811123529353</v>
      </c>
      <c r="NT4" s="5">
        <v>0.20580735435011488</v>
      </c>
      <c r="NU4" s="5">
        <v>0.20731322775985517</v>
      </c>
      <c r="NV4" s="5">
        <v>0.21218328436365982</v>
      </c>
      <c r="NW4" s="5">
        <v>0.20987439572734568</v>
      </c>
      <c r="NX4" s="5">
        <v>0.21808359246505599</v>
      </c>
      <c r="NY4" s="5">
        <v>0.21873187552731407</v>
      </c>
      <c r="NZ4" s="5">
        <v>0.21446337508897975</v>
      </c>
      <c r="OA4" s="5">
        <v>0.21411311073347647</v>
      </c>
      <c r="OB4" s="5">
        <v>0.21777494082036924</v>
      </c>
      <c r="OC4" s="5">
        <v>0.22151198188459184</v>
      </c>
      <c r="OD4" s="5">
        <v>0.22022547980862103</v>
      </c>
      <c r="OE4" s="5">
        <v>0.22349347314000409</v>
      </c>
      <c r="OF4" s="5">
        <v>0.22442709252626705</v>
      </c>
      <c r="OG4" s="5">
        <v>0.22250114435054594</v>
      </c>
      <c r="OH4" s="5">
        <v>0.22234094337162572</v>
      </c>
      <c r="OI4" s="5">
        <v>0.22145298059136531</v>
      </c>
      <c r="OJ4" s="5">
        <v>0.22241963742676302</v>
      </c>
      <c r="OK4" s="5">
        <v>0.22606730802878058</v>
      </c>
      <c r="OL4" s="5">
        <v>0.22816469179523849</v>
      </c>
      <c r="OM4" s="5">
        <v>0.21936908386668946</v>
      </c>
      <c r="ON4" s="5">
        <v>0.21996993679931809</v>
      </c>
      <c r="OO4" s="5">
        <v>0.22827734711726372</v>
      </c>
      <c r="OP4" s="5">
        <v>0.2190715142362146</v>
      </c>
      <c r="OQ4" s="5">
        <v>0.2167342033057584</v>
      </c>
      <c r="OR4" s="5">
        <v>0.22359469380146868</v>
      </c>
      <c r="OS4" s="5">
        <v>0.21469037102668634</v>
      </c>
      <c r="OT4" s="5">
        <v>0.216624823000028</v>
      </c>
      <c r="OU4" s="5">
        <v>0.21591816537434502</v>
      </c>
      <c r="OV4" s="5">
        <v>0.20708687119928773</v>
      </c>
      <c r="OW4" s="5">
        <v>0.20587997354594126</v>
      </c>
      <c r="OX4" s="5">
        <v>0.20986040868217098</v>
      </c>
      <c r="OY4" s="5">
        <v>0.20319165387253035</v>
      </c>
      <c r="OZ4" s="5">
        <v>0.20252211237420031</v>
      </c>
      <c r="PA4" s="5">
        <v>0.20788898974993147</v>
      </c>
      <c r="PB4" s="5">
        <v>0.20011324391548491</v>
      </c>
      <c r="PC4" s="5">
        <v>0.21151139772294342</v>
      </c>
      <c r="PD4" s="5">
        <v>0.21037797937741606</v>
      </c>
      <c r="PE4" s="5">
        <v>0.20992195224310944</v>
      </c>
      <c r="PF4" s="5">
        <v>0.2093765032401092</v>
      </c>
      <c r="PG4" s="5">
        <v>0.21022409627271538</v>
      </c>
      <c r="PH4" s="5">
        <v>0.22338944464508159</v>
      </c>
      <c r="PI4" s="5">
        <v>0.22049228098760015</v>
      </c>
      <c r="PJ4" s="5">
        <v>0.23699055439362249</v>
      </c>
      <c r="PK4" s="5">
        <v>0.25340308225030878</v>
      </c>
      <c r="PL4" s="5">
        <v>0.26213463583528102</v>
      </c>
      <c r="PM4" s="5">
        <v>0.27045854271369335</v>
      </c>
      <c r="PN4" s="5">
        <v>0.29153731314012232</v>
      </c>
      <c r="PO4" s="5">
        <v>0.30251247799764386</v>
      </c>
      <c r="PP4" s="5">
        <v>0.32037377521595145</v>
      </c>
      <c r="PQ4" s="5">
        <v>0.34557548571094016</v>
      </c>
      <c r="PR4" s="5">
        <v>0.36265982886946357</v>
      </c>
      <c r="PS4" s="5">
        <v>0.38371377124017064</v>
      </c>
      <c r="PT4" s="5">
        <v>0.40930242882964024</v>
      </c>
      <c r="PU4" s="5">
        <v>0.42083489707307625</v>
      </c>
      <c r="PV4" s="5">
        <v>0.44641612396850494</v>
      </c>
      <c r="PW4" s="5">
        <v>0.45915777978305539</v>
      </c>
      <c r="PX4" s="5">
        <v>0.4795479785661676</v>
      </c>
      <c r="PY4" s="5">
        <v>0.48794721651031303</v>
      </c>
      <c r="PZ4" s="5">
        <v>0.50922587525503515</v>
      </c>
      <c r="QA4" s="5">
        <v>0.51666376031102001</v>
      </c>
      <c r="QB4" s="5">
        <v>0.52208075589310221</v>
      </c>
      <c r="QC4" s="5">
        <v>0.51961244860296008</v>
      </c>
      <c r="QD4" s="5">
        <v>0.5223246276344149</v>
      </c>
      <c r="QE4" s="5">
        <v>0.51562602411529046</v>
      </c>
      <c r="QF4" s="5">
        <v>0.5148440732943993</v>
      </c>
      <c r="QG4" s="5">
        <v>0.50273015215423023</v>
      </c>
      <c r="QH4" s="5">
        <v>0.48232647333400797</v>
      </c>
      <c r="QI4" s="5">
        <v>0.47897090808820769</v>
      </c>
      <c r="QJ4" s="5">
        <v>0.45160929721688242</v>
      </c>
      <c r="QK4" s="5">
        <v>0.44004583084831711</v>
      </c>
      <c r="QL4" s="5">
        <v>0.40144683049730734</v>
      </c>
      <c r="QM4" s="5">
        <v>0.38441867389860035</v>
      </c>
      <c r="QN4" s="5">
        <v>0.35581228855029262</v>
      </c>
      <c r="QO4" s="5">
        <v>0.33589184976643904</v>
      </c>
      <c r="QP4" s="5">
        <v>0.305461007103285</v>
      </c>
      <c r="QQ4" s="5">
        <v>0.27617379028843098</v>
      </c>
      <c r="QR4" s="5">
        <v>0.24078691112848555</v>
      </c>
      <c r="QS4" s="5">
        <v>0.22308019381427227</v>
      </c>
      <c r="QT4" s="5">
        <v>0.19914087816185017</v>
      </c>
      <c r="QU4" s="5">
        <v>0.18675444840464392</v>
      </c>
      <c r="QV4" s="5">
        <v>0.16605566051509196</v>
      </c>
      <c r="QW4" s="5">
        <v>0.14195724336528021</v>
      </c>
      <c r="QX4" s="5">
        <v>0.13810701495543345</v>
      </c>
      <c r="QY4" s="5">
        <v>0.12354491701191343</v>
      </c>
      <c r="QZ4" s="5">
        <v>0.11365490768518383</v>
      </c>
      <c r="RA4" s="5">
        <v>0.10359602260828922</v>
      </c>
      <c r="RB4" s="5">
        <v>0.10203782575073313</v>
      </c>
      <c r="RC4" s="5">
        <v>9.8021852682463856E-2</v>
      </c>
      <c r="RD4" s="5">
        <v>8.6912066471082877E-2</v>
      </c>
      <c r="RE4" s="5">
        <v>8.8340805131210745E-2</v>
      </c>
      <c r="RF4" s="5">
        <v>8.4788114429053346E-2</v>
      </c>
      <c r="RG4" s="5">
        <v>8.1830610778756058E-2</v>
      </c>
      <c r="RH4" s="5">
        <v>7.5009146455078821E-2</v>
      </c>
      <c r="RI4" s="5">
        <v>8.1094510840724429E-2</v>
      </c>
      <c r="RJ4" s="5">
        <v>7.2607502564701693E-2</v>
      </c>
      <c r="RK4" s="5">
        <v>7.0089327090187878E-2</v>
      </c>
      <c r="RL4" s="5">
        <v>7.0245541767699551E-2</v>
      </c>
      <c r="RM4" s="5">
        <v>6.8334497346469666E-2</v>
      </c>
      <c r="RN4" s="5">
        <v>6.6494045466478205E-2</v>
      </c>
      <c r="RO4" s="5">
        <v>6.9237044816130147E-2</v>
      </c>
      <c r="RP4" s="5">
        <v>6.8861080449902412E-2</v>
      </c>
      <c r="RQ4" s="5">
        <v>6.6659800246234746E-2</v>
      </c>
      <c r="RR4" s="5">
        <v>5.5985957064615628E-2</v>
      </c>
      <c r="RS4" s="5">
        <v>7.12526434398007E-2</v>
      </c>
      <c r="RT4" s="5">
        <v>6.4604268587993979E-2</v>
      </c>
      <c r="RU4" s="5">
        <v>5.1397175575576846E-2</v>
      </c>
      <c r="RV4" s="5">
        <v>5.7493882817859422E-2</v>
      </c>
      <c r="RW4" s="5">
        <v>6.3488279921552523E-2</v>
      </c>
      <c r="RX4" s="5">
        <v>5.6099127688052093E-2</v>
      </c>
      <c r="RY4" s="5">
        <v>5.4905483489626206E-2</v>
      </c>
      <c r="RZ4" s="5">
        <v>6.1833742670750161E-2</v>
      </c>
      <c r="SA4" s="5">
        <v>4.5900053735218625E-2</v>
      </c>
      <c r="SB4" s="5">
        <v>5.0436398513169223E-2</v>
      </c>
      <c r="SC4" s="5">
        <v>5.5510842198471827E-2</v>
      </c>
      <c r="SD4" s="5">
        <v>5.8999953742398137E-2</v>
      </c>
      <c r="SE4" s="5">
        <v>6.227240939136959E-2</v>
      </c>
      <c r="SF4" s="5">
        <v>5.9292953151045068E-2</v>
      </c>
      <c r="SG4" s="5">
        <v>4.8817663672513008E-2</v>
      </c>
      <c r="SH4" s="5">
        <v>5.2479469571242686E-2</v>
      </c>
      <c r="SI4" s="5">
        <v>6.0473704962484089E-2</v>
      </c>
      <c r="SJ4" s="5">
        <v>5.3829228400671177E-2</v>
      </c>
      <c r="SK4" s="5">
        <v>4.9539342185316547E-2</v>
      </c>
      <c r="SL4" s="5">
        <v>4.8914667219283905E-2</v>
      </c>
      <c r="SM4" s="5">
        <v>5.4217886770869111E-2</v>
      </c>
      <c r="SN4" s="5">
        <v>5.0603493437329297E-2</v>
      </c>
      <c r="SO4" s="5">
        <v>5.4350834495156472E-2</v>
      </c>
      <c r="SP4" s="5">
        <v>4.3556436844181548E-2</v>
      </c>
      <c r="SQ4" s="5">
        <v>5.3365641962532587E-2</v>
      </c>
      <c r="SR4" s="5">
        <v>5.52646151870375E-2</v>
      </c>
      <c r="SS4" s="5">
        <v>5.9111077670448472E-2</v>
      </c>
      <c r="ST4" s="5">
        <v>4.4881377938995458E-2</v>
      </c>
      <c r="SU4" s="5">
        <v>4.3140129626555279E-2</v>
      </c>
      <c r="SV4" s="5">
        <v>4.2657717332938126E-2</v>
      </c>
      <c r="SW4" s="5">
        <v>5.572447779404676E-2</v>
      </c>
      <c r="SX4" s="5">
        <v>3.9325150708553823E-2</v>
      </c>
      <c r="SY4" s="5">
        <v>4.593965101830353E-2</v>
      </c>
      <c r="SZ4" s="5">
        <v>4.430116830574575E-2</v>
      </c>
      <c r="TA4" s="5">
        <v>5.0326688800087817E-2</v>
      </c>
      <c r="TB4" s="5">
        <v>4.1497801401041118E-2</v>
      </c>
      <c r="TC4" s="5">
        <v>4.9479584712727183E-2</v>
      </c>
      <c r="TD4" s="5">
        <v>3.8819488050805727E-2</v>
      </c>
      <c r="TE4" s="5">
        <v>6.1846417387630345E-2</v>
      </c>
      <c r="TF4" s="5">
        <v>5.9639145933369365E-2</v>
      </c>
      <c r="TG4" s="5">
        <v>4.9863129358447583E-2</v>
      </c>
      <c r="TH4" s="5">
        <v>3.7281370329936593E-2</v>
      </c>
      <c r="TI4" s="5">
        <v>5.529224851346707E-2</v>
      </c>
      <c r="TJ4" s="5">
        <v>4.7091641257648163E-2</v>
      </c>
      <c r="TK4" s="5">
        <v>4.7734277695578774E-2</v>
      </c>
      <c r="TL4" s="5">
        <v>4.0171533561801323E-2</v>
      </c>
      <c r="TM4" s="5">
        <v>5.3175289538385677E-2</v>
      </c>
      <c r="TN4" s="5">
        <v>5.7899732920795498E-2</v>
      </c>
      <c r="TO4" s="5">
        <v>3.6415828482785101E-2</v>
      </c>
      <c r="TP4" s="5">
        <v>4.990797481783199E-2</v>
      </c>
      <c r="TQ4" s="5">
        <v>4.3573687281052209E-2</v>
      </c>
      <c r="TR4" s="5">
        <v>3.8048583702197984E-2</v>
      </c>
      <c r="TS4" s="5">
        <v>4.1446255129287506E-2</v>
      </c>
      <c r="TT4" s="5">
        <v>4.7913050052005135E-2</v>
      </c>
      <c r="TU4" s="5">
        <v>3.5004394694208817E-2</v>
      </c>
      <c r="TV4" s="5">
        <v>4.0622221382159915E-2</v>
      </c>
      <c r="TW4" s="5">
        <v>4.037968135055655E-2</v>
      </c>
      <c r="TX4" s="5">
        <v>4.3746221905710689E-2</v>
      </c>
      <c r="TY4" s="5">
        <v>4.2975174203174933E-2</v>
      </c>
      <c r="TZ4" s="5">
        <v>4.4859145953477071E-2</v>
      </c>
      <c r="UA4" s="5">
        <v>4.1004642513519492E-2</v>
      </c>
      <c r="UB4" s="5">
        <v>3.0249817748407643E-2</v>
      </c>
      <c r="UC4" s="5">
        <v>3.301634732039422E-2</v>
      </c>
      <c r="UD4" s="5">
        <v>4.995780691683082E-2</v>
      </c>
      <c r="UE4" s="5">
        <v>3.7726931456391805E-2</v>
      </c>
      <c r="UF4" s="5">
        <v>5.0962773264903012E-2</v>
      </c>
      <c r="UG4" s="5">
        <v>4.7498480110905281E-2</v>
      </c>
      <c r="UH4" s="5">
        <v>4.5521544090843122E-2</v>
      </c>
      <c r="UI4" s="5">
        <v>5.2214352158198932E-2</v>
      </c>
      <c r="UJ4" s="5">
        <v>4.7505924909875638E-2</v>
      </c>
      <c r="UK4" s="5">
        <v>6.206699095704505E-2</v>
      </c>
      <c r="UL4" s="5">
        <v>2.4442731387916188E-2</v>
      </c>
      <c r="UM4" s="5">
        <v>4.5702108671051046E-2</v>
      </c>
      <c r="UN4" s="5">
        <v>4.8656025638185899E-2</v>
      </c>
      <c r="UO4" s="5">
        <v>2.3864658237310678E-2</v>
      </c>
      <c r="UP4" s="5">
        <v>3.3274284408035967E-2</v>
      </c>
      <c r="UQ4" s="5">
        <v>4.6281291609221689E-2</v>
      </c>
      <c r="UR4" s="5">
        <v>4.7332237470703781E-2</v>
      </c>
      <c r="US4" s="5">
        <v>2.7691211338308257E-2</v>
      </c>
      <c r="UT4" s="5">
        <v>4.5484448923423682E-2</v>
      </c>
      <c r="UU4" s="5">
        <v>4.5838188494702926E-2</v>
      </c>
      <c r="UV4" s="5">
        <v>4.8541661792237262E-2</v>
      </c>
      <c r="UW4" s="5">
        <v>4.3044104599973765E-2</v>
      </c>
      <c r="UX4" s="5">
        <v>5.286983872720509E-2</v>
      </c>
      <c r="UY4" s="5">
        <v>2.2011318174004181E-2</v>
      </c>
      <c r="UZ4" s="5">
        <v>6.5164120879015242E-2</v>
      </c>
    </row>
    <row r="5" spans="1:572" x14ac:dyDescent="0.15">
      <c r="A5" s="2" t="s">
        <v>81</v>
      </c>
      <c r="B5" s="2" t="s">
        <v>35</v>
      </c>
      <c r="C5" s="2" t="s">
        <v>140</v>
      </c>
      <c r="D5" s="4">
        <v>70.017099999999999</v>
      </c>
      <c r="E5" s="4">
        <v>-62.420299999999997</v>
      </c>
      <c r="F5" s="1">
        <v>42553</v>
      </c>
      <c r="G5" s="3">
        <v>0.5</v>
      </c>
      <c r="H5" s="2" t="s">
        <v>44</v>
      </c>
      <c r="I5" s="2" t="s">
        <v>88</v>
      </c>
      <c r="J5" s="2" t="s">
        <v>63</v>
      </c>
      <c r="K5" s="2" t="s">
        <v>53</v>
      </c>
      <c r="L5" s="2" t="s">
        <v>64</v>
      </c>
      <c r="M5" s="2">
        <v>6</v>
      </c>
      <c r="N5" s="2">
        <v>6.3559999999999999</v>
      </c>
      <c r="O5" s="2">
        <v>0.35599999999999998</v>
      </c>
      <c r="P5" s="2" t="s">
        <v>85</v>
      </c>
      <c r="Q5" s="4">
        <v>24.967500000000001</v>
      </c>
      <c r="R5" s="2">
        <v>1</v>
      </c>
      <c r="S5" s="4">
        <v>0.1227</v>
      </c>
      <c r="T5" s="2">
        <v>1</v>
      </c>
      <c r="U5" s="5" t="s">
        <v>460</v>
      </c>
      <c r="V5" s="5">
        <v>4.7323644001935765</v>
      </c>
      <c r="W5" s="5">
        <v>4.6969190770165872</v>
      </c>
      <c r="X5" s="5">
        <v>4.6486268172559138</v>
      </c>
      <c r="Y5" s="5">
        <v>4.5896941401877775</v>
      </c>
      <c r="Z5" s="5">
        <v>4.5508661221539048</v>
      </c>
      <c r="AA5" s="5">
        <v>4.5316144208143516</v>
      </c>
      <c r="AB5" s="5">
        <v>4.4571360578598025</v>
      </c>
      <c r="AC5" s="5">
        <v>4.4813710616051488</v>
      </c>
      <c r="AD5" s="5">
        <v>4.4271952724280741</v>
      </c>
      <c r="AE5" s="5">
        <v>4.4349043270864881</v>
      </c>
      <c r="AF5" s="5">
        <v>4.4108363472871019</v>
      </c>
      <c r="AG5" s="5">
        <v>4.4085084409738942</v>
      </c>
      <c r="AH5" s="5">
        <v>4.398522097242906</v>
      </c>
      <c r="AI5" s="5">
        <v>4.3947146814885896</v>
      </c>
      <c r="AJ5" s="5">
        <v>4.3630716069637705</v>
      </c>
      <c r="AK5" s="5">
        <v>4.3821431622037865</v>
      </c>
      <c r="AL5" s="5">
        <v>4.3772004236059381</v>
      </c>
      <c r="AM5" s="5">
        <v>4.3512218248233587</v>
      </c>
      <c r="AN5" s="5">
        <v>4.3286547822757351</v>
      </c>
      <c r="AO5" s="5">
        <v>4.320054015639097</v>
      </c>
      <c r="AP5" s="5">
        <v>4.2857860774565513</v>
      </c>
      <c r="AQ5" s="5">
        <v>4.2613922798002086</v>
      </c>
      <c r="AR5" s="5">
        <v>4.2198464155558781</v>
      </c>
      <c r="AS5" s="5">
        <v>4.1781839693760769</v>
      </c>
      <c r="AT5" s="5">
        <v>4.1337410826445202</v>
      </c>
      <c r="AU5" s="5">
        <v>4.0733843323167678</v>
      </c>
      <c r="AV5" s="5">
        <v>4.0215855717828592</v>
      </c>
      <c r="AW5" s="5">
        <v>3.9925277749584702</v>
      </c>
      <c r="AX5" s="5">
        <v>3.8985808164296865</v>
      </c>
      <c r="AY5" s="5">
        <v>3.8436097608053741</v>
      </c>
      <c r="AZ5" s="5">
        <v>3.7915739522227407</v>
      </c>
      <c r="BA5" s="5">
        <v>3.7163086678549502</v>
      </c>
      <c r="BB5" s="5">
        <v>3.6359445987697372</v>
      </c>
      <c r="BC5" s="5">
        <v>3.5599725806650548</v>
      </c>
      <c r="BD5" s="5">
        <v>3.4914822343766185</v>
      </c>
      <c r="BE5" s="5">
        <v>3.3776055749128644</v>
      </c>
      <c r="BF5" s="5">
        <v>3.252685666476355</v>
      </c>
      <c r="BG5" s="5">
        <v>3.1516715745259969</v>
      </c>
      <c r="BH5" s="5">
        <v>3.0447013956537603</v>
      </c>
      <c r="BI5" s="5">
        <v>2.9214119663916742</v>
      </c>
      <c r="BJ5" s="5">
        <v>2.8381021804474473</v>
      </c>
      <c r="BK5" s="5">
        <v>2.7127273688967466</v>
      </c>
      <c r="BL5" s="5">
        <v>2.5942484354543476</v>
      </c>
      <c r="BM5" s="5">
        <v>2.4881122830841762</v>
      </c>
      <c r="BN5" s="5">
        <v>2.364872314789495</v>
      </c>
      <c r="BO5" s="5">
        <v>2.3025739438662316</v>
      </c>
      <c r="BP5" s="5">
        <v>2.1937389027495624</v>
      </c>
      <c r="BQ5" s="5">
        <v>2.109179100492526</v>
      </c>
      <c r="BR5" s="5">
        <v>2.0265106204947703</v>
      </c>
      <c r="BS5" s="5">
        <v>1.9757666954858077</v>
      </c>
      <c r="BT5" s="5">
        <v>1.9215456960588546</v>
      </c>
      <c r="BU5" s="5">
        <v>1.8733542311806568</v>
      </c>
      <c r="BV5" s="5">
        <v>1.8460904332350678</v>
      </c>
      <c r="BW5" s="5">
        <v>1.8217225813210196</v>
      </c>
      <c r="BX5" s="5">
        <v>1.7876670550622609</v>
      </c>
      <c r="BY5" s="5">
        <v>1.7589061623889761</v>
      </c>
      <c r="BZ5" s="5">
        <v>1.7455951240466228</v>
      </c>
      <c r="CA5" s="5">
        <v>1.7442014227483114</v>
      </c>
      <c r="CB5" s="5">
        <v>1.7199654459712954</v>
      </c>
      <c r="CC5" s="5">
        <v>1.7111275406182729</v>
      </c>
      <c r="CD5" s="5">
        <v>1.7127278338152243</v>
      </c>
      <c r="CE5" s="5">
        <v>1.6932145087838115</v>
      </c>
      <c r="CF5" s="5">
        <v>1.727905119887158</v>
      </c>
      <c r="CG5" s="5">
        <v>1.6996242293876829</v>
      </c>
      <c r="CH5" s="5">
        <v>1.7012733263229056</v>
      </c>
      <c r="CI5" s="5">
        <v>1.6972931959955675</v>
      </c>
      <c r="CJ5" s="5">
        <v>1.6909967239307806</v>
      </c>
      <c r="CK5" s="5">
        <v>1.6775659428020029</v>
      </c>
      <c r="CL5" s="5">
        <v>1.692112207315426</v>
      </c>
      <c r="CM5" s="5">
        <v>1.7087256707275311</v>
      </c>
      <c r="CN5" s="5">
        <v>1.6730479458896261</v>
      </c>
      <c r="CO5" s="5">
        <v>1.6670265823481769</v>
      </c>
      <c r="CP5" s="5">
        <v>1.6968826429756232</v>
      </c>
      <c r="CQ5" s="5">
        <v>1.6834712460705519</v>
      </c>
      <c r="CR5" s="5">
        <v>1.6765206965999151</v>
      </c>
      <c r="CS5" s="5">
        <v>1.6941745181624932</v>
      </c>
      <c r="CT5" s="5">
        <v>1.6683193249789323</v>
      </c>
      <c r="CU5" s="5">
        <v>1.6954126639817926</v>
      </c>
      <c r="CV5" s="5">
        <v>1.667833297171744</v>
      </c>
      <c r="CW5" s="5">
        <v>1.6762693161095614</v>
      </c>
      <c r="CX5" s="5">
        <v>1.6488078703416682</v>
      </c>
      <c r="CY5" s="5">
        <v>1.6371838630350364</v>
      </c>
      <c r="CZ5" s="5">
        <v>1.6111564323978749</v>
      </c>
      <c r="DA5" s="5">
        <v>1.6013599498099018</v>
      </c>
      <c r="DB5" s="5">
        <v>1.6268632267326466</v>
      </c>
      <c r="DC5" s="5">
        <v>1.6029912636002994</v>
      </c>
      <c r="DD5" s="5">
        <v>1.6064784395432408</v>
      </c>
      <c r="DE5" s="5">
        <v>1.568775123445632</v>
      </c>
      <c r="DF5" s="5">
        <v>1.5450556716143915</v>
      </c>
      <c r="DG5" s="5">
        <v>1.5377326878938464</v>
      </c>
      <c r="DH5" s="5">
        <v>1.5086362343566182</v>
      </c>
      <c r="DI5" s="5">
        <v>1.5010224681449746</v>
      </c>
      <c r="DJ5" s="5">
        <v>1.457966416449668</v>
      </c>
      <c r="DK5" s="5">
        <v>1.4402059209395042</v>
      </c>
      <c r="DL5" s="5">
        <v>1.3935896039306994</v>
      </c>
      <c r="DM5" s="5">
        <v>1.3669864065328456</v>
      </c>
      <c r="DN5" s="5">
        <v>1.3328997646941081</v>
      </c>
      <c r="DO5" s="5">
        <v>1.3050215453032816</v>
      </c>
      <c r="DP5" s="5">
        <v>1.2748712996161031</v>
      </c>
      <c r="DQ5" s="5">
        <v>1.2462445639744368</v>
      </c>
      <c r="DR5" s="5">
        <v>1.2153629289184296</v>
      </c>
      <c r="DS5" s="5">
        <v>1.1876195470540245</v>
      </c>
      <c r="DT5" s="5">
        <v>1.1583229847135157</v>
      </c>
      <c r="DU5" s="5">
        <v>1.1611677731107999</v>
      </c>
      <c r="DV5" s="5">
        <v>1.1292750813487817</v>
      </c>
      <c r="DW5" s="5">
        <v>1.1012976648829285</v>
      </c>
      <c r="DX5" s="5">
        <v>1.1016685756013664</v>
      </c>
      <c r="DY5" s="5">
        <v>1.0839369456823507</v>
      </c>
      <c r="DZ5" s="5">
        <v>1.0705378899711315</v>
      </c>
      <c r="EA5" s="5">
        <v>1.0787104183984537</v>
      </c>
      <c r="EB5" s="5">
        <v>1.0640506766294606</v>
      </c>
      <c r="EC5" s="5">
        <v>1.0575124712015378</v>
      </c>
      <c r="ED5" s="5">
        <v>1.0522262711012405</v>
      </c>
      <c r="EE5" s="5">
        <v>1.0558266456696792</v>
      </c>
      <c r="EF5" s="5">
        <v>1.0516241814154217</v>
      </c>
      <c r="EG5" s="5">
        <v>1.0441051853047774</v>
      </c>
      <c r="EH5" s="5">
        <v>1.0503213417591695</v>
      </c>
      <c r="EI5" s="5">
        <v>1.0448279152846158</v>
      </c>
      <c r="EJ5" s="5">
        <v>1.0413260755673606</v>
      </c>
      <c r="EK5" s="5">
        <v>1.0286605531600126</v>
      </c>
      <c r="EL5" s="5">
        <v>1.035861920354973</v>
      </c>
      <c r="EM5" s="5">
        <v>1.0304318917325079</v>
      </c>
      <c r="EN5" s="5">
        <v>1.0015934396682384</v>
      </c>
      <c r="EO5" s="5">
        <v>1.0110306116810026</v>
      </c>
      <c r="EP5" s="5">
        <v>0.99657779725685269</v>
      </c>
      <c r="EQ5" s="5">
        <v>0.99442432816534032</v>
      </c>
      <c r="ER5" s="5">
        <v>0.98917702173749822</v>
      </c>
      <c r="ES5" s="5">
        <v>1.0015363241622868</v>
      </c>
      <c r="ET5" s="5">
        <v>0.96633713420754219</v>
      </c>
      <c r="EU5" s="5">
        <v>1.0306513385660809</v>
      </c>
      <c r="EV5" s="5">
        <v>1.0214696048293994</v>
      </c>
      <c r="EW5" s="5">
        <v>1.02191454976444</v>
      </c>
      <c r="EX5" s="5">
        <v>1.0284443204031923</v>
      </c>
      <c r="EY5" s="5">
        <v>1.0251694787566463</v>
      </c>
      <c r="EZ5" s="5">
        <v>1.0352446835191087</v>
      </c>
      <c r="FA5" s="5">
        <v>1.0220798190048568</v>
      </c>
      <c r="FB5" s="5">
        <v>1.0274522406397941</v>
      </c>
      <c r="FC5" s="5">
        <v>1.0408772719656003</v>
      </c>
      <c r="FD5" s="5">
        <v>1.0224135423082308</v>
      </c>
      <c r="FE5" s="5">
        <v>1.0227409175110274</v>
      </c>
      <c r="FF5" s="5">
        <v>1.0190957700544154</v>
      </c>
      <c r="FG5" s="5">
        <v>1.0340452926800319</v>
      </c>
      <c r="FH5" s="5">
        <v>1.0064904825653196</v>
      </c>
      <c r="FI5" s="5">
        <v>1.0256654200591113</v>
      </c>
      <c r="FJ5" s="5">
        <v>1.0433761285288692</v>
      </c>
      <c r="FK5" s="5">
        <v>1.0334058754926205</v>
      </c>
      <c r="FL5" s="5">
        <v>1.0426725799300376</v>
      </c>
      <c r="FM5" s="5">
        <v>1.0369596570541824</v>
      </c>
      <c r="FN5" s="5">
        <v>1.0305654676172773</v>
      </c>
      <c r="FO5" s="5">
        <v>1.0514298621049121</v>
      </c>
      <c r="FP5" s="5">
        <v>1.0382006896322917</v>
      </c>
      <c r="FQ5" s="5">
        <v>1.0361832770453234</v>
      </c>
      <c r="FR5" s="5">
        <v>1.0532648614424487</v>
      </c>
      <c r="FS5" s="5">
        <v>1.0719288760263341</v>
      </c>
      <c r="FT5" s="5">
        <v>1.0666273207104346</v>
      </c>
      <c r="FU5" s="5">
        <v>1.0723915068595558</v>
      </c>
      <c r="FV5" s="5">
        <v>1.1087433827249926</v>
      </c>
      <c r="FW5" s="5">
        <v>1.1032962252419038</v>
      </c>
      <c r="FX5" s="5">
        <v>1.0851345123706755</v>
      </c>
      <c r="FY5" s="5">
        <v>1.1100807134896393</v>
      </c>
      <c r="FZ5" s="5">
        <v>1.109994326954266</v>
      </c>
      <c r="GA5" s="5">
        <v>1.1175728031223613</v>
      </c>
      <c r="GB5" s="5">
        <v>1.1146087655652597</v>
      </c>
      <c r="GC5" s="5">
        <v>1.1294641149003999</v>
      </c>
      <c r="GD5" s="5">
        <v>1.1184947929324973</v>
      </c>
      <c r="GE5" s="5">
        <v>1.1430427274763755</v>
      </c>
      <c r="GF5" s="5">
        <v>1.1393518722840106</v>
      </c>
      <c r="GG5" s="5">
        <v>1.1315596745379934</v>
      </c>
      <c r="GH5" s="5">
        <v>1.1425809170899375</v>
      </c>
      <c r="GI5" s="5">
        <v>1.1497406661020488</v>
      </c>
      <c r="GJ5" s="5">
        <v>1.1363703907796674</v>
      </c>
      <c r="GK5" s="5">
        <v>1.1421223286129754</v>
      </c>
      <c r="GL5" s="5">
        <v>1.1406953475886759</v>
      </c>
      <c r="GM5" s="5">
        <v>1.135498506709923</v>
      </c>
      <c r="GN5" s="5">
        <v>1.1402592652400811</v>
      </c>
      <c r="GO5" s="5">
        <v>1.1598544769507546</v>
      </c>
      <c r="GP5" s="5">
        <v>1.1550358045735696</v>
      </c>
      <c r="GQ5" s="5">
        <v>1.1641191124730417</v>
      </c>
      <c r="GR5" s="5">
        <v>1.1705152139171644</v>
      </c>
      <c r="GS5" s="5">
        <v>1.1683111151120351</v>
      </c>
      <c r="GT5" s="5">
        <v>1.175747271016462</v>
      </c>
      <c r="GU5" s="5">
        <v>1.1738252034495067</v>
      </c>
      <c r="GV5" s="5">
        <v>1.196987136613761</v>
      </c>
      <c r="GW5" s="5">
        <v>1.1823800253699142</v>
      </c>
      <c r="GX5" s="5">
        <v>1.1757279847986357</v>
      </c>
      <c r="GY5" s="5">
        <v>1.1871434421965472</v>
      </c>
      <c r="GZ5" s="5">
        <v>1.1946116935410391</v>
      </c>
      <c r="HA5" s="5">
        <v>1.1838818948754364</v>
      </c>
      <c r="HB5" s="5">
        <v>1.1776856659475263</v>
      </c>
      <c r="HC5" s="5">
        <v>1.1711546579991157</v>
      </c>
      <c r="HD5" s="5">
        <v>1.1677810247196085</v>
      </c>
      <c r="HE5" s="5">
        <v>1.1631170666455755</v>
      </c>
      <c r="HF5" s="5">
        <v>1.1546281697207319</v>
      </c>
      <c r="HG5" s="5">
        <v>1.1510979600004769</v>
      </c>
      <c r="HH5" s="5">
        <v>1.136899317330057</v>
      </c>
      <c r="HI5" s="5">
        <v>1.1303292162387193</v>
      </c>
      <c r="HJ5" s="5">
        <v>1.1225388255140636</v>
      </c>
      <c r="HK5" s="5">
        <v>1.115357717276932</v>
      </c>
      <c r="HL5" s="5">
        <v>1.1100071249253023</v>
      </c>
      <c r="HM5" s="5">
        <v>1.0966397570332502</v>
      </c>
      <c r="HN5" s="5">
        <v>1.0936067401652947</v>
      </c>
      <c r="HO5" s="5">
        <v>1.0947572253072633</v>
      </c>
      <c r="HP5" s="5">
        <v>1.0859744693951752</v>
      </c>
      <c r="HQ5" s="5">
        <v>1.0868815540574441</v>
      </c>
      <c r="HR5" s="5">
        <v>1.0775389599341476</v>
      </c>
      <c r="HS5" s="5">
        <v>1.0736614314216522</v>
      </c>
      <c r="HT5" s="5">
        <v>1.0741081673563835</v>
      </c>
      <c r="HU5" s="5">
        <v>1.0641240147459596</v>
      </c>
      <c r="HV5" s="5">
        <v>1.0715524021254756</v>
      </c>
      <c r="HW5" s="5">
        <v>1.0592272003489478</v>
      </c>
      <c r="HX5" s="5">
        <v>1.0482351585116982</v>
      </c>
      <c r="HY5" s="5">
        <v>1.0497257102987769</v>
      </c>
      <c r="HZ5" s="5">
        <v>1.0505092739155266</v>
      </c>
      <c r="IA5" s="5">
        <v>1.0281485962442378</v>
      </c>
      <c r="IB5" s="5">
        <v>1.020125330448044</v>
      </c>
      <c r="IC5" s="5">
        <v>1.0060270376705054</v>
      </c>
      <c r="ID5" s="5">
        <v>0.99861109255351277</v>
      </c>
      <c r="IE5" s="5">
        <v>0.99212221304196724</v>
      </c>
      <c r="IF5" s="5">
        <v>0.97462317459197645</v>
      </c>
      <c r="IG5" s="5">
        <v>0.96428075226128629</v>
      </c>
      <c r="IH5" s="5">
        <v>0.95903067491906635</v>
      </c>
      <c r="II5" s="5">
        <v>0.94448177121044286</v>
      </c>
      <c r="IJ5" s="5">
        <v>0.92958503891374333</v>
      </c>
      <c r="IK5" s="5">
        <v>0.93103599778822943</v>
      </c>
      <c r="IL5" s="5">
        <v>0.91366809133070581</v>
      </c>
      <c r="IM5" s="5">
        <v>0.9126885860092272</v>
      </c>
      <c r="IN5" s="5">
        <v>0.90453144288903464</v>
      </c>
      <c r="IO5" s="5">
        <v>0.88644075588620941</v>
      </c>
      <c r="IP5" s="5">
        <v>0.88966177448099049</v>
      </c>
      <c r="IQ5" s="5">
        <v>0.88814070783344068</v>
      </c>
      <c r="IR5" s="5">
        <v>0.8847347837314482</v>
      </c>
      <c r="IS5" s="5">
        <v>0.87991048781392533</v>
      </c>
      <c r="IT5" s="5">
        <v>0.88368556975813783</v>
      </c>
      <c r="IU5" s="5">
        <v>0.88544478783129577</v>
      </c>
      <c r="IV5" s="5">
        <v>0.88829154804218746</v>
      </c>
      <c r="IW5" s="5">
        <v>0.88731112361503972</v>
      </c>
      <c r="IX5" s="5">
        <v>0.88435780907372852</v>
      </c>
      <c r="IY5" s="5">
        <v>0.88391802168169309</v>
      </c>
      <c r="IZ5" s="5">
        <v>0.88674239177711167</v>
      </c>
      <c r="JA5" s="5">
        <v>0.88019938311888235</v>
      </c>
      <c r="JB5" s="5">
        <v>0.89532990532439682</v>
      </c>
      <c r="JC5" s="5">
        <v>0.87226383118014661</v>
      </c>
      <c r="JD5" s="5">
        <v>0.86452536970627447</v>
      </c>
      <c r="JE5" s="5">
        <v>0.86333074909908569</v>
      </c>
      <c r="JF5" s="5">
        <v>0.85260710439966503</v>
      </c>
      <c r="JG5" s="5">
        <v>0.84258584749188348</v>
      </c>
      <c r="JH5" s="5">
        <v>0.82563958822898786</v>
      </c>
      <c r="JI5" s="5">
        <v>0.80749570077623656</v>
      </c>
      <c r="JJ5" s="5">
        <v>0.79516672056084836</v>
      </c>
      <c r="JK5" s="5">
        <v>0.78457971142765881</v>
      </c>
      <c r="JL5" s="5">
        <v>0.76782474349037133</v>
      </c>
      <c r="JM5" s="5">
        <v>0.7624128496370397</v>
      </c>
      <c r="JN5" s="5">
        <v>0.7454149850820484</v>
      </c>
      <c r="JO5" s="5">
        <v>0.72245982651395591</v>
      </c>
      <c r="JP5" s="5">
        <v>0.70913076876331804</v>
      </c>
      <c r="JQ5" s="5">
        <v>0.68708480592965715</v>
      </c>
      <c r="JR5" s="5">
        <v>0.67764024709328741</v>
      </c>
      <c r="JS5" s="5">
        <v>0.66822471732816024</v>
      </c>
      <c r="JT5" s="5">
        <v>0.65040643119219488</v>
      </c>
      <c r="JU5" s="5">
        <v>0.64149359316109189</v>
      </c>
      <c r="JV5" s="5">
        <v>0.62616002269112492</v>
      </c>
      <c r="JW5" s="5">
        <v>0.60916462639008784</v>
      </c>
      <c r="JX5" s="5">
        <v>0.59903252458033307</v>
      </c>
      <c r="JY5" s="5">
        <v>0.58961347631754923</v>
      </c>
      <c r="JZ5" s="5">
        <v>0.57610245144882477</v>
      </c>
      <c r="KA5" s="5">
        <v>0.56731634990340407</v>
      </c>
      <c r="KB5" s="5">
        <v>0.55368435891312362</v>
      </c>
      <c r="KC5" s="5">
        <v>0.54471203586812644</v>
      </c>
      <c r="KD5" s="5">
        <v>0.54409577503438944</v>
      </c>
      <c r="KE5" s="5">
        <v>0.53180355391160172</v>
      </c>
      <c r="KF5" s="5">
        <v>0.51645920769406062</v>
      </c>
      <c r="KG5" s="5">
        <v>0.5145704131208334</v>
      </c>
      <c r="KH5" s="5">
        <v>0.49894034794705155</v>
      </c>
      <c r="KI5" s="5">
        <v>0.48929182290543083</v>
      </c>
      <c r="KJ5" s="5">
        <v>0.48489376515866783</v>
      </c>
      <c r="KK5" s="5">
        <v>0.47088887561999077</v>
      </c>
      <c r="KL5" s="5">
        <v>0.46769797449678652</v>
      </c>
      <c r="KM5" s="5">
        <v>0.46165232599065753</v>
      </c>
      <c r="KN5" s="5">
        <v>0.44669856018028881</v>
      </c>
      <c r="KO5" s="5">
        <v>0.44309932248973738</v>
      </c>
      <c r="KP5" s="5">
        <v>0.43133439979999644</v>
      </c>
      <c r="KQ5" s="5">
        <v>0.42310776886330848</v>
      </c>
      <c r="KR5" s="5">
        <v>0.41676218909639323</v>
      </c>
      <c r="KS5" s="5">
        <v>0.41111540524913232</v>
      </c>
      <c r="KT5" s="5">
        <v>0.40076598272285474</v>
      </c>
      <c r="KU5" s="5">
        <v>0.39457192064987456</v>
      </c>
      <c r="KV5" s="5">
        <v>0.3850502377143033</v>
      </c>
      <c r="KW5" s="5">
        <v>0.3805958322151598</v>
      </c>
      <c r="KX5" s="5">
        <v>0.37070671759919738</v>
      </c>
      <c r="KY5" s="5">
        <v>0.36203423386808459</v>
      </c>
      <c r="KZ5" s="5">
        <v>0.345840503381174</v>
      </c>
      <c r="LA5" s="5">
        <v>0.35087019121104668</v>
      </c>
      <c r="LB5" s="5">
        <v>0.34289128749422632</v>
      </c>
      <c r="LC5" s="5">
        <v>0.33528173399753314</v>
      </c>
      <c r="LD5" s="5">
        <v>0.33106277342254764</v>
      </c>
      <c r="LE5" s="5">
        <v>0.31625420107748836</v>
      </c>
      <c r="LF5" s="5">
        <v>0.31231803387613777</v>
      </c>
      <c r="LG5" s="5">
        <v>0.30034075193029686</v>
      </c>
      <c r="LH5" s="5">
        <v>0.30341149161741177</v>
      </c>
      <c r="LI5" s="5">
        <v>0.28799721529438127</v>
      </c>
      <c r="LJ5" s="5">
        <v>0.29210037425738267</v>
      </c>
      <c r="LK5" s="5">
        <v>0.27902641950205254</v>
      </c>
      <c r="LL5" s="5">
        <v>0.27643978301393718</v>
      </c>
      <c r="LM5" s="5">
        <v>0.26477866982083298</v>
      </c>
      <c r="LN5" s="5">
        <v>0.26037503669653467</v>
      </c>
      <c r="LO5" s="5">
        <v>0.25415299803728492</v>
      </c>
      <c r="LP5" s="5">
        <v>0.25188959337701411</v>
      </c>
      <c r="LQ5" s="5">
        <v>0.25246026033987634</v>
      </c>
      <c r="LR5" s="5">
        <v>0.2475434712569321</v>
      </c>
      <c r="LS5" s="5">
        <v>0.23316241837220839</v>
      </c>
      <c r="LT5" s="5">
        <v>0.23909872695860257</v>
      </c>
      <c r="LU5" s="5">
        <v>0.22994235092495438</v>
      </c>
      <c r="LV5" s="5">
        <v>0.22792249804142914</v>
      </c>
      <c r="LW5" s="5">
        <v>0.23050038727059718</v>
      </c>
      <c r="LX5" s="5">
        <v>0.21886379625989377</v>
      </c>
      <c r="LY5" s="5">
        <v>0.22006821974097904</v>
      </c>
      <c r="LZ5" s="5">
        <v>0.21744388099220618</v>
      </c>
      <c r="MA5" s="5">
        <v>0.21372927406053591</v>
      </c>
      <c r="MB5" s="5">
        <v>0.2112286968371542</v>
      </c>
      <c r="MC5" s="5">
        <v>0.20895420858923452</v>
      </c>
      <c r="MD5" s="5">
        <v>0.20312748176228473</v>
      </c>
      <c r="ME5" s="5">
        <v>0.20352649137716311</v>
      </c>
      <c r="MF5" s="5">
        <v>0.20849563539084776</v>
      </c>
      <c r="MG5" s="5">
        <v>0.20054800638968662</v>
      </c>
      <c r="MH5" s="5">
        <v>0.20406790594116672</v>
      </c>
      <c r="MI5" s="5">
        <v>0.20035848518913243</v>
      </c>
      <c r="MJ5" s="5">
        <v>0.20064555969677417</v>
      </c>
      <c r="MK5" s="5">
        <v>0.19934423538951526</v>
      </c>
      <c r="ML5" s="5">
        <v>0.19808536143117092</v>
      </c>
      <c r="MM5" s="5">
        <v>0.19501330716381154</v>
      </c>
      <c r="MN5" s="5">
        <v>0.19018218957333807</v>
      </c>
      <c r="MO5" s="5">
        <v>0.19754246202544748</v>
      </c>
      <c r="MP5" s="5">
        <v>0.19388452547108145</v>
      </c>
      <c r="MQ5" s="5">
        <v>0.19180073238908815</v>
      </c>
      <c r="MR5" s="5">
        <v>0.19365660913474336</v>
      </c>
      <c r="MS5" s="5">
        <v>0.19272293413289515</v>
      </c>
      <c r="MT5" s="5">
        <v>0.19103713100807548</v>
      </c>
      <c r="MU5" s="5">
        <v>0.19527472594108458</v>
      </c>
      <c r="MV5" s="5">
        <v>0.19597568989818376</v>
      </c>
      <c r="MW5" s="5">
        <v>0.18946627570344121</v>
      </c>
      <c r="MX5" s="5">
        <v>0.19014056071611693</v>
      </c>
      <c r="MY5" s="5">
        <v>0.18399043411675264</v>
      </c>
      <c r="MZ5" s="5">
        <v>0.18039227259797733</v>
      </c>
      <c r="NA5" s="5">
        <v>0.18764695121645936</v>
      </c>
      <c r="NB5" s="5">
        <v>0.18669071134209153</v>
      </c>
      <c r="NC5" s="5">
        <v>0.18011594157653102</v>
      </c>
      <c r="ND5" s="5">
        <v>0.17977057586740386</v>
      </c>
      <c r="NE5" s="5">
        <v>0.17801418539453359</v>
      </c>
      <c r="NF5" s="5">
        <v>0.17757530547650813</v>
      </c>
      <c r="NG5" s="5">
        <v>0.17981477969487478</v>
      </c>
      <c r="NH5" s="5">
        <v>0.17112927995809349</v>
      </c>
      <c r="NI5" s="5">
        <v>0.17365413796905271</v>
      </c>
      <c r="NJ5" s="5">
        <v>0.17389659264354207</v>
      </c>
      <c r="NK5" s="5">
        <v>0.16903897606566892</v>
      </c>
      <c r="NL5" s="5">
        <v>0.17404814065956711</v>
      </c>
      <c r="NM5" s="5">
        <v>0.1752388508309867</v>
      </c>
      <c r="NN5" s="5">
        <v>0.1809173955413523</v>
      </c>
      <c r="NO5" s="5">
        <v>0.1794722229633586</v>
      </c>
      <c r="NP5" s="5">
        <v>0.17996673703327196</v>
      </c>
      <c r="NQ5" s="5">
        <v>0.18063547213384296</v>
      </c>
      <c r="NR5" s="5">
        <v>0.18671842289287371</v>
      </c>
      <c r="NS5" s="5">
        <v>0.18451916135755606</v>
      </c>
      <c r="NT5" s="5">
        <v>0.18725886436324385</v>
      </c>
      <c r="NU5" s="5">
        <v>0.19421810050876706</v>
      </c>
      <c r="NV5" s="5">
        <v>0.19746730081183647</v>
      </c>
      <c r="NW5" s="5">
        <v>0.19179517803836771</v>
      </c>
      <c r="NX5" s="5">
        <v>0.19770671121952771</v>
      </c>
      <c r="NY5" s="5">
        <v>0.20587159430254409</v>
      </c>
      <c r="NZ5" s="5">
        <v>0.19919937647149685</v>
      </c>
      <c r="OA5" s="5">
        <v>0.20475740033495571</v>
      </c>
      <c r="OB5" s="5">
        <v>0.20183044027805874</v>
      </c>
      <c r="OC5" s="5">
        <v>0.20651687643217015</v>
      </c>
      <c r="OD5" s="5">
        <v>0.20610063684846305</v>
      </c>
      <c r="OE5" s="5">
        <v>0.20551969092221117</v>
      </c>
      <c r="OF5" s="5">
        <v>0.2028122251457383</v>
      </c>
      <c r="OG5" s="5">
        <v>0.20391440034469729</v>
      </c>
      <c r="OH5" s="5">
        <v>0.20593304272596283</v>
      </c>
      <c r="OI5" s="5">
        <v>0.20262253223638338</v>
      </c>
      <c r="OJ5" s="5">
        <v>0.20790576144545178</v>
      </c>
      <c r="OK5" s="5">
        <v>0.21184452004023907</v>
      </c>
      <c r="OL5" s="5">
        <v>0.20857392262417895</v>
      </c>
      <c r="OM5" s="5">
        <v>0.20046996649862436</v>
      </c>
      <c r="ON5" s="5">
        <v>0.20633249349803137</v>
      </c>
      <c r="OO5" s="5">
        <v>0.20833347651929715</v>
      </c>
      <c r="OP5" s="5">
        <v>0.20423258593208971</v>
      </c>
      <c r="OQ5" s="5">
        <v>0.20997790219732504</v>
      </c>
      <c r="OR5" s="5">
        <v>0.20613136362980788</v>
      </c>
      <c r="OS5" s="5">
        <v>0.19698576706442278</v>
      </c>
      <c r="OT5" s="5">
        <v>0.19672694708615418</v>
      </c>
      <c r="OU5" s="5">
        <v>0.19740327641212899</v>
      </c>
      <c r="OV5" s="5">
        <v>0.20085740290130788</v>
      </c>
      <c r="OW5" s="5">
        <v>0.18889481107225847</v>
      </c>
      <c r="OX5" s="5">
        <v>0.19020716724034126</v>
      </c>
      <c r="OY5" s="5">
        <v>0.18984362952638098</v>
      </c>
      <c r="OZ5" s="5">
        <v>0.1903681407703765</v>
      </c>
      <c r="PA5" s="5">
        <v>0.18632217927136613</v>
      </c>
      <c r="PB5" s="5">
        <v>0.18993520244464651</v>
      </c>
      <c r="PC5" s="5">
        <v>0.18512277944115119</v>
      </c>
      <c r="PD5" s="5">
        <v>0.18755823993948975</v>
      </c>
      <c r="PE5" s="5">
        <v>0.18923600865008319</v>
      </c>
      <c r="PF5" s="5">
        <v>0.19166743155197771</v>
      </c>
      <c r="PG5" s="5">
        <v>0.19920216213984274</v>
      </c>
      <c r="PH5" s="5">
        <v>0.20225155662063515</v>
      </c>
      <c r="PI5" s="5">
        <v>0.20970375891239121</v>
      </c>
      <c r="PJ5" s="5">
        <v>0.21573031553096861</v>
      </c>
      <c r="PK5" s="5">
        <v>0.22619957999294901</v>
      </c>
      <c r="PL5" s="5">
        <v>0.24173746523293563</v>
      </c>
      <c r="PM5" s="5">
        <v>0.2489272131556215</v>
      </c>
      <c r="PN5" s="5">
        <v>0.266720314119335</v>
      </c>
      <c r="PO5" s="5">
        <v>0.27840819712730175</v>
      </c>
      <c r="PP5" s="5">
        <v>0.30273432995255795</v>
      </c>
      <c r="PQ5" s="5">
        <v>0.31078452914059251</v>
      </c>
      <c r="PR5" s="5">
        <v>0.33321091433977207</v>
      </c>
      <c r="PS5" s="5">
        <v>0.35402910706673402</v>
      </c>
      <c r="PT5" s="5">
        <v>0.37701069471924714</v>
      </c>
      <c r="PU5" s="5">
        <v>0.39461901675145433</v>
      </c>
      <c r="PV5" s="5">
        <v>0.41430591726239235</v>
      </c>
      <c r="PW5" s="5">
        <v>0.42948770456949137</v>
      </c>
      <c r="PX5" s="5">
        <v>0.45274315763096346</v>
      </c>
      <c r="PY5" s="5">
        <v>0.46402866919289876</v>
      </c>
      <c r="PZ5" s="5">
        <v>0.48330179507636389</v>
      </c>
      <c r="QA5" s="5">
        <v>0.4911849585036881</v>
      </c>
      <c r="QB5" s="5">
        <v>0.49606728415236628</v>
      </c>
      <c r="QC5" s="5">
        <v>0.50206684464959084</v>
      </c>
      <c r="QD5" s="5">
        <v>0.49637312079710022</v>
      </c>
      <c r="QE5" s="5">
        <v>0.49260519650793072</v>
      </c>
      <c r="QF5" s="5">
        <v>0.49582742291121923</v>
      </c>
      <c r="QG5" s="5">
        <v>0.48672265681461702</v>
      </c>
      <c r="QH5" s="5">
        <v>0.47360953326214189</v>
      </c>
      <c r="QI5" s="5">
        <v>0.45658986675519558</v>
      </c>
      <c r="QJ5" s="5">
        <v>0.44225261005069744</v>
      </c>
      <c r="QK5" s="5">
        <v>0.42909058561768681</v>
      </c>
      <c r="QL5" s="5">
        <v>0.40180939783080322</v>
      </c>
      <c r="QM5" s="5">
        <v>0.38013800290291466</v>
      </c>
      <c r="QN5" s="5">
        <v>0.34088070383673968</v>
      </c>
      <c r="QO5" s="5">
        <v>0.31259823130681513</v>
      </c>
      <c r="QP5" s="5">
        <v>0.29476748215377779</v>
      </c>
      <c r="QQ5" s="5">
        <v>0.25630146984924279</v>
      </c>
      <c r="QR5" s="5">
        <v>0.23436169848801969</v>
      </c>
      <c r="QS5" s="5">
        <v>0.21398702687038243</v>
      </c>
      <c r="QT5" s="5">
        <v>0.19321473543908979</v>
      </c>
      <c r="QU5" s="5">
        <v>0.17010587241903921</v>
      </c>
      <c r="QV5" s="5">
        <v>0.1533477905525725</v>
      </c>
      <c r="QW5" s="5">
        <v>0.13519665017675914</v>
      </c>
      <c r="QX5" s="5">
        <v>0.12924586630506882</v>
      </c>
      <c r="QY5" s="5">
        <v>0.11766218090416032</v>
      </c>
      <c r="QZ5" s="5">
        <v>9.3096515662360449E-2</v>
      </c>
      <c r="RA5" s="5">
        <v>9.8634998121347572E-2</v>
      </c>
      <c r="RB5" s="5">
        <v>9.4066303030693507E-2</v>
      </c>
      <c r="RC5" s="5">
        <v>8.8416465762363589E-2</v>
      </c>
      <c r="RD5" s="5">
        <v>7.8380305443095766E-2</v>
      </c>
      <c r="RE5" s="5">
        <v>7.9005798734856039E-2</v>
      </c>
      <c r="RF5" s="5">
        <v>6.314541080501021E-2</v>
      </c>
      <c r="RG5" s="5">
        <v>6.1511875193543987E-2</v>
      </c>
      <c r="RH5" s="5">
        <v>7.2563848226378749E-2</v>
      </c>
      <c r="RI5" s="5">
        <v>6.787208975178334E-2</v>
      </c>
      <c r="RJ5" s="5">
        <v>6.5052119283873527E-2</v>
      </c>
      <c r="RK5" s="5">
        <v>6.6891912763663977E-2</v>
      </c>
      <c r="RL5" s="5">
        <v>6.9001728061255901E-2</v>
      </c>
      <c r="RM5" s="5">
        <v>6.1038191592862896E-2</v>
      </c>
      <c r="RN5" s="5">
        <v>5.9222218444732307E-2</v>
      </c>
      <c r="RO5" s="5">
        <v>5.8525341896551265E-2</v>
      </c>
      <c r="RP5" s="5">
        <v>6.1362392349511255E-2</v>
      </c>
      <c r="RQ5" s="5">
        <v>5.6239987949599619E-2</v>
      </c>
      <c r="RR5" s="5">
        <v>5.3207845931992327E-2</v>
      </c>
      <c r="RS5" s="5">
        <v>5.1327251701083321E-2</v>
      </c>
      <c r="RT5" s="5">
        <v>6.031177808779823E-2</v>
      </c>
      <c r="RU5" s="5">
        <v>4.739426280966947E-2</v>
      </c>
      <c r="RV5" s="5">
        <v>5.4258019166125791E-2</v>
      </c>
      <c r="RW5" s="5">
        <v>6.1015401442059934E-2</v>
      </c>
      <c r="RX5" s="5">
        <v>4.8171371722458757E-2</v>
      </c>
      <c r="RY5" s="5">
        <v>4.6650392820442671E-2</v>
      </c>
      <c r="RZ5" s="5">
        <v>4.3125355422816314E-2</v>
      </c>
      <c r="SA5" s="5">
        <v>4.8407436300235633E-2</v>
      </c>
      <c r="SB5" s="5">
        <v>5.3187811038095022E-2</v>
      </c>
      <c r="SC5" s="5">
        <v>5.526210312168655E-2</v>
      </c>
      <c r="SD5" s="5">
        <v>4.8459631541451498E-2</v>
      </c>
      <c r="SE5" s="5">
        <v>5.5161628061223114E-2</v>
      </c>
      <c r="SF5" s="5">
        <v>5.2054333765394881E-2</v>
      </c>
      <c r="SG5" s="5">
        <v>4.7312390745838241E-2</v>
      </c>
      <c r="SH5" s="5">
        <v>5.1624481100022122E-2</v>
      </c>
      <c r="SI5" s="5">
        <v>5.4757365376694726E-2</v>
      </c>
      <c r="SJ5" s="5">
        <v>5.3626212934723048E-2</v>
      </c>
      <c r="SK5" s="5">
        <v>4.4244414605986167E-2</v>
      </c>
      <c r="SL5" s="5">
        <v>4.4084055467331441E-2</v>
      </c>
      <c r="SM5" s="5">
        <v>4.3157366713205754E-2</v>
      </c>
      <c r="SN5" s="5">
        <v>5.0790592774909799E-2</v>
      </c>
      <c r="SO5" s="5">
        <v>5.5375155172194927E-2</v>
      </c>
      <c r="SP5" s="5">
        <v>4.3438162982766829E-2</v>
      </c>
      <c r="SQ5" s="5">
        <v>4.0171533561801323E-2</v>
      </c>
      <c r="SR5" s="5">
        <v>4.7778965731870189E-2</v>
      </c>
      <c r="SS5" s="5">
        <v>5.2722171689996204E-2</v>
      </c>
      <c r="ST5" s="5">
        <v>4.1424165451813842E-2</v>
      </c>
      <c r="SU5" s="5">
        <v>3.3274284408035967E-2</v>
      </c>
      <c r="SV5" s="5">
        <v>3.8973329484688228E-2</v>
      </c>
      <c r="SW5" s="5">
        <v>4.5652633192450456E-2</v>
      </c>
      <c r="SX5" s="5">
        <v>3.1633044689733034E-2</v>
      </c>
      <c r="SY5" s="5">
        <v>3.8594919043036441E-2</v>
      </c>
      <c r="SZ5" s="5">
        <v>3.6257971934937537E-2</v>
      </c>
      <c r="TA5" s="5">
        <v>4.521743582296147E-2</v>
      </c>
      <c r="TB5" s="5">
        <v>3.5910882801714693E-2</v>
      </c>
      <c r="TC5" s="5">
        <v>3.7931593782731518E-2</v>
      </c>
      <c r="TD5" s="5">
        <v>3.746636027508049E-2</v>
      </c>
      <c r="TE5" s="5">
        <v>5.1494582325021847E-2</v>
      </c>
      <c r="TF5" s="5">
        <v>4.0487462460826885E-2</v>
      </c>
      <c r="TG5" s="5">
        <v>5.166695372728955E-2</v>
      </c>
      <c r="TH5" s="5">
        <v>3.2821194462307648E-2</v>
      </c>
      <c r="TI5" s="5">
        <v>5.7186497908869378E-2</v>
      </c>
      <c r="TJ5" s="5">
        <v>4.075946750877537E-2</v>
      </c>
      <c r="TK5" s="5">
        <v>4.375608268654807E-2</v>
      </c>
      <c r="TL5" s="5">
        <v>3.0642462054054066E-2</v>
      </c>
      <c r="TM5" s="5">
        <v>4.5870357580166471E-2</v>
      </c>
      <c r="TN5" s="5">
        <v>4.0504611590424275E-2</v>
      </c>
      <c r="TO5" s="5">
        <v>3.9442480981671864E-2</v>
      </c>
      <c r="TP5" s="5">
        <v>3.5724100463500712E-2</v>
      </c>
      <c r="TQ5" s="5">
        <v>3.7634375489401364E-2</v>
      </c>
      <c r="TR5" s="5">
        <v>3.6909181062413872E-2</v>
      </c>
      <c r="TS5" s="5">
        <v>4.1365264289460225E-2</v>
      </c>
      <c r="TT5" s="5">
        <v>4.0960502268178545E-2</v>
      </c>
      <c r="TU5" s="5">
        <v>3.1791580141851419E-2</v>
      </c>
      <c r="TV5" s="5">
        <v>3.2164148514174491E-2</v>
      </c>
      <c r="TW5" s="5">
        <v>3.851683274211247E-2</v>
      </c>
      <c r="TX5" s="5">
        <v>3.8338746166927729E-2</v>
      </c>
      <c r="TY5" s="5">
        <v>3.1625840052315023E-2</v>
      </c>
      <c r="TZ5" s="5">
        <v>3.3276695797528122E-2</v>
      </c>
      <c r="UA5" s="5">
        <v>5.0189578775322548E-2</v>
      </c>
      <c r="UB5" s="5">
        <v>4.7749173333034446E-2</v>
      </c>
      <c r="UC5" s="5">
        <v>3.2936829341793927E-2</v>
      </c>
      <c r="UD5" s="5">
        <v>4.2470777520426738E-2</v>
      </c>
      <c r="UE5" s="5">
        <v>4.83751272339948E-2</v>
      </c>
      <c r="UF5" s="5">
        <v>2.6439038323321742E-2</v>
      </c>
      <c r="UG5" s="5">
        <v>5.2912393032718427E-2</v>
      </c>
      <c r="UH5" s="5">
        <v>2.9227056956182534E-2</v>
      </c>
      <c r="UI5" s="5">
        <v>5.0820533831957414E-2</v>
      </c>
      <c r="UJ5" s="5">
        <v>2.5921058261538163E-2</v>
      </c>
      <c r="UK5" s="5">
        <v>3.7787833528876422E-2</v>
      </c>
      <c r="UL5" s="5">
        <v>2.6297043896771975E-2</v>
      </c>
      <c r="UM5" s="5">
        <v>3.3578230159169616E-2</v>
      </c>
      <c r="UN5" s="5">
        <v>6.1932611014919522E-2</v>
      </c>
      <c r="UO5" s="5">
        <v>3.2758572607855259E-2</v>
      </c>
      <c r="UP5" s="5">
        <v>2.73445005991527E-2</v>
      </c>
      <c r="UQ5" s="5">
        <v>3.5762905911112301E-2</v>
      </c>
      <c r="UR5" s="5">
        <v>4.6053508530295079E-2</v>
      </c>
      <c r="US5" s="5">
        <v>4.2857028552370946E-2</v>
      </c>
      <c r="UT5" s="5">
        <v>3.0532288948644227E-2</v>
      </c>
      <c r="UU5" s="5">
        <v>5.2429439135140886E-2</v>
      </c>
      <c r="UV5" s="5">
        <v>2.6460342799698722E-2</v>
      </c>
      <c r="UW5" s="5">
        <v>4.4138325611407923E-2</v>
      </c>
      <c r="UX5" s="5">
        <v>3.6564020987404536E-2</v>
      </c>
      <c r="UY5" s="5">
        <v>3.2231488427985205E-2</v>
      </c>
      <c r="UZ5" s="5">
        <v>5.4569126272690942E-2</v>
      </c>
    </row>
    <row r="6" spans="1:572" x14ac:dyDescent="0.15">
      <c r="A6" s="2" t="s">
        <v>81</v>
      </c>
      <c r="B6" s="2" t="s">
        <v>35</v>
      </c>
      <c r="C6" s="2" t="s">
        <v>140</v>
      </c>
      <c r="D6" s="4">
        <v>70.507599999999996</v>
      </c>
      <c r="E6" s="4">
        <v>-63.993699999999997</v>
      </c>
      <c r="F6" s="1">
        <v>42554</v>
      </c>
      <c r="G6" s="3">
        <v>0.47916666666666669</v>
      </c>
      <c r="H6" s="2" t="s">
        <v>45</v>
      </c>
      <c r="I6" s="2" t="s">
        <v>89</v>
      </c>
      <c r="J6" s="2" t="s">
        <v>63</v>
      </c>
      <c r="K6" s="2" t="s">
        <v>53</v>
      </c>
      <c r="L6" s="2" t="s">
        <v>64</v>
      </c>
      <c r="M6" s="2">
        <v>6</v>
      </c>
      <c r="N6" s="2">
        <v>6.7649999999999997</v>
      </c>
      <c r="O6" s="2">
        <v>0.76500000000000001</v>
      </c>
      <c r="P6" s="2" t="s">
        <v>83</v>
      </c>
      <c r="Q6" s="4">
        <v>12.5503</v>
      </c>
      <c r="R6" s="2">
        <v>1</v>
      </c>
      <c r="S6" s="4">
        <v>0.12670000000000001</v>
      </c>
      <c r="T6" s="2">
        <v>1</v>
      </c>
      <c r="U6" s="5" t="s">
        <v>461</v>
      </c>
      <c r="V6" s="5">
        <v>1.8520471646503534</v>
      </c>
      <c r="W6" s="5">
        <v>1.847195895597262</v>
      </c>
      <c r="X6" s="5">
        <v>1.8624102190581158</v>
      </c>
      <c r="Y6" s="5">
        <v>1.8670600718430528</v>
      </c>
      <c r="Z6" s="5">
        <v>1.8711178707013219</v>
      </c>
      <c r="AA6" s="5">
        <v>1.8763730747489868</v>
      </c>
      <c r="AB6" s="5">
        <v>1.8886812578082108</v>
      </c>
      <c r="AC6" s="5">
        <v>1.8912126499658408</v>
      </c>
      <c r="AD6" s="5">
        <v>1.8878532753310748</v>
      </c>
      <c r="AE6" s="5">
        <v>1.9013812315010918</v>
      </c>
      <c r="AF6" s="5">
        <v>1.9134764654398202</v>
      </c>
      <c r="AG6" s="5">
        <v>1.9123637401929738</v>
      </c>
      <c r="AH6" s="5">
        <v>1.9293915015689507</v>
      </c>
      <c r="AI6" s="5">
        <v>1.9315133729695888</v>
      </c>
      <c r="AJ6" s="5">
        <v>1.9373415944532042</v>
      </c>
      <c r="AK6" s="5">
        <v>1.9305260656113279</v>
      </c>
      <c r="AL6" s="5">
        <v>1.9497025173283147</v>
      </c>
      <c r="AM6" s="5">
        <v>1.943332648336048</v>
      </c>
      <c r="AN6" s="5">
        <v>1.9461664183144216</v>
      </c>
      <c r="AO6" s="5">
        <v>1.9429571768680705</v>
      </c>
      <c r="AP6" s="5">
        <v>1.9474368975391452</v>
      </c>
      <c r="AQ6" s="5">
        <v>1.9381221889694138</v>
      </c>
      <c r="AR6" s="5">
        <v>1.9285656008341274</v>
      </c>
      <c r="AS6" s="5">
        <v>1.926466784004385</v>
      </c>
      <c r="AT6" s="5">
        <v>1.9134466752651993</v>
      </c>
      <c r="AU6" s="5">
        <v>1.916515259600976</v>
      </c>
      <c r="AV6" s="5">
        <v>1.897582602285151</v>
      </c>
      <c r="AW6" s="5">
        <v>1.8706840720978284</v>
      </c>
      <c r="AX6" s="5">
        <v>1.8569798725731994</v>
      </c>
      <c r="AY6" s="5">
        <v>1.8391418435517153</v>
      </c>
      <c r="AZ6" s="5">
        <v>1.8195602003858384</v>
      </c>
      <c r="BA6" s="5">
        <v>1.7996816615882882</v>
      </c>
      <c r="BB6" s="5">
        <v>1.7945992886710322</v>
      </c>
      <c r="BC6" s="5">
        <v>1.7496864007277642</v>
      </c>
      <c r="BD6" s="5">
        <v>1.7325947316094104</v>
      </c>
      <c r="BE6" s="5">
        <v>1.7058107604598494</v>
      </c>
      <c r="BF6" s="5">
        <v>1.6709610033787368</v>
      </c>
      <c r="BG6" s="5">
        <v>1.6429955291568845</v>
      </c>
      <c r="BH6" s="5">
        <v>1.6137685392946011</v>
      </c>
      <c r="BI6" s="5">
        <v>1.5765309602526871</v>
      </c>
      <c r="BJ6" s="5">
        <v>1.539987505123015</v>
      </c>
      <c r="BK6" s="5">
        <v>1.5039452208244433</v>
      </c>
      <c r="BL6" s="5">
        <v>1.4824348410620534</v>
      </c>
      <c r="BM6" s="5">
        <v>1.4429684445266797</v>
      </c>
      <c r="BN6" s="5">
        <v>1.4138295460638621</v>
      </c>
      <c r="BO6" s="5">
        <v>1.3771519005529458</v>
      </c>
      <c r="BP6" s="5">
        <v>1.3476908268627752</v>
      </c>
      <c r="BQ6" s="5">
        <v>1.3201879680722381</v>
      </c>
      <c r="BR6" s="5">
        <v>1.2987494394760981</v>
      </c>
      <c r="BS6" s="5">
        <v>1.2776565969703093</v>
      </c>
      <c r="BT6" s="5">
        <v>1.2725501119862148</v>
      </c>
      <c r="BU6" s="5">
        <v>1.263870677900456</v>
      </c>
      <c r="BV6" s="5">
        <v>1.2550656255310284</v>
      </c>
      <c r="BW6" s="5">
        <v>1.2429039801736697</v>
      </c>
      <c r="BX6" s="5">
        <v>1.2475115153857945</v>
      </c>
      <c r="BY6" s="5">
        <v>1.2403012127398334</v>
      </c>
      <c r="BZ6" s="5">
        <v>1.2336524499723307</v>
      </c>
      <c r="CA6" s="5">
        <v>1.2346538094500266</v>
      </c>
      <c r="CB6" s="5">
        <v>1.2424994900505222</v>
      </c>
      <c r="CC6" s="5">
        <v>1.2382115328847303</v>
      </c>
      <c r="CD6" s="5">
        <v>1.2437790013939489</v>
      </c>
      <c r="CE6" s="5">
        <v>1.238263982910121</v>
      </c>
      <c r="CF6" s="5">
        <v>1.2375381581521556</v>
      </c>
      <c r="CG6" s="5">
        <v>1.250266197398241</v>
      </c>
      <c r="CH6" s="5">
        <v>1.2559362521640187</v>
      </c>
      <c r="CI6" s="5">
        <v>1.2540493914472697</v>
      </c>
      <c r="CJ6" s="5">
        <v>1.2656485544341163</v>
      </c>
      <c r="CK6" s="5">
        <v>1.279875403866132</v>
      </c>
      <c r="CL6" s="5">
        <v>1.2904664971511954</v>
      </c>
      <c r="CM6" s="5">
        <v>1.2817348264930237</v>
      </c>
      <c r="CN6" s="5">
        <v>1.3037725611474027</v>
      </c>
      <c r="CO6" s="5">
        <v>1.3039033836338565</v>
      </c>
      <c r="CP6" s="5">
        <v>1.3051199135210918</v>
      </c>
      <c r="CQ6" s="5">
        <v>1.3012174875242413</v>
      </c>
      <c r="CR6" s="5">
        <v>1.29637347244388</v>
      </c>
      <c r="CS6" s="5">
        <v>1.3047885869607314</v>
      </c>
      <c r="CT6" s="5">
        <v>1.3167376089750704</v>
      </c>
      <c r="CU6" s="5">
        <v>1.3136908796424465</v>
      </c>
      <c r="CV6" s="5">
        <v>1.3203291268903494</v>
      </c>
      <c r="CW6" s="5">
        <v>1.3054886284867917</v>
      </c>
      <c r="CX6" s="5">
        <v>1.2955023158588745</v>
      </c>
      <c r="CY6" s="5">
        <v>1.3016336787400178</v>
      </c>
      <c r="CZ6" s="5">
        <v>1.2985065618502325</v>
      </c>
      <c r="DA6" s="5">
        <v>1.2821097911759962</v>
      </c>
      <c r="DB6" s="5">
        <v>1.2829530698426808</v>
      </c>
      <c r="DC6" s="5">
        <v>1.2738032612866272</v>
      </c>
      <c r="DD6" s="5">
        <v>1.2517004512081273</v>
      </c>
      <c r="DE6" s="5">
        <v>1.249343400552567</v>
      </c>
      <c r="DF6" s="5">
        <v>1.2446574575350491</v>
      </c>
      <c r="DG6" s="5">
        <v>1.2276287631918374</v>
      </c>
      <c r="DH6" s="5">
        <v>1.2158673029091536</v>
      </c>
      <c r="DI6" s="5">
        <v>1.1912469067416223</v>
      </c>
      <c r="DJ6" s="5">
        <v>1.1850311633796866</v>
      </c>
      <c r="DK6" s="5">
        <v>1.1771362739864031</v>
      </c>
      <c r="DL6" s="5">
        <v>1.1527640312546599</v>
      </c>
      <c r="DM6" s="5">
        <v>1.1419750769995964</v>
      </c>
      <c r="DN6" s="5">
        <v>1.1287557000301245</v>
      </c>
      <c r="DO6" s="5">
        <v>1.1065119742200575</v>
      </c>
      <c r="DP6" s="5">
        <v>1.0941387809793515</v>
      </c>
      <c r="DQ6" s="5">
        <v>1.0805986910985919</v>
      </c>
      <c r="DR6" s="5">
        <v>1.0723744861140434</v>
      </c>
      <c r="DS6" s="5">
        <v>1.0669151224559239</v>
      </c>
      <c r="DT6" s="5">
        <v>1.0436950916823478</v>
      </c>
      <c r="DU6" s="5">
        <v>1.0486556525505546</v>
      </c>
      <c r="DV6" s="5">
        <v>1.035390580009959</v>
      </c>
      <c r="DW6" s="5">
        <v>1.0425386793217131</v>
      </c>
      <c r="DX6" s="5">
        <v>1.0244767726097623</v>
      </c>
      <c r="DY6" s="5">
        <v>1.0246617310859674</v>
      </c>
      <c r="DZ6" s="5">
        <v>1.021637748210992</v>
      </c>
      <c r="EA6" s="5">
        <v>1.025428254360939</v>
      </c>
      <c r="EB6" s="5">
        <v>1.028478141139503</v>
      </c>
      <c r="EC6" s="5">
        <v>1.014960887706835</v>
      </c>
      <c r="ED6" s="5">
        <v>1.0200169237775538</v>
      </c>
      <c r="EE6" s="5">
        <v>1.0136622335299357</v>
      </c>
      <c r="EF6" s="5">
        <v>1.0052525408683868</v>
      </c>
      <c r="EG6" s="5">
        <v>0.99721429690932972</v>
      </c>
      <c r="EH6" s="5">
        <v>0.98996223981852749</v>
      </c>
      <c r="EI6" s="5">
        <v>0.98272940998268798</v>
      </c>
      <c r="EJ6" s="5">
        <v>0.98040797212062725</v>
      </c>
      <c r="EK6" s="5">
        <v>0.96921219902570777</v>
      </c>
      <c r="EL6" s="5">
        <v>0.95029145870468101</v>
      </c>
      <c r="EM6" s="5">
        <v>0.94357743597782984</v>
      </c>
      <c r="EN6" s="5">
        <v>0.93373607033242756</v>
      </c>
      <c r="EO6" s="5">
        <v>0.93384357217407066</v>
      </c>
      <c r="EP6" s="5">
        <v>0.89566637641897762</v>
      </c>
      <c r="EQ6" s="5">
        <v>0.89986380440702818</v>
      </c>
      <c r="ER6" s="5">
        <v>0.86459330309346971</v>
      </c>
      <c r="ES6" s="5">
        <v>0.85668374986243001</v>
      </c>
      <c r="ET6" s="5">
        <v>0.84346395423818332</v>
      </c>
      <c r="EU6" s="5">
        <v>0.85006521442751803</v>
      </c>
      <c r="EV6" s="5">
        <v>0.83766196037743434</v>
      </c>
      <c r="EW6" s="5">
        <v>0.81555966648696931</v>
      </c>
      <c r="EX6" s="5">
        <v>0.80862738375597665</v>
      </c>
      <c r="EY6" s="5">
        <v>0.78953006998037933</v>
      </c>
      <c r="EZ6" s="5">
        <v>0.78841571833062574</v>
      </c>
      <c r="FA6" s="5">
        <v>0.77882744655071945</v>
      </c>
      <c r="FB6" s="5">
        <v>0.77058229446771287</v>
      </c>
      <c r="FC6" s="5">
        <v>0.74654593400563063</v>
      </c>
      <c r="FD6" s="5">
        <v>0.74128470331621044</v>
      </c>
      <c r="FE6" s="5">
        <v>0.73023296368835788</v>
      </c>
      <c r="FF6" s="5">
        <v>0.7247607471212385</v>
      </c>
      <c r="FG6" s="5">
        <v>0.72749968238466634</v>
      </c>
      <c r="FH6" s="5">
        <v>0.70225075874273934</v>
      </c>
      <c r="FI6" s="5">
        <v>0.71172260123440234</v>
      </c>
      <c r="FJ6" s="5">
        <v>0.69796536604990478</v>
      </c>
      <c r="FK6" s="5">
        <v>0.701082246364085</v>
      </c>
      <c r="FL6" s="5">
        <v>0.69407770660382961</v>
      </c>
      <c r="FM6" s="5">
        <v>0.68282038260243749</v>
      </c>
      <c r="FN6" s="5">
        <v>0.69376928852402453</v>
      </c>
      <c r="FO6" s="5">
        <v>0.68188670646484251</v>
      </c>
      <c r="FP6" s="5">
        <v>0.68592369977925871</v>
      </c>
      <c r="FQ6" s="5">
        <v>0.68622860862106239</v>
      </c>
      <c r="FR6" s="5">
        <v>0.68567526361739883</v>
      </c>
      <c r="FS6" s="5">
        <v>0.68262686613344992</v>
      </c>
      <c r="FT6" s="5">
        <v>0.68393480095102943</v>
      </c>
      <c r="FU6" s="5">
        <v>0.68512034152337586</v>
      </c>
      <c r="FV6" s="5">
        <v>0.68906688150297257</v>
      </c>
      <c r="FW6" s="5">
        <v>0.68854724076433893</v>
      </c>
      <c r="FX6" s="5">
        <v>0.68678521641985413</v>
      </c>
      <c r="FY6" s="5">
        <v>0.68829711441361485</v>
      </c>
      <c r="FZ6" s="5">
        <v>0.68749837289399907</v>
      </c>
      <c r="GA6" s="5">
        <v>0.68349288670873531</v>
      </c>
      <c r="GB6" s="5">
        <v>0.68325419808599963</v>
      </c>
      <c r="GC6" s="5">
        <v>0.68481547242337049</v>
      </c>
      <c r="GD6" s="5">
        <v>0.69398404968334126</v>
      </c>
      <c r="GE6" s="5">
        <v>0.68507356195621427</v>
      </c>
      <c r="GF6" s="5">
        <v>0.68507356195621427</v>
      </c>
      <c r="GG6" s="5">
        <v>0.67908307304806048</v>
      </c>
      <c r="GH6" s="5">
        <v>0.67953281692460543</v>
      </c>
      <c r="GI6" s="5">
        <v>0.67994228204260743</v>
      </c>
      <c r="GJ6" s="5">
        <v>0.67434046582784413</v>
      </c>
      <c r="GK6" s="5">
        <v>0.67546343018497146</v>
      </c>
      <c r="GL6" s="5">
        <v>0.66901609505654158</v>
      </c>
      <c r="GM6" s="5">
        <v>0.67124141618463073</v>
      </c>
      <c r="GN6" s="5">
        <v>0.66764609634523753</v>
      </c>
      <c r="GO6" s="5">
        <v>0.66043119498056213</v>
      </c>
      <c r="GP6" s="5">
        <v>0.66483436539655516</v>
      </c>
      <c r="GQ6" s="5">
        <v>0.6678392669360198</v>
      </c>
      <c r="GR6" s="5">
        <v>0.66802117336098654</v>
      </c>
      <c r="GS6" s="5">
        <v>0.66536702398435266</v>
      </c>
      <c r="GT6" s="5">
        <v>0.66376754248482006</v>
      </c>
      <c r="GU6" s="5">
        <v>0.66706983086234262</v>
      </c>
      <c r="GV6" s="5">
        <v>0.66638254993868029</v>
      </c>
      <c r="GW6" s="5">
        <v>0.67160860308642312</v>
      </c>
      <c r="GX6" s="5">
        <v>0.66095713464187544</v>
      </c>
      <c r="GY6" s="5">
        <v>0.66850895985709513</v>
      </c>
      <c r="GZ6" s="5">
        <v>0.66112762997133911</v>
      </c>
      <c r="HA6" s="5">
        <v>0.66475551553786993</v>
      </c>
      <c r="HB6" s="5">
        <v>0.65794992344884451</v>
      </c>
      <c r="HC6" s="5">
        <v>0.65918001255149616</v>
      </c>
      <c r="HD6" s="5">
        <v>0.64976211257088934</v>
      </c>
      <c r="HE6" s="5">
        <v>0.64652784388799689</v>
      </c>
      <c r="HF6" s="5">
        <v>0.63357501128501248</v>
      </c>
      <c r="HG6" s="5">
        <v>0.63187125814525014</v>
      </c>
      <c r="HH6" s="5">
        <v>0.62988588348564201</v>
      </c>
      <c r="HI6" s="5">
        <v>0.6172100430196138</v>
      </c>
      <c r="HJ6" s="5">
        <v>0.61234409206621343</v>
      </c>
      <c r="HK6" s="5">
        <v>0.60968456638819435</v>
      </c>
      <c r="HL6" s="5">
        <v>0.60609632949814929</v>
      </c>
      <c r="HM6" s="5">
        <v>0.59859788908490486</v>
      </c>
      <c r="HN6" s="5">
        <v>0.59568643756737139</v>
      </c>
      <c r="HO6" s="5">
        <v>0.58565594000742416</v>
      </c>
      <c r="HP6" s="5">
        <v>0.57791261226329949</v>
      </c>
      <c r="HQ6" s="5">
        <v>0.57864137824799045</v>
      </c>
      <c r="HR6" s="5">
        <v>0.57483606465080073</v>
      </c>
      <c r="HS6" s="5">
        <v>0.56948152534386476</v>
      </c>
      <c r="HT6" s="5">
        <v>0.56726966820261393</v>
      </c>
      <c r="HU6" s="5">
        <v>0.56480757065052589</v>
      </c>
      <c r="HV6" s="5">
        <v>0.56389601965641234</v>
      </c>
      <c r="HW6" s="5">
        <v>0.55726783415593939</v>
      </c>
      <c r="HX6" s="5">
        <v>0.55385622119177147</v>
      </c>
      <c r="HY6" s="5">
        <v>0.55088849669047768</v>
      </c>
      <c r="HZ6" s="5">
        <v>0.54756718913527436</v>
      </c>
      <c r="IA6" s="5">
        <v>0.5435476653044613</v>
      </c>
      <c r="IB6" s="5">
        <v>0.53570242214701735</v>
      </c>
      <c r="IC6" s="5">
        <v>0.53052848562857302</v>
      </c>
      <c r="ID6" s="5">
        <v>0.52312797318034743</v>
      </c>
      <c r="IE6" s="5">
        <v>0.5182857219228526</v>
      </c>
      <c r="IF6" s="5">
        <v>0.51526451400734208</v>
      </c>
      <c r="IG6" s="5">
        <v>0.50941538633324446</v>
      </c>
      <c r="IH6" s="5">
        <v>0.50275505290423983</v>
      </c>
      <c r="II6" s="5">
        <v>0.49665664335536258</v>
      </c>
      <c r="IJ6" s="5">
        <v>0.49104320374689386</v>
      </c>
      <c r="IK6" s="5">
        <v>0.48439013882831305</v>
      </c>
      <c r="IL6" s="5">
        <v>0.4838803575141481</v>
      </c>
      <c r="IM6" s="5">
        <v>0.47737622884403391</v>
      </c>
      <c r="IN6" s="5">
        <v>0.47040035176285788</v>
      </c>
      <c r="IO6" s="5">
        <v>0.46740898905135075</v>
      </c>
      <c r="IP6" s="5">
        <v>0.46019978685509733</v>
      </c>
      <c r="IQ6" s="5">
        <v>0.45646901319474137</v>
      </c>
      <c r="IR6" s="5">
        <v>0.45676875876510575</v>
      </c>
      <c r="IS6" s="5">
        <v>0.45147715652568682</v>
      </c>
      <c r="IT6" s="5">
        <v>0.45126815392130931</v>
      </c>
      <c r="IU6" s="5">
        <v>0.44850038683425136</v>
      </c>
      <c r="IV6" s="5">
        <v>0.44312472742705811</v>
      </c>
      <c r="IW6" s="5">
        <v>0.44323841905214117</v>
      </c>
      <c r="IX6" s="5">
        <v>0.44174037034190755</v>
      </c>
      <c r="IY6" s="5">
        <v>0.44150838068200587</v>
      </c>
      <c r="IZ6" s="5">
        <v>0.43809662393597865</v>
      </c>
      <c r="JA6" s="5">
        <v>0.43371678103324046</v>
      </c>
      <c r="JB6" s="5">
        <v>0.43057096816829649</v>
      </c>
      <c r="JC6" s="5">
        <v>0.42874401380471822</v>
      </c>
      <c r="JD6" s="5">
        <v>0.42857471048950496</v>
      </c>
      <c r="JE6" s="5">
        <v>0.42497247209357258</v>
      </c>
      <c r="JF6" s="5">
        <v>0.41438350494689735</v>
      </c>
      <c r="JG6" s="5">
        <v>0.40945694127729304</v>
      </c>
      <c r="JH6" s="5">
        <v>0.40324285957676459</v>
      </c>
      <c r="JI6" s="5">
        <v>0.39442683068771722</v>
      </c>
      <c r="JJ6" s="5">
        <v>0.39036156549943452</v>
      </c>
      <c r="JK6" s="5">
        <v>0.38209202107513296</v>
      </c>
      <c r="JL6" s="5">
        <v>0.37503988201748023</v>
      </c>
      <c r="JM6" s="5">
        <v>0.36834517277384765</v>
      </c>
      <c r="JN6" s="5">
        <v>0.35794033327894509</v>
      </c>
      <c r="JO6" s="5">
        <v>0.35054194326910365</v>
      </c>
      <c r="JP6" s="5">
        <v>0.34307984196775276</v>
      </c>
      <c r="JQ6" s="5">
        <v>0.33283417530027032</v>
      </c>
      <c r="JR6" s="5">
        <v>0.32280819452650644</v>
      </c>
      <c r="JS6" s="5">
        <v>0.3183231361187106</v>
      </c>
      <c r="JT6" s="5">
        <v>0.30821869404952079</v>
      </c>
      <c r="JU6" s="5">
        <v>0.30374590682733454</v>
      </c>
      <c r="JV6" s="5">
        <v>0.29388054462414126</v>
      </c>
      <c r="JW6" s="5">
        <v>0.28880809695317133</v>
      </c>
      <c r="JX6" s="5">
        <v>0.28150493076406991</v>
      </c>
      <c r="JY6" s="5">
        <v>0.27519853138508199</v>
      </c>
      <c r="JZ6" s="5">
        <v>0.27166488753198859</v>
      </c>
      <c r="KA6" s="5">
        <v>0.26202517175104134</v>
      </c>
      <c r="KB6" s="5">
        <v>0.25744103668771712</v>
      </c>
      <c r="KC6" s="5">
        <v>0.25309569284159955</v>
      </c>
      <c r="KD6" s="5">
        <v>0.24897191534448226</v>
      </c>
      <c r="KE6" s="5">
        <v>0.24628816603254808</v>
      </c>
      <c r="KF6" s="5">
        <v>0.24135184916035748</v>
      </c>
      <c r="KG6" s="5">
        <v>0.23457660327563465</v>
      </c>
      <c r="KH6" s="5">
        <v>0.23112983709242954</v>
      </c>
      <c r="KI6" s="5">
        <v>0.22388320235583181</v>
      </c>
      <c r="KJ6" s="5">
        <v>0.22022718227789256</v>
      </c>
      <c r="KK6" s="5">
        <v>0.21792295307015766</v>
      </c>
      <c r="KL6" s="5">
        <v>0.21385930564449854</v>
      </c>
      <c r="KM6" s="5">
        <v>0.21112773714870367</v>
      </c>
      <c r="KN6" s="5">
        <v>0.20579321720451985</v>
      </c>
      <c r="KO6" s="5">
        <v>0.20647114378786818</v>
      </c>
      <c r="KP6" s="5">
        <v>0.20258320912418643</v>
      </c>
      <c r="KQ6" s="5">
        <v>0.19971464383236479</v>
      </c>
      <c r="KR6" s="5">
        <v>0.1971149082709332</v>
      </c>
      <c r="KS6" s="5">
        <v>0.19357228448538324</v>
      </c>
      <c r="KT6" s="5">
        <v>0.19055278824056007</v>
      </c>
      <c r="KU6" s="5">
        <v>0.18558211661165108</v>
      </c>
      <c r="KV6" s="5">
        <v>0.18465892020451183</v>
      </c>
      <c r="KW6" s="5">
        <v>0.18054827554217801</v>
      </c>
      <c r="KX6" s="5">
        <v>0.17831269208164099</v>
      </c>
      <c r="KY6" s="5">
        <v>0.17838215820601575</v>
      </c>
      <c r="KZ6" s="5">
        <v>0.17783661845572293</v>
      </c>
      <c r="LA6" s="5">
        <v>0.17158784441870953</v>
      </c>
      <c r="LB6" s="5">
        <v>0.17012688284368538</v>
      </c>
      <c r="LC6" s="5">
        <v>0.16553142382037964</v>
      </c>
      <c r="LD6" s="5">
        <v>0.16382459445821804</v>
      </c>
      <c r="LE6" s="5">
        <v>0.15984136970551366</v>
      </c>
      <c r="LF6" s="5">
        <v>0.15994178612642365</v>
      </c>
      <c r="LG6" s="5">
        <v>0.1547684280920498</v>
      </c>
      <c r="LH6" s="5">
        <v>0.15298510404703528</v>
      </c>
      <c r="LI6" s="5">
        <v>0.14846499559514925</v>
      </c>
      <c r="LJ6" s="5">
        <v>0.14731459833743829</v>
      </c>
      <c r="LK6" s="5">
        <v>0.14557256477141961</v>
      </c>
      <c r="LL6" s="5">
        <v>0.14546436609036065</v>
      </c>
      <c r="LM6" s="5">
        <v>0.14388768216637232</v>
      </c>
      <c r="LN6" s="5">
        <v>0.13875895666041327</v>
      </c>
      <c r="LO6" s="5">
        <v>0.13282135710697551</v>
      </c>
      <c r="LP6" s="5">
        <v>0.1320287287760282</v>
      </c>
      <c r="LQ6" s="5">
        <v>0.13250058620544078</v>
      </c>
      <c r="LR6" s="5">
        <v>0.13560633443527828</v>
      </c>
      <c r="LS6" s="5">
        <v>0.12842086929428953</v>
      </c>
      <c r="LT6" s="5">
        <v>0.12709800211063119</v>
      </c>
      <c r="LU6" s="5">
        <v>0.12752474904425665</v>
      </c>
      <c r="LV6" s="5">
        <v>0.12639264436937145</v>
      </c>
      <c r="LW6" s="5">
        <v>0.12493788080860231</v>
      </c>
      <c r="LX6" s="5">
        <v>0.11951650036587455</v>
      </c>
      <c r="LY6" s="5">
        <v>0.11857376025989508</v>
      </c>
      <c r="LZ6" s="5">
        <v>0.11759943702247473</v>
      </c>
      <c r="MA6" s="5">
        <v>0.12013878541277641</v>
      </c>
      <c r="MB6" s="5">
        <v>0.11794373580364209</v>
      </c>
      <c r="MC6" s="5">
        <v>0.11779536946809686</v>
      </c>
      <c r="MD6" s="5">
        <v>0.11491503471987449</v>
      </c>
      <c r="ME6" s="5">
        <v>0.11608465162832671</v>
      </c>
      <c r="MF6" s="5">
        <v>0.11552138354284143</v>
      </c>
      <c r="MG6" s="5">
        <v>0.11536627906639191</v>
      </c>
      <c r="MH6" s="5">
        <v>0.11436060501890147</v>
      </c>
      <c r="MI6" s="5">
        <v>0.11440528655101974</v>
      </c>
      <c r="MJ6" s="5">
        <v>0.11497649614568295</v>
      </c>
      <c r="MK6" s="5">
        <v>0.11288969649269569</v>
      </c>
      <c r="ML6" s="5">
        <v>0.11535090926776589</v>
      </c>
      <c r="MM6" s="5">
        <v>0.11360402575672683</v>
      </c>
      <c r="MN6" s="5">
        <v>0.11482284755090463</v>
      </c>
      <c r="MO6" s="5">
        <v>0.11503796022063434</v>
      </c>
      <c r="MP6" s="5">
        <v>0.1147544094212759</v>
      </c>
      <c r="MQ6" s="5">
        <v>0.11689429838928905</v>
      </c>
      <c r="MR6" s="5">
        <v>0.11344354908662543</v>
      </c>
      <c r="MS6" s="5">
        <v>0.11314357659502319</v>
      </c>
      <c r="MT6" s="5">
        <v>0.11658101337169083</v>
      </c>
      <c r="MU6" s="5">
        <v>0.11471809664788772</v>
      </c>
      <c r="MV6" s="5">
        <v>0.11591830383138457</v>
      </c>
      <c r="MW6" s="5">
        <v>0.11365426568958471</v>
      </c>
      <c r="MX6" s="5">
        <v>0.11452816801813837</v>
      </c>
      <c r="MY6" s="5">
        <v>0.11531038968110525</v>
      </c>
      <c r="MZ6" s="5">
        <v>0.11350215583714643</v>
      </c>
      <c r="NA6" s="5">
        <v>0.11386920116398971</v>
      </c>
      <c r="NB6" s="5">
        <v>0.112806009839501</v>
      </c>
      <c r="NC6" s="5">
        <v>0.11471530339601037</v>
      </c>
      <c r="ND6" s="5">
        <v>0.11045229589840394</v>
      </c>
      <c r="NE6" s="5">
        <v>0.11005831287054842</v>
      </c>
      <c r="NF6" s="5">
        <v>0.11115980042833487</v>
      </c>
      <c r="NG6" s="5">
        <v>0.11060964235937736</v>
      </c>
      <c r="NH6" s="5">
        <v>0.11005135306067902</v>
      </c>
      <c r="NI6" s="5">
        <v>0.10997479749477086</v>
      </c>
      <c r="NJ6" s="5">
        <v>0.10967279293125937</v>
      </c>
      <c r="NK6" s="5">
        <v>0.10863646810473694</v>
      </c>
      <c r="NL6" s="5">
        <v>0.11075586542617871</v>
      </c>
      <c r="NM6" s="5">
        <v>0.11009450445387098</v>
      </c>
      <c r="NN6" s="5">
        <v>0.11234861135857331</v>
      </c>
      <c r="NO6" s="5">
        <v>0.11335703882150823</v>
      </c>
      <c r="NP6" s="5">
        <v>0.11467899162067931</v>
      </c>
      <c r="NQ6" s="5">
        <v>0.11574778237178071</v>
      </c>
      <c r="NR6" s="5">
        <v>0.11606927413456898</v>
      </c>
      <c r="NS6" s="5">
        <v>0.11837352316080321</v>
      </c>
      <c r="NT6" s="5">
        <v>0.11763302357368521</v>
      </c>
      <c r="NU6" s="5">
        <v>0.1198220041575065</v>
      </c>
      <c r="NV6" s="5">
        <v>0.12255749989956673</v>
      </c>
      <c r="NW6" s="5">
        <v>0.12149637873400189</v>
      </c>
      <c r="NX6" s="5">
        <v>0.12288187947294316</v>
      </c>
      <c r="NY6" s="5">
        <v>0.12240446170072278</v>
      </c>
      <c r="NZ6" s="5">
        <v>0.12427145225920297</v>
      </c>
      <c r="OA6" s="5">
        <v>0.12355051557611613</v>
      </c>
      <c r="OB6" s="5">
        <v>0.12400158840964101</v>
      </c>
      <c r="OC6" s="5">
        <v>0.12399596674926322</v>
      </c>
      <c r="OD6" s="5">
        <v>0.12651933200769874</v>
      </c>
      <c r="OE6" s="5">
        <v>0.12376128077686314</v>
      </c>
      <c r="OF6" s="5">
        <v>0.12609707970808348</v>
      </c>
      <c r="OG6" s="5">
        <v>0.12597464784620827</v>
      </c>
      <c r="OH6" s="5">
        <v>0.12571152218673695</v>
      </c>
      <c r="OI6" s="5">
        <v>0.12978997460273378</v>
      </c>
      <c r="OJ6" s="5">
        <v>0.12580579205568251</v>
      </c>
      <c r="OK6" s="5">
        <v>0.12926249784538976</v>
      </c>
      <c r="OL6" s="5">
        <v>0.12759095443955812</v>
      </c>
      <c r="OM6" s="5">
        <v>0.12935415917396953</v>
      </c>
      <c r="ON6" s="5">
        <v>0.1316558597857784</v>
      </c>
      <c r="OO6" s="5">
        <v>0.12902843270219819</v>
      </c>
      <c r="OP6" s="5">
        <v>0.1310331890561299</v>
      </c>
      <c r="OQ6" s="5">
        <v>0.13293865898794521</v>
      </c>
      <c r="OR6" s="5">
        <v>0.13098801586848766</v>
      </c>
      <c r="OS6" s="5">
        <v>0.13171376189136716</v>
      </c>
      <c r="OT6" s="5">
        <v>0.13332312842983032</v>
      </c>
      <c r="OU6" s="5">
        <v>0.13079322088957515</v>
      </c>
      <c r="OV6" s="5">
        <v>0.13041922367292252</v>
      </c>
      <c r="OW6" s="5">
        <v>0.1276078583886873</v>
      </c>
      <c r="OX6" s="5">
        <v>0.13084403471733513</v>
      </c>
      <c r="OY6" s="5">
        <v>0.12912431067292368</v>
      </c>
      <c r="OZ6" s="5">
        <v>0.13096119488259683</v>
      </c>
      <c r="PA6" s="5">
        <v>0.13150475908557172</v>
      </c>
      <c r="PB6" s="5">
        <v>0.1306083284542795</v>
      </c>
      <c r="PC6" s="5">
        <v>0.13188748051954835</v>
      </c>
      <c r="PD6" s="5">
        <v>0.13113906863439992</v>
      </c>
      <c r="PE6" s="5">
        <v>0.13181686096410508</v>
      </c>
      <c r="PF6" s="5">
        <v>0.13781326610943254</v>
      </c>
      <c r="PG6" s="5">
        <v>0.13657771024789006</v>
      </c>
      <c r="PH6" s="5">
        <v>0.14178523638517773</v>
      </c>
      <c r="PI6" s="5">
        <v>0.14711367371462011</v>
      </c>
      <c r="PJ6" s="5">
        <v>0.1526992411547487</v>
      </c>
      <c r="PK6" s="5">
        <v>0.1572151449889779</v>
      </c>
      <c r="PL6" s="5">
        <v>0.16189804718129566</v>
      </c>
      <c r="PM6" s="5">
        <v>0.16807488276806823</v>
      </c>
      <c r="PN6" s="5">
        <v>0.17251282175777549</v>
      </c>
      <c r="PO6" s="5">
        <v>0.18157704774529421</v>
      </c>
      <c r="PP6" s="5">
        <v>0.19550331999160858</v>
      </c>
      <c r="PQ6" s="5">
        <v>0.20612849751710619</v>
      </c>
      <c r="PR6" s="5">
        <v>0.21382993469949621</v>
      </c>
      <c r="PS6" s="5">
        <v>0.22880328125361091</v>
      </c>
      <c r="PT6" s="5">
        <v>0.23548666543433255</v>
      </c>
      <c r="PU6" s="5">
        <v>0.2486567580870622</v>
      </c>
      <c r="PV6" s="5">
        <v>0.25593133368445009</v>
      </c>
      <c r="PW6" s="5">
        <v>0.26931516885872048</v>
      </c>
      <c r="PX6" s="5">
        <v>0.28160553009082862</v>
      </c>
      <c r="PY6" s="5">
        <v>0.2888562433483417</v>
      </c>
      <c r="PZ6" s="5">
        <v>0.29288777894896195</v>
      </c>
      <c r="QA6" s="5">
        <v>0.29872017630141207</v>
      </c>
      <c r="QB6" s="5">
        <v>0.3022007834853967</v>
      </c>
      <c r="QC6" s="5">
        <v>0.30193501993167576</v>
      </c>
      <c r="QD6" s="5">
        <v>0.29996201454014043</v>
      </c>
      <c r="QE6" s="5">
        <v>0.30042384880221618</v>
      </c>
      <c r="QF6" s="5">
        <v>0.2914962549062563</v>
      </c>
      <c r="QG6" s="5">
        <v>0.28716849741370859</v>
      </c>
      <c r="QH6" s="5">
        <v>0.28191034872267334</v>
      </c>
      <c r="QI6" s="5">
        <v>0.27252885926372156</v>
      </c>
      <c r="QJ6" s="5">
        <v>0.26098037665707152</v>
      </c>
      <c r="QK6" s="5">
        <v>0.24936144658444206</v>
      </c>
      <c r="QL6" s="5">
        <v>0.24298650022074358</v>
      </c>
      <c r="QM6" s="5">
        <v>0.22892731626164431</v>
      </c>
      <c r="QN6" s="5">
        <v>0.20591180477383661</v>
      </c>
      <c r="QO6" s="5">
        <v>0.19387094731242616</v>
      </c>
      <c r="QP6" s="5">
        <v>0.17715813797920046</v>
      </c>
      <c r="QQ6" s="5">
        <v>0.15997621578396262</v>
      </c>
      <c r="QR6" s="5">
        <v>0.15208192463317699</v>
      </c>
      <c r="QS6" s="5">
        <v>0.13828675511762875</v>
      </c>
      <c r="QT6" s="5">
        <v>0.12388775379322851</v>
      </c>
      <c r="QU6" s="5">
        <v>0.11634609413677367</v>
      </c>
      <c r="QV6" s="5">
        <v>0.10278012013231685</v>
      </c>
      <c r="QW6" s="5">
        <v>9.4583092186167589E-2</v>
      </c>
      <c r="QX6" s="5">
        <v>8.5662443141125644E-2</v>
      </c>
      <c r="QY6" s="5">
        <v>7.7959469370289317E-2</v>
      </c>
      <c r="QZ6" s="5">
        <v>7.6155199974618809E-2</v>
      </c>
      <c r="RA6" s="5">
        <v>7.2964976746712346E-2</v>
      </c>
      <c r="RB6" s="5">
        <v>6.9132772594759612E-2</v>
      </c>
      <c r="RC6" s="5">
        <v>6.2353604895315447E-2</v>
      </c>
      <c r="RD6" s="5">
        <v>5.861857358265133E-2</v>
      </c>
      <c r="RE6" s="5">
        <v>5.6429654649041643E-2</v>
      </c>
      <c r="RF6" s="5">
        <v>5.4279117620080489E-2</v>
      </c>
      <c r="RG6" s="5">
        <v>4.8695346394302098E-2</v>
      </c>
      <c r="RH6" s="5">
        <v>5.0324149610208813E-2</v>
      </c>
      <c r="RI6" s="5">
        <v>4.6948753545585996E-2</v>
      </c>
      <c r="RJ6" s="5">
        <v>4.5257915949310633E-2</v>
      </c>
      <c r="RK6" s="5">
        <v>4.6122823720801863E-2</v>
      </c>
      <c r="RL6" s="5">
        <v>4.168436859329501E-2</v>
      </c>
      <c r="RM6" s="5">
        <v>3.8270861560196233E-2</v>
      </c>
      <c r="RN6" s="5">
        <v>4.1258495847711969E-2</v>
      </c>
      <c r="RO6" s="5">
        <v>4.0179328073900185E-2</v>
      </c>
      <c r="RP6" s="5">
        <v>4.243403371585177E-2</v>
      </c>
      <c r="RQ6" s="5">
        <v>4.1199339074253917E-2</v>
      </c>
      <c r="RR6" s="5">
        <v>3.5614468524173389E-2</v>
      </c>
      <c r="RS6" s="5">
        <v>3.6149851543249741E-2</v>
      </c>
      <c r="RT6" s="5">
        <v>3.4685136849318135E-2</v>
      </c>
      <c r="RU6" s="5">
        <v>3.2689879145169687E-2</v>
      </c>
      <c r="RV6" s="5">
        <v>3.2452659494354122E-2</v>
      </c>
      <c r="RW6" s="5">
        <v>3.7509597661188811E-2</v>
      </c>
      <c r="RX6" s="5">
        <v>3.3946403516989236E-2</v>
      </c>
      <c r="RY6" s="5">
        <v>3.3710989587837567E-2</v>
      </c>
      <c r="RZ6" s="5">
        <v>3.350100083682038E-2</v>
      </c>
      <c r="SA6" s="5">
        <v>3.2001319814582055E-2</v>
      </c>
      <c r="SB6" s="5">
        <v>2.4450750591228684E-2</v>
      </c>
      <c r="SC6" s="5">
        <v>2.9314277418064295E-2</v>
      </c>
      <c r="SD6" s="5">
        <v>2.8732968377158212E-2</v>
      </c>
      <c r="SE6" s="5">
        <v>3.2469058493648485E-2</v>
      </c>
      <c r="SF6" s="5">
        <v>2.8288562203901524E-2</v>
      </c>
      <c r="SG6" s="5">
        <v>3.1841330575999659E-2</v>
      </c>
      <c r="SH6" s="5">
        <v>3.5489935247597484E-2</v>
      </c>
      <c r="SI6" s="5">
        <v>2.9871455914285416E-2</v>
      </c>
      <c r="SJ6" s="5">
        <v>3.1983680036594624E-2</v>
      </c>
      <c r="SK6" s="5">
        <v>3.0421944315466111E-2</v>
      </c>
      <c r="SL6" s="5">
        <v>3.0593902074765814E-2</v>
      </c>
      <c r="SM6" s="5">
        <v>2.7186240674183244E-2</v>
      </c>
      <c r="SN6" s="5">
        <v>3.4456917840761866E-2</v>
      </c>
      <c r="SO6" s="5">
        <v>3.0921715878063145E-2</v>
      </c>
      <c r="SP6" s="5">
        <v>2.1394343665156846E-2</v>
      </c>
      <c r="SQ6" s="5">
        <v>2.496409578674498E-2</v>
      </c>
      <c r="SR6" s="5">
        <v>3.212103900020695E-2</v>
      </c>
      <c r="SS6" s="5">
        <v>3.2272314660761151E-2</v>
      </c>
      <c r="ST6" s="5">
        <v>2.789082169990522E-2</v>
      </c>
      <c r="SU6" s="5">
        <v>2.6561316908980191E-2</v>
      </c>
      <c r="SV6" s="5">
        <v>3.8833654303929294E-2</v>
      </c>
      <c r="SW6" s="5">
        <v>2.9256729830582105E-2</v>
      </c>
      <c r="SX6" s="5">
        <v>2.7558267597672038E-2</v>
      </c>
      <c r="SY6" s="5">
        <v>3.0498499796847309E-2</v>
      </c>
      <c r="SZ6" s="5">
        <v>2.8747958068713199E-2</v>
      </c>
      <c r="TA6" s="5">
        <v>2.8697994882573054E-2</v>
      </c>
      <c r="TB6" s="5">
        <v>2.7817308304618187E-2</v>
      </c>
      <c r="TC6" s="5">
        <v>3.3334097512514559E-2</v>
      </c>
      <c r="TD6" s="5">
        <v>2.60813149775917E-2</v>
      </c>
      <c r="TE6" s="5">
        <v>2.0132516075809188E-2</v>
      </c>
      <c r="TF6" s="5">
        <v>2.0964118861840218E-2</v>
      </c>
      <c r="TG6" s="5">
        <v>2.4317619519839719E-2</v>
      </c>
      <c r="TH6" s="5">
        <v>3.1462402732894634E-2</v>
      </c>
      <c r="TI6" s="5">
        <v>3.1161788124988772E-2</v>
      </c>
      <c r="TJ6" s="5">
        <v>3.1921946993049219E-2</v>
      </c>
      <c r="TK6" s="5">
        <v>2.4938161169402159E-2</v>
      </c>
      <c r="TL6" s="5">
        <v>3.0295222678259799E-2</v>
      </c>
      <c r="TM6" s="5">
        <v>2.8817918290999035E-2</v>
      </c>
      <c r="TN6" s="5">
        <v>3.2464012576567641E-2</v>
      </c>
      <c r="TO6" s="5">
        <v>3.2431215657283192E-2</v>
      </c>
      <c r="TP6" s="5">
        <v>2.9285502484592885E-2</v>
      </c>
      <c r="TQ6" s="5">
        <v>2.6562558135944853E-2</v>
      </c>
      <c r="TR6" s="5">
        <v>2.3154031094458283E-2</v>
      </c>
      <c r="TS6" s="5">
        <v>2.0526094797896004E-2</v>
      </c>
      <c r="TT6" s="5">
        <v>2.6283400267268921E-2</v>
      </c>
      <c r="TU6" s="5">
        <v>2.9338049733236889E-2</v>
      </c>
      <c r="TV6" s="5">
        <v>3.0534900462752937E-2</v>
      </c>
      <c r="TW6" s="5">
        <v>2.9887745719844937E-2</v>
      </c>
      <c r="TX6" s="5">
        <v>2.6850648809605228E-2</v>
      </c>
      <c r="TY6" s="5">
        <v>2.475791404460936E-2</v>
      </c>
      <c r="TZ6" s="5">
        <v>2.6166844931169813E-2</v>
      </c>
      <c r="UA6" s="5">
        <v>2.1053030973406082E-2</v>
      </c>
      <c r="UB6" s="5">
        <v>2.1469979702007265E-2</v>
      </c>
      <c r="UC6" s="5">
        <v>3.6409507764396061E-2</v>
      </c>
      <c r="UD6" s="5">
        <v>2.8777939342185688E-2</v>
      </c>
      <c r="UE6" s="5">
        <v>3.2963863800381583E-2</v>
      </c>
      <c r="UF6" s="5">
        <v>2.9232962837025797E-2</v>
      </c>
      <c r="UG6" s="5">
        <v>2.246742670871902E-2</v>
      </c>
      <c r="UH6" s="5">
        <v>2.0855760291530835E-2</v>
      </c>
      <c r="UI6" s="5">
        <v>2.2517639217807282E-2</v>
      </c>
      <c r="UJ6" s="5">
        <v>2.5180301906898499E-2</v>
      </c>
      <c r="UK6" s="5">
        <v>2.176174495304611E-2</v>
      </c>
      <c r="UL6" s="5">
        <v>2.5111099600020566E-2</v>
      </c>
      <c r="UM6" s="5">
        <v>2.4188242847121951E-2</v>
      </c>
      <c r="UN6" s="5">
        <v>2.4649322977515903E-2</v>
      </c>
      <c r="UO6" s="5">
        <v>2.2011032989215671E-2</v>
      </c>
      <c r="UP6" s="5">
        <v>2.7682782008125885E-2</v>
      </c>
      <c r="UQ6" s="5">
        <v>2.4410065436755793E-2</v>
      </c>
      <c r="UR6" s="5">
        <v>3.0191117069804863E-2</v>
      </c>
      <c r="US6" s="5">
        <v>2.3221554874822543E-2</v>
      </c>
      <c r="UT6" s="5">
        <v>2.8453276830601303E-2</v>
      </c>
      <c r="UU6" s="5">
        <v>1.4130325917102138E-2</v>
      </c>
      <c r="UV6" s="5">
        <v>2.507279778852578E-2</v>
      </c>
      <c r="UW6" s="5">
        <v>2.7676555213327788E-2</v>
      </c>
      <c r="UX6" s="5">
        <v>3.3346739349319983E-2</v>
      </c>
      <c r="UY6" s="5">
        <v>2.4876420836045569E-2</v>
      </c>
      <c r="UZ6" s="5">
        <v>2.20159232746686E-2</v>
      </c>
    </row>
    <row r="7" spans="1:572" x14ac:dyDescent="0.15">
      <c r="A7" s="2" t="s">
        <v>81</v>
      </c>
      <c r="B7" s="2" t="s">
        <v>35</v>
      </c>
      <c r="C7" s="2" t="s">
        <v>140</v>
      </c>
      <c r="D7" s="4">
        <v>70.507599999999996</v>
      </c>
      <c r="E7" s="4">
        <v>-63.993699999999997</v>
      </c>
      <c r="F7" s="1">
        <v>42554</v>
      </c>
      <c r="G7" s="3">
        <v>0.47916666666666669</v>
      </c>
      <c r="H7" s="2" t="s">
        <v>45</v>
      </c>
      <c r="I7" s="2" t="s">
        <v>90</v>
      </c>
      <c r="J7" s="2" t="s">
        <v>63</v>
      </c>
      <c r="K7" s="2" t="s">
        <v>53</v>
      </c>
      <c r="L7" s="2" t="s">
        <v>64</v>
      </c>
      <c r="M7" s="2">
        <v>6</v>
      </c>
      <c r="N7" s="2">
        <v>6.7649999999999997</v>
      </c>
      <c r="O7" s="2">
        <v>0.76500000000000001</v>
      </c>
      <c r="P7" s="2" t="s">
        <v>85</v>
      </c>
      <c r="Q7" s="4">
        <v>11.743</v>
      </c>
      <c r="R7" s="2">
        <v>1</v>
      </c>
      <c r="S7" s="4">
        <v>9.3299999999999994E-2</v>
      </c>
      <c r="T7" s="2">
        <v>1</v>
      </c>
      <c r="U7" s="5" t="s">
        <v>462</v>
      </c>
      <c r="V7" s="5">
        <v>1.6644620723962107</v>
      </c>
      <c r="W7" s="5">
        <v>1.6703300843657771</v>
      </c>
      <c r="X7" s="5">
        <v>1.6793294273997441</v>
      </c>
      <c r="Y7" s="5">
        <v>1.6824630347440634</v>
      </c>
      <c r="Z7" s="5">
        <v>1.6921182628025673</v>
      </c>
      <c r="AA7" s="5">
        <v>1.6977528221139493</v>
      </c>
      <c r="AB7" s="5">
        <v>1.7001028809066072</v>
      </c>
      <c r="AC7" s="5">
        <v>1.7084256505566453</v>
      </c>
      <c r="AD7" s="5">
        <v>1.719698020691357</v>
      </c>
      <c r="AE7" s="5">
        <v>1.7190795355571735</v>
      </c>
      <c r="AF7" s="5">
        <v>1.7300863814635188</v>
      </c>
      <c r="AG7" s="5">
        <v>1.7405562914044683</v>
      </c>
      <c r="AH7" s="5">
        <v>1.7393146578309135</v>
      </c>
      <c r="AI7" s="5">
        <v>1.7479362663712199</v>
      </c>
      <c r="AJ7" s="5">
        <v>1.7397111380984642</v>
      </c>
      <c r="AK7" s="5">
        <v>1.7546139779432128</v>
      </c>
      <c r="AL7" s="5">
        <v>1.7550612038894304</v>
      </c>
      <c r="AM7" s="5">
        <v>1.7458175055084639</v>
      </c>
      <c r="AN7" s="5">
        <v>1.7477710025329043</v>
      </c>
      <c r="AO7" s="5">
        <v>1.7502883682356756</v>
      </c>
      <c r="AP7" s="5">
        <v>1.7497507721784675</v>
      </c>
      <c r="AQ7" s="5">
        <v>1.7431667371153454</v>
      </c>
      <c r="AR7" s="5">
        <v>1.7382348077432381</v>
      </c>
      <c r="AS7" s="5">
        <v>1.7292016626042526</v>
      </c>
      <c r="AT7" s="5">
        <v>1.731391799479076</v>
      </c>
      <c r="AU7" s="5">
        <v>1.7152404648292423</v>
      </c>
      <c r="AV7" s="5">
        <v>1.7077310931406982</v>
      </c>
      <c r="AW7" s="5">
        <v>1.6825497488919348</v>
      </c>
      <c r="AX7" s="5">
        <v>1.6629372859808738</v>
      </c>
      <c r="AY7" s="5">
        <v>1.6576689776335203</v>
      </c>
      <c r="AZ7" s="5">
        <v>1.6386408914432726</v>
      </c>
      <c r="BA7" s="5">
        <v>1.6192104702038836</v>
      </c>
      <c r="BB7" s="5">
        <v>1.5954500956461732</v>
      </c>
      <c r="BC7" s="5">
        <v>1.5709903732033879</v>
      </c>
      <c r="BD7" s="5">
        <v>1.5559962736334618</v>
      </c>
      <c r="BE7" s="5">
        <v>1.5281028678792519</v>
      </c>
      <c r="BF7" s="5">
        <v>1.49143067268657</v>
      </c>
      <c r="BG7" s="5">
        <v>1.4589075645586091</v>
      </c>
      <c r="BH7" s="5">
        <v>1.426182690982555</v>
      </c>
      <c r="BI7" s="5">
        <v>1.395308467377824</v>
      </c>
      <c r="BJ7" s="5">
        <v>1.3684014889443186</v>
      </c>
      <c r="BK7" s="5">
        <v>1.3461287619597995</v>
      </c>
      <c r="BL7" s="5">
        <v>1.2988037902155301</v>
      </c>
      <c r="BM7" s="5">
        <v>1.2663858645118435</v>
      </c>
      <c r="BN7" s="5">
        <v>1.2282289958371229</v>
      </c>
      <c r="BO7" s="5">
        <v>1.1970518651462145</v>
      </c>
      <c r="BP7" s="5">
        <v>1.1770014708532424</v>
      </c>
      <c r="BQ7" s="5">
        <v>1.1679051434010739</v>
      </c>
      <c r="BR7" s="5">
        <v>1.1515125241915336</v>
      </c>
      <c r="BS7" s="5">
        <v>1.1296373889345923</v>
      </c>
      <c r="BT7" s="5">
        <v>1.1195357298436166</v>
      </c>
      <c r="BU7" s="5">
        <v>1.105331655125086</v>
      </c>
      <c r="BV7" s="5">
        <v>1.0900235813266854</v>
      </c>
      <c r="BW7" s="5">
        <v>1.0814036501086886</v>
      </c>
      <c r="BX7" s="5">
        <v>1.0813049103325225</v>
      </c>
      <c r="BY7" s="5">
        <v>1.0835242202901991</v>
      </c>
      <c r="BZ7" s="5">
        <v>1.0675403689503145</v>
      </c>
      <c r="CA7" s="5">
        <v>1.0724982465604291</v>
      </c>
      <c r="CB7" s="5">
        <v>1.0708058386862969</v>
      </c>
      <c r="CC7" s="5">
        <v>1.0759205113147261</v>
      </c>
      <c r="CD7" s="5">
        <v>1.0772036688000877</v>
      </c>
      <c r="CE7" s="5">
        <v>1.0844364864453162</v>
      </c>
      <c r="CF7" s="5">
        <v>1.0897355474572701</v>
      </c>
      <c r="CG7" s="5">
        <v>1.0909697822777968</v>
      </c>
      <c r="CH7" s="5">
        <v>1.083942683318351</v>
      </c>
      <c r="CI7" s="5">
        <v>1.0890339092470427</v>
      </c>
      <c r="CJ7" s="5">
        <v>1.0979184275834555</v>
      </c>
      <c r="CK7" s="5">
        <v>1.0978865910672844</v>
      </c>
      <c r="CL7" s="5">
        <v>1.1077393454848155</v>
      </c>
      <c r="CM7" s="5">
        <v>1.0978329718398832</v>
      </c>
      <c r="CN7" s="5">
        <v>1.1151998243181676</v>
      </c>
      <c r="CO7" s="5">
        <v>1.1014242504592995</v>
      </c>
      <c r="CP7" s="5">
        <v>1.110355420482805</v>
      </c>
      <c r="CQ7" s="5">
        <v>1.102037694447221</v>
      </c>
      <c r="CR7" s="5">
        <v>1.1180035773051846</v>
      </c>
      <c r="CS7" s="5">
        <v>1.1142150381172047</v>
      </c>
      <c r="CT7" s="5">
        <v>1.1297314390268114</v>
      </c>
      <c r="CU7" s="5">
        <v>1.1239116014845967</v>
      </c>
      <c r="CV7" s="5">
        <v>1.124341373823974</v>
      </c>
      <c r="CW7" s="5">
        <v>1.1110313206867926</v>
      </c>
      <c r="CX7" s="5">
        <v>1.1131011567127753</v>
      </c>
      <c r="CY7" s="5">
        <v>1.1079305033401066</v>
      </c>
      <c r="CZ7" s="5">
        <v>1.1125509592950822</v>
      </c>
      <c r="DA7" s="5">
        <v>1.1081300481486693</v>
      </c>
      <c r="DB7" s="5">
        <v>1.1047985329360555</v>
      </c>
      <c r="DC7" s="5">
        <v>1.0875989298261477</v>
      </c>
      <c r="DD7" s="5">
        <v>1.0852701342139417</v>
      </c>
      <c r="DE7" s="5">
        <v>1.0818655610876364</v>
      </c>
      <c r="DF7" s="5">
        <v>1.0651181212731853</v>
      </c>
      <c r="DG7" s="5">
        <v>1.0612357622968087</v>
      </c>
      <c r="DH7" s="5">
        <v>1.0554085255103522</v>
      </c>
      <c r="DI7" s="5">
        <v>1.0372135105874696</v>
      </c>
      <c r="DJ7" s="5">
        <v>1.030131718076154</v>
      </c>
      <c r="DK7" s="5">
        <v>1.0225706908381582</v>
      </c>
      <c r="DL7" s="5">
        <v>1.0012202944830138</v>
      </c>
      <c r="DM7" s="5">
        <v>0.99411881040786343</v>
      </c>
      <c r="DN7" s="5">
        <v>0.9765349145869513</v>
      </c>
      <c r="DO7" s="5">
        <v>0.96843256629163699</v>
      </c>
      <c r="DP7" s="5">
        <v>0.95271308931465093</v>
      </c>
      <c r="DQ7" s="5">
        <v>0.95705902305152335</v>
      </c>
      <c r="DR7" s="5">
        <v>0.94678909124294297</v>
      </c>
      <c r="DS7" s="5">
        <v>0.94732886806495531</v>
      </c>
      <c r="DT7" s="5">
        <v>0.92880529121027766</v>
      </c>
      <c r="DU7" s="5">
        <v>0.9230520779407253</v>
      </c>
      <c r="DV7" s="5">
        <v>0.9216691588621938</v>
      </c>
      <c r="DW7" s="5">
        <v>0.91728028499526804</v>
      </c>
      <c r="DX7" s="5">
        <v>0.92668943971019491</v>
      </c>
      <c r="DY7" s="5">
        <v>0.9138935684775612</v>
      </c>
      <c r="DZ7" s="5">
        <v>0.90490247209382868</v>
      </c>
      <c r="EA7" s="5">
        <v>0.91789300704870269</v>
      </c>
      <c r="EB7" s="5">
        <v>0.91016621299088207</v>
      </c>
      <c r="EC7" s="5">
        <v>0.9058411845898614</v>
      </c>
      <c r="ED7" s="5">
        <v>0.90284714748953432</v>
      </c>
      <c r="EE7" s="5">
        <v>0.89368197009960171</v>
      </c>
      <c r="EF7" s="5">
        <v>0.89184621616453186</v>
      </c>
      <c r="EG7" s="5">
        <v>0.89417474219572046</v>
      </c>
      <c r="EH7" s="5">
        <v>0.88075251078068884</v>
      </c>
      <c r="EI7" s="5">
        <v>0.87530529675617241</v>
      </c>
      <c r="EJ7" s="5">
        <v>0.87068142365109791</v>
      </c>
      <c r="EK7" s="5">
        <v>0.86857657992368364</v>
      </c>
      <c r="EL7" s="5">
        <v>0.84853390404836482</v>
      </c>
      <c r="EM7" s="5">
        <v>0.83253666401755799</v>
      </c>
      <c r="EN7" s="5">
        <v>0.83084736451010222</v>
      </c>
      <c r="EO7" s="5">
        <v>0.81585086446613109</v>
      </c>
      <c r="EP7" s="5">
        <v>0.79609474924568169</v>
      </c>
      <c r="EQ7" s="5">
        <v>0.78128720711909083</v>
      </c>
      <c r="ER7" s="5">
        <v>0.76431968726409916</v>
      </c>
      <c r="ES7" s="5">
        <v>0.75801079943061489</v>
      </c>
      <c r="ET7" s="5">
        <v>0.75495873729348795</v>
      </c>
      <c r="EU7" s="5">
        <v>0.74235943915133695</v>
      </c>
      <c r="EV7" s="5">
        <v>0.7272419600926513</v>
      </c>
      <c r="EW7" s="5">
        <v>0.71871859805046889</v>
      </c>
      <c r="EX7" s="5">
        <v>0.70731450415403063</v>
      </c>
      <c r="EY7" s="5">
        <v>0.69870368589948628</v>
      </c>
      <c r="EZ7" s="5">
        <v>0.69904944155141002</v>
      </c>
      <c r="FA7" s="5">
        <v>0.68050008934807216</v>
      </c>
      <c r="FB7" s="5">
        <v>0.66428886854981617</v>
      </c>
      <c r="FC7" s="5">
        <v>0.65966888368480836</v>
      </c>
      <c r="FD7" s="5">
        <v>0.65239673672651743</v>
      </c>
      <c r="FE7" s="5">
        <v>0.64184897654634765</v>
      </c>
      <c r="FF7" s="5">
        <v>0.63431240380943332</v>
      </c>
      <c r="FG7" s="5">
        <v>0.62971284807540961</v>
      </c>
      <c r="FH7" s="5">
        <v>0.61965618104968223</v>
      </c>
      <c r="FI7" s="5">
        <v>0.61607762885563377</v>
      </c>
      <c r="FJ7" s="5">
        <v>0.61599446380560163</v>
      </c>
      <c r="FK7" s="5">
        <v>0.6192673705645918</v>
      </c>
      <c r="FL7" s="5">
        <v>0.61233769785719128</v>
      </c>
      <c r="FM7" s="5">
        <v>0.6005240631840103</v>
      </c>
      <c r="FN7" s="5">
        <v>0.60577209846550684</v>
      </c>
      <c r="FO7" s="5">
        <v>0.59673761869414388</v>
      </c>
      <c r="FP7" s="5">
        <v>0.60028146865533927</v>
      </c>
      <c r="FQ7" s="5">
        <v>0.6034757298554404</v>
      </c>
      <c r="FR7" s="5">
        <v>0.60286103572262328</v>
      </c>
      <c r="FS7" s="5">
        <v>0.60510291708756092</v>
      </c>
      <c r="FT7" s="5">
        <v>0.59837131318786596</v>
      </c>
      <c r="FU7" s="5">
        <v>0.60480268325549214</v>
      </c>
      <c r="FV7" s="5">
        <v>0.59979949508853847</v>
      </c>
      <c r="FW7" s="5">
        <v>0.59853885103703064</v>
      </c>
      <c r="FX7" s="5">
        <v>0.60217774675325508</v>
      </c>
      <c r="FY7" s="5">
        <v>0.60167649506101617</v>
      </c>
      <c r="FZ7" s="5">
        <v>0.60657711159759387</v>
      </c>
      <c r="GA7" s="5">
        <v>0.60669850994400909</v>
      </c>
      <c r="GB7" s="5">
        <v>0.60739179591379833</v>
      </c>
      <c r="GC7" s="5">
        <v>0.59859629345581644</v>
      </c>
      <c r="GD7" s="5">
        <v>0.60545746399356126</v>
      </c>
      <c r="GE7" s="5">
        <v>0.60517797742257318</v>
      </c>
      <c r="GF7" s="5">
        <v>0.59785117216042327</v>
      </c>
      <c r="GG7" s="5">
        <v>0.60668093900947762</v>
      </c>
      <c r="GH7" s="5">
        <v>0.60046341381092683</v>
      </c>
      <c r="GI7" s="5">
        <v>0.59272351884065178</v>
      </c>
      <c r="GJ7" s="5">
        <v>0.59257683909410885</v>
      </c>
      <c r="GK7" s="5">
        <v>0.59707102903614517</v>
      </c>
      <c r="GL7" s="5">
        <v>0.58929166239238184</v>
      </c>
      <c r="GM7" s="5">
        <v>0.59111657877968227</v>
      </c>
      <c r="GN7" s="5">
        <v>0.59099543486668793</v>
      </c>
      <c r="GO7" s="5">
        <v>0.583975709787107</v>
      </c>
      <c r="GP7" s="5">
        <v>0.59158682740442525</v>
      </c>
      <c r="GQ7" s="5">
        <v>0.59126801148596086</v>
      </c>
      <c r="GR7" s="5">
        <v>0.58627079441593211</v>
      </c>
      <c r="GS7" s="5">
        <v>0.5910480365829901</v>
      </c>
      <c r="GT7" s="5">
        <v>0.58801050856574133</v>
      </c>
      <c r="GU7" s="5">
        <v>0.58963111020025405</v>
      </c>
      <c r="GV7" s="5">
        <v>0.59313009213049717</v>
      </c>
      <c r="GW7" s="5">
        <v>0.59578054329131613</v>
      </c>
      <c r="GX7" s="5">
        <v>0.58969645172781759</v>
      </c>
      <c r="GY7" s="5">
        <v>0.5916011744465417</v>
      </c>
      <c r="GZ7" s="5">
        <v>0.59273467937597346</v>
      </c>
      <c r="HA7" s="5">
        <v>0.59014110835408984</v>
      </c>
      <c r="HB7" s="5">
        <v>0.58017712079119266</v>
      </c>
      <c r="HC7" s="5">
        <v>0.58242164475567515</v>
      </c>
      <c r="HD7" s="5">
        <v>0.57608465879525583</v>
      </c>
      <c r="HE7" s="5">
        <v>0.57742893076799306</v>
      </c>
      <c r="HF7" s="5">
        <v>0.56782574511334594</v>
      </c>
      <c r="HG7" s="5">
        <v>0.56287820852148152</v>
      </c>
      <c r="HH7" s="5">
        <v>0.56081128626924515</v>
      </c>
      <c r="HI7" s="5">
        <v>0.54649159804775305</v>
      </c>
      <c r="HJ7" s="5">
        <v>0.54506935534176126</v>
      </c>
      <c r="HK7" s="5">
        <v>0.53872202048229556</v>
      </c>
      <c r="HL7" s="5">
        <v>0.53443899500722936</v>
      </c>
      <c r="HM7" s="5">
        <v>0.53031516560008929</v>
      </c>
      <c r="HN7" s="5">
        <v>0.51833619259115071</v>
      </c>
      <c r="HO7" s="5">
        <v>0.5213241299316772</v>
      </c>
      <c r="HP7" s="5">
        <v>0.51537486708355718</v>
      </c>
      <c r="HQ7" s="5">
        <v>0.51132143365874172</v>
      </c>
      <c r="HR7" s="5">
        <v>0.50283686701829744</v>
      </c>
      <c r="HS7" s="5">
        <v>0.50172460170506894</v>
      </c>
      <c r="HT7" s="5">
        <v>0.49850220164253756</v>
      </c>
      <c r="HU7" s="5">
        <v>0.50520049889346585</v>
      </c>
      <c r="HV7" s="5">
        <v>0.49639887508932939</v>
      </c>
      <c r="HW7" s="5">
        <v>0.48982473357466305</v>
      </c>
      <c r="HX7" s="5">
        <v>0.49276926349559752</v>
      </c>
      <c r="HY7" s="5">
        <v>0.49120966319962822</v>
      </c>
      <c r="HZ7" s="5">
        <v>0.48293463183255486</v>
      </c>
      <c r="IA7" s="5">
        <v>0.48442621729934338</v>
      </c>
      <c r="IB7" s="5">
        <v>0.47781494371641192</v>
      </c>
      <c r="IC7" s="5">
        <v>0.46672238214452932</v>
      </c>
      <c r="ID7" s="5">
        <v>0.46558238797213303</v>
      </c>
      <c r="IE7" s="5">
        <v>0.46332652026473825</v>
      </c>
      <c r="IF7" s="5">
        <v>0.453316403450644</v>
      </c>
      <c r="IG7" s="5">
        <v>0.44746224418482111</v>
      </c>
      <c r="IH7" s="5">
        <v>0.43955009509180321</v>
      </c>
      <c r="II7" s="5">
        <v>0.43592025705107462</v>
      </c>
      <c r="IJ7" s="5">
        <v>0.43458593466866896</v>
      </c>
      <c r="IK7" s="5">
        <v>0.42869275626868536</v>
      </c>
      <c r="IL7" s="5">
        <v>0.42131995697629138</v>
      </c>
      <c r="IM7" s="5">
        <v>0.42045452600054639</v>
      </c>
      <c r="IN7" s="5">
        <v>0.41387545630476114</v>
      </c>
      <c r="IO7" s="5">
        <v>0.41340927297993124</v>
      </c>
      <c r="IP7" s="5">
        <v>0.40696296512904989</v>
      </c>
      <c r="IQ7" s="5">
        <v>0.40473922914489296</v>
      </c>
      <c r="IR7" s="5">
        <v>0.40204052327128786</v>
      </c>
      <c r="IS7" s="5">
        <v>0.39826695107770399</v>
      </c>
      <c r="IT7" s="5">
        <v>0.39593906009904334</v>
      </c>
      <c r="IU7" s="5">
        <v>0.39228427791179216</v>
      </c>
      <c r="IV7" s="5">
        <v>0.39236292950423163</v>
      </c>
      <c r="IW7" s="5">
        <v>0.3913929821088809</v>
      </c>
      <c r="IX7" s="5">
        <v>0.38572676661956112</v>
      </c>
      <c r="IY7" s="5">
        <v>0.38391751424057796</v>
      </c>
      <c r="IZ7" s="5">
        <v>0.38327250862042517</v>
      </c>
      <c r="JA7" s="5">
        <v>0.38183349197045074</v>
      </c>
      <c r="JB7" s="5">
        <v>0.37602648114225778</v>
      </c>
      <c r="JC7" s="5">
        <v>0.37332996554817799</v>
      </c>
      <c r="JD7" s="5">
        <v>0.37403352064952788</v>
      </c>
      <c r="JE7" s="5">
        <v>0.3676532261498186</v>
      </c>
      <c r="JF7" s="5">
        <v>0.36319875398762858</v>
      </c>
      <c r="JG7" s="5">
        <v>0.3563041831899309</v>
      </c>
      <c r="JH7" s="5">
        <v>0.35051290662742263</v>
      </c>
      <c r="JI7" s="5">
        <v>0.3438747539310692</v>
      </c>
      <c r="JJ7" s="5">
        <v>0.34021573138024142</v>
      </c>
      <c r="JK7" s="5">
        <v>0.3365278911467261</v>
      </c>
      <c r="JL7" s="5">
        <v>0.32557213669946966</v>
      </c>
      <c r="JM7" s="5">
        <v>0.3250738794029549</v>
      </c>
      <c r="JN7" s="5">
        <v>0.30893870057578326</v>
      </c>
      <c r="JO7" s="5">
        <v>0.30296948977801919</v>
      </c>
      <c r="JP7" s="5">
        <v>0.29637796366936775</v>
      </c>
      <c r="JQ7" s="5">
        <v>0.28998636465216637</v>
      </c>
      <c r="JR7" s="5">
        <v>0.28378939794154506</v>
      </c>
      <c r="JS7" s="5">
        <v>0.27603941703223789</v>
      </c>
      <c r="JT7" s="5">
        <v>0.26775658524816498</v>
      </c>
      <c r="JU7" s="5">
        <v>0.26347351440858063</v>
      </c>
      <c r="JV7" s="5">
        <v>0.25353933805223777</v>
      </c>
      <c r="JW7" s="5">
        <v>0.25126669198759843</v>
      </c>
      <c r="JX7" s="5">
        <v>0.24058378210437384</v>
      </c>
      <c r="JY7" s="5">
        <v>0.23683970435683332</v>
      </c>
      <c r="JZ7" s="5">
        <v>0.23495983059055617</v>
      </c>
      <c r="KA7" s="5">
        <v>0.23018569142132969</v>
      </c>
      <c r="KB7" s="5">
        <v>0.22368569482680228</v>
      </c>
      <c r="KC7" s="5">
        <v>0.21661427114263659</v>
      </c>
      <c r="KD7" s="5">
        <v>0.21560893047200066</v>
      </c>
      <c r="KE7" s="5">
        <v>0.21240583503525307</v>
      </c>
      <c r="KF7" s="5">
        <v>0.20892664765929336</v>
      </c>
      <c r="KG7" s="5">
        <v>0.20410869914944824</v>
      </c>
      <c r="KH7" s="5">
        <v>0.20034564939391794</v>
      </c>
      <c r="KI7" s="5">
        <v>0.19357228448538324</v>
      </c>
      <c r="KJ7" s="5">
        <v>0.19061389717241947</v>
      </c>
      <c r="KK7" s="5">
        <v>0.18926986632159604</v>
      </c>
      <c r="KL7" s="5">
        <v>0.18585798621391211</v>
      </c>
      <c r="KM7" s="5">
        <v>0.18458490639404621</v>
      </c>
      <c r="KN7" s="5">
        <v>0.18169009649494069</v>
      </c>
      <c r="KO7" s="5">
        <v>0.17748216226915506</v>
      </c>
      <c r="KP7" s="5">
        <v>0.17678065209164401</v>
      </c>
      <c r="KQ7" s="5">
        <v>0.17198606943424985</v>
      </c>
      <c r="KR7" s="5">
        <v>0.17192257930082366</v>
      </c>
      <c r="KS7" s="5">
        <v>0.16792653661949125</v>
      </c>
      <c r="KT7" s="5">
        <v>0.16369955027284633</v>
      </c>
      <c r="KU7" s="5">
        <v>0.16205744544897197</v>
      </c>
      <c r="KV7" s="5">
        <v>0.1593020771734093</v>
      </c>
      <c r="KW7" s="5">
        <v>0.15943975491015722</v>
      </c>
      <c r="KX7" s="5">
        <v>0.15794445884822658</v>
      </c>
      <c r="KY7" s="5">
        <v>0.15352550249807745</v>
      </c>
      <c r="KZ7" s="5">
        <v>0.14925943182081616</v>
      </c>
      <c r="LA7" s="5">
        <v>0.14986440194027326</v>
      </c>
      <c r="LB7" s="5">
        <v>0.14976736515146585</v>
      </c>
      <c r="LC7" s="5">
        <v>0.14749701713178157</v>
      </c>
      <c r="LD7" s="5">
        <v>0.14365016156095511</v>
      </c>
      <c r="LE7" s="5">
        <v>0.14275583259148911</v>
      </c>
      <c r="LF7" s="5">
        <v>0.14052837927083528</v>
      </c>
      <c r="LG7" s="5">
        <v>0.13646298518529965</v>
      </c>
      <c r="LH7" s="5">
        <v>0.13532182455302941</v>
      </c>
      <c r="LI7" s="5">
        <v>0.13112636272096279</v>
      </c>
      <c r="LJ7" s="5">
        <v>0.12943313313384633</v>
      </c>
      <c r="LK7" s="5">
        <v>0.12800092606182437</v>
      </c>
      <c r="LL7" s="5">
        <v>0.11967344858782153</v>
      </c>
      <c r="LM7" s="5">
        <v>0.12205351494793341</v>
      </c>
      <c r="LN7" s="5">
        <v>0.11799692740074898</v>
      </c>
      <c r="LO7" s="5">
        <v>0.11406741741261192</v>
      </c>
      <c r="LP7" s="5">
        <v>0.11650270271528004</v>
      </c>
      <c r="LQ7" s="5">
        <v>0.11652927192670851</v>
      </c>
      <c r="LR7" s="5">
        <v>0.11241135532677785</v>
      </c>
      <c r="LS7" s="5">
        <v>0.10950024898383459</v>
      </c>
      <c r="LT7" s="5">
        <v>0.11097035407808135</v>
      </c>
      <c r="LU7" s="5">
        <v>0.1099803650274441</v>
      </c>
      <c r="LV7" s="5">
        <v>0.1066397990090283</v>
      </c>
      <c r="LW7" s="5">
        <v>0.10997758125826684</v>
      </c>
      <c r="LX7" s="5">
        <v>0.10625248419091772</v>
      </c>
      <c r="LY7" s="5">
        <v>0.10680919815100551</v>
      </c>
      <c r="LZ7" s="5">
        <v>0.10573901647604469</v>
      </c>
      <c r="MA7" s="5">
        <v>0.1089118165816662</v>
      </c>
      <c r="MB7" s="5">
        <v>0.10503991365451598</v>
      </c>
      <c r="MC7" s="5">
        <v>0.10616642967378143</v>
      </c>
      <c r="MD7" s="5">
        <v>0.10395455202244788</v>
      </c>
      <c r="ME7" s="5">
        <v>0.10218915793167546</v>
      </c>
      <c r="MF7" s="5">
        <v>0.10298086057138259</v>
      </c>
      <c r="MG7" s="5">
        <v>0.10282718746941193</v>
      </c>
      <c r="MH7" s="5">
        <v>0.1017851923898737</v>
      </c>
      <c r="MI7" s="5">
        <v>0.10480418962671761</v>
      </c>
      <c r="MJ7" s="5">
        <v>0.10118363419254199</v>
      </c>
      <c r="MK7" s="5">
        <v>0.10297947604644116</v>
      </c>
      <c r="ML7" s="5">
        <v>0.10181147389284236</v>
      </c>
      <c r="MM7" s="5">
        <v>9.9295103056139533E-2</v>
      </c>
      <c r="MN7" s="5">
        <v>0.10175337867096659</v>
      </c>
      <c r="MO7" s="5">
        <v>0.10113248045363557</v>
      </c>
      <c r="MP7" s="5">
        <v>0.10205079904480044</v>
      </c>
      <c r="MQ7" s="5">
        <v>0.1034392206903418</v>
      </c>
      <c r="MR7" s="5">
        <v>0.10210475721273649</v>
      </c>
      <c r="MS7" s="5">
        <v>0.10201482821068183</v>
      </c>
      <c r="MT7" s="5">
        <v>0.10268045386177914</v>
      </c>
      <c r="MU7" s="5">
        <v>0.1053561281348455</v>
      </c>
      <c r="MV7" s="5">
        <v>0.10102464967728722</v>
      </c>
      <c r="MW7" s="5">
        <v>0.10088641866750066</v>
      </c>
      <c r="MX7" s="5">
        <v>0.10266938031305212</v>
      </c>
      <c r="MY7" s="5">
        <v>0.10426357260395319</v>
      </c>
      <c r="MZ7" s="5">
        <v>0.1025074406702957</v>
      </c>
      <c r="NA7" s="5">
        <v>0.10109100598051415</v>
      </c>
      <c r="NB7" s="5">
        <v>0.10036542520030897</v>
      </c>
      <c r="NC7" s="5">
        <v>9.7612095300767102E-2</v>
      </c>
      <c r="ND7" s="5">
        <v>9.7169658017004057E-2</v>
      </c>
      <c r="NE7" s="5">
        <v>9.7528005966578429E-2</v>
      </c>
      <c r="NF7" s="5">
        <v>9.7960921566692588E-2</v>
      </c>
      <c r="NG7" s="5">
        <v>0.10004906602273637</v>
      </c>
      <c r="NH7" s="5">
        <v>9.6405079770710264E-2</v>
      </c>
      <c r="NI7" s="5">
        <v>9.6304549913262164E-2</v>
      </c>
      <c r="NJ7" s="5">
        <v>9.8974877322699786E-2</v>
      </c>
      <c r="NK7" s="5">
        <v>9.5851582090687407E-2</v>
      </c>
      <c r="NL7" s="5">
        <v>9.7896112263738955E-2</v>
      </c>
      <c r="NM7" s="5">
        <v>9.6183374483295572E-2</v>
      </c>
      <c r="NN7" s="5">
        <v>0.10112280295388912</v>
      </c>
      <c r="NO7" s="5">
        <v>0.10121405091778495</v>
      </c>
      <c r="NP7" s="5">
        <v>0.10033779236955312</v>
      </c>
      <c r="NQ7" s="5">
        <v>0.10048287157291565</v>
      </c>
      <c r="NR7" s="5">
        <v>0.10445900042751212</v>
      </c>
      <c r="NS7" s="5">
        <v>0.10238565350191321</v>
      </c>
      <c r="NT7" s="5">
        <v>0.10412498920631448</v>
      </c>
      <c r="NU7" s="5">
        <v>0.10631772281189822</v>
      </c>
      <c r="NV7" s="5">
        <v>0.10641350450711455</v>
      </c>
      <c r="NW7" s="5">
        <v>0.10555172014301828</v>
      </c>
      <c r="NX7" s="5">
        <v>0.11059293214371496</v>
      </c>
      <c r="NY7" s="5">
        <v>0.10780798140713195</v>
      </c>
      <c r="NZ7" s="5">
        <v>0.11039938698841106</v>
      </c>
      <c r="OA7" s="5">
        <v>0.11032002745691807</v>
      </c>
      <c r="OB7" s="5">
        <v>0.11143565856202675</v>
      </c>
      <c r="OC7" s="5">
        <v>0.11173526384801936</v>
      </c>
      <c r="OD7" s="5">
        <v>0.11386501379666612</v>
      </c>
      <c r="OE7" s="5">
        <v>0.11136877880155191</v>
      </c>
      <c r="OF7" s="5">
        <v>0.11063610061711669</v>
      </c>
      <c r="OG7" s="5">
        <v>0.11100796267740982</v>
      </c>
      <c r="OH7" s="5">
        <v>0.11322728340538717</v>
      </c>
      <c r="OI7" s="5">
        <v>0.11295525453186143</v>
      </c>
      <c r="OJ7" s="5">
        <v>0.1137938304521216</v>
      </c>
      <c r="OK7" s="5">
        <v>0.11510920598443147</v>
      </c>
      <c r="OL7" s="5">
        <v>0.11467200869323273</v>
      </c>
      <c r="OM7" s="5">
        <v>0.11630275012168485</v>
      </c>
      <c r="ON7" s="5">
        <v>0.11874041192143457</v>
      </c>
      <c r="OO7" s="5">
        <v>0.1140897533797198</v>
      </c>
      <c r="OP7" s="5">
        <v>0.11534532029102174</v>
      </c>
      <c r="OQ7" s="5">
        <v>0.11574219184701437</v>
      </c>
      <c r="OR7" s="5">
        <v>0.11508266302930004</v>
      </c>
      <c r="OS7" s="5">
        <v>0.11634189949775874</v>
      </c>
      <c r="OT7" s="5">
        <v>0.11558566599629368</v>
      </c>
      <c r="OU7" s="5">
        <v>0.11509942694354146</v>
      </c>
      <c r="OV7" s="5">
        <v>0.1161629395971793</v>
      </c>
      <c r="OW7" s="5">
        <v>0.11637825344095705</v>
      </c>
      <c r="OX7" s="5">
        <v>0.11333610971821335</v>
      </c>
      <c r="OY7" s="5">
        <v>0.11283251007159671</v>
      </c>
      <c r="OZ7" s="5">
        <v>0.11423075730734475</v>
      </c>
      <c r="PA7" s="5">
        <v>0.11368775997302061</v>
      </c>
      <c r="PB7" s="5">
        <v>0.11431732112689288</v>
      </c>
      <c r="PC7" s="5">
        <v>0.11493319350170514</v>
      </c>
      <c r="PD7" s="5">
        <v>0.12117930999364906</v>
      </c>
      <c r="PE7" s="5">
        <v>0.11761063245362034</v>
      </c>
      <c r="PF7" s="5">
        <v>0.12013457991037406</v>
      </c>
      <c r="PG7" s="5">
        <v>0.12469320910225402</v>
      </c>
      <c r="PH7" s="5">
        <v>0.12465805829984714</v>
      </c>
      <c r="PI7" s="5">
        <v>0.12896357733182751</v>
      </c>
      <c r="PJ7" s="5">
        <v>0.13346874131335681</v>
      </c>
      <c r="PK7" s="5">
        <v>0.13662303587104879</v>
      </c>
      <c r="PL7" s="5">
        <v>0.14324488517093009</v>
      </c>
      <c r="PM7" s="5">
        <v>0.14626604426567666</v>
      </c>
      <c r="PN7" s="5">
        <v>0.15230910795670605</v>
      </c>
      <c r="PO7" s="5">
        <v>0.16121608052780431</v>
      </c>
      <c r="PP7" s="5">
        <v>0.1703719886315137</v>
      </c>
      <c r="PQ7" s="5">
        <v>0.1809524833263651</v>
      </c>
      <c r="PR7" s="5">
        <v>0.18698794361550439</v>
      </c>
      <c r="PS7" s="5">
        <v>0.1967808354380928</v>
      </c>
      <c r="PT7" s="5">
        <v>0.2068753496049105</v>
      </c>
      <c r="PU7" s="5">
        <v>0.22068060627697728</v>
      </c>
      <c r="PV7" s="5">
        <v>0.23227386664771651</v>
      </c>
      <c r="PW7" s="5">
        <v>0.2396054502769904</v>
      </c>
      <c r="PX7" s="5">
        <v>0.25072965444348611</v>
      </c>
      <c r="PY7" s="5">
        <v>0.2573232749966034</v>
      </c>
      <c r="PZ7" s="5">
        <v>0.26065506640645852</v>
      </c>
      <c r="QA7" s="5">
        <v>0.26334955888979406</v>
      </c>
      <c r="QB7" s="5">
        <v>0.26716296004129242</v>
      </c>
      <c r="QC7" s="5">
        <v>0.26538421754214014</v>
      </c>
      <c r="QD7" s="5">
        <v>0.26734985828145452</v>
      </c>
      <c r="QE7" s="5">
        <v>0.26808559203613985</v>
      </c>
      <c r="QF7" s="5">
        <v>0.25708925516857806</v>
      </c>
      <c r="QG7" s="5">
        <v>0.25455638506560496</v>
      </c>
      <c r="QH7" s="5">
        <v>0.24828366542423719</v>
      </c>
      <c r="QI7" s="5">
        <v>0.23911492320273228</v>
      </c>
      <c r="QJ7" s="5">
        <v>0.22679585157659801</v>
      </c>
      <c r="QK7" s="5">
        <v>0.22286338939799399</v>
      </c>
      <c r="QL7" s="5">
        <v>0.21002329387790322</v>
      </c>
      <c r="QM7" s="5">
        <v>0.20336265873470902</v>
      </c>
      <c r="QN7" s="5">
        <v>0.18022959682441125</v>
      </c>
      <c r="QO7" s="5">
        <v>0.16907325279423177</v>
      </c>
      <c r="QP7" s="5">
        <v>0.15770371220652218</v>
      </c>
      <c r="QQ7" s="5">
        <v>0.1443144452745381</v>
      </c>
      <c r="QR7" s="5">
        <v>0.13722229776626116</v>
      </c>
      <c r="QS7" s="5">
        <v>0.1250982039158339</v>
      </c>
      <c r="QT7" s="5">
        <v>0.1135942570888954</v>
      </c>
      <c r="QU7" s="5">
        <v>9.8170541270961864E-2</v>
      </c>
      <c r="QV7" s="5">
        <v>8.8101537853122691E-2</v>
      </c>
      <c r="QW7" s="5">
        <v>7.6361963043776321E-2</v>
      </c>
      <c r="QX7" s="5">
        <v>7.5737757749872403E-2</v>
      </c>
      <c r="QY7" s="5">
        <v>7.2884184923683953E-2</v>
      </c>
      <c r="QZ7" s="5">
        <v>6.9531066354258098E-2</v>
      </c>
      <c r="RA7" s="5">
        <v>6.5014725074653348E-2</v>
      </c>
      <c r="RB7" s="5">
        <v>5.887263951039437E-2</v>
      </c>
      <c r="RC7" s="5">
        <v>5.4884219497327906E-2</v>
      </c>
      <c r="RD7" s="5">
        <v>5.2446113355792717E-2</v>
      </c>
      <c r="RE7" s="5">
        <v>5.0673176960347004E-2</v>
      </c>
      <c r="RF7" s="5">
        <v>4.7955475606812181E-2</v>
      </c>
      <c r="RG7" s="5">
        <v>4.4572899787919958E-2</v>
      </c>
      <c r="RH7" s="5">
        <v>4.3080221112073068E-2</v>
      </c>
      <c r="RI7" s="5">
        <v>3.9563704510630605E-2</v>
      </c>
      <c r="RJ7" s="5">
        <v>3.8993659048678915E-2</v>
      </c>
      <c r="RK7" s="5">
        <v>4.1351102786330224E-2</v>
      </c>
      <c r="RL7" s="5">
        <v>3.8336060361019692E-2</v>
      </c>
      <c r="RM7" s="5">
        <v>3.6025168116466513E-2</v>
      </c>
      <c r="RN7" s="5">
        <v>4.069549915286725E-2</v>
      </c>
      <c r="RO7" s="5">
        <v>3.8557291456059593E-2</v>
      </c>
      <c r="RP7" s="5">
        <v>3.8343731396287127E-2</v>
      </c>
      <c r="RQ7" s="5">
        <v>3.4358060726584157E-2</v>
      </c>
      <c r="RR7" s="5">
        <v>3.2344190649698297E-2</v>
      </c>
      <c r="RS7" s="5">
        <v>3.5528053943041739E-2</v>
      </c>
      <c r="RT7" s="5">
        <v>3.3078815346801412E-2</v>
      </c>
      <c r="RU7" s="5">
        <v>3.5025153845429327E-2</v>
      </c>
      <c r="RV7" s="5">
        <v>3.0485948655042915E-2</v>
      </c>
      <c r="RW7" s="5">
        <v>2.9483219623128724E-2</v>
      </c>
      <c r="RX7" s="5">
        <v>3.110018464097225E-2</v>
      </c>
      <c r="RY7" s="5">
        <v>3.0376771316340055E-2</v>
      </c>
      <c r="RZ7" s="5">
        <v>3.0149733718070656E-2</v>
      </c>
      <c r="SA7" s="5">
        <v>2.820623385194829E-2</v>
      </c>
      <c r="SB7" s="5">
        <v>2.8766696069361195E-2</v>
      </c>
      <c r="SC7" s="5">
        <v>2.6819592524365606E-2</v>
      </c>
      <c r="SD7" s="5">
        <v>2.8688003086528011E-2</v>
      </c>
      <c r="SE7" s="5">
        <v>3.0295222678259799E-2</v>
      </c>
      <c r="SF7" s="5">
        <v>3.0142209964150006E-2</v>
      </c>
      <c r="SG7" s="5">
        <v>3.1580699700774303E-2</v>
      </c>
      <c r="SH7" s="5">
        <v>2.8899139294023209E-2</v>
      </c>
      <c r="SI7" s="5">
        <v>2.7761249291561291E-2</v>
      </c>
      <c r="SJ7" s="5">
        <v>3.0930511692018905E-2</v>
      </c>
      <c r="SK7" s="5">
        <v>2.5312570364819875E-2</v>
      </c>
      <c r="SL7" s="5">
        <v>3.1566854589983803E-2</v>
      </c>
      <c r="SM7" s="5">
        <v>2.7761249291561291E-2</v>
      </c>
      <c r="SN7" s="5">
        <v>2.9269239399946589E-2</v>
      </c>
      <c r="SO7" s="5">
        <v>3.2792128341727574E-2</v>
      </c>
      <c r="SP7" s="5">
        <v>2.2472325092124556E-2</v>
      </c>
      <c r="SQ7" s="5">
        <v>2.5735707652538277E-2</v>
      </c>
      <c r="SR7" s="5">
        <v>2.4798645606648004E-2</v>
      </c>
      <c r="SS7" s="5">
        <v>3.0939307707655822E-2</v>
      </c>
      <c r="ST7" s="5">
        <v>2.1301657933713424E-2</v>
      </c>
      <c r="SU7" s="5">
        <v>2.4527204123660544E-2</v>
      </c>
      <c r="SV7" s="5">
        <v>2.2972409676638397E-2</v>
      </c>
      <c r="SW7" s="5">
        <v>2.4934456401529345E-2</v>
      </c>
      <c r="SX7" s="5">
        <v>2.4195634299805861E-2</v>
      </c>
      <c r="SY7" s="5">
        <v>2.7345453114905677E-2</v>
      </c>
      <c r="SZ7" s="5">
        <v>2.7726372732621251E-2</v>
      </c>
      <c r="TA7" s="5">
        <v>2.3983818371615957E-2</v>
      </c>
      <c r="TB7" s="5">
        <v>2.6716506464648862E-2</v>
      </c>
      <c r="TC7" s="5">
        <v>2.3219099186955968E-2</v>
      </c>
      <c r="TD7" s="5">
        <v>1.9307303531157675E-2</v>
      </c>
      <c r="TE7" s="5">
        <v>2.4630816978997914E-2</v>
      </c>
      <c r="TF7" s="5">
        <v>3.1942103664080873E-2</v>
      </c>
      <c r="TG7" s="5">
        <v>2.4328711535942193E-2</v>
      </c>
      <c r="TH7" s="5">
        <v>2.5249519551729577E-2</v>
      </c>
      <c r="TI7" s="5">
        <v>2.5454790205580662E-2</v>
      </c>
      <c r="TJ7" s="5">
        <v>2.3831207300680831E-2</v>
      </c>
      <c r="TK7" s="5">
        <v>2.5249519551729552E-2</v>
      </c>
      <c r="TL7" s="5">
        <v>2.2618091308011245E-2</v>
      </c>
      <c r="TM7" s="5">
        <v>2.7919483699211409E-2</v>
      </c>
      <c r="TN7" s="5">
        <v>2.4649322977515903E-2</v>
      </c>
      <c r="TO7" s="5">
        <v>2.5521593829680691E-2</v>
      </c>
      <c r="TP7" s="5">
        <v>2.7701463070028021E-2</v>
      </c>
      <c r="TQ7" s="5">
        <v>2.0097318403276665E-2</v>
      </c>
      <c r="TR7" s="5">
        <v>2.0413060334323409E-2</v>
      </c>
      <c r="TS7" s="5">
        <v>2.1640849706187813E-2</v>
      </c>
      <c r="TT7" s="5">
        <v>2.8313514006477865E-2</v>
      </c>
      <c r="TU7" s="5">
        <v>3.2197930299511977E-2</v>
      </c>
      <c r="TV7" s="5">
        <v>2.8349697269320552E-2</v>
      </c>
      <c r="TW7" s="5">
        <v>2.6464515629240189E-2</v>
      </c>
      <c r="TX7" s="5">
        <v>2.8378396987982332E-2</v>
      </c>
      <c r="TY7" s="5">
        <v>1.8030916724171838E-2</v>
      </c>
      <c r="TZ7" s="5">
        <v>2.6345414781751605E-2</v>
      </c>
      <c r="UA7" s="5">
        <v>2.0976296808964297E-2</v>
      </c>
      <c r="UB7" s="5">
        <v>2.1085923953112349E-2</v>
      </c>
      <c r="UC7" s="5">
        <v>2.859184640878272E-2</v>
      </c>
      <c r="UD7" s="5">
        <v>2.4469245648412373E-2</v>
      </c>
      <c r="UE7" s="5">
        <v>1.9848649423652595E-2</v>
      </c>
      <c r="UF7" s="5">
        <v>3.0989574520767678E-2</v>
      </c>
      <c r="UG7" s="5">
        <v>2.727827622647325E-2</v>
      </c>
      <c r="UH7" s="5">
        <v>2.68046865371173E-2</v>
      </c>
      <c r="UI7" s="5">
        <v>2.4767787866881039E-2</v>
      </c>
      <c r="UJ7" s="5">
        <v>3.3256990683333931E-2</v>
      </c>
      <c r="UK7" s="5">
        <v>2.1132224784842831E-2</v>
      </c>
      <c r="UL7" s="5">
        <v>2.1720219252493456E-2</v>
      </c>
      <c r="UM7" s="5">
        <v>2.4376781648985942E-2</v>
      </c>
      <c r="UN7" s="5">
        <v>2.1604225517311407E-2</v>
      </c>
      <c r="UO7" s="5">
        <v>2.3073023514611844E-2</v>
      </c>
      <c r="UP7" s="5">
        <v>3.4583691183618322E-2</v>
      </c>
      <c r="UQ7" s="5">
        <v>3.1418365143312504E-2</v>
      </c>
      <c r="UR7" s="5">
        <v>2.6329289874568167E-2</v>
      </c>
      <c r="US7" s="5">
        <v>2.2305828456505087E-2</v>
      </c>
      <c r="UT7" s="5">
        <v>3.755682134093534E-2</v>
      </c>
      <c r="UU7" s="5">
        <v>1.6778523628665887E-2</v>
      </c>
      <c r="UV7" s="5">
        <v>1.6871839830979573E-2</v>
      </c>
      <c r="UW7" s="5">
        <v>2.8409594988826555E-2</v>
      </c>
      <c r="UX7" s="5">
        <v>2.6632074304364685E-2</v>
      </c>
      <c r="UY7" s="5">
        <v>2.1693353091390678E-2</v>
      </c>
      <c r="UZ7" s="5">
        <v>2.5896697068160203E-2</v>
      </c>
    </row>
    <row r="8" spans="1:572" x14ac:dyDescent="0.15">
      <c r="A8" s="2" t="s">
        <v>81</v>
      </c>
      <c r="B8" s="2" t="s">
        <v>16</v>
      </c>
      <c r="C8" s="2" t="s">
        <v>141</v>
      </c>
      <c r="D8" s="4">
        <v>68.491</v>
      </c>
      <c r="E8" s="4">
        <v>-57.48</v>
      </c>
      <c r="F8" s="1">
        <v>42531</v>
      </c>
      <c r="G8" s="3">
        <v>0.27083333333333331</v>
      </c>
      <c r="H8" s="2" t="s">
        <v>19</v>
      </c>
      <c r="I8" s="2" t="s">
        <v>91</v>
      </c>
      <c r="J8" s="2">
        <v>6</v>
      </c>
      <c r="K8" s="2" t="s">
        <v>92</v>
      </c>
      <c r="L8" s="2">
        <v>50</v>
      </c>
      <c r="M8" s="2" t="s">
        <v>53</v>
      </c>
      <c r="N8" s="2" t="s">
        <v>53</v>
      </c>
      <c r="O8" s="2" t="s">
        <v>53</v>
      </c>
      <c r="P8" s="2" t="s">
        <v>93</v>
      </c>
      <c r="Q8" s="4">
        <v>2.3307000000000002</v>
      </c>
      <c r="R8" s="2">
        <v>1</v>
      </c>
      <c r="S8" s="4">
        <v>7.7100000000000002E-2</v>
      </c>
      <c r="T8" s="2">
        <v>1</v>
      </c>
      <c r="U8" s="5" t="s">
        <v>517</v>
      </c>
      <c r="V8" s="5">
        <v>0.20968942580407635</v>
      </c>
      <c r="W8" s="5">
        <v>0.21122332129626414</v>
      </c>
      <c r="X8" s="5">
        <v>0.21042264904214567</v>
      </c>
      <c r="Y8" s="5">
        <v>0.2107987307874499</v>
      </c>
      <c r="Z8" s="5">
        <v>0.21230715946065892</v>
      </c>
      <c r="AA8" s="5">
        <v>0.21242726174537047</v>
      </c>
      <c r="AB8" s="5">
        <v>0.21267658544640319</v>
      </c>
      <c r="AC8" s="5">
        <v>0.21443637113129962</v>
      </c>
      <c r="AD8" s="5">
        <v>0.21470925231713958</v>
      </c>
      <c r="AE8" s="5">
        <v>0.21449854914293368</v>
      </c>
      <c r="AF8" s="5">
        <v>0.21586465310299838</v>
      </c>
      <c r="AG8" s="5">
        <v>0.21587634237663025</v>
      </c>
      <c r="AH8" s="5">
        <v>0.2168546575999411</v>
      </c>
      <c r="AI8" s="5">
        <v>0.21692600909105389</v>
      </c>
      <c r="AJ8" s="5">
        <v>0.21663665088517095</v>
      </c>
      <c r="AK8" s="5">
        <v>0.21732799116532059</v>
      </c>
      <c r="AL8" s="5">
        <v>0.2170776372921398</v>
      </c>
      <c r="AM8" s="5">
        <v>0.21766738365592134</v>
      </c>
      <c r="AN8" s="5">
        <v>0.21734464260423411</v>
      </c>
      <c r="AO8" s="5">
        <v>0.21791025786517004</v>
      </c>
      <c r="AP8" s="5">
        <v>0.21656154175867851</v>
      </c>
      <c r="AQ8" s="5">
        <v>0.217281010874386</v>
      </c>
      <c r="AR8" s="5">
        <v>0.21533155763743206</v>
      </c>
      <c r="AS8" s="5">
        <v>0.21433003821921082</v>
      </c>
      <c r="AT8" s="5">
        <v>0.21319667926816621</v>
      </c>
      <c r="AU8" s="5">
        <v>0.21226264188329927</v>
      </c>
      <c r="AV8" s="5">
        <v>0.2112775124640878</v>
      </c>
      <c r="AW8" s="5">
        <v>0.20849208158380941</v>
      </c>
      <c r="AX8" s="5">
        <v>0.20741753258946657</v>
      </c>
      <c r="AY8" s="5">
        <v>0.20518138447224488</v>
      </c>
      <c r="AZ8" s="5">
        <v>0.20396878674656119</v>
      </c>
      <c r="BA8" s="5">
        <v>0.20116115925873468</v>
      </c>
      <c r="BB8" s="5">
        <v>0.19868985260492375</v>
      </c>
      <c r="BC8" s="5">
        <v>0.19728626159054624</v>
      </c>
      <c r="BD8" s="5">
        <v>0.19389355502402353</v>
      </c>
      <c r="BE8" s="5">
        <v>0.1908920490310273</v>
      </c>
      <c r="BF8" s="5">
        <v>0.18827563197798328</v>
      </c>
      <c r="BG8" s="5">
        <v>0.183554320189242</v>
      </c>
      <c r="BH8" s="5">
        <v>0.17971405655163519</v>
      </c>
      <c r="BI8" s="5">
        <v>0.17514174351019984</v>
      </c>
      <c r="BJ8" s="5">
        <v>0.17194686572978862</v>
      </c>
      <c r="BK8" s="5">
        <v>0.16865285753823991</v>
      </c>
      <c r="BL8" s="5">
        <v>0.16433733351061214</v>
      </c>
      <c r="BM8" s="5">
        <v>0.16049610794487004</v>
      </c>
      <c r="BN8" s="5">
        <v>0.1568611511552343</v>
      </c>
      <c r="BO8" s="5">
        <v>0.15308458257159346</v>
      </c>
      <c r="BP8" s="5">
        <v>0.14936551597011583</v>
      </c>
      <c r="BQ8" s="5">
        <v>0.14679244474426639</v>
      </c>
      <c r="BR8" s="5">
        <v>0.14432369460754416</v>
      </c>
      <c r="BS8" s="5">
        <v>0.14268249378170203</v>
      </c>
      <c r="BT8" s="5">
        <v>0.14124364538946235</v>
      </c>
      <c r="BU8" s="5">
        <v>0.14030114256342716</v>
      </c>
      <c r="BV8" s="5">
        <v>0.13748549512038766</v>
      </c>
      <c r="BW8" s="5">
        <v>0.13697127759487254</v>
      </c>
      <c r="BX8" s="5">
        <v>0.13729465109896</v>
      </c>
      <c r="BY8" s="5">
        <v>0.13569805709094804</v>
      </c>
      <c r="BZ8" s="5">
        <v>0.13577420568174076</v>
      </c>
      <c r="CA8" s="5">
        <v>0.135381094611154</v>
      </c>
      <c r="CB8" s="5">
        <v>0.13447824224456303</v>
      </c>
      <c r="CC8" s="5">
        <v>0.13484272002165959</v>
      </c>
      <c r="CD8" s="5">
        <v>0.13334183577311046</v>
      </c>
      <c r="CE8" s="5">
        <v>0.13394378080528413</v>
      </c>
      <c r="CF8" s="5">
        <v>0.13390679624946983</v>
      </c>
      <c r="CG8" s="5">
        <v>0.13396227339198352</v>
      </c>
      <c r="CH8" s="5">
        <v>0.13300531469873131</v>
      </c>
      <c r="CI8" s="5">
        <v>0.13353051572170377</v>
      </c>
      <c r="CJ8" s="5">
        <v>0.13218811762823726</v>
      </c>
      <c r="CK8" s="5">
        <v>0.1330647630378341</v>
      </c>
      <c r="CL8" s="5">
        <v>0.13219364043982343</v>
      </c>
      <c r="CM8" s="5">
        <v>0.1326006656741035</v>
      </c>
      <c r="CN8" s="5">
        <v>0.1337386603568293</v>
      </c>
      <c r="CO8" s="5">
        <v>0.13211118108478972</v>
      </c>
      <c r="CP8" s="5">
        <v>0.13297463866936618</v>
      </c>
      <c r="CQ8" s="5">
        <v>0.1324052352586044</v>
      </c>
      <c r="CR8" s="5">
        <v>0.13036851210227568</v>
      </c>
      <c r="CS8" s="5">
        <v>0.13124989127408371</v>
      </c>
      <c r="CT8" s="5">
        <v>0.1303087813807764</v>
      </c>
      <c r="CU8" s="5">
        <v>0.12835221031043489</v>
      </c>
      <c r="CV8" s="5">
        <v>0.12753394495550477</v>
      </c>
      <c r="CW8" s="5">
        <v>0.12583798477506153</v>
      </c>
      <c r="CX8" s="5">
        <v>0.12636730116713382</v>
      </c>
      <c r="CY8" s="5">
        <v>0.12543874473372074</v>
      </c>
      <c r="CZ8" s="5">
        <v>0.12464777477613921</v>
      </c>
      <c r="DA8" s="5">
        <v>0.12385228375778096</v>
      </c>
      <c r="DB8" s="5">
        <v>0.12187879555759484</v>
      </c>
      <c r="DC8" s="5">
        <v>0.12135839961041504</v>
      </c>
      <c r="DD8" s="5">
        <v>0.11987481469162163</v>
      </c>
      <c r="DE8" s="5">
        <v>0.11832343674391958</v>
      </c>
      <c r="DF8" s="5">
        <v>0.11723043012751888</v>
      </c>
      <c r="DG8" s="5">
        <v>0.1170374985387949</v>
      </c>
      <c r="DH8" s="5">
        <v>0.11447808315128925</v>
      </c>
      <c r="DI8" s="5">
        <v>0.11324880950747405</v>
      </c>
      <c r="DJ8" s="5">
        <v>0.11154413658674388</v>
      </c>
      <c r="DK8" s="5">
        <v>0.10956860336309338</v>
      </c>
      <c r="DL8" s="5">
        <v>0.10842165388265826</v>
      </c>
      <c r="DM8" s="5">
        <v>0.10673984670900084</v>
      </c>
      <c r="DN8" s="5">
        <v>0.10575692370716454</v>
      </c>
      <c r="DO8" s="5">
        <v>0.1040760836150267</v>
      </c>
      <c r="DP8" s="5">
        <v>0.10237560211042475</v>
      </c>
      <c r="DQ8" s="5">
        <v>0.10139487784724413</v>
      </c>
      <c r="DR8" s="5">
        <v>9.909703750191573E-2</v>
      </c>
      <c r="DS8" s="5">
        <v>9.8509016735347343E-2</v>
      </c>
      <c r="DT8" s="5">
        <v>9.784692541154616E-2</v>
      </c>
      <c r="DU8" s="5">
        <v>9.6339282240187382E-2</v>
      </c>
      <c r="DV8" s="5">
        <v>9.4828903830065495E-2</v>
      </c>
      <c r="DW8" s="5">
        <v>9.5476529687315098E-2</v>
      </c>
      <c r="DX8" s="5">
        <v>9.5036209270791719E-2</v>
      </c>
      <c r="DY8" s="5">
        <v>9.3178076157896111E-2</v>
      </c>
      <c r="DZ8" s="5">
        <v>9.32460269500274E-2</v>
      </c>
      <c r="EA8" s="5">
        <v>9.3153822210428755E-2</v>
      </c>
      <c r="EB8" s="5">
        <v>9.1941036542861718E-2</v>
      </c>
      <c r="EC8" s="5">
        <v>9.2643866855538229E-2</v>
      </c>
      <c r="ED8" s="5">
        <v>9.3016084260937118E-2</v>
      </c>
      <c r="EE8" s="5">
        <v>9.0915782292000161E-2</v>
      </c>
      <c r="EF8" s="5">
        <v>9.1771452603836651E-2</v>
      </c>
      <c r="EG8" s="5">
        <v>9.1993377793818443E-2</v>
      </c>
      <c r="EH8" s="5">
        <v>9.0255756935223433E-2</v>
      </c>
      <c r="EI8" s="5">
        <v>9.1253610720377784E-2</v>
      </c>
      <c r="EJ8" s="5">
        <v>9.0734897165007919E-2</v>
      </c>
      <c r="EK8" s="5">
        <v>9.116711110986038E-2</v>
      </c>
      <c r="EL8" s="5">
        <v>9.0777205792032398E-2</v>
      </c>
      <c r="EM8" s="5">
        <v>8.9522667147414872E-2</v>
      </c>
      <c r="EN8" s="5">
        <v>9.0681690320183167E-2</v>
      </c>
      <c r="EO8" s="5">
        <v>9.0877348701568508E-2</v>
      </c>
      <c r="EP8" s="5">
        <v>9.077036979261989E-2</v>
      </c>
      <c r="EQ8" s="5">
        <v>8.9413787923761576E-2</v>
      </c>
      <c r="ER8" s="5">
        <v>9.0226948551353395E-2</v>
      </c>
      <c r="ES8" s="5">
        <v>8.9277980690802561E-2</v>
      </c>
      <c r="ET8" s="5">
        <v>9.0295092656582435E-2</v>
      </c>
      <c r="EU8" s="5">
        <v>9.2542643076135953E-2</v>
      </c>
      <c r="EV8" s="5">
        <v>9.387517757261947E-2</v>
      </c>
      <c r="EW8" s="5">
        <v>9.3119386182616434E-2</v>
      </c>
      <c r="EX8" s="5">
        <v>9.3997824746866979E-2</v>
      </c>
      <c r="EY8" s="5">
        <v>9.5294928639868035E-2</v>
      </c>
      <c r="EZ8" s="5">
        <v>9.5465955624228563E-2</v>
      </c>
      <c r="FA8" s="5">
        <v>9.5328872375722309E-2</v>
      </c>
      <c r="FB8" s="5">
        <v>9.4149020891657872E-2</v>
      </c>
      <c r="FC8" s="5">
        <v>9.4361395588885691E-2</v>
      </c>
      <c r="FD8" s="5">
        <v>9.5405295718982416E-2</v>
      </c>
      <c r="FE8" s="5">
        <v>9.5908291688747788E-2</v>
      </c>
      <c r="FF8" s="5">
        <v>9.5675970480190123E-2</v>
      </c>
      <c r="FG8" s="5">
        <v>9.509833383655783E-2</v>
      </c>
      <c r="FH8" s="5">
        <v>9.4817964754004017E-2</v>
      </c>
      <c r="FI8" s="5">
        <v>9.5837217359279414E-2</v>
      </c>
      <c r="FJ8" s="5">
        <v>9.534723578659271E-2</v>
      </c>
      <c r="FK8" s="5">
        <v>9.5584316311713879E-2</v>
      </c>
      <c r="FL8" s="5">
        <v>9.4428118113154089E-2</v>
      </c>
      <c r="FM8" s="5">
        <v>9.5998114931396719E-2</v>
      </c>
      <c r="FN8" s="5">
        <v>9.5787857531743098E-2</v>
      </c>
      <c r="FO8" s="5">
        <v>9.6919564434269287E-2</v>
      </c>
      <c r="FP8" s="5">
        <v>9.6627995539352599E-2</v>
      </c>
      <c r="FQ8" s="5">
        <v>9.6860502085748507E-2</v>
      </c>
      <c r="FR8" s="5">
        <v>9.670654502730569E-2</v>
      </c>
      <c r="FS8" s="5">
        <v>9.7703993739454584E-2</v>
      </c>
      <c r="FT8" s="5">
        <v>9.9165698602937349E-2</v>
      </c>
      <c r="FU8" s="5">
        <v>9.9255950053476941E-2</v>
      </c>
      <c r="FV8" s="5">
        <v>9.9965165445410425E-2</v>
      </c>
      <c r="FW8" s="5">
        <v>0.10039834022143987</v>
      </c>
      <c r="FX8" s="5">
        <v>0.10217040577968406</v>
      </c>
      <c r="FY8" s="5">
        <v>0.10274130682627493</v>
      </c>
      <c r="FZ8" s="5">
        <v>0.10330424924700811</v>
      </c>
      <c r="GA8" s="5">
        <v>0.10370532867727342</v>
      </c>
      <c r="GB8" s="5">
        <v>0.10394327197865988</v>
      </c>
      <c r="GC8" s="5">
        <v>0.10445834350847026</v>
      </c>
      <c r="GD8" s="5">
        <v>0.10542028302601442</v>
      </c>
      <c r="GE8" s="5">
        <v>0.10510878058591427</v>
      </c>
      <c r="GF8" s="5">
        <v>0.10599636522852891</v>
      </c>
      <c r="GG8" s="5">
        <v>0.10550387404992838</v>
      </c>
      <c r="GH8" s="5">
        <v>0.10566415186141508</v>
      </c>
      <c r="GI8" s="5">
        <v>0.10595726593578982</v>
      </c>
      <c r="GJ8" s="5">
        <v>0.10664120325706984</v>
      </c>
      <c r="GK8" s="5">
        <v>0.10600104225530059</v>
      </c>
      <c r="GL8" s="5">
        <v>0.10627177689725029</v>
      </c>
      <c r="GM8" s="5">
        <v>0.10580929780853846</v>
      </c>
      <c r="GN8" s="5">
        <v>0.10602106011788083</v>
      </c>
      <c r="GO8" s="5">
        <v>0.10714703923463685</v>
      </c>
      <c r="GP8" s="5">
        <v>0.10665280798734827</v>
      </c>
      <c r="GQ8" s="5">
        <v>0.10690064941700388</v>
      </c>
      <c r="GR8" s="5">
        <v>0.10719066772730981</v>
      </c>
      <c r="GS8" s="5">
        <v>0.10869325619622226</v>
      </c>
      <c r="GT8" s="5">
        <v>0.10891016498113916</v>
      </c>
      <c r="GU8" s="5">
        <v>0.10913010893210796</v>
      </c>
      <c r="GV8" s="5">
        <v>0.11006315774098045</v>
      </c>
      <c r="GW8" s="5">
        <v>0.11127741269848392</v>
      </c>
      <c r="GX8" s="5">
        <v>0.11268279781339297</v>
      </c>
      <c r="GY8" s="5">
        <v>0.11249424078211356</v>
      </c>
      <c r="GZ8" s="5">
        <v>0.11279278549884048</v>
      </c>
      <c r="HA8" s="5">
        <v>0.11330184955081836</v>
      </c>
      <c r="HB8" s="5">
        <v>0.11333457738488886</v>
      </c>
      <c r="HC8" s="5">
        <v>0.11255909551215482</v>
      </c>
      <c r="HD8" s="5">
        <v>0.11249969222310315</v>
      </c>
      <c r="HE8" s="5">
        <v>0.11188118381314244</v>
      </c>
      <c r="HF8" s="5">
        <v>0.11095609766799894</v>
      </c>
      <c r="HG8" s="5">
        <v>0.11110669889190289</v>
      </c>
      <c r="HH8" s="5">
        <v>0.11016805784676013</v>
      </c>
      <c r="HI8" s="5">
        <v>0.10977796030504802</v>
      </c>
      <c r="HJ8" s="5">
        <v>0.10816772066606099</v>
      </c>
      <c r="HK8" s="5">
        <v>0.10686395697592785</v>
      </c>
      <c r="HL8" s="5">
        <v>0.10634980819833444</v>
      </c>
      <c r="HM8" s="5">
        <v>0.1053688594357617</v>
      </c>
      <c r="HN8" s="5">
        <v>0.10454262028564867</v>
      </c>
      <c r="HO8" s="5">
        <v>0.10408729197356427</v>
      </c>
      <c r="HP8" s="5">
        <v>0.10399221082181195</v>
      </c>
      <c r="HQ8" s="5">
        <v>0.10337612809939287</v>
      </c>
      <c r="HR8" s="5">
        <v>0.10315453014742711</v>
      </c>
      <c r="HS8" s="5">
        <v>0.1037919842548239</v>
      </c>
      <c r="HT8" s="5">
        <v>0.10311140981510819</v>
      </c>
      <c r="HU8" s="5">
        <v>0.1035578035195007</v>
      </c>
      <c r="HV8" s="5">
        <v>0.1038635168530881</v>
      </c>
      <c r="HW8" s="5">
        <v>0.10318439789627096</v>
      </c>
      <c r="HX8" s="5">
        <v>0.10322210692475747</v>
      </c>
      <c r="HY8" s="5">
        <v>0.10363623250793433</v>
      </c>
      <c r="HZ8" s="5">
        <v>0.10315882359341572</v>
      </c>
      <c r="IA8" s="5">
        <v>0.10301770743982411</v>
      </c>
      <c r="IB8" s="5">
        <v>0.1025459402558669</v>
      </c>
      <c r="IC8" s="5">
        <v>0.10215958725835253</v>
      </c>
      <c r="ID8" s="5">
        <v>0.10122935447517488</v>
      </c>
      <c r="IE8" s="5">
        <v>0.10098800534472455</v>
      </c>
      <c r="IF8" s="5">
        <v>0.10008229024036272</v>
      </c>
      <c r="IG8" s="5">
        <v>9.9795921977132843E-2</v>
      </c>
      <c r="IH8" s="5">
        <v>9.8469961773207826E-2</v>
      </c>
      <c r="II8" s="5">
        <v>9.7384735275581641E-2</v>
      </c>
      <c r="IJ8" s="5">
        <v>9.6335383695056842E-2</v>
      </c>
      <c r="IK8" s="5">
        <v>9.4836876441124859E-2</v>
      </c>
      <c r="IL8" s="5">
        <v>9.3969477651665259E-2</v>
      </c>
      <c r="IM8" s="5">
        <v>9.2258450014321022E-2</v>
      </c>
      <c r="IN8" s="5">
        <v>9.051414215942849E-2</v>
      </c>
      <c r="IO8" s="5">
        <v>8.9046261169020965E-2</v>
      </c>
      <c r="IP8" s="5">
        <v>8.7846380661708454E-2</v>
      </c>
      <c r="IQ8" s="5">
        <v>8.6327226707192506E-2</v>
      </c>
      <c r="IR8" s="5">
        <v>8.4977264755752208E-2</v>
      </c>
      <c r="IS8" s="5">
        <v>8.2820120515231632E-2</v>
      </c>
      <c r="IT8" s="5">
        <v>8.1262079517853927E-2</v>
      </c>
      <c r="IU8" s="5">
        <v>7.9770618914946301E-2</v>
      </c>
      <c r="IV8" s="5">
        <v>7.841395410912877E-2</v>
      </c>
      <c r="IW8" s="5">
        <v>7.6923715653631208E-2</v>
      </c>
      <c r="IX8" s="5">
        <v>7.5376464837071194E-2</v>
      </c>
      <c r="IY8" s="5">
        <v>7.3015917502283076E-2</v>
      </c>
      <c r="IZ8" s="5">
        <v>7.112243450226155E-2</v>
      </c>
      <c r="JA8" s="5">
        <v>7.0192137936319704E-2</v>
      </c>
      <c r="JB8" s="5">
        <v>6.886974689410777E-2</v>
      </c>
      <c r="JC8" s="5">
        <v>6.6857286439021765E-2</v>
      </c>
      <c r="JD8" s="5">
        <v>6.5480374409500983E-2</v>
      </c>
      <c r="JE8" s="5">
        <v>6.3985258997978023E-2</v>
      </c>
      <c r="JF8" s="5">
        <v>6.2409057588289511E-2</v>
      </c>
      <c r="JG8" s="5">
        <v>6.1652597403714114E-2</v>
      </c>
      <c r="JH8" s="5">
        <v>5.9914624250835671E-2</v>
      </c>
      <c r="JI8" s="5">
        <v>5.806574625811585E-2</v>
      </c>
      <c r="JJ8" s="5">
        <v>5.6998651337399613E-2</v>
      </c>
      <c r="JK8" s="5">
        <v>5.5675750666665712E-2</v>
      </c>
      <c r="JL8" s="5">
        <v>5.4487993080168454E-2</v>
      </c>
      <c r="JM8" s="5">
        <v>5.2980446601492037E-2</v>
      </c>
      <c r="JN8" s="5">
        <v>5.2714785699946191E-2</v>
      </c>
      <c r="JO8" s="5">
        <v>5.1248887383304909E-2</v>
      </c>
      <c r="JP8" s="5">
        <v>4.991346378084302E-2</v>
      </c>
      <c r="JQ8" s="5">
        <v>4.9452010387566789E-2</v>
      </c>
      <c r="JR8" s="5">
        <v>4.8488165803058349E-2</v>
      </c>
      <c r="JS8" s="5">
        <v>4.7234830928846207E-2</v>
      </c>
      <c r="JT8" s="5">
        <v>4.6170119517631787E-2</v>
      </c>
      <c r="JU8" s="5">
        <v>4.5792865049739832E-2</v>
      </c>
      <c r="JV8" s="5">
        <v>4.5144057204864564E-2</v>
      </c>
      <c r="JW8" s="5">
        <v>4.4243824613585662E-2</v>
      </c>
      <c r="JX8" s="5">
        <v>4.3281883928363192E-2</v>
      </c>
      <c r="JY8" s="5">
        <v>4.2711663305468488E-2</v>
      </c>
      <c r="JZ8" s="5">
        <v>4.2024319135684357E-2</v>
      </c>
      <c r="KA8" s="5">
        <v>4.1225354090191089E-2</v>
      </c>
      <c r="KB8" s="5">
        <v>4.1212525252482937E-2</v>
      </c>
      <c r="KC8" s="5">
        <v>4.0279317827424638E-2</v>
      </c>
      <c r="KD8" s="5">
        <v>3.9999070792379583E-2</v>
      </c>
      <c r="KE8" s="5">
        <v>3.9881137523860313E-2</v>
      </c>
      <c r="KF8" s="5">
        <v>3.9322807596979308E-2</v>
      </c>
      <c r="KG8" s="5">
        <v>3.8562463374061016E-2</v>
      </c>
      <c r="KH8" s="5">
        <v>3.8199455658453653E-2</v>
      </c>
      <c r="KI8" s="5">
        <v>3.7778536015254709E-2</v>
      </c>
      <c r="KJ8" s="5">
        <v>3.7641353639679159E-2</v>
      </c>
      <c r="KK8" s="5">
        <v>3.732824027689402E-2</v>
      </c>
      <c r="KL8" s="5">
        <v>3.6530590900254525E-2</v>
      </c>
      <c r="KM8" s="5">
        <v>3.6270394312690059E-2</v>
      </c>
      <c r="KN8" s="5">
        <v>3.5884667631245606E-2</v>
      </c>
      <c r="KO8" s="5">
        <v>3.5751481603668728E-2</v>
      </c>
      <c r="KP8" s="5">
        <v>3.5041321311982135E-2</v>
      </c>
      <c r="KQ8" s="5">
        <v>3.4697701961514879E-2</v>
      </c>
      <c r="KR8" s="5">
        <v>3.3803089521438186E-2</v>
      </c>
      <c r="KS8" s="5">
        <v>3.3514342738847853E-2</v>
      </c>
      <c r="KT8" s="5">
        <v>3.3272652312207177E-2</v>
      </c>
      <c r="KU8" s="5">
        <v>3.2543840867826891E-2</v>
      </c>
      <c r="KV8" s="5">
        <v>3.2154011742519438E-2</v>
      </c>
      <c r="KW8" s="5">
        <v>3.203491170037133E-2</v>
      </c>
      <c r="KX8" s="5">
        <v>3.1511873843519174E-2</v>
      </c>
      <c r="KY8" s="5">
        <v>3.1113232234484665E-2</v>
      </c>
      <c r="KZ8" s="5">
        <v>3.0542186569731563E-2</v>
      </c>
      <c r="LA8" s="5">
        <v>3.0275078791456085E-2</v>
      </c>
      <c r="LB8" s="5">
        <v>2.9893270925980171E-2</v>
      </c>
      <c r="LC8" s="5">
        <v>2.9520799976822335E-2</v>
      </c>
      <c r="LD8" s="5">
        <v>2.8982519570877736E-2</v>
      </c>
      <c r="LE8" s="5">
        <v>2.8770261336446324E-2</v>
      </c>
      <c r="LF8" s="5">
        <v>2.8128699476369631E-2</v>
      </c>
      <c r="LG8" s="5">
        <v>2.7908554202828856E-2</v>
      </c>
      <c r="LH8" s="5">
        <v>2.6805759259124668E-2</v>
      </c>
      <c r="LI8" s="5">
        <v>2.6863869942818988E-2</v>
      </c>
      <c r="LJ8" s="5">
        <v>2.6604711175191306E-2</v>
      </c>
      <c r="LK8" s="5">
        <v>2.5499405077045224E-2</v>
      </c>
      <c r="LL8" s="5">
        <v>2.5840315655574448E-2</v>
      </c>
      <c r="LM8" s="5">
        <v>2.4610907803454096E-2</v>
      </c>
      <c r="LN8" s="5">
        <v>2.4514634206786502E-2</v>
      </c>
      <c r="LO8" s="5">
        <v>2.4484877029262584E-2</v>
      </c>
      <c r="LP8" s="5">
        <v>2.3702606151708269E-2</v>
      </c>
      <c r="LQ8" s="5">
        <v>2.3292542829023533E-2</v>
      </c>
      <c r="LR8" s="5">
        <v>2.2683414150946057E-2</v>
      </c>
      <c r="LS8" s="5">
        <v>2.257538632532741E-2</v>
      </c>
      <c r="LT8" s="5">
        <v>2.2222357825456018E-2</v>
      </c>
      <c r="LU8" s="5">
        <v>2.2161502203173936E-2</v>
      </c>
      <c r="LV8" s="5">
        <v>2.2039336915998957E-2</v>
      </c>
      <c r="LW8" s="5">
        <v>2.2018734109405573E-2</v>
      </c>
      <c r="LX8" s="5">
        <v>2.1781502171724462E-2</v>
      </c>
      <c r="LY8" s="5">
        <v>2.116732100227706E-2</v>
      </c>
      <c r="LZ8" s="5">
        <v>2.1316541364248046E-2</v>
      </c>
      <c r="MA8" s="5">
        <v>2.152769714266365E-2</v>
      </c>
      <c r="MB8" s="5">
        <v>2.1395787325954763E-2</v>
      </c>
      <c r="MC8" s="5">
        <v>2.1577714931053208E-2</v>
      </c>
      <c r="MD8" s="5">
        <v>2.1374576021458071E-2</v>
      </c>
      <c r="ME8" s="5">
        <v>2.1454168270042154E-2</v>
      </c>
      <c r="MF8" s="5">
        <v>2.1742971592062659E-2</v>
      </c>
      <c r="MG8" s="5">
        <v>2.1629717016564978E-2</v>
      </c>
      <c r="MH8" s="5">
        <v>2.1717616863028224E-2</v>
      </c>
      <c r="MI8" s="5">
        <v>2.1891855142525077E-2</v>
      </c>
      <c r="MJ8" s="5">
        <v>2.1969788076758822E-2</v>
      </c>
      <c r="MK8" s="5">
        <v>2.2172880686748459E-2</v>
      </c>
      <c r="ML8" s="5">
        <v>2.2355330353923317E-2</v>
      </c>
      <c r="MM8" s="5">
        <v>2.2459806379384346E-2</v>
      </c>
      <c r="MN8" s="5">
        <v>2.2875786408380075E-2</v>
      </c>
      <c r="MO8" s="5">
        <v>2.2929191231751737E-2</v>
      </c>
      <c r="MP8" s="5">
        <v>2.332333961551207E-2</v>
      </c>
      <c r="MQ8" s="5">
        <v>2.3553756928577942E-2</v>
      </c>
      <c r="MR8" s="5">
        <v>2.3768601328355218E-2</v>
      </c>
      <c r="MS8" s="5">
        <v>2.4062441986006811E-2</v>
      </c>
      <c r="MT8" s="5">
        <v>2.4614732771143896E-2</v>
      </c>
      <c r="MU8" s="5">
        <v>2.4449803877154407E-2</v>
      </c>
      <c r="MV8" s="5">
        <v>2.4663463725286158E-2</v>
      </c>
      <c r="MW8" s="5">
        <v>2.4858631495206149E-2</v>
      </c>
      <c r="MX8" s="5">
        <v>2.4707544483778879E-2</v>
      </c>
      <c r="MY8" s="5">
        <v>2.4850143363436893E-2</v>
      </c>
      <c r="MZ8" s="5">
        <v>2.4907734095610042E-2</v>
      </c>
      <c r="NA8" s="5">
        <v>2.4558859749326353E-2</v>
      </c>
      <c r="NB8" s="5">
        <v>2.426303717074094E-2</v>
      </c>
      <c r="NC8" s="5">
        <v>2.4271342841769857E-2</v>
      </c>
      <c r="ND8" s="5">
        <v>2.426569496053247E-2</v>
      </c>
      <c r="NE8" s="5">
        <v>2.4056632043420931E-2</v>
      </c>
      <c r="NF8" s="5">
        <v>2.3452523096412319E-2</v>
      </c>
      <c r="NG8" s="5">
        <v>2.3532049170032494E-2</v>
      </c>
      <c r="NH8" s="5">
        <v>2.316194138904017E-2</v>
      </c>
      <c r="NI8" s="5">
        <v>2.2776443826028416E-2</v>
      </c>
      <c r="NJ8" s="5">
        <v>2.2756282037806882E-2</v>
      </c>
      <c r="NK8" s="5">
        <v>2.2279102543685994E-2</v>
      </c>
      <c r="NL8" s="5">
        <v>2.2317378819976027E-2</v>
      </c>
      <c r="NM8" s="5">
        <v>2.2443629007592121E-2</v>
      </c>
      <c r="NN8" s="5">
        <v>2.2171066694047416E-2</v>
      </c>
      <c r="NO8" s="5">
        <v>2.240203436984857E-2</v>
      </c>
      <c r="NP8" s="5">
        <v>2.2260626238283999E-2</v>
      </c>
      <c r="NQ8" s="5">
        <v>2.2040161060573649E-2</v>
      </c>
      <c r="NR8" s="5">
        <v>2.2447425653297954E-2</v>
      </c>
      <c r="NS8" s="5">
        <v>2.2189372078228964E-2</v>
      </c>
      <c r="NT8" s="5">
        <v>2.2285206594693956E-2</v>
      </c>
      <c r="NU8" s="5">
        <v>2.2292135680824415E-2</v>
      </c>
      <c r="NV8" s="5">
        <v>2.2385530286217616E-2</v>
      </c>
      <c r="NW8" s="5">
        <v>2.2452377877680771E-2</v>
      </c>
      <c r="NX8" s="5">
        <v>2.2918443324242716E-2</v>
      </c>
      <c r="NY8" s="5">
        <v>2.2849335727909346E-2</v>
      </c>
      <c r="NZ8" s="5">
        <v>2.2963918016083214E-2</v>
      </c>
      <c r="OA8" s="5">
        <v>2.3230296988862406E-2</v>
      </c>
      <c r="OB8" s="5">
        <v>2.3148206026224829E-2</v>
      </c>
      <c r="OC8" s="5">
        <v>2.3277311223103982E-2</v>
      </c>
      <c r="OD8" s="5">
        <v>2.3465775934162481E-2</v>
      </c>
      <c r="OE8" s="5">
        <v>2.3995883425340071E-2</v>
      </c>
      <c r="OF8" s="5">
        <v>2.378468782096424E-2</v>
      </c>
      <c r="OG8" s="5">
        <v>2.411955143726487E-2</v>
      </c>
      <c r="OH8" s="5">
        <v>2.4360394018120866E-2</v>
      </c>
      <c r="OI8" s="5">
        <v>2.4039368881645051E-2</v>
      </c>
      <c r="OJ8" s="5">
        <v>2.4408419451247474E-2</v>
      </c>
      <c r="OK8" s="5">
        <v>2.3867621790911807E-2</v>
      </c>
      <c r="OL8" s="5">
        <v>2.4586628691837985E-2</v>
      </c>
      <c r="OM8" s="5">
        <v>2.4585963537894853E-2</v>
      </c>
      <c r="ON8" s="5">
        <v>2.4444318869324994E-2</v>
      </c>
      <c r="OO8" s="5">
        <v>2.4613901252351768E-2</v>
      </c>
      <c r="OP8" s="5">
        <v>2.4018123285464328E-2</v>
      </c>
      <c r="OQ8" s="5">
        <v>2.4452795741425906E-2</v>
      </c>
      <c r="OR8" s="5">
        <v>2.4645500558105556E-2</v>
      </c>
      <c r="OS8" s="5">
        <v>2.4553871584687078E-2</v>
      </c>
      <c r="OT8" s="5">
        <v>2.4476731717901216E-2</v>
      </c>
      <c r="OU8" s="5">
        <v>2.4414070003424295E-2</v>
      </c>
      <c r="OV8" s="5">
        <v>2.426270494866745E-2</v>
      </c>
      <c r="OW8" s="5">
        <v>2.4180159144567646E-2</v>
      </c>
      <c r="OX8" s="5">
        <v>2.3561711320352414E-2</v>
      </c>
      <c r="OY8" s="5">
        <v>2.3166906139622478E-2</v>
      </c>
      <c r="OZ8" s="5">
        <v>2.3207620328912944E-2</v>
      </c>
      <c r="PA8" s="5">
        <v>2.3264398099695646E-2</v>
      </c>
      <c r="PB8" s="5">
        <v>2.2736782661934983E-2</v>
      </c>
      <c r="PC8" s="5">
        <v>2.2812970073507088E-2</v>
      </c>
      <c r="PD8" s="5">
        <v>2.2482093072913746E-2</v>
      </c>
      <c r="PE8" s="5">
        <v>2.2626091456582644E-2</v>
      </c>
      <c r="PF8" s="5">
        <v>2.2681431614776079E-2</v>
      </c>
      <c r="PG8" s="5">
        <v>2.3017339381675703E-2</v>
      </c>
      <c r="PH8" s="5">
        <v>2.3229800400545699E-2</v>
      </c>
      <c r="PI8" s="5">
        <v>2.3997211131550976E-2</v>
      </c>
      <c r="PJ8" s="5">
        <v>2.4274499056852836E-2</v>
      </c>
      <c r="PK8" s="5">
        <v>2.5159194793958957E-2</v>
      </c>
      <c r="PL8" s="5">
        <v>2.6721541922618903E-2</v>
      </c>
      <c r="PM8" s="5">
        <v>2.7941819115075255E-2</v>
      </c>
      <c r="PN8" s="5">
        <v>2.8862056004997149E-2</v>
      </c>
      <c r="PO8" s="5">
        <v>3.0845215534108752E-2</v>
      </c>
      <c r="PP8" s="5">
        <v>3.2465946806037933E-2</v>
      </c>
      <c r="PQ8" s="5">
        <v>3.4710354071858115E-2</v>
      </c>
      <c r="PR8" s="5">
        <v>3.6930101111453985E-2</v>
      </c>
      <c r="PS8" s="5">
        <v>3.9504700509705566E-2</v>
      </c>
      <c r="PT8" s="5">
        <v>4.1303027437428766E-2</v>
      </c>
      <c r="PU8" s="5">
        <v>4.3772570752141811E-2</v>
      </c>
      <c r="PV8" s="5">
        <v>4.6113436728458648E-2</v>
      </c>
      <c r="PW8" s="5">
        <v>4.874449067324281E-2</v>
      </c>
      <c r="PX8" s="5">
        <v>5.0679438368488185E-2</v>
      </c>
      <c r="PY8" s="5">
        <v>5.234194606517998E-2</v>
      </c>
      <c r="PZ8" s="5">
        <v>5.422137465880647E-2</v>
      </c>
      <c r="QA8" s="5">
        <v>5.5215700095669763E-2</v>
      </c>
      <c r="QB8" s="5">
        <v>5.6252178205271515E-2</v>
      </c>
      <c r="QC8" s="5">
        <v>5.7153843450244879E-2</v>
      </c>
      <c r="QD8" s="5">
        <v>5.7395419842534039E-2</v>
      </c>
      <c r="QE8" s="5">
        <v>5.7549630124802166E-2</v>
      </c>
      <c r="QF8" s="5">
        <v>5.727649061464983E-2</v>
      </c>
      <c r="QG8" s="5">
        <v>5.5965859194403465E-2</v>
      </c>
      <c r="QH8" s="5">
        <v>5.5592453567708373E-2</v>
      </c>
      <c r="QI8" s="5">
        <v>5.3934487960564534E-2</v>
      </c>
      <c r="QJ8" s="5">
        <v>5.2603565593987094E-2</v>
      </c>
      <c r="QK8" s="5">
        <v>5.0183068271175385E-2</v>
      </c>
      <c r="QL8" s="5">
        <v>4.7767389627104508E-2</v>
      </c>
      <c r="QM8" s="5">
        <v>4.4847948288151349E-2</v>
      </c>
      <c r="QN8" s="5">
        <v>4.1901748406331561E-2</v>
      </c>
      <c r="QO8" s="5">
        <v>3.9003234448465131E-2</v>
      </c>
      <c r="QP8" s="5">
        <v>3.5872495822471942E-2</v>
      </c>
      <c r="QQ8" s="5">
        <v>3.3154926315657578E-2</v>
      </c>
      <c r="QR8" s="5">
        <v>3.0211670658178799E-2</v>
      </c>
      <c r="QS8" s="5">
        <v>2.8071549141080766E-2</v>
      </c>
      <c r="QT8" s="5">
        <v>2.5316502498149856E-2</v>
      </c>
      <c r="QU8" s="5">
        <v>2.2833797104155111E-2</v>
      </c>
      <c r="QV8" s="5">
        <v>2.0437736550020968E-2</v>
      </c>
      <c r="QW8" s="5">
        <v>1.876971586058367E-2</v>
      </c>
      <c r="QX8" s="5">
        <v>1.7607206121640653E-2</v>
      </c>
      <c r="QY8" s="5">
        <v>1.5962367320313441E-2</v>
      </c>
      <c r="QZ8" s="5">
        <v>1.4917938644016707E-2</v>
      </c>
      <c r="RA8" s="5">
        <v>1.3813965216237716E-2</v>
      </c>
      <c r="RB8" s="5">
        <v>1.3135151709034816E-2</v>
      </c>
      <c r="RC8" s="5">
        <v>1.2407216173574901E-2</v>
      </c>
      <c r="RD8" s="5">
        <v>1.1864328625649101E-2</v>
      </c>
      <c r="RE8" s="5">
        <v>1.1218658503111181E-2</v>
      </c>
      <c r="RF8" s="5">
        <v>1.0872563914260098E-2</v>
      </c>
      <c r="RG8" s="5">
        <v>1.1247851242355229E-2</v>
      </c>
      <c r="RH8" s="5">
        <v>1.0107498517323437E-2</v>
      </c>
      <c r="RI8" s="5">
        <v>9.9676491546229901E-3</v>
      </c>
      <c r="RJ8" s="5">
        <v>9.6171795700785902E-3</v>
      </c>
      <c r="RK8" s="5">
        <v>9.8066472819131473E-3</v>
      </c>
      <c r="RL8" s="5">
        <v>9.3601528338826123E-3</v>
      </c>
      <c r="RM8" s="5">
        <v>9.7941406595861268E-3</v>
      </c>
      <c r="RN8" s="5">
        <v>9.0690111466332005E-3</v>
      </c>
      <c r="RO8" s="5">
        <v>9.1684842075857118E-3</v>
      </c>
      <c r="RP8" s="5">
        <v>8.8179591117419458E-3</v>
      </c>
      <c r="RQ8" s="5">
        <v>8.3852704041869359E-3</v>
      </c>
      <c r="RR8" s="5">
        <v>8.252551175952411E-3</v>
      </c>
      <c r="RS8" s="5">
        <v>8.040802028244318E-3</v>
      </c>
      <c r="RT8" s="5">
        <v>7.4677845484059299E-3</v>
      </c>
      <c r="RU8" s="5">
        <v>6.6375353906211014E-3</v>
      </c>
      <c r="RV8" s="5">
        <v>7.2059270710872342E-3</v>
      </c>
      <c r="RW8" s="5">
        <v>7.1878543295789497E-3</v>
      </c>
      <c r="RX8" s="5">
        <v>6.2519715228374819E-3</v>
      </c>
      <c r="RY8" s="5">
        <v>5.9336790365244986E-3</v>
      </c>
      <c r="RZ8" s="5">
        <v>5.7206157039059865E-3</v>
      </c>
      <c r="SA8" s="5">
        <v>4.9056131679458279E-3</v>
      </c>
      <c r="SB8" s="5">
        <v>5.5235210780318579E-3</v>
      </c>
      <c r="SC8" s="5">
        <v>5.0847519622109908E-3</v>
      </c>
      <c r="SD8" s="5">
        <v>5.0859235421674143E-3</v>
      </c>
      <c r="SE8" s="5">
        <v>4.3740245824410466E-3</v>
      </c>
      <c r="SF8" s="5">
        <v>4.6510533218280439E-3</v>
      </c>
      <c r="SG8" s="5">
        <v>4.6325908342964078E-3</v>
      </c>
      <c r="SH8" s="5">
        <v>4.7032744644820443E-3</v>
      </c>
      <c r="SI8" s="5">
        <v>3.972629930272851E-3</v>
      </c>
      <c r="SJ8" s="5">
        <v>4.8638648869518356E-3</v>
      </c>
      <c r="SK8" s="5">
        <v>4.3860342733001885E-3</v>
      </c>
      <c r="SL8" s="5">
        <v>4.4519174876982461E-3</v>
      </c>
      <c r="SM8" s="5">
        <v>4.4791625983239417E-3</v>
      </c>
      <c r="SN8" s="5">
        <v>4.4469916132574725E-3</v>
      </c>
      <c r="SO8" s="5">
        <v>4.1676774712652801E-3</v>
      </c>
      <c r="SP8" s="5">
        <v>3.7943683957181017E-3</v>
      </c>
      <c r="SQ8" s="5">
        <v>3.2200952063876072E-3</v>
      </c>
      <c r="SR8" s="5">
        <v>3.5306637245828038E-3</v>
      </c>
      <c r="SS8" s="5">
        <v>3.3389770355542032E-3</v>
      </c>
      <c r="ST8" s="5">
        <v>2.9323736074256335E-3</v>
      </c>
      <c r="SU8" s="5">
        <v>3.4163422438452567E-3</v>
      </c>
      <c r="SV8" s="5">
        <v>3.7209086459859568E-3</v>
      </c>
      <c r="SW8" s="5">
        <v>2.370389912158041E-3</v>
      </c>
      <c r="SX8" s="5">
        <v>3.5458819619679036E-3</v>
      </c>
      <c r="SY8" s="5">
        <v>3.1715692283729212E-3</v>
      </c>
      <c r="SZ8" s="5">
        <v>4.1195650635876832E-3</v>
      </c>
      <c r="TA8" s="5">
        <v>3.2713654000203858E-3</v>
      </c>
      <c r="TB8" s="5">
        <v>3.1718511840911952E-3</v>
      </c>
      <c r="TC8" s="5">
        <v>2.6653973112019977E-3</v>
      </c>
      <c r="TD8" s="5">
        <v>3.1091661143259866E-3</v>
      </c>
      <c r="TE8" s="5">
        <v>2.7133920173596018E-3</v>
      </c>
      <c r="TF8" s="5">
        <v>3.1300029751715835E-3</v>
      </c>
      <c r="TG8" s="5">
        <v>2.4216609806184159E-3</v>
      </c>
      <c r="TH8" s="5">
        <v>2.8027460283694991E-3</v>
      </c>
      <c r="TI8" s="5">
        <v>3.2692455061674769E-3</v>
      </c>
      <c r="TJ8" s="5">
        <v>3.3385523479652428E-3</v>
      </c>
      <c r="TK8" s="5">
        <v>2.8418500579767145E-3</v>
      </c>
      <c r="TL8" s="5">
        <v>2.3815462272646737E-3</v>
      </c>
      <c r="TM8" s="5">
        <v>2.5149159848922389E-3</v>
      </c>
      <c r="TN8" s="5">
        <v>3.0117496799946793E-3</v>
      </c>
      <c r="TO8" s="5">
        <v>3.3687159633130222E-3</v>
      </c>
      <c r="TP8" s="5">
        <v>2.9588600121472474E-3</v>
      </c>
      <c r="TQ8" s="5">
        <v>2.3176960454593344E-3</v>
      </c>
      <c r="TR8" s="5">
        <v>2.4226266041272224E-3</v>
      </c>
      <c r="TS8" s="5">
        <v>4.0821436005376134E-3</v>
      </c>
      <c r="TT8" s="5">
        <v>2.7160372049350491E-3</v>
      </c>
      <c r="TU8" s="5">
        <v>2.184403661795549E-3</v>
      </c>
      <c r="TV8" s="5">
        <v>3.1314112754740331E-3</v>
      </c>
      <c r="TW8" s="5">
        <v>2.9825598281845575E-3</v>
      </c>
      <c r="TX8" s="5">
        <v>1.8977554523294672E-3</v>
      </c>
      <c r="TY8" s="5">
        <v>2.7423611435590171E-3</v>
      </c>
      <c r="TZ8" s="5">
        <v>2.4705326313439989E-3</v>
      </c>
      <c r="UA8" s="5">
        <v>2.4219368698821919E-3</v>
      </c>
      <c r="UB8" s="5">
        <v>2.4608625113200712E-3</v>
      </c>
      <c r="UC8" s="5">
        <v>2.5330470431170148E-3</v>
      </c>
      <c r="UD8" s="5">
        <v>2.3200329062694936E-3</v>
      </c>
      <c r="UE8" s="5">
        <v>1.8950504265303788E-3</v>
      </c>
      <c r="UF8" s="5">
        <v>2.2652358071719508E-3</v>
      </c>
      <c r="UG8" s="5">
        <v>1.850192757313879E-3</v>
      </c>
      <c r="UH8" s="5">
        <v>3.8680862530886375E-3</v>
      </c>
      <c r="UI8" s="5">
        <v>1.8418253679755088E-3</v>
      </c>
      <c r="UJ8" s="5">
        <v>2.8795986552885076E-3</v>
      </c>
      <c r="UK8" s="5">
        <v>2.207396105275582E-3</v>
      </c>
      <c r="UL8" s="5">
        <v>1.9753850691419102E-3</v>
      </c>
      <c r="UM8" s="5">
        <v>2.8245271710140036E-3</v>
      </c>
      <c r="UN8" s="5">
        <v>1.7501233020002992E-3</v>
      </c>
      <c r="UO8" s="5">
        <v>2.1134973546422893E-3</v>
      </c>
      <c r="UP8" s="5">
        <v>2.3998737568603945E-3</v>
      </c>
      <c r="UQ8" s="5">
        <v>2.5658755965794347E-3</v>
      </c>
      <c r="UR8" s="5">
        <v>5.6969176273249705E-4</v>
      </c>
      <c r="US8" s="5">
        <v>2.7353951483506059E-3</v>
      </c>
      <c r="UT8" s="5">
        <v>2.1655315895060048E-3</v>
      </c>
      <c r="UU8" s="5">
        <v>1.9992793430441643E-3</v>
      </c>
      <c r="UV8" s="5">
        <v>2.5097969038879978E-3</v>
      </c>
      <c r="UW8" s="5">
        <v>2.1122694375572261E-3</v>
      </c>
      <c r="UX8" s="5">
        <v>2.7040659109678184E-3</v>
      </c>
      <c r="UY8" s="5">
        <v>1.8396665385796037E-3</v>
      </c>
      <c r="UZ8" s="5">
        <v>1.4450906965809986E-3</v>
      </c>
    </row>
    <row r="9" spans="1:572" x14ac:dyDescent="0.15">
      <c r="A9" s="2" t="s">
        <v>81</v>
      </c>
      <c r="B9" s="2" t="s">
        <v>16</v>
      </c>
      <c r="C9" s="2" t="s">
        <v>141</v>
      </c>
      <c r="D9" s="4">
        <v>68.491</v>
      </c>
      <c r="E9" s="4">
        <v>-57.48</v>
      </c>
      <c r="F9" s="1">
        <v>42531</v>
      </c>
      <c r="G9" s="3">
        <v>0.27083333333333331</v>
      </c>
      <c r="H9" s="2" t="s">
        <v>19</v>
      </c>
      <c r="I9" s="2" t="s">
        <v>94</v>
      </c>
      <c r="J9" s="2">
        <v>6</v>
      </c>
      <c r="K9" s="2" t="s">
        <v>92</v>
      </c>
      <c r="L9" s="2">
        <v>50</v>
      </c>
      <c r="M9" s="2" t="s">
        <v>53</v>
      </c>
      <c r="N9" s="2" t="s">
        <v>53</v>
      </c>
      <c r="O9" s="2" t="s">
        <v>53</v>
      </c>
      <c r="P9" s="2" t="s">
        <v>95</v>
      </c>
      <c r="Q9" s="4">
        <v>2.3992</v>
      </c>
      <c r="R9" s="2">
        <v>1</v>
      </c>
      <c r="S9" s="4">
        <v>8.6300000000000002E-2</v>
      </c>
      <c r="T9" s="2">
        <v>1</v>
      </c>
      <c r="U9" s="5" t="s">
        <v>518</v>
      </c>
      <c r="V9" s="5">
        <v>0.21362680369427678</v>
      </c>
      <c r="W9" s="5">
        <v>0.21338570371296833</v>
      </c>
      <c r="X9" s="5">
        <v>0.21327782946940521</v>
      </c>
      <c r="Y9" s="5">
        <v>0.21589833419924384</v>
      </c>
      <c r="Z9" s="5">
        <v>0.21462251346429612</v>
      </c>
      <c r="AA9" s="5">
        <v>0.21540702846170112</v>
      </c>
      <c r="AB9" s="5">
        <v>0.2174729017769701</v>
      </c>
      <c r="AC9" s="5">
        <v>0.21690817104084947</v>
      </c>
      <c r="AD9" s="5">
        <v>0.21869097353950442</v>
      </c>
      <c r="AE9" s="5">
        <v>0.21917494372426974</v>
      </c>
      <c r="AF9" s="5">
        <v>0.21954392971210746</v>
      </c>
      <c r="AG9" s="5">
        <v>0.22074804423093922</v>
      </c>
      <c r="AH9" s="5">
        <v>0.22172454380302167</v>
      </c>
      <c r="AI9" s="5">
        <v>0.22229881370449237</v>
      </c>
      <c r="AJ9" s="5">
        <v>0.22226326586040862</v>
      </c>
      <c r="AK9" s="5">
        <v>0.2223405184633874</v>
      </c>
      <c r="AL9" s="5">
        <v>0.22187346121464246</v>
      </c>
      <c r="AM9" s="5">
        <v>0.22300053051583749</v>
      </c>
      <c r="AN9" s="5">
        <v>0.22176266589263807</v>
      </c>
      <c r="AO9" s="5">
        <v>0.22134394755649417</v>
      </c>
      <c r="AP9" s="5">
        <v>0.22130821352804672</v>
      </c>
      <c r="AQ9" s="5">
        <v>0.22114205640791942</v>
      </c>
      <c r="AR9" s="5">
        <v>0.22031955832995545</v>
      </c>
      <c r="AS9" s="5">
        <v>0.21777404735388442</v>
      </c>
      <c r="AT9" s="5">
        <v>0.21775600542862944</v>
      </c>
      <c r="AU9" s="5">
        <v>0.21592389249029142</v>
      </c>
      <c r="AV9" s="5">
        <v>0.21477104062043648</v>
      </c>
      <c r="AW9" s="5">
        <v>0.2125606272046793</v>
      </c>
      <c r="AX9" s="5">
        <v>0.21235504142840902</v>
      </c>
      <c r="AY9" s="5">
        <v>0.21007548392813424</v>
      </c>
      <c r="AZ9" s="5">
        <v>0.20830874451104373</v>
      </c>
      <c r="BA9" s="5">
        <v>0.20622341370751526</v>
      </c>
      <c r="BB9" s="5">
        <v>0.20318456687031236</v>
      </c>
      <c r="BC9" s="5">
        <v>0.20191144460744637</v>
      </c>
      <c r="BD9" s="5">
        <v>0.1997175743635794</v>
      </c>
      <c r="BE9" s="5">
        <v>0.19562243465919235</v>
      </c>
      <c r="BF9" s="5">
        <v>0.19345087522521442</v>
      </c>
      <c r="BG9" s="5">
        <v>0.18899370461922635</v>
      </c>
      <c r="BH9" s="5">
        <v>0.18464711752429191</v>
      </c>
      <c r="BI9" s="5">
        <v>0.18050872919550681</v>
      </c>
      <c r="BJ9" s="5">
        <v>0.17635556132963401</v>
      </c>
      <c r="BK9" s="5">
        <v>0.17354994118851461</v>
      </c>
      <c r="BL9" s="5">
        <v>0.16844408233485231</v>
      </c>
      <c r="BM9" s="5">
        <v>0.16621644468610458</v>
      </c>
      <c r="BN9" s="5">
        <v>0.16183693472697955</v>
      </c>
      <c r="BO9" s="5">
        <v>0.15862754157142517</v>
      </c>
      <c r="BP9" s="5">
        <v>0.15500068143587706</v>
      </c>
      <c r="BQ9" s="5">
        <v>0.15245395278235926</v>
      </c>
      <c r="BR9" s="5">
        <v>0.15033548034971542</v>
      </c>
      <c r="BS9" s="5">
        <v>0.14850024848175433</v>
      </c>
      <c r="BT9" s="5">
        <v>0.14654970039701873</v>
      </c>
      <c r="BU9" s="5">
        <v>0.14563489978233379</v>
      </c>
      <c r="BV9" s="5">
        <v>0.14327756801485619</v>
      </c>
      <c r="BW9" s="5">
        <v>0.1432911775212215</v>
      </c>
      <c r="BX9" s="5">
        <v>0.14322006420912869</v>
      </c>
      <c r="BY9" s="5">
        <v>0.14254434249610309</v>
      </c>
      <c r="BZ9" s="5">
        <v>0.14183344629855296</v>
      </c>
      <c r="CA9" s="5">
        <v>0.14136944018457581</v>
      </c>
      <c r="CB9" s="5">
        <v>0.14123120042880807</v>
      </c>
      <c r="CC9" s="5">
        <v>0.14056102650764946</v>
      </c>
      <c r="CD9" s="5">
        <v>0.14139375772346982</v>
      </c>
      <c r="CE9" s="5">
        <v>0.13985361315214334</v>
      </c>
      <c r="CF9" s="5">
        <v>0.14109507747998148</v>
      </c>
      <c r="CG9" s="5">
        <v>0.14039854665566281</v>
      </c>
      <c r="CH9" s="5">
        <v>0.13968986038371198</v>
      </c>
      <c r="CI9" s="5">
        <v>0.14039223149036101</v>
      </c>
      <c r="CJ9" s="5">
        <v>0.13987178760206825</v>
      </c>
      <c r="CK9" s="5">
        <v>0.1390323271671623</v>
      </c>
      <c r="CL9" s="5">
        <v>0.1383616644816785</v>
      </c>
      <c r="CM9" s="5">
        <v>0.13851726244905138</v>
      </c>
      <c r="CN9" s="5">
        <v>0.1391319547103235</v>
      </c>
      <c r="CO9" s="5">
        <v>0.13796585171644446</v>
      </c>
      <c r="CP9" s="5">
        <v>0.13849050012395309</v>
      </c>
      <c r="CQ9" s="5">
        <v>0.13693059762940635</v>
      </c>
      <c r="CR9" s="5">
        <v>0.13743792539169319</v>
      </c>
      <c r="CS9" s="5">
        <v>0.13621303364404966</v>
      </c>
      <c r="CT9" s="5">
        <v>0.1352421919155864</v>
      </c>
      <c r="CU9" s="5">
        <v>0.13457798414268893</v>
      </c>
      <c r="CV9" s="5">
        <v>0.13351869877039546</v>
      </c>
      <c r="CW9" s="5">
        <v>0.13257285446981773</v>
      </c>
      <c r="CX9" s="5">
        <v>0.13065159723202877</v>
      </c>
      <c r="CY9" s="5">
        <v>0.12996755968291923</v>
      </c>
      <c r="CZ9" s="5">
        <v>0.12953647592834081</v>
      </c>
      <c r="DA9" s="5">
        <v>0.12833150155481501</v>
      </c>
      <c r="DB9" s="5">
        <v>0.12793105865665672</v>
      </c>
      <c r="DC9" s="5">
        <v>0.12504643236383894</v>
      </c>
      <c r="DD9" s="5">
        <v>0.12372687701381817</v>
      </c>
      <c r="DE9" s="5">
        <v>0.12248435252162938</v>
      </c>
      <c r="DF9" s="5">
        <v>0.12064175480245008</v>
      </c>
      <c r="DG9" s="5">
        <v>0.11971421929371109</v>
      </c>
      <c r="DH9" s="5">
        <v>0.11779409526719122</v>
      </c>
      <c r="DI9" s="5">
        <v>0.11671524872764109</v>
      </c>
      <c r="DJ9" s="5">
        <v>0.1139915520165946</v>
      </c>
      <c r="DK9" s="5">
        <v>0.11224368548257703</v>
      </c>
      <c r="DL9" s="5">
        <v>0.11051039968446605</v>
      </c>
      <c r="DM9" s="5">
        <v>0.10889516584482878</v>
      </c>
      <c r="DN9" s="5">
        <v>0.10730152424252103</v>
      </c>
      <c r="DO9" s="5">
        <v>0.10534436381878447</v>
      </c>
      <c r="DP9" s="5">
        <v>0.10363100375977885</v>
      </c>
      <c r="DQ9" s="5">
        <v>0.10212937049846466</v>
      </c>
      <c r="DR9" s="5">
        <v>9.9523579828241157E-2</v>
      </c>
      <c r="DS9" s="5">
        <v>9.9842093918796671E-2</v>
      </c>
      <c r="DT9" s="5">
        <v>9.7647866534268296E-2</v>
      </c>
      <c r="DU9" s="5">
        <v>9.7576317412026797E-2</v>
      </c>
      <c r="DV9" s="5">
        <v>9.5360776666161065E-2</v>
      </c>
      <c r="DW9" s="5">
        <v>9.4793862064179529E-2</v>
      </c>
      <c r="DX9" s="5">
        <v>9.3975776946577549E-2</v>
      </c>
      <c r="DY9" s="5">
        <v>9.2824870532891721E-2</v>
      </c>
      <c r="DZ9" s="5">
        <v>9.2664038656255415E-2</v>
      </c>
      <c r="EA9" s="5">
        <v>9.2026855259361884E-2</v>
      </c>
      <c r="EB9" s="5">
        <v>9.1348620047410359E-2</v>
      </c>
      <c r="EC9" s="5">
        <v>9.0868110053074894E-2</v>
      </c>
      <c r="ED9" s="5">
        <v>9.123253969313079E-2</v>
      </c>
      <c r="EE9" s="5">
        <v>8.9666440985819579E-2</v>
      </c>
      <c r="EF9" s="5">
        <v>8.9730674588596931E-2</v>
      </c>
      <c r="EG9" s="5">
        <v>8.9976568476263827E-2</v>
      </c>
      <c r="EH9" s="5">
        <v>8.9161561390448452E-2</v>
      </c>
      <c r="EI9" s="5">
        <v>8.8850186203730835E-2</v>
      </c>
      <c r="EJ9" s="5">
        <v>8.9501259541134942E-2</v>
      </c>
      <c r="EK9" s="5">
        <v>8.9526542706473408E-2</v>
      </c>
      <c r="EL9" s="5">
        <v>8.887324118796E-2</v>
      </c>
      <c r="EM9" s="5">
        <v>8.8394350059352311E-2</v>
      </c>
      <c r="EN9" s="5">
        <v>8.9175767209863588E-2</v>
      </c>
      <c r="EO9" s="5">
        <v>8.7890790409358363E-2</v>
      </c>
      <c r="EP9" s="5">
        <v>8.7771385737402646E-2</v>
      </c>
      <c r="EQ9" s="5">
        <v>8.7417118471561292E-2</v>
      </c>
      <c r="ER9" s="5">
        <v>8.8678487862861949E-2</v>
      </c>
      <c r="ES9" s="5">
        <v>8.8636627775380714E-2</v>
      </c>
      <c r="ET9" s="5">
        <v>8.8518616729339417E-2</v>
      </c>
      <c r="EU9" s="5">
        <v>9.1528309266534144E-2</v>
      </c>
      <c r="EV9" s="5">
        <v>9.2999053290857073E-2</v>
      </c>
      <c r="EW9" s="5">
        <v>9.2797847725558477E-2</v>
      </c>
      <c r="EX9" s="5">
        <v>9.3492682969231383E-2</v>
      </c>
      <c r="EY9" s="5">
        <v>9.2612036844446424E-2</v>
      </c>
      <c r="EZ9" s="5">
        <v>9.1928460204458606E-2</v>
      </c>
      <c r="FA9" s="5">
        <v>9.3980223528190243E-2</v>
      </c>
      <c r="FB9" s="5">
        <v>9.3702715266770056E-2</v>
      </c>
      <c r="FC9" s="5">
        <v>9.2756759467263236E-2</v>
      </c>
      <c r="FD9" s="5">
        <v>9.2271954989860835E-2</v>
      </c>
      <c r="FE9" s="5">
        <v>9.3086802499572532E-2</v>
      </c>
      <c r="FF9" s="5">
        <v>9.3751617125371556E-2</v>
      </c>
      <c r="FG9" s="5">
        <v>9.4007273931784513E-2</v>
      </c>
      <c r="FH9" s="5">
        <v>9.3921678229250752E-2</v>
      </c>
      <c r="FI9" s="5">
        <v>9.2885951817861662E-2</v>
      </c>
      <c r="FJ9" s="5">
        <v>9.3685674193410062E-2</v>
      </c>
      <c r="FK9" s="5">
        <v>9.3330091492556611E-2</v>
      </c>
      <c r="FL9" s="5">
        <v>9.3348238384608762E-2</v>
      </c>
      <c r="FM9" s="5">
        <v>9.5340743639049236E-2</v>
      </c>
      <c r="FN9" s="5">
        <v>9.4931439436837864E-2</v>
      </c>
      <c r="FO9" s="5">
        <v>9.4393644334142796E-2</v>
      </c>
      <c r="FP9" s="5">
        <v>9.5099817448291352E-2</v>
      </c>
      <c r="FQ9" s="5">
        <v>9.5532369726453834E-2</v>
      </c>
      <c r="FR9" s="5">
        <v>9.5048077591596739E-2</v>
      </c>
      <c r="FS9" s="5">
        <v>9.6171656291627564E-2</v>
      </c>
      <c r="FT9" s="5">
        <v>9.6719729961045997E-2</v>
      </c>
      <c r="FU9" s="5">
        <v>9.6432108499253724E-2</v>
      </c>
      <c r="FV9" s="5">
        <v>9.7800828571646195E-2</v>
      </c>
      <c r="FW9" s="5">
        <v>9.8690731706289184E-2</v>
      </c>
      <c r="FX9" s="5">
        <v>0.10003741281982702</v>
      </c>
      <c r="FY9" s="5">
        <v>9.9968144635379286E-2</v>
      </c>
      <c r="FZ9" s="5">
        <v>9.9829806056492096E-2</v>
      </c>
      <c r="GA9" s="5">
        <v>0.1015294748489621</v>
      </c>
      <c r="GB9" s="5">
        <v>0.10120941112682785</v>
      </c>
      <c r="GC9" s="5">
        <v>0.10329734162158878</v>
      </c>
      <c r="GD9" s="5">
        <v>0.10379329160347439</v>
      </c>
      <c r="GE9" s="5">
        <v>0.10340039979094916</v>
      </c>
      <c r="GF9" s="5">
        <v>0.10392253890684801</v>
      </c>
      <c r="GG9" s="5">
        <v>0.1035624717776568</v>
      </c>
      <c r="GH9" s="5">
        <v>0.10427728844786542</v>
      </c>
      <c r="GI9" s="5">
        <v>0.10375911421086748</v>
      </c>
      <c r="GJ9" s="5">
        <v>0.10421656873997667</v>
      </c>
      <c r="GK9" s="5">
        <v>0.10362633525261485</v>
      </c>
      <c r="GL9" s="5">
        <v>0.10381589026853968</v>
      </c>
      <c r="GM9" s="5">
        <v>0.10310842317925681</v>
      </c>
      <c r="GN9" s="5">
        <v>0.10420722749958164</v>
      </c>
      <c r="GO9" s="5">
        <v>0.10350645379977418</v>
      </c>
      <c r="GP9" s="5">
        <v>0.10416089594524336</v>
      </c>
      <c r="GQ9" s="5">
        <v>0.10438416205713548</v>
      </c>
      <c r="GR9" s="5">
        <v>0.10478408207608929</v>
      </c>
      <c r="GS9" s="5">
        <v>0.10576085169223957</v>
      </c>
      <c r="GT9" s="5">
        <v>0.10598345672097942</v>
      </c>
      <c r="GU9" s="5">
        <v>0.10754742645087605</v>
      </c>
      <c r="GV9" s="5">
        <v>0.10756765500372591</v>
      </c>
      <c r="GW9" s="5">
        <v>0.10880217491840091</v>
      </c>
      <c r="GX9" s="5">
        <v>0.10933320912768858</v>
      </c>
      <c r="GY9" s="5">
        <v>0.10951364312874749</v>
      </c>
      <c r="GZ9" s="5">
        <v>0.11007835743597684</v>
      </c>
      <c r="HA9" s="5">
        <v>0.11075144162927184</v>
      </c>
      <c r="HB9" s="5">
        <v>0.11020014875470134</v>
      </c>
      <c r="HC9" s="5">
        <v>0.11062321856303885</v>
      </c>
      <c r="HD9" s="5">
        <v>0.11052335179617064</v>
      </c>
      <c r="HE9" s="5">
        <v>0.10955959948641923</v>
      </c>
      <c r="HF9" s="5">
        <v>0.1085224908582937</v>
      </c>
      <c r="HG9" s="5">
        <v>0.1083832328606105</v>
      </c>
      <c r="HH9" s="5">
        <v>0.10751783337995706</v>
      </c>
      <c r="HI9" s="5">
        <v>0.10681285134010372</v>
      </c>
      <c r="HJ9" s="5">
        <v>0.10605118102740303</v>
      </c>
      <c r="HK9" s="5">
        <v>0.10481230538589666</v>
      </c>
      <c r="HL9" s="5">
        <v>0.1040915885368062</v>
      </c>
      <c r="HM9" s="5">
        <v>0.10325627002339478</v>
      </c>
      <c r="HN9" s="5">
        <v>0.10271630121807923</v>
      </c>
      <c r="HO9" s="5">
        <v>0.10152649193396586</v>
      </c>
      <c r="HP9" s="5">
        <v>0.1018416013411665</v>
      </c>
      <c r="HQ9" s="5">
        <v>0.10129142318433036</v>
      </c>
      <c r="HR9" s="5">
        <v>0.10058107867955446</v>
      </c>
      <c r="HS9" s="5">
        <v>0.10088402522174583</v>
      </c>
      <c r="HT9" s="5">
        <v>0.10091868430306564</v>
      </c>
      <c r="HU9" s="5">
        <v>0.10111044461972903</v>
      </c>
      <c r="HV9" s="5">
        <v>0.10130708064044615</v>
      </c>
      <c r="HW9" s="5">
        <v>0.10183824473164668</v>
      </c>
      <c r="HX9" s="5">
        <v>0.10101297676755883</v>
      </c>
      <c r="HY9" s="5">
        <v>0.10158801598560638</v>
      </c>
      <c r="HZ9" s="5">
        <v>0.10138816701629079</v>
      </c>
      <c r="IA9" s="5">
        <v>0.10103925320513192</v>
      </c>
      <c r="IB9" s="5">
        <v>0.10024188823231872</v>
      </c>
      <c r="IC9" s="5">
        <v>9.9539587343874081E-2</v>
      </c>
      <c r="ID9" s="5">
        <v>9.9339136116280466E-2</v>
      </c>
      <c r="IE9" s="5">
        <v>9.8753789574629991E-2</v>
      </c>
      <c r="IF9" s="5">
        <v>9.7909381987827004E-2</v>
      </c>
      <c r="IG9" s="5">
        <v>9.6739600487071795E-2</v>
      </c>
      <c r="IH9" s="5">
        <v>9.5982525287409651E-2</v>
      </c>
      <c r="II9" s="5">
        <v>9.5061985932099607E-2</v>
      </c>
      <c r="IJ9" s="5">
        <v>9.336508932477959E-2</v>
      </c>
      <c r="IK9" s="5">
        <v>9.2188892665526795E-2</v>
      </c>
      <c r="IL9" s="5">
        <v>9.1160457567667871E-2</v>
      </c>
      <c r="IM9" s="5">
        <v>8.9697819006582982E-2</v>
      </c>
      <c r="IN9" s="5">
        <v>8.8257193710117227E-2</v>
      </c>
      <c r="IO9" s="5">
        <v>8.6789559601998564E-2</v>
      </c>
      <c r="IP9" s="5">
        <v>8.5088639114227538E-2</v>
      </c>
      <c r="IQ9" s="5">
        <v>8.317707058114833E-2</v>
      </c>
      <c r="IR9" s="5">
        <v>8.1449240557621025E-2</v>
      </c>
      <c r="IS9" s="5">
        <v>8.0216121760947168E-2</v>
      </c>
      <c r="IT9" s="5">
        <v>7.8217873154256698E-2</v>
      </c>
      <c r="IU9" s="5">
        <v>7.6641364130879158E-2</v>
      </c>
      <c r="IV9" s="5">
        <v>7.4887354370421086E-2</v>
      </c>
      <c r="IW9" s="5">
        <v>7.4327231866705978E-2</v>
      </c>
      <c r="IX9" s="5">
        <v>7.2300380607657491E-2</v>
      </c>
      <c r="IY9" s="5">
        <v>7.002982683148494E-2</v>
      </c>
      <c r="IZ9" s="5">
        <v>6.9094372099006859E-2</v>
      </c>
      <c r="JA9" s="5">
        <v>6.7652418609461099E-2</v>
      </c>
      <c r="JB9" s="5">
        <v>6.6011413832646346E-2</v>
      </c>
      <c r="JC9" s="5">
        <v>6.3947180502559722E-2</v>
      </c>
      <c r="JD9" s="5">
        <v>6.2969085357339E-2</v>
      </c>
      <c r="JE9" s="5">
        <v>6.1319218018360787E-2</v>
      </c>
      <c r="JF9" s="5">
        <v>5.9770451232369806E-2</v>
      </c>
      <c r="JG9" s="5">
        <v>5.8943295821029078E-2</v>
      </c>
      <c r="JH9" s="5">
        <v>5.733185788542388E-2</v>
      </c>
      <c r="JI9" s="5">
        <v>5.580400166023209E-2</v>
      </c>
      <c r="JJ9" s="5">
        <v>5.4772277355803069E-2</v>
      </c>
      <c r="JK9" s="5">
        <v>5.3206218990729318E-2</v>
      </c>
      <c r="JL9" s="5">
        <v>5.2244926136393685E-2</v>
      </c>
      <c r="JM9" s="5">
        <v>5.0691248907056015E-2</v>
      </c>
      <c r="JN9" s="5">
        <v>4.9644152637732773E-2</v>
      </c>
      <c r="JO9" s="5">
        <v>4.8499407376393813E-2</v>
      </c>
      <c r="JP9" s="5">
        <v>4.6899270965796276E-2</v>
      </c>
      <c r="JQ9" s="5">
        <v>4.6683318223256158E-2</v>
      </c>
      <c r="JR9" s="5">
        <v>4.5620149581329289E-2</v>
      </c>
      <c r="JS9" s="5">
        <v>4.5033172557446578E-2</v>
      </c>
      <c r="JT9" s="5">
        <v>4.3925021439072329E-2</v>
      </c>
      <c r="JU9" s="5">
        <v>4.3436981873509417E-2</v>
      </c>
      <c r="JV9" s="5">
        <v>4.2488994708882157E-2</v>
      </c>
      <c r="JW9" s="5">
        <v>4.1835787452755242E-2</v>
      </c>
      <c r="JX9" s="5">
        <v>4.1507496350120444E-2</v>
      </c>
      <c r="JY9" s="5">
        <v>4.0559375890742495E-2</v>
      </c>
      <c r="JZ9" s="5">
        <v>4.0270319795095842E-2</v>
      </c>
      <c r="KA9" s="5">
        <v>3.9777925755698371E-2</v>
      </c>
      <c r="KB9" s="5">
        <v>3.9117849138459809E-2</v>
      </c>
      <c r="KC9" s="5">
        <v>3.8287338090674625E-2</v>
      </c>
      <c r="KD9" s="5">
        <v>3.8207726251864547E-2</v>
      </c>
      <c r="KE9" s="5">
        <v>3.776166575007478E-2</v>
      </c>
      <c r="KF9" s="5">
        <v>3.7349222593702255E-2</v>
      </c>
      <c r="KG9" s="5">
        <v>3.6847112970465043E-2</v>
      </c>
      <c r="KH9" s="5">
        <v>3.5982568499117747E-2</v>
      </c>
      <c r="KI9" s="5">
        <v>3.5622276253246349E-2</v>
      </c>
      <c r="KJ9" s="5">
        <v>3.4919338553791306E-2</v>
      </c>
      <c r="KK9" s="5">
        <v>3.478251239905112E-2</v>
      </c>
      <c r="KL9" s="5">
        <v>3.4574107012186481E-2</v>
      </c>
      <c r="KM9" s="5">
        <v>3.3992341126542723E-2</v>
      </c>
      <c r="KN9" s="5">
        <v>3.3391264121223826E-2</v>
      </c>
      <c r="KO9" s="5">
        <v>3.3372856610593644E-2</v>
      </c>
      <c r="KP9" s="5">
        <v>3.3075212066808378E-2</v>
      </c>
      <c r="KQ9" s="5">
        <v>3.2433637095217606E-2</v>
      </c>
      <c r="KR9" s="5">
        <v>3.1951342109760139E-2</v>
      </c>
      <c r="KS9" s="5">
        <v>3.1576345946968058E-2</v>
      </c>
      <c r="KT9" s="5">
        <v>3.1347518153736785E-2</v>
      </c>
      <c r="KU9" s="5">
        <v>3.0855377101711906E-2</v>
      </c>
      <c r="KV9" s="5">
        <v>3.0853683488371069E-2</v>
      </c>
      <c r="KW9" s="5">
        <v>3.0598880330717997E-2</v>
      </c>
      <c r="KX9" s="5">
        <v>2.9999711889719703E-2</v>
      </c>
      <c r="KY9" s="5">
        <v>2.9323236623856965E-2</v>
      </c>
      <c r="KZ9" s="5">
        <v>2.9328802698990093E-2</v>
      </c>
      <c r="LA9" s="5">
        <v>2.8795691992998914E-2</v>
      </c>
      <c r="LB9" s="5">
        <v>2.8191407526479233E-2</v>
      </c>
      <c r="LC9" s="5">
        <v>2.7854967458118881E-2</v>
      </c>
      <c r="LD9" s="5">
        <v>2.761468548428106E-2</v>
      </c>
      <c r="LE9" s="5">
        <v>2.6844610234911134E-2</v>
      </c>
      <c r="LF9" s="5">
        <v>2.634308032363274E-2</v>
      </c>
      <c r="LG9" s="5">
        <v>2.61988044774061E-2</v>
      </c>
      <c r="LH9" s="5">
        <v>2.5864692276758933E-2</v>
      </c>
      <c r="LI9" s="5">
        <v>2.5230506710287134E-2</v>
      </c>
      <c r="LJ9" s="5">
        <v>2.5102057050228187E-2</v>
      </c>
      <c r="LK9" s="5">
        <v>2.3936308710129126E-2</v>
      </c>
      <c r="LL9" s="5">
        <v>2.4020944878978531E-2</v>
      </c>
      <c r="LM9" s="5">
        <v>2.3501395925318393E-2</v>
      </c>
      <c r="LN9" s="5">
        <v>2.3061837253037034E-2</v>
      </c>
      <c r="LO9" s="5">
        <v>2.2928033745268403E-2</v>
      </c>
      <c r="LP9" s="5">
        <v>2.2886532701913705E-2</v>
      </c>
      <c r="LQ9" s="5">
        <v>2.1928924049637442E-2</v>
      </c>
      <c r="LR9" s="5">
        <v>2.1673169527969143E-2</v>
      </c>
      <c r="LS9" s="5">
        <v>2.1568500424838179E-2</v>
      </c>
      <c r="LT9" s="5">
        <v>2.1667243771558296E-2</v>
      </c>
      <c r="LU9" s="5">
        <v>2.1283337458036199E-2</v>
      </c>
      <c r="LV9" s="5">
        <v>2.1056610895443081E-2</v>
      </c>
      <c r="LW9" s="5">
        <v>2.0576865492648776E-2</v>
      </c>
      <c r="LX9" s="5">
        <v>2.0308017220048467E-2</v>
      </c>
      <c r="LY9" s="5">
        <v>1.9851749201254626E-2</v>
      </c>
      <c r="LZ9" s="5">
        <v>2.0197513665559799E-2</v>
      </c>
      <c r="MA9" s="5">
        <v>1.9999711463058505E-2</v>
      </c>
      <c r="MB9" s="5">
        <v>2.0198823052437229E-2</v>
      </c>
      <c r="MC9" s="5">
        <v>2.0151525796484892E-2</v>
      </c>
      <c r="MD9" s="5">
        <v>2.0168381578528974E-2</v>
      </c>
      <c r="ME9" s="5">
        <v>2.0162162808218236E-2</v>
      </c>
      <c r="MF9" s="5">
        <v>2.0442651468817671E-2</v>
      </c>
      <c r="MG9" s="5">
        <v>2.0325538539196934E-2</v>
      </c>
      <c r="MH9" s="5">
        <v>2.0449860188728748E-2</v>
      </c>
      <c r="MI9" s="5">
        <v>2.0843207768570085E-2</v>
      </c>
      <c r="MJ9" s="5">
        <v>2.0767245855837297E-2</v>
      </c>
      <c r="MK9" s="5">
        <v>2.1234525438925282E-2</v>
      </c>
      <c r="ML9" s="5">
        <v>2.1360600507927967E-2</v>
      </c>
      <c r="MM9" s="5">
        <v>2.1710043835315097E-2</v>
      </c>
      <c r="MN9" s="5">
        <v>2.1647492194060942E-2</v>
      </c>
      <c r="MO9" s="5">
        <v>2.1793523520477066E-2</v>
      </c>
      <c r="MP9" s="5">
        <v>2.2062413903073015E-2</v>
      </c>
      <c r="MQ9" s="5">
        <v>2.2405665399840728E-2</v>
      </c>
      <c r="MR9" s="5">
        <v>2.2943908256286824E-2</v>
      </c>
      <c r="MS9" s="5">
        <v>2.2774956431816595E-2</v>
      </c>
      <c r="MT9" s="5">
        <v>2.3355133286174928E-2</v>
      </c>
      <c r="MU9" s="5">
        <v>2.3324995449641037E-2</v>
      </c>
      <c r="MV9" s="5">
        <v>2.3403658477884413E-2</v>
      </c>
      <c r="MW9" s="5">
        <v>2.3515479448511512E-2</v>
      </c>
      <c r="MX9" s="5">
        <v>2.3795136219107529E-2</v>
      </c>
      <c r="MY9" s="5">
        <v>2.378302937909706E-2</v>
      </c>
      <c r="MZ9" s="5">
        <v>2.3879732096494861E-2</v>
      </c>
      <c r="NA9" s="5">
        <v>2.3769264671526371E-2</v>
      </c>
      <c r="NB9" s="5">
        <v>2.3311749042033595E-2</v>
      </c>
      <c r="NC9" s="5">
        <v>2.2925884140013508E-2</v>
      </c>
      <c r="ND9" s="5">
        <v>2.3139601073455675E-2</v>
      </c>
      <c r="NE9" s="5">
        <v>2.2870826717864435E-2</v>
      </c>
      <c r="NF9" s="5">
        <v>2.2240501669688419E-2</v>
      </c>
      <c r="NG9" s="5">
        <v>2.2357310576625784E-2</v>
      </c>
      <c r="NH9" s="5">
        <v>2.2162326715142251E-2</v>
      </c>
      <c r="NI9" s="5">
        <v>2.165473427049697E-2</v>
      </c>
      <c r="NJ9" s="5">
        <v>2.1495947288973808E-2</v>
      </c>
      <c r="NK9" s="5">
        <v>2.1173235617570042E-2</v>
      </c>
      <c r="NL9" s="5">
        <v>2.135188673731599E-2</v>
      </c>
      <c r="NM9" s="5">
        <v>2.120445384894349E-2</v>
      </c>
      <c r="NN9" s="5">
        <v>2.0610307093196226E-2</v>
      </c>
      <c r="NO9" s="5">
        <v>2.1175864378241521E-2</v>
      </c>
      <c r="NP9" s="5">
        <v>2.0910985294247796E-2</v>
      </c>
      <c r="NQ9" s="5">
        <v>2.0896377984342525E-2</v>
      </c>
      <c r="NR9" s="5">
        <v>2.1521939116748622E-2</v>
      </c>
      <c r="NS9" s="5">
        <v>2.1295336407877785E-2</v>
      </c>
      <c r="NT9" s="5">
        <v>2.1362244647734792E-2</v>
      </c>
      <c r="NU9" s="5">
        <v>2.1484597222195711E-2</v>
      </c>
      <c r="NV9" s="5">
        <v>2.1367012710869663E-2</v>
      </c>
      <c r="NW9" s="5">
        <v>2.1592524623562499E-2</v>
      </c>
      <c r="NX9" s="5">
        <v>2.1851991121885739E-2</v>
      </c>
      <c r="NY9" s="5">
        <v>2.181575619035726E-2</v>
      </c>
      <c r="NZ9" s="5">
        <v>2.1988244808347646E-2</v>
      </c>
      <c r="OA9" s="5">
        <v>2.2095878991170718E-2</v>
      </c>
      <c r="OB9" s="5">
        <v>2.206356780353394E-2</v>
      </c>
      <c r="OC9" s="5">
        <v>2.2012141539492863E-2</v>
      </c>
      <c r="OD9" s="5">
        <v>2.2227965795273728E-2</v>
      </c>
      <c r="OE9" s="5">
        <v>2.2400053828034783E-2</v>
      </c>
      <c r="OF9" s="5">
        <v>2.2322658721978837E-2</v>
      </c>
      <c r="OG9" s="5">
        <v>2.257802871141034E-2</v>
      </c>
      <c r="OH9" s="5">
        <v>2.252469037487749E-2</v>
      </c>
      <c r="OI9" s="5">
        <v>2.2822887516035267E-2</v>
      </c>
      <c r="OJ9" s="5">
        <v>2.2547147382000726E-2</v>
      </c>
      <c r="OK9" s="5">
        <v>2.2674162435032352E-2</v>
      </c>
      <c r="OL9" s="5">
        <v>2.2958295296883809E-2</v>
      </c>
      <c r="OM9" s="5">
        <v>2.3652539291723604E-2</v>
      </c>
      <c r="ON9" s="5">
        <v>2.3795799621956642E-2</v>
      </c>
      <c r="OO9" s="5">
        <v>2.3834611282774105E-2</v>
      </c>
      <c r="OP9" s="5">
        <v>2.3559391267048656E-2</v>
      </c>
      <c r="OQ9" s="5">
        <v>2.3615740623788656E-2</v>
      </c>
      <c r="OR9" s="5">
        <v>2.3884543177259878E-2</v>
      </c>
      <c r="OS9" s="5">
        <v>2.3619055629716487E-2</v>
      </c>
      <c r="OT9" s="5">
        <v>2.3543648534891437E-2</v>
      </c>
      <c r="OU9" s="5">
        <v>2.3338076872404388E-2</v>
      </c>
      <c r="OV9" s="5">
        <v>2.3205634137198186E-2</v>
      </c>
      <c r="OW9" s="5">
        <v>2.3216227318042713E-2</v>
      </c>
      <c r="OX9" s="5">
        <v>2.2699440164465064E-2</v>
      </c>
      <c r="OY9" s="5">
        <v>2.212769934290584E-2</v>
      </c>
      <c r="OZ9" s="5">
        <v>2.1581170452688963E-2</v>
      </c>
      <c r="PA9" s="5">
        <v>2.2134294696225684E-2</v>
      </c>
      <c r="PB9" s="5">
        <v>2.1442984448394913E-2</v>
      </c>
      <c r="PC9" s="5">
        <v>2.1526710043686753E-2</v>
      </c>
      <c r="PD9" s="5">
        <v>2.1361586990587673E-2</v>
      </c>
      <c r="PE9" s="5">
        <v>2.1378686606854116E-2</v>
      </c>
      <c r="PF9" s="5">
        <v>2.1409600249824752E-2</v>
      </c>
      <c r="PG9" s="5">
        <v>2.1437886097524058E-2</v>
      </c>
      <c r="PH9" s="5">
        <v>2.2335858917479367E-2</v>
      </c>
      <c r="PI9" s="5">
        <v>2.282156517028525E-2</v>
      </c>
      <c r="PJ9" s="5">
        <v>2.337732468695157E-2</v>
      </c>
      <c r="PK9" s="5">
        <v>2.4149770733671014E-2</v>
      </c>
      <c r="PL9" s="5">
        <v>2.518885057670011E-2</v>
      </c>
      <c r="PM9" s="5">
        <v>2.6594670345438057E-2</v>
      </c>
      <c r="PN9" s="5">
        <v>2.800046049609423E-2</v>
      </c>
      <c r="PO9" s="5">
        <v>2.9914049859842091E-2</v>
      </c>
      <c r="PP9" s="5">
        <v>3.1426549495047078E-2</v>
      </c>
      <c r="PQ9" s="5">
        <v>3.3268903643513904E-2</v>
      </c>
      <c r="PR9" s="5">
        <v>3.526347595432977E-2</v>
      </c>
      <c r="PS9" s="5">
        <v>3.8260282352472835E-2</v>
      </c>
      <c r="PT9" s="5">
        <v>4.0078458094881392E-2</v>
      </c>
      <c r="PU9" s="5">
        <v>4.2016332062022717E-2</v>
      </c>
      <c r="PV9" s="5">
        <v>4.4352284381082872E-2</v>
      </c>
      <c r="PW9" s="5">
        <v>4.6906978792584923E-2</v>
      </c>
      <c r="PX9" s="5">
        <v>4.8742206283406038E-2</v>
      </c>
      <c r="PY9" s="5">
        <v>5.0430763567294132E-2</v>
      </c>
      <c r="PZ9" s="5">
        <v>5.205128318523243E-2</v>
      </c>
      <c r="QA9" s="5">
        <v>5.3090138250538176E-2</v>
      </c>
      <c r="QB9" s="5">
        <v>5.4077650170643539E-2</v>
      </c>
      <c r="QC9" s="5">
        <v>5.4734318598397731E-2</v>
      </c>
      <c r="QD9" s="5">
        <v>5.4947376254260528E-2</v>
      </c>
      <c r="QE9" s="5">
        <v>5.5055793369640157E-2</v>
      </c>
      <c r="QF9" s="5">
        <v>5.4483560396755101E-2</v>
      </c>
      <c r="QG9" s="5">
        <v>5.3947952408907957E-2</v>
      </c>
      <c r="QH9" s="5">
        <v>5.3165694580825408E-2</v>
      </c>
      <c r="QI9" s="5">
        <v>5.1510592664303266E-2</v>
      </c>
      <c r="QJ9" s="5">
        <v>4.974728668257157E-2</v>
      </c>
      <c r="QK9" s="5">
        <v>4.7751951463176505E-2</v>
      </c>
      <c r="QL9" s="5">
        <v>4.5284833754594606E-2</v>
      </c>
      <c r="QM9" s="5">
        <v>4.2688540344759662E-2</v>
      </c>
      <c r="QN9" s="5">
        <v>4.062950139844853E-2</v>
      </c>
      <c r="QO9" s="5">
        <v>3.7866512234295692E-2</v>
      </c>
      <c r="QP9" s="5">
        <v>3.434410679965641E-2</v>
      </c>
      <c r="QQ9" s="5">
        <v>3.1556494193730911E-2</v>
      </c>
      <c r="QR9" s="5">
        <v>2.856132716649391E-2</v>
      </c>
      <c r="QS9" s="5">
        <v>2.5956872670732201E-2</v>
      </c>
      <c r="QT9" s="5">
        <v>2.3508686134748033E-2</v>
      </c>
      <c r="QU9" s="5">
        <v>2.07933296067488E-2</v>
      </c>
      <c r="QV9" s="5">
        <v>1.8735712317595396E-2</v>
      </c>
      <c r="QW9" s="5">
        <v>1.724459321292127E-2</v>
      </c>
      <c r="QX9" s="5">
        <v>1.5880158923900507E-2</v>
      </c>
      <c r="QY9" s="5">
        <v>1.4896696728204059E-2</v>
      </c>
      <c r="QZ9" s="5">
        <v>1.3822060930761824E-2</v>
      </c>
      <c r="RA9" s="5">
        <v>1.2794190929386147E-2</v>
      </c>
      <c r="RB9" s="5">
        <v>1.1375152803673433E-2</v>
      </c>
      <c r="RC9" s="5">
        <v>1.1513831260768468E-2</v>
      </c>
      <c r="RD9" s="5">
        <v>1.1409223553503146E-2</v>
      </c>
      <c r="RE9" s="5">
        <v>1.0771240980971836E-2</v>
      </c>
      <c r="RF9" s="5">
        <v>1.0122668594767651E-2</v>
      </c>
      <c r="RG9" s="5">
        <v>9.9877505503657114E-3</v>
      </c>
      <c r="RH9" s="5">
        <v>9.4757376689154314E-3</v>
      </c>
      <c r="RI9" s="5">
        <v>8.8462850329627737E-3</v>
      </c>
      <c r="RJ9" s="5">
        <v>9.4956032726406323E-3</v>
      </c>
      <c r="RK9" s="5">
        <v>8.6872959233274746E-3</v>
      </c>
      <c r="RL9" s="5">
        <v>8.2530080093762941E-3</v>
      </c>
      <c r="RM9" s="5">
        <v>8.4783206888205884E-3</v>
      </c>
      <c r="RN9" s="5">
        <v>8.0441451746739757E-3</v>
      </c>
      <c r="RO9" s="5">
        <v>7.0216076751208239E-3</v>
      </c>
      <c r="RP9" s="5">
        <v>6.9643595550685925E-3</v>
      </c>
      <c r="RQ9" s="5">
        <v>6.8751823195790669E-3</v>
      </c>
      <c r="RR9" s="5">
        <v>6.7908950033914572E-3</v>
      </c>
      <c r="RS9" s="5">
        <v>6.438177159176872E-3</v>
      </c>
      <c r="RT9" s="5">
        <v>6.2080565248938254E-3</v>
      </c>
      <c r="RU9" s="5">
        <v>6.0708170640768368E-3</v>
      </c>
      <c r="RV9" s="5">
        <v>5.9634894699154275E-3</v>
      </c>
      <c r="RW9" s="5">
        <v>5.7022854088631548E-3</v>
      </c>
      <c r="RX9" s="5">
        <v>5.4672272840993333E-3</v>
      </c>
      <c r="RY9" s="5">
        <v>5.3488981197754122E-3</v>
      </c>
      <c r="RZ9" s="5">
        <v>5.1407191222270516E-3</v>
      </c>
      <c r="SA9" s="5">
        <v>4.6075959794133602E-3</v>
      </c>
      <c r="SB9" s="5">
        <v>4.8472320002264429E-3</v>
      </c>
      <c r="SC9" s="5">
        <v>4.4054290071510842E-3</v>
      </c>
      <c r="SD9" s="5">
        <v>5.0117178520680079E-3</v>
      </c>
      <c r="SE9" s="5">
        <v>4.4074557204180961E-3</v>
      </c>
      <c r="SF9" s="5">
        <v>3.5225589702736486E-3</v>
      </c>
      <c r="SG9" s="5">
        <v>3.6197719287759133E-3</v>
      </c>
      <c r="SH9" s="5">
        <v>3.0579667053825016E-3</v>
      </c>
      <c r="SI9" s="5">
        <v>3.2445216160434092E-3</v>
      </c>
      <c r="SJ9" s="5">
        <v>3.7324772874717379E-3</v>
      </c>
      <c r="SK9" s="5">
        <v>2.9519913237147149E-3</v>
      </c>
      <c r="SL9" s="5">
        <v>3.1267640783873467E-3</v>
      </c>
      <c r="SM9" s="5">
        <v>2.7316341053535797E-3</v>
      </c>
      <c r="SN9" s="5">
        <v>2.5428781789354946E-3</v>
      </c>
      <c r="SO9" s="5">
        <v>3.037028561265075E-3</v>
      </c>
      <c r="SP9" s="5">
        <v>3.1388761192121233E-3</v>
      </c>
      <c r="SQ9" s="5">
        <v>2.7713549650300309E-3</v>
      </c>
      <c r="SR9" s="5">
        <v>2.6255242547552943E-3</v>
      </c>
      <c r="SS9" s="5">
        <v>2.7961864306838865E-3</v>
      </c>
      <c r="ST9" s="5">
        <v>3.0295835663651407E-3</v>
      </c>
      <c r="SU9" s="5">
        <v>2.9531126542986794E-3</v>
      </c>
      <c r="SV9" s="5">
        <v>3.1966711840505087E-3</v>
      </c>
      <c r="SW9" s="5">
        <v>2.7557398518948395E-3</v>
      </c>
      <c r="SX9" s="5">
        <v>2.5716968615749911E-3</v>
      </c>
      <c r="SY9" s="5">
        <v>3.0352022940925301E-3</v>
      </c>
      <c r="SZ9" s="5">
        <v>2.9867684869991744E-3</v>
      </c>
      <c r="TA9" s="5">
        <v>2.9281711850626196E-3</v>
      </c>
      <c r="TB9" s="5">
        <v>2.567400110779459E-3</v>
      </c>
      <c r="TC9" s="5">
        <v>2.5750237759470779E-3</v>
      </c>
      <c r="TD9" s="5">
        <v>2.407593993894514E-3</v>
      </c>
      <c r="TE9" s="5">
        <v>3.1664943711879685E-3</v>
      </c>
      <c r="TF9" s="5">
        <v>2.3209951982497389E-3</v>
      </c>
      <c r="TG9" s="5">
        <v>2.2352044109704545E-3</v>
      </c>
      <c r="TH9" s="5">
        <v>1.7405845121023413E-3</v>
      </c>
      <c r="TI9" s="5">
        <v>1.7474358938190126E-3</v>
      </c>
      <c r="TJ9" s="5">
        <v>2.4849053009505595E-3</v>
      </c>
      <c r="TK9" s="5">
        <v>2.0021319079758541E-3</v>
      </c>
      <c r="TL9" s="5">
        <v>1.8139113413918402E-3</v>
      </c>
      <c r="TM9" s="5">
        <v>2.2627662562265459E-3</v>
      </c>
      <c r="TN9" s="5">
        <v>2.1043575758763807E-3</v>
      </c>
      <c r="TO9" s="5">
        <v>2.2630406400490862E-3</v>
      </c>
      <c r="TP9" s="5">
        <v>2.2608456445981861E-3</v>
      </c>
      <c r="TQ9" s="5">
        <v>2.2336968387915526E-3</v>
      </c>
      <c r="TR9" s="5">
        <v>2.605259074982606E-3</v>
      </c>
      <c r="TS9" s="5">
        <v>1.9416199273240263E-3</v>
      </c>
      <c r="TT9" s="5">
        <v>1.9835282406002641E-3</v>
      </c>
      <c r="TU9" s="5">
        <v>2.0105556770028928E-3</v>
      </c>
      <c r="TV9" s="5">
        <v>2.2745671794206683E-3</v>
      </c>
      <c r="TW9" s="5">
        <v>1.4304092504527461E-3</v>
      </c>
      <c r="TX9" s="5">
        <v>2.2611200096364623E-3</v>
      </c>
      <c r="TY9" s="5">
        <v>1.9782348718553389E-3</v>
      </c>
      <c r="TZ9" s="5">
        <v>1.8260436502030328E-3</v>
      </c>
      <c r="UA9" s="5">
        <v>2.6645632332128128E-3</v>
      </c>
      <c r="UB9" s="5">
        <v>1.415343645964545E-3</v>
      </c>
      <c r="UC9" s="5">
        <v>2.028635610428721E-3</v>
      </c>
      <c r="UD9" s="5">
        <v>1.2867710110940783E-3</v>
      </c>
      <c r="UE9" s="5">
        <v>1.4966362283428882E-3</v>
      </c>
      <c r="UF9" s="5">
        <v>1.4730317727388047E-3</v>
      </c>
      <c r="UG9" s="5">
        <v>1.2027085601804975E-3</v>
      </c>
      <c r="UH9" s="5">
        <v>2.039789122355517E-3</v>
      </c>
      <c r="UI9" s="5">
        <v>1.1653381836686284E-3</v>
      </c>
      <c r="UJ9" s="5">
        <v>2.862816543623295E-3</v>
      </c>
      <c r="UK9" s="5">
        <v>1.3515261823695416E-3</v>
      </c>
      <c r="UL9" s="5">
        <v>1.260051705124357E-3</v>
      </c>
      <c r="UM9" s="5">
        <v>1.2539022213421654E-3</v>
      </c>
      <c r="UN9" s="5">
        <v>1.5623014681079126E-3</v>
      </c>
      <c r="UO9" s="5">
        <v>1.6661674591062882E-3</v>
      </c>
      <c r="UP9" s="5">
        <v>1.3574495618003776E-3</v>
      </c>
      <c r="UQ9" s="5">
        <v>1.5071220165752712E-3</v>
      </c>
      <c r="UR9" s="5">
        <v>9.5462310219809421E-4</v>
      </c>
      <c r="US9" s="5">
        <v>1.5884172073458557E-3</v>
      </c>
      <c r="UT9" s="5">
        <v>2.4864258798776807E-3</v>
      </c>
      <c r="UU9" s="5">
        <v>1.3402117732431347E-3</v>
      </c>
      <c r="UV9" s="5">
        <v>2.7451479413703292E-3</v>
      </c>
      <c r="UW9" s="5">
        <v>2.819080611493727E-3</v>
      </c>
      <c r="UX9" s="5">
        <v>2.3692882832336854E-3</v>
      </c>
      <c r="UY9" s="5">
        <v>1.8449290426531093E-3</v>
      </c>
      <c r="UZ9" s="5">
        <v>2.0923579531940857E-3</v>
      </c>
    </row>
    <row r="10" spans="1:572" x14ac:dyDescent="0.15">
      <c r="A10" s="2" t="s">
        <v>81</v>
      </c>
      <c r="B10" s="2" t="s">
        <v>16</v>
      </c>
      <c r="C10" s="2" t="s">
        <v>141</v>
      </c>
      <c r="D10" s="4">
        <v>68.628600000000006</v>
      </c>
      <c r="E10" s="4">
        <v>-59.942799999999998</v>
      </c>
      <c r="F10" s="1">
        <v>42535</v>
      </c>
      <c r="G10" s="3">
        <v>0.58472222222222225</v>
      </c>
      <c r="H10" s="2" t="s">
        <v>24</v>
      </c>
      <c r="I10" s="2" t="s">
        <v>96</v>
      </c>
      <c r="J10" s="2">
        <v>28</v>
      </c>
      <c r="K10" s="2" t="s">
        <v>97</v>
      </c>
      <c r="L10" s="2">
        <v>40</v>
      </c>
      <c r="M10" s="2" t="s">
        <v>53</v>
      </c>
      <c r="N10" s="2" t="s">
        <v>53</v>
      </c>
      <c r="O10" s="2" t="s">
        <v>53</v>
      </c>
      <c r="P10" s="2" t="s">
        <v>98</v>
      </c>
      <c r="Q10" s="4">
        <v>0.40350000000000003</v>
      </c>
      <c r="R10" s="2">
        <v>1</v>
      </c>
      <c r="S10" s="4">
        <v>8.2000000000000007E-3</v>
      </c>
      <c r="T10" s="2">
        <v>1</v>
      </c>
      <c r="U10" s="5" t="s">
        <v>443</v>
      </c>
      <c r="V10" s="5">
        <v>6.1808571340208424E-2</v>
      </c>
      <c r="W10" s="5">
        <v>6.174196773438604E-2</v>
      </c>
      <c r="X10" s="5">
        <v>6.1575581898597458E-2</v>
      </c>
      <c r="Y10" s="5">
        <v>6.1308044832233261E-2</v>
      </c>
      <c r="Z10" s="5">
        <v>6.0988401853428381E-2</v>
      </c>
      <c r="AA10" s="5">
        <v>6.0590536101607813E-2</v>
      </c>
      <c r="AB10" s="5">
        <v>6.0932947359747053E-2</v>
      </c>
      <c r="AC10" s="5">
        <v>6.0870850976342698E-2</v>
      </c>
      <c r="AD10" s="5">
        <v>6.0643555359621439E-2</v>
      </c>
      <c r="AE10" s="5">
        <v>6.1041383915841366E-2</v>
      </c>
      <c r="AF10" s="5">
        <v>6.0789670754572117E-2</v>
      </c>
      <c r="AG10" s="5">
        <v>6.1176690722701502E-2</v>
      </c>
      <c r="AH10" s="5">
        <v>6.1123503663093992E-2</v>
      </c>
      <c r="AI10" s="5">
        <v>6.0995309513491767E-2</v>
      </c>
      <c r="AJ10" s="5">
        <v>6.1464199951900861E-2</v>
      </c>
      <c r="AK10" s="5">
        <v>6.1743076659848503E-2</v>
      </c>
      <c r="AL10" s="5">
        <v>6.1040927719892148E-2</v>
      </c>
      <c r="AM10" s="5">
        <v>6.1579951428065181E-2</v>
      </c>
      <c r="AN10" s="5">
        <v>6.1459179017763078E-2</v>
      </c>
      <c r="AO10" s="5">
        <v>6.1643932027406673E-2</v>
      </c>
      <c r="AP10" s="5">
        <v>6.1458526950820991E-2</v>
      </c>
      <c r="AQ10" s="5">
        <v>6.1814116465580382E-2</v>
      </c>
      <c r="AR10" s="5">
        <v>6.1061261291964479E-2</v>
      </c>
      <c r="AS10" s="5">
        <v>6.1389997826309904E-2</v>
      </c>
      <c r="AT10" s="5">
        <v>6.1087395947578491E-2</v>
      </c>
      <c r="AU10" s="5">
        <v>6.0344052242167857E-2</v>
      </c>
      <c r="AV10" s="5">
        <v>5.9927200829449051E-2</v>
      </c>
      <c r="AW10" s="5">
        <v>5.8967394896529628E-2</v>
      </c>
      <c r="AX10" s="5">
        <v>5.8472602880149119E-2</v>
      </c>
      <c r="AY10" s="5">
        <v>5.7569324227999853E-2</v>
      </c>
      <c r="AZ10" s="5">
        <v>5.7210911773036867E-2</v>
      </c>
      <c r="BA10" s="5">
        <v>5.6413872884266462E-2</v>
      </c>
      <c r="BB10" s="5">
        <v>5.5763618219374318E-2</v>
      </c>
      <c r="BC10" s="5">
        <v>5.529000169786584E-2</v>
      </c>
      <c r="BD10" s="5">
        <v>5.4034953119442251E-2</v>
      </c>
      <c r="BE10" s="5">
        <v>5.2537533115221281E-2</v>
      </c>
      <c r="BF10" s="5">
        <v>5.1162590455744159E-2</v>
      </c>
      <c r="BG10" s="5">
        <v>4.933004110039995E-2</v>
      </c>
      <c r="BH10" s="5">
        <v>4.7521742455200522E-2</v>
      </c>
      <c r="BI10" s="5">
        <v>4.6189498116176959E-2</v>
      </c>
      <c r="BJ10" s="5">
        <v>4.4568434028726095E-2</v>
      </c>
      <c r="BK10" s="5">
        <v>4.2669708567634169E-2</v>
      </c>
      <c r="BL10" s="5">
        <v>4.1766265959005316E-2</v>
      </c>
      <c r="BM10" s="5">
        <v>3.9853039840837025E-2</v>
      </c>
      <c r="BN10" s="5">
        <v>3.8655081622313278E-2</v>
      </c>
      <c r="BO10" s="5">
        <v>3.7500398690880545E-2</v>
      </c>
      <c r="BP10" s="5">
        <v>3.624895695117903E-2</v>
      </c>
      <c r="BQ10" s="5">
        <v>3.5293896579884548E-2</v>
      </c>
      <c r="BR10" s="5">
        <v>3.457995938470447E-2</v>
      </c>
      <c r="BS10" s="5">
        <v>3.3660307995687533E-2</v>
      </c>
      <c r="BT10" s="5">
        <v>3.291129533430396E-2</v>
      </c>
      <c r="BU10" s="5">
        <v>3.200840390103047E-2</v>
      </c>
      <c r="BV10" s="5">
        <v>3.1741791616644886E-2</v>
      </c>
      <c r="BW10" s="5">
        <v>3.1415497830912499E-2</v>
      </c>
      <c r="BX10" s="5">
        <v>3.0747636746565624E-2</v>
      </c>
      <c r="BY10" s="5">
        <v>3.0658602380473413E-2</v>
      </c>
      <c r="BZ10" s="5">
        <v>3.0064508122909429E-2</v>
      </c>
      <c r="CA10" s="5">
        <v>2.9837075033199829E-2</v>
      </c>
      <c r="CB10" s="5">
        <v>2.9568347701853612E-2</v>
      </c>
      <c r="CC10" s="5">
        <v>2.9523476464378529E-2</v>
      </c>
      <c r="CD10" s="5">
        <v>2.9290480513881865E-2</v>
      </c>
      <c r="CE10" s="5">
        <v>2.929066478722351E-2</v>
      </c>
      <c r="CF10" s="5">
        <v>2.9086792921252852E-2</v>
      </c>
      <c r="CG10" s="5">
        <v>2.8900522834712124E-2</v>
      </c>
      <c r="CH10" s="5">
        <v>2.8830642789481525E-2</v>
      </c>
      <c r="CI10" s="5">
        <v>2.8589756641292027E-2</v>
      </c>
      <c r="CJ10" s="5">
        <v>2.8908069959061516E-2</v>
      </c>
      <c r="CK10" s="5">
        <v>2.8321221797523666E-2</v>
      </c>
      <c r="CL10" s="5">
        <v>2.8167191772491645E-2</v>
      </c>
      <c r="CM10" s="5">
        <v>2.7814985329995361E-2</v>
      </c>
      <c r="CN10" s="5">
        <v>2.749656486200357E-2</v>
      </c>
      <c r="CO10" s="5">
        <v>2.7970022285942867E-2</v>
      </c>
      <c r="CP10" s="5">
        <v>2.7475787341233706E-2</v>
      </c>
      <c r="CQ10" s="5">
        <v>2.7287503111780662E-2</v>
      </c>
      <c r="CR10" s="5">
        <v>2.7008934683179362E-2</v>
      </c>
      <c r="CS10" s="5">
        <v>2.6939862515094108E-2</v>
      </c>
      <c r="CT10" s="5">
        <v>2.6893863001086992E-2</v>
      </c>
      <c r="CU10" s="5">
        <v>2.6857446134033326E-2</v>
      </c>
      <c r="CV10" s="5">
        <v>2.6664875171084998E-2</v>
      </c>
      <c r="CW10" s="5">
        <v>2.6375437270209853E-2</v>
      </c>
      <c r="CX10" s="5">
        <v>2.6541513023167339E-2</v>
      </c>
      <c r="CY10" s="5">
        <v>2.6329638080817744E-2</v>
      </c>
      <c r="CZ10" s="5">
        <v>2.5990972981994296E-2</v>
      </c>
      <c r="DA10" s="5">
        <v>2.6060150219111965E-2</v>
      </c>
      <c r="DB10" s="5">
        <v>2.5947539452033153E-2</v>
      </c>
      <c r="DC10" s="5">
        <v>2.5682685681584751E-2</v>
      </c>
      <c r="DD10" s="5">
        <v>2.5866223808180704E-2</v>
      </c>
      <c r="DE10" s="5">
        <v>2.5770945916287272E-2</v>
      </c>
      <c r="DF10" s="5">
        <v>2.5443861620344368E-2</v>
      </c>
      <c r="DG10" s="5">
        <v>2.5165896773564601E-2</v>
      </c>
      <c r="DH10" s="5">
        <v>2.5720126435639298E-2</v>
      </c>
      <c r="DI10" s="5">
        <v>2.4941229008050649E-2</v>
      </c>
      <c r="DJ10" s="5">
        <v>2.4895939109781932E-2</v>
      </c>
      <c r="DK10" s="5">
        <v>2.4747262828642976E-2</v>
      </c>
      <c r="DL10" s="5">
        <v>2.451248542395348E-2</v>
      </c>
      <c r="DM10" s="5">
        <v>2.4331256544772278E-2</v>
      </c>
      <c r="DN10" s="5">
        <v>2.415576077079731E-2</v>
      </c>
      <c r="DO10" s="5">
        <v>2.3586187801270989E-2</v>
      </c>
      <c r="DP10" s="5">
        <v>2.3823140023234341E-2</v>
      </c>
      <c r="DQ10" s="5">
        <v>2.3487996943674237E-2</v>
      </c>
      <c r="DR10" s="5">
        <v>2.3579970683400897E-2</v>
      </c>
      <c r="DS10" s="5">
        <v>2.3042301724001998E-2</v>
      </c>
      <c r="DT10" s="5">
        <v>2.3256139855761599E-2</v>
      </c>
      <c r="DU10" s="5">
        <v>2.3189886054810302E-2</v>
      </c>
      <c r="DV10" s="5">
        <v>2.3117862159976257E-2</v>
      </c>
      <c r="DW10" s="5">
        <v>2.2875765829957876E-2</v>
      </c>
      <c r="DX10" s="5">
        <v>2.276343186460561E-2</v>
      </c>
      <c r="DY10" s="5">
        <v>2.2865529915290759E-2</v>
      </c>
      <c r="DZ10" s="5">
        <v>2.2450505810475644E-2</v>
      </c>
      <c r="EA10" s="5">
        <v>2.2750912943622196E-2</v>
      </c>
      <c r="EB10" s="5">
        <v>2.2454353601342819E-2</v>
      </c>
      <c r="EC10" s="5">
        <v>2.2458622306540159E-2</v>
      </c>
      <c r="ED10" s="5">
        <v>2.2608850147461546E-2</v>
      </c>
      <c r="EE10" s="5">
        <v>2.241906413781846E-2</v>
      </c>
      <c r="EF10" s="5">
        <v>2.1979616022717384E-2</v>
      </c>
      <c r="EG10" s="5">
        <v>2.2263651521061661E-2</v>
      </c>
      <c r="EH10" s="5">
        <v>2.2196969875327623E-2</v>
      </c>
      <c r="EI10" s="5">
        <v>2.1973854293335239E-2</v>
      </c>
      <c r="EJ10" s="5">
        <v>2.2154506287463752E-2</v>
      </c>
      <c r="EK10" s="5">
        <v>2.2241782970260224E-2</v>
      </c>
      <c r="EL10" s="5">
        <v>2.2333774727479432E-2</v>
      </c>
      <c r="EM10" s="5">
        <v>2.2250193746266592E-2</v>
      </c>
      <c r="EN10" s="5">
        <v>2.2064435550753391E-2</v>
      </c>
      <c r="EO10" s="5">
        <v>2.1792962104885179E-2</v>
      </c>
      <c r="EP10" s="5">
        <v>2.163892419047701E-2</v>
      </c>
      <c r="EQ10" s="5">
        <v>2.1924584481589609E-2</v>
      </c>
      <c r="ER10" s="5">
        <v>2.2047685659506797E-2</v>
      </c>
      <c r="ES10" s="5">
        <v>2.1643959458028907E-2</v>
      </c>
      <c r="ET10" s="5">
        <v>2.1667038975875106E-2</v>
      </c>
      <c r="EU10" s="5">
        <v>2.2646991261113514E-2</v>
      </c>
      <c r="EV10" s="5">
        <v>2.2933455120144754E-2</v>
      </c>
      <c r="EW10" s="5">
        <v>2.2815921072501424E-2</v>
      </c>
      <c r="EX10" s="5">
        <v>2.3005854266788601E-2</v>
      </c>
      <c r="EY10" s="5">
        <v>2.2765839413062511E-2</v>
      </c>
      <c r="EZ10" s="5">
        <v>2.2980976279088228E-2</v>
      </c>
      <c r="FA10" s="5">
        <v>2.2956461839115989E-2</v>
      </c>
      <c r="FB10" s="5">
        <v>2.2783535524050037E-2</v>
      </c>
      <c r="FC10" s="5">
        <v>2.3166076994960681E-2</v>
      </c>
      <c r="FD10" s="5">
        <v>2.309628864598072E-2</v>
      </c>
      <c r="FE10" s="5">
        <v>2.3208151049405545E-2</v>
      </c>
      <c r="FF10" s="5">
        <v>2.322653777560944E-2</v>
      </c>
      <c r="FG10" s="5">
        <v>2.328333303840651E-2</v>
      </c>
      <c r="FH10" s="5">
        <v>2.3067365813764885E-2</v>
      </c>
      <c r="FI10" s="5">
        <v>2.3097132272436437E-2</v>
      </c>
      <c r="FJ10" s="5">
        <v>2.3305523608216947E-2</v>
      </c>
      <c r="FK10" s="5">
        <v>2.3226296630619699E-2</v>
      </c>
      <c r="FL10" s="5">
        <v>2.3228346369466878E-2</v>
      </c>
      <c r="FM10" s="5">
        <v>2.3187173530751101E-2</v>
      </c>
      <c r="FN10" s="5">
        <v>2.3225090908699026E-2</v>
      </c>
      <c r="FO10" s="5">
        <v>2.3452398101507583E-2</v>
      </c>
      <c r="FP10" s="5">
        <v>2.3395810946794368E-2</v>
      </c>
      <c r="FQ10" s="5">
        <v>2.347460161425086E-2</v>
      </c>
      <c r="FR10" s="5">
        <v>2.380598417282782E-2</v>
      </c>
      <c r="FS10" s="5">
        <v>2.3697816569767372E-2</v>
      </c>
      <c r="FT10" s="5">
        <v>2.3951961485188644E-2</v>
      </c>
      <c r="FU10" s="5">
        <v>2.4177835780635787E-2</v>
      </c>
      <c r="FV10" s="5">
        <v>2.435352598840218E-2</v>
      </c>
      <c r="FW10" s="5">
        <v>2.4674557050737143E-2</v>
      </c>
      <c r="FX10" s="5">
        <v>2.4684734821004316E-2</v>
      </c>
      <c r="FY10" s="5">
        <v>2.4951415601820383E-2</v>
      </c>
      <c r="FZ10" s="5">
        <v>2.4983736002240867E-2</v>
      </c>
      <c r="GA10" s="5">
        <v>2.5212075647006966E-2</v>
      </c>
      <c r="GB10" s="5">
        <v>2.5171539817660307E-2</v>
      </c>
      <c r="GC10" s="5">
        <v>2.5375000062258089E-2</v>
      </c>
      <c r="GD10" s="5">
        <v>2.5703532831585423E-2</v>
      </c>
      <c r="GE10" s="5">
        <v>2.5865980561152961E-2</v>
      </c>
      <c r="GF10" s="5">
        <v>2.5480849032824764E-2</v>
      </c>
      <c r="GG10" s="5">
        <v>2.5762434913223473E-2</v>
      </c>
      <c r="GH10" s="5">
        <v>2.5962746604234296E-2</v>
      </c>
      <c r="GI10" s="5">
        <v>2.5716175499217158E-2</v>
      </c>
      <c r="GJ10" s="5">
        <v>2.5789245340246684E-2</v>
      </c>
      <c r="GK10" s="5">
        <v>2.5641724703265669E-2</v>
      </c>
      <c r="GL10" s="5">
        <v>2.5604110884789245E-2</v>
      </c>
      <c r="GM10" s="5">
        <v>2.5887143742398824E-2</v>
      </c>
      <c r="GN10" s="5">
        <v>2.5936469097185871E-2</v>
      </c>
      <c r="GO10" s="5">
        <v>2.5942794967601133E-2</v>
      </c>
      <c r="GP10" s="5">
        <v>2.5789974907094764E-2</v>
      </c>
      <c r="GQ10" s="5">
        <v>2.5949425099886261E-2</v>
      </c>
      <c r="GR10" s="5">
        <v>2.6052787644828206E-2</v>
      </c>
      <c r="GS10" s="5">
        <v>2.6130985528127201E-2</v>
      </c>
      <c r="GT10" s="5">
        <v>2.6417648850449203E-2</v>
      </c>
      <c r="GU10" s="5">
        <v>2.641655237693501E-2</v>
      </c>
      <c r="GV10" s="5">
        <v>2.6391090857634924E-2</v>
      </c>
      <c r="GW10" s="5">
        <v>2.6523841397486161E-2</v>
      </c>
      <c r="GX10" s="5">
        <v>2.6753585403629387E-2</v>
      </c>
      <c r="GY10" s="5">
        <v>2.6691394297046561E-2</v>
      </c>
      <c r="GZ10" s="5">
        <v>2.6456271424052449E-2</v>
      </c>
      <c r="HA10" s="5">
        <v>2.6835061191294952E-2</v>
      </c>
      <c r="HB10" s="5">
        <v>2.6559551247059464E-2</v>
      </c>
      <c r="HC10" s="5">
        <v>2.6369042051163472E-2</v>
      </c>
      <c r="HD10" s="5">
        <v>2.6468151521317176E-2</v>
      </c>
      <c r="HE10" s="5">
        <v>2.6063618597345024E-2</v>
      </c>
      <c r="HF10" s="5">
        <v>2.6180409021634151E-2</v>
      </c>
      <c r="HG10" s="5">
        <v>2.5802195399143402E-2</v>
      </c>
      <c r="HH10" s="5">
        <v>2.5548093393576842E-2</v>
      </c>
      <c r="HI10" s="5">
        <v>2.5442404077070727E-2</v>
      </c>
      <c r="HJ10" s="5">
        <v>2.50961256328785E-2</v>
      </c>
      <c r="HK10" s="5">
        <v>2.5093577765221611E-2</v>
      </c>
      <c r="HL10" s="5">
        <v>2.4733326218758893E-2</v>
      </c>
      <c r="HM10" s="5">
        <v>2.4463323794273312E-2</v>
      </c>
      <c r="HN10" s="5">
        <v>2.433603707490083E-2</v>
      </c>
      <c r="HO10" s="5">
        <v>2.4403698765362716E-2</v>
      </c>
      <c r="HP10" s="5">
        <v>2.4003155143556578E-2</v>
      </c>
      <c r="HQ10" s="5">
        <v>2.3972752179692573E-2</v>
      </c>
      <c r="HR10" s="5">
        <v>2.3726379585750901E-2</v>
      </c>
      <c r="HS10" s="5">
        <v>2.3646072046292741E-2</v>
      </c>
      <c r="HT10" s="5">
        <v>2.3706089293216628E-2</v>
      </c>
      <c r="HU10" s="5">
        <v>2.3618663826022821E-2</v>
      </c>
      <c r="HV10" s="5">
        <v>2.3498315387680442E-2</v>
      </c>
      <c r="HW10" s="5">
        <v>2.3582264361988535E-2</v>
      </c>
      <c r="HX10" s="5">
        <v>2.3340320403869647E-2</v>
      </c>
      <c r="HY10" s="5">
        <v>2.3474782628108908E-2</v>
      </c>
      <c r="HZ10" s="5">
        <v>2.3361610627632267E-2</v>
      </c>
      <c r="IA10" s="5">
        <v>2.3106231544245737E-2</v>
      </c>
      <c r="IB10" s="5">
        <v>2.314299313213098E-2</v>
      </c>
      <c r="IC10" s="5">
        <v>2.2945440063643921E-2</v>
      </c>
      <c r="ID10" s="5">
        <v>2.3082549936326278E-2</v>
      </c>
      <c r="IE10" s="5">
        <v>2.2899731356688977E-2</v>
      </c>
      <c r="IF10" s="5">
        <v>2.2937550420937366E-2</v>
      </c>
      <c r="IG10" s="5">
        <v>2.2665040912587905E-2</v>
      </c>
      <c r="IH10" s="5">
        <v>2.2481349753547496E-2</v>
      </c>
      <c r="II10" s="5">
        <v>2.2366949733711113E-2</v>
      </c>
      <c r="IJ10" s="5">
        <v>2.2339003133334808E-2</v>
      </c>
      <c r="IK10" s="5">
        <v>2.2047805726761717E-2</v>
      </c>
      <c r="IL10" s="5">
        <v>2.1894342878758695E-2</v>
      </c>
      <c r="IM10" s="5">
        <v>2.1744084953320229E-2</v>
      </c>
      <c r="IN10" s="5">
        <v>2.1669257111899012E-2</v>
      </c>
      <c r="IO10" s="5">
        <v>2.1260472224349389E-2</v>
      </c>
      <c r="IP10" s="5">
        <v>2.0956271273039329E-2</v>
      </c>
      <c r="IQ10" s="5">
        <v>2.0802122902705587E-2</v>
      </c>
      <c r="IR10" s="5">
        <v>2.0348642421667281E-2</v>
      </c>
      <c r="IS10" s="5">
        <v>2.0406744983908043E-2</v>
      </c>
      <c r="IT10" s="5">
        <v>2.0063812060135806E-2</v>
      </c>
      <c r="IU10" s="5">
        <v>1.9936345849277323E-2</v>
      </c>
      <c r="IV10" s="5">
        <v>1.9638070492907646E-2</v>
      </c>
      <c r="IW10" s="5">
        <v>1.9747411873380555E-2</v>
      </c>
      <c r="IX10" s="5">
        <v>1.9403372816523233E-2</v>
      </c>
      <c r="IY10" s="5">
        <v>1.9124565916905548E-2</v>
      </c>
      <c r="IZ10" s="5">
        <v>1.8946407787962669E-2</v>
      </c>
      <c r="JA10" s="5">
        <v>1.8761747700112651E-2</v>
      </c>
      <c r="JB10" s="5">
        <v>1.8710199400949163E-2</v>
      </c>
      <c r="JC10" s="5">
        <v>1.8327561779114404E-2</v>
      </c>
      <c r="JD10" s="5">
        <v>1.7873425501676005E-2</v>
      </c>
      <c r="JE10" s="5">
        <v>1.7674891634704214E-2</v>
      </c>
      <c r="JF10" s="5">
        <v>1.7380755649809086E-2</v>
      </c>
      <c r="JG10" s="5">
        <v>1.7426343890036132E-2</v>
      </c>
      <c r="JH10" s="5">
        <v>1.7071435758631511E-2</v>
      </c>
      <c r="JI10" s="5">
        <v>1.6672390348566248E-2</v>
      </c>
      <c r="JJ10" s="5">
        <v>1.6561308613060006E-2</v>
      </c>
      <c r="JK10" s="5">
        <v>1.6356672136419143E-2</v>
      </c>
      <c r="JL10" s="5">
        <v>1.5952698987131878E-2</v>
      </c>
      <c r="JM10" s="5">
        <v>1.5817814209341221E-2</v>
      </c>
      <c r="JN10" s="5">
        <v>1.5617208283273764E-2</v>
      </c>
      <c r="JO10" s="5">
        <v>1.5162558958813192E-2</v>
      </c>
      <c r="JP10" s="5">
        <v>1.5067812514574052E-2</v>
      </c>
      <c r="JQ10" s="5">
        <v>1.4753520995714921E-2</v>
      </c>
      <c r="JR10" s="5">
        <v>1.4703370110635551E-2</v>
      </c>
      <c r="JS10" s="5">
        <v>1.4473945219950475E-2</v>
      </c>
      <c r="JT10" s="5">
        <v>1.4206392507811076E-2</v>
      </c>
      <c r="JU10" s="5">
        <v>1.4147010524658147E-2</v>
      </c>
      <c r="JV10" s="5">
        <v>1.3930336071623908E-2</v>
      </c>
      <c r="JW10" s="5">
        <v>1.3719595441622247E-2</v>
      </c>
      <c r="JX10" s="5">
        <v>1.3587502310083962E-2</v>
      </c>
      <c r="JY10" s="5">
        <v>1.3476051640551715E-2</v>
      </c>
      <c r="JZ10" s="5">
        <v>1.3263515044205951E-2</v>
      </c>
      <c r="KA10" s="5">
        <v>1.307012972953139E-2</v>
      </c>
      <c r="KB10" s="5">
        <v>1.28859429534113E-2</v>
      </c>
      <c r="KC10" s="5">
        <v>1.2669240605027499E-2</v>
      </c>
      <c r="KD10" s="5">
        <v>1.2618440201941965E-2</v>
      </c>
      <c r="KE10" s="5">
        <v>1.2303045960958211E-2</v>
      </c>
      <c r="KF10" s="5">
        <v>1.2142759789846719E-2</v>
      </c>
      <c r="KG10" s="5">
        <v>1.2139899079936168E-2</v>
      </c>
      <c r="KH10" s="5">
        <v>1.2039236798080289E-2</v>
      </c>
      <c r="KI10" s="5">
        <v>1.1765620088479525E-2</v>
      </c>
      <c r="KJ10" s="5">
        <v>1.1658654343419568E-2</v>
      </c>
      <c r="KK10" s="5">
        <v>1.1475655931119044E-2</v>
      </c>
      <c r="KL10" s="5">
        <v>1.1231133405459032E-2</v>
      </c>
      <c r="KM10" s="5">
        <v>1.1162241194932294E-2</v>
      </c>
      <c r="KN10" s="5">
        <v>1.1072028372074392E-2</v>
      </c>
      <c r="KO10" s="5">
        <v>1.0890362937736349E-2</v>
      </c>
      <c r="KP10" s="5">
        <v>1.0855884760515487E-2</v>
      </c>
      <c r="KQ10" s="5">
        <v>1.0499377493326483E-2</v>
      </c>
      <c r="KR10" s="5">
        <v>1.0562839585515417E-2</v>
      </c>
      <c r="KS10" s="5">
        <v>1.0447985677829579E-2</v>
      </c>
      <c r="KT10" s="5">
        <v>1.0172437228782362E-2</v>
      </c>
      <c r="KU10" s="5">
        <v>1.0083632630776327E-2</v>
      </c>
      <c r="KV10" s="5">
        <v>9.9742219522358146E-3</v>
      </c>
      <c r="KW10" s="5">
        <v>9.8051698407918171E-3</v>
      </c>
      <c r="KX10" s="5">
        <v>9.6388234000836289E-3</v>
      </c>
      <c r="KY10" s="5">
        <v>9.6507297565386584E-3</v>
      </c>
      <c r="KZ10" s="5">
        <v>9.3370157484312603E-3</v>
      </c>
      <c r="LA10" s="5">
        <v>9.4379432945478382E-3</v>
      </c>
      <c r="LB10" s="5">
        <v>9.1815100108779239E-3</v>
      </c>
      <c r="LC10" s="5">
        <v>9.0019187112055348E-3</v>
      </c>
      <c r="LD10" s="5">
        <v>8.8694642964434085E-3</v>
      </c>
      <c r="LE10" s="5">
        <v>8.7406236483699943E-3</v>
      </c>
      <c r="LF10" s="5">
        <v>8.7356648525046161E-3</v>
      </c>
      <c r="LG10" s="5">
        <v>8.5655883372886699E-3</v>
      </c>
      <c r="LH10" s="5">
        <v>8.3388732937247807E-3</v>
      </c>
      <c r="LI10" s="5">
        <v>8.2168855148020588E-3</v>
      </c>
      <c r="LJ10" s="5">
        <v>8.2135036589168087E-3</v>
      </c>
      <c r="LK10" s="5">
        <v>8.0828065821796254E-3</v>
      </c>
      <c r="LL10" s="5">
        <v>7.7818980585851443E-3</v>
      </c>
      <c r="LM10" s="5">
        <v>7.7667748342990861E-3</v>
      </c>
      <c r="LN10" s="5">
        <v>7.7208126200791725E-3</v>
      </c>
      <c r="LO10" s="5">
        <v>7.5162662345756295E-3</v>
      </c>
      <c r="LP10" s="5">
        <v>7.3594130826082358E-3</v>
      </c>
      <c r="LQ10" s="5">
        <v>7.3788127400581044E-3</v>
      </c>
      <c r="LR10" s="5">
        <v>7.1324772279866937E-3</v>
      </c>
      <c r="LS10" s="5">
        <v>7.1235433064805957E-3</v>
      </c>
      <c r="LT10" s="5">
        <v>6.9320395305473553E-3</v>
      </c>
      <c r="LU10" s="5">
        <v>6.950251986978147E-3</v>
      </c>
      <c r="LV10" s="5">
        <v>6.7823305106883783E-3</v>
      </c>
      <c r="LW10" s="5">
        <v>6.7055028935497875E-3</v>
      </c>
      <c r="LX10" s="5">
        <v>6.5922464294668019E-3</v>
      </c>
      <c r="LY10" s="5">
        <v>6.4388543906575817E-3</v>
      </c>
      <c r="LZ10" s="5">
        <v>6.4843137778648014E-3</v>
      </c>
      <c r="MA10" s="5">
        <v>6.4697378655868398E-3</v>
      </c>
      <c r="MB10" s="5">
        <v>6.3659885700679828E-3</v>
      </c>
      <c r="MC10" s="5">
        <v>6.3362855259842185E-3</v>
      </c>
      <c r="MD10" s="5">
        <v>6.2778896612922224E-3</v>
      </c>
      <c r="ME10" s="5">
        <v>6.2707288632029385E-3</v>
      </c>
      <c r="MF10" s="5">
        <v>6.2489792726403382E-3</v>
      </c>
      <c r="MG10" s="5">
        <v>6.245508580475909E-3</v>
      </c>
      <c r="MH10" s="5">
        <v>6.2874384165003067E-3</v>
      </c>
      <c r="MI10" s="5">
        <v>6.2455628088452916E-3</v>
      </c>
      <c r="MJ10" s="5">
        <v>6.1134674981632503E-3</v>
      </c>
      <c r="MK10" s="5">
        <v>6.2102681853611758E-3</v>
      </c>
      <c r="ML10" s="5">
        <v>6.2353685430394839E-3</v>
      </c>
      <c r="MM10" s="5">
        <v>6.2801682351991336E-3</v>
      </c>
      <c r="MN10" s="5">
        <v>6.2617245530385878E-3</v>
      </c>
      <c r="MO10" s="5">
        <v>6.2636229653677874E-3</v>
      </c>
      <c r="MP10" s="5">
        <v>6.2676369041593854E-3</v>
      </c>
      <c r="MQ10" s="5">
        <v>6.2836404759909446E-3</v>
      </c>
      <c r="MR10" s="5">
        <v>6.3498595676499724E-3</v>
      </c>
      <c r="MS10" s="5">
        <v>6.4551102276786537E-3</v>
      </c>
      <c r="MT10" s="5">
        <v>6.4056462364927612E-3</v>
      </c>
      <c r="MU10" s="5">
        <v>6.3384572152282125E-3</v>
      </c>
      <c r="MV10" s="5">
        <v>6.4405396248398798E-3</v>
      </c>
      <c r="MW10" s="5">
        <v>6.4488032229893313E-3</v>
      </c>
      <c r="MX10" s="5">
        <v>6.412167203195018E-3</v>
      </c>
      <c r="MY10" s="5">
        <v>6.4837698530534043E-3</v>
      </c>
      <c r="MZ10" s="5">
        <v>6.3891831784106063E-3</v>
      </c>
      <c r="NA10" s="5">
        <v>6.3100128474618883E-3</v>
      </c>
      <c r="NB10" s="5">
        <v>6.4301569734021664E-3</v>
      </c>
      <c r="NC10" s="5">
        <v>6.3322680591027082E-3</v>
      </c>
      <c r="ND10" s="5">
        <v>6.2680166118048433E-3</v>
      </c>
      <c r="NE10" s="5">
        <v>6.1316590381355939E-3</v>
      </c>
      <c r="NF10" s="5">
        <v>6.1500174136787404E-3</v>
      </c>
      <c r="NG10" s="5">
        <v>6.1094616140040196E-3</v>
      </c>
      <c r="NH10" s="5">
        <v>5.9879248735677697E-3</v>
      </c>
      <c r="NI10" s="5">
        <v>5.960853516786927E-3</v>
      </c>
      <c r="NJ10" s="5">
        <v>6.0549702067304806E-3</v>
      </c>
      <c r="NK10" s="5">
        <v>6.0526983330080244E-3</v>
      </c>
      <c r="NL10" s="5">
        <v>5.8560122330617295E-3</v>
      </c>
      <c r="NM10" s="5">
        <v>5.9992750871627415E-3</v>
      </c>
      <c r="NN10" s="5">
        <v>5.8102791694465026E-3</v>
      </c>
      <c r="NO10" s="5">
        <v>5.8810481939936977E-3</v>
      </c>
      <c r="NP10" s="5">
        <v>5.892112080312953E-3</v>
      </c>
      <c r="NQ10" s="5">
        <v>5.9546409296823083E-3</v>
      </c>
      <c r="NR10" s="5">
        <v>5.9448639164749765E-3</v>
      </c>
      <c r="NS10" s="5">
        <v>5.8987512164326199E-3</v>
      </c>
      <c r="NT10" s="5">
        <v>5.9333600310025854E-3</v>
      </c>
      <c r="NU10" s="5">
        <v>5.9390847447389752E-3</v>
      </c>
      <c r="NV10" s="5">
        <v>6.0187366234561255E-3</v>
      </c>
      <c r="NW10" s="5">
        <v>5.8939472283795679E-3</v>
      </c>
      <c r="NX10" s="5">
        <v>5.9744149761958498E-3</v>
      </c>
      <c r="NY10" s="5">
        <v>6.0941978895299783E-3</v>
      </c>
      <c r="NZ10" s="5">
        <v>5.923369852353982E-3</v>
      </c>
      <c r="OA10" s="5">
        <v>6.1323629650108418E-3</v>
      </c>
      <c r="OB10" s="5">
        <v>6.1885897939363121E-3</v>
      </c>
      <c r="OC10" s="5">
        <v>6.1324171135018783E-3</v>
      </c>
      <c r="OD10" s="5">
        <v>6.154242090535284E-3</v>
      </c>
      <c r="OE10" s="5">
        <v>6.1638838952816164E-3</v>
      </c>
      <c r="OF10" s="5">
        <v>6.0808852422005542E-3</v>
      </c>
      <c r="OG10" s="5">
        <v>6.1498007698895128E-3</v>
      </c>
      <c r="OH10" s="5">
        <v>6.1352870386857652E-3</v>
      </c>
      <c r="OI10" s="5">
        <v>6.2115148785949949E-3</v>
      </c>
      <c r="OJ10" s="5">
        <v>6.2227902375788843E-3</v>
      </c>
      <c r="OK10" s="5">
        <v>6.3096872083651919E-3</v>
      </c>
      <c r="OL10" s="5">
        <v>6.3005155972970716E-3</v>
      </c>
      <c r="OM10" s="5">
        <v>6.392062608684395E-3</v>
      </c>
      <c r="ON10" s="5">
        <v>6.3302051154206854E-3</v>
      </c>
      <c r="OO10" s="5">
        <v>6.3927145696837167E-3</v>
      </c>
      <c r="OP10" s="5">
        <v>6.4398329094019959E-3</v>
      </c>
      <c r="OQ10" s="5">
        <v>6.5746560923939197E-3</v>
      </c>
      <c r="OR10" s="5">
        <v>6.5007964429251459E-3</v>
      </c>
      <c r="OS10" s="5">
        <v>6.358168035684046E-3</v>
      </c>
      <c r="OT10" s="5">
        <v>6.4489663289169635E-3</v>
      </c>
      <c r="OU10" s="5">
        <v>6.4957370483105228E-3</v>
      </c>
      <c r="OV10" s="5">
        <v>6.449836232814977E-3</v>
      </c>
      <c r="OW10" s="5">
        <v>6.5920830342945025E-3</v>
      </c>
      <c r="OX10" s="5">
        <v>6.5497746992098475E-3</v>
      </c>
      <c r="OY10" s="5">
        <v>6.5480871779558768E-3</v>
      </c>
      <c r="OZ10" s="5">
        <v>6.6270570324322422E-3</v>
      </c>
      <c r="PA10" s="5">
        <v>6.5189149421024072E-3</v>
      </c>
      <c r="PB10" s="5">
        <v>6.5659984648665211E-3</v>
      </c>
      <c r="PC10" s="5">
        <v>6.4808327226526892E-3</v>
      </c>
      <c r="PD10" s="5">
        <v>6.4563064398089672E-3</v>
      </c>
      <c r="PE10" s="5">
        <v>6.4778956995743446E-3</v>
      </c>
      <c r="PF10" s="5">
        <v>6.4834978920273378E-3</v>
      </c>
      <c r="PG10" s="5">
        <v>6.3664773791981396E-3</v>
      </c>
      <c r="PH10" s="5">
        <v>6.411569425644666E-3</v>
      </c>
      <c r="PI10" s="5">
        <v>6.4563064398089672E-3</v>
      </c>
      <c r="PJ10" s="5">
        <v>6.499708374267275E-3</v>
      </c>
      <c r="PK10" s="5">
        <v>6.5022653589052789E-3</v>
      </c>
      <c r="PL10" s="5">
        <v>6.6503813065659856E-3</v>
      </c>
      <c r="PM10" s="5">
        <v>6.8493937788076014E-3</v>
      </c>
      <c r="PN10" s="5">
        <v>7.0689728680217367E-3</v>
      </c>
      <c r="PO10" s="5">
        <v>7.2109480152591967E-3</v>
      </c>
      <c r="PP10" s="5">
        <v>7.5809104937297903E-3</v>
      </c>
      <c r="PQ10" s="5">
        <v>7.9387333291178266E-3</v>
      </c>
      <c r="PR10" s="5">
        <v>8.2801080172208909E-3</v>
      </c>
      <c r="PS10" s="5">
        <v>8.6493959609242159E-3</v>
      </c>
      <c r="PT10" s="5">
        <v>9.1315669243437585E-3</v>
      </c>
      <c r="PU10" s="5">
        <v>9.6985917638612949E-3</v>
      </c>
      <c r="PV10" s="5">
        <v>9.9613829450058058E-3</v>
      </c>
      <c r="PW10" s="5">
        <v>1.0529464409355939E-2</v>
      </c>
      <c r="PX10" s="5">
        <v>1.0804014017037294E-2</v>
      </c>
      <c r="PY10" s="5">
        <v>1.1209188778935654E-2</v>
      </c>
      <c r="PZ10" s="5">
        <v>1.1655175715947232E-2</v>
      </c>
      <c r="QA10" s="5">
        <v>1.1977100246296132E-2</v>
      </c>
      <c r="QB10" s="5">
        <v>1.206170836397732E-2</v>
      </c>
      <c r="QC10" s="5">
        <v>1.2326072355569083E-2</v>
      </c>
      <c r="QD10" s="5">
        <v>1.2269028246505128E-2</v>
      </c>
      <c r="QE10" s="5">
        <v>1.2284318097703703E-2</v>
      </c>
      <c r="QF10" s="5">
        <v>1.224675477122841E-2</v>
      </c>
      <c r="QG10" s="5">
        <v>1.1941499189989558E-2</v>
      </c>
      <c r="QH10" s="5">
        <v>1.1844625439624754E-2</v>
      </c>
      <c r="QI10" s="5">
        <v>1.1681581160833246E-2</v>
      </c>
      <c r="QJ10" s="5">
        <v>1.1253593273821229E-2</v>
      </c>
      <c r="QK10" s="5">
        <v>1.0628766371784596E-2</v>
      </c>
      <c r="QL10" s="5">
        <v>1.0217004072760104E-2</v>
      </c>
      <c r="QM10" s="5">
        <v>9.630849050753126E-3</v>
      </c>
      <c r="QN10" s="5">
        <v>9.0172786741351211E-3</v>
      </c>
      <c r="QO10" s="5">
        <v>8.4856265051379224E-3</v>
      </c>
      <c r="QP10" s="5">
        <v>7.7232950103836399E-3</v>
      </c>
      <c r="QQ10" s="5">
        <v>7.2482609117979118E-3</v>
      </c>
      <c r="QR10" s="5">
        <v>6.6847257636865227E-3</v>
      </c>
      <c r="QS10" s="5">
        <v>6.2049022144502501E-3</v>
      </c>
      <c r="QT10" s="5">
        <v>5.5662014892722362E-3</v>
      </c>
      <c r="QU10" s="5">
        <v>5.164875299422611E-3</v>
      </c>
      <c r="QV10" s="5">
        <v>4.9452332340841586E-3</v>
      </c>
      <c r="QW10" s="5">
        <v>4.4232478433089686E-3</v>
      </c>
      <c r="QX10" s="5">
        <v>4.3672132071939608E-3</v>
      </c>
      <c r="QY10" s="5">
        <v>4.0407776435342222E-3</v>
      </c>
      <c r="QZ10" s="5">
        <v>3.6736240330657705E-3</v>
      </c>
      <c r="RA10" s="5">
        <v>3.5835166746461906E-3</v>
      </c>
      <c r="RB10" s="5">
        <v>3.5150201390690972E-3</v>
      </c>
      <c r="RC10" s="5">
        <v>3.2704265635737761E-3</v>
      </c>
      <c r="RD10" s="5">
        <v>3.3219828057244444E-3</v>
      </c>
      <c r="RE10" s="5">
        <v>3.2722796046925121E-3</v>
      </c>
      <c r="RF10" s="5">
        <v>2.9974902033656596E-3</v>
      </c>
      <c r="RG10" s="5">
        <v>2.8316521359477253E-3</v>
      </c>
      <c r="RH10" s="5">
        <v>2.8636178690814623E-3</v>
      </c>
      <c r="RI10" s="5">
        <v>2.8810380879381449E-3</v>
      </c>
      <c r="RJ10" s="5">
        <v>2.816341268871753E-3</v>
      </c>
      <c r="RK10" s="5">
        <v>2.6972403824568458E-3</v>
      </c>
      <c r="RL10" s="5">
        <v>2.5774512724206469E-3</v>
      </c>
      <c r="RM10" s="5">
        <v>2.6973417399558425E-3</v>
      </c>
      <c r="RN10" s="5">
        <v>2.7524747236365591E-3</v>
      </c>
      <c r="RO10" s="5">
        <v>2.585783765738829E-3</v>
      </c>
      <c r="RP10" s="5">
        <v>2.5286616577786646E-3</v>
      </c>
      <c r="RQ10" s="5">
        <v>2.4157356180419275E-3</v>
      </c>
      <c r="RR10" s="5">
        <v>2.3945961557629396E-3</v>
      </c>
      <c r="RS10" s="5">
        <v>2.5185297529755029E-3</v>
      </c>
      <c r="RT10" s="5">
        <v>2.3674532851385359E-3</v>
      </c>
      <c r="RU10" s="5">
        <v>2.2940283285308393E-3</v>
      </c>
      <c r="RV10" s="5">
        <v>2.558118167830528E-3</v>
      </c>
      <c r="RW10" s="5">
        <v>2.2817757430393126E-3</v>
      </c>
      <c r="RX10" s="5">
        <v>2.2662301017973147E-3</v>
      </c>
      <c r="RY10" s="5">
        <v>2.1361600205169647E-3</v>
      </c>
      <c r="RZ10" s="5">
        <v>2.5338044745033075E-3</v>
      </c>
      <c r="SA10" s="5">
        <v>2.1151803535544964E-3</v>
      </c>
      <c r="SB10" s="5">
        <v>2.0354928215115041E-3</v>
      </c>
      <c r="SC10" s="5">
        <v>2.104249725746759E-3</v>
      </c>
      <c r="SD10" s="5">
        <v>2.1103106917718844E-3</v>
      </c>
      <c r="SE10" s="5">
        <v>2.0706916083993191E-3</v>
      </c>
      <c r="SF10" s="5">
        <v>2.0036578822952783E-3</v>
      </c>
      <c r="SG10" s="5">
        <v>1.9917364339116653E-3</v>
      </c>
      <c r="SH10" s="5">
        <v>1.9840227098512813E-3</v>
      </c>
      <c r="SI10" s="5">
        <v>1.9989578713822788E-3</v>
      </c>
      <c r="SJ10" s="5">
        <v>1.8446139085494769E-3</v>
      </c>
      <c r="SK10" s="5">
        <v>1.9283683039575837E-3</v>
      </c>
      <c r="SL10" s="5">
        <v>1.9669721082463073E-3</v>
      </c>
      <c r="SM10" s="5">
        <v>1.9610936441470765E-3</v>
      </c>
      <c r="SN10" s="5">
        <v>1.9586241248298591E-3</v>
      </c>
      <c r="SO10" s="5">
        <v>2.1319329165921299E-3</v>
      </c>
      <c r="SP10" s="5">
        <v>1.9382848664467678E-3</v>
      </c>
      <c r="SQ10" s="5">
        <v>1.7535766159238462E-3</v>
      </c>
      <c r="SR10" s="5">
        <v>1.6878890829582916E-3</v>
      </c>
      <c r="SS10" s="5">
        <v>1.963958600691608E-3</v>
      </c>
      <c r="ST10" s="5">
        <v>2.0773898227433945E-3</v>
      </c>
      <c r="SU10" s="5">
        <v>1.7513740010859323E-3</v>
      </c>
      <c r="SV10" s="5">
        <v>1.9795735835271442E-3</v>
      </c>
      <c r="SW10" s="5">
        <v>1.8070945780394774E-3</v>
      </c>
      <c r="SX10" s="5">
        <v>1.8293334892266313E-3</v>
      </c>
      <c r="SY10" s="5">
        <v>1.5317008822512083E-3</v>
      </c>
      <c r="SZ10" s="5">
        <v>1.7549472444312879E-3</v>
      </c>
      <c r="TA10" s="5">
        <v>1.7717934218532351E-3</v>
      </c>
      <c r="TB10" s="5">
        <v>1.5493333537124174E-3</v>
      </c>
      <c r="TC10" s="5">
        <v>1.8265340109742722E-3</v>
      </c>
      <c r="TD10" s="5">
        <v>1.7224182633577229E-3</v>
      </c>
      <c r="TE10" s="5">
        <v>1.7028268975489333E-3</v>
      </c>
      <c r="TF10" s="5">
        <v>1.7272089193730077E-3</v>
      </c>
      <c r="TG10" s="5">
        <v>1.8046903618071416E-3</v>
      </c>
      <c r="TH10" s="5">
        <v>1.4599855828324156E-3</v>
      </c>
      <c r="TI10" s="5">
        <v>1.528311892056859E-3</v>
      </c>
      <c r="TJ10" s="5">
        <v>1.7524018602325885E-3</v>
      </c>
      <c r="TK10" s="5">
        <v>1.6183700544581347E-3</v>
      </c>
      <c r="TL10" s="5">
        <v>1.7591086094799293E-3</v>
      </c>
      <c r="TM10" s="5">
        <v>1.345710200103797E-3</v>
      </c>
      <c r="TN10" s="5">
        <v>1.6209478123397345E-3</v>
      </c>
      <c r="TO10" s="5">
        <v>1.9044079617498667E-3</v>
      </c>
      <c r="TP10" s="5">
        <v>1.7251556497188151E-3</v>
      </c>
      <c r="TQ10" s="5">
        <v>1.7913492114680597E-3</v>
      </c>
      <c r="TR10" s="5">
        <v>1.682521878928103E-3</v>
      </c>
      <c r="TS10" s="5">
        <v>1.6955031134353829E-3</v>
      </c>
      <c r="TT10" s="5">
        <v>1.4970167650598944E-3</v>
      </c>
      <c r="TU10" s="5">
        <v>1.7227604174820915E-3</v>
      </c>
      <c r="TV10" s="5">
        <v>1.401095487057631E-3</v>
      </c>
      <c r="TW10" s="5">
        <v>1.5766859277706504E-3</v>
      </c>
      <c r="TX10" s="5">
        <v>1.4755710800836562E-3</v>
      </c>
      <c r="TY10" s="5">
        <v>1.3775563554516879E-3</v>
      </c>
      <c r="TZ10" s="5">
        <v>1.348297848679773E-3</v>
      </c>
      <c r="UA10" s="5">
        <v>1.4036915569555022E-3</v>
      </c>
      <c r="UB10" s="5">
        <v>1.5344125098394582E-3</v>
      </c>
      <c r="UC10" s="5">
        <v>1.4758607200073318E-3</v>
      </c>
      <c r="UD10" s="5">
        <v>1.564071791017923E-3</v>
      </c>
      <c r="UE10" s="5">
        <v>1.4331405989932839E-3</v>
      </c>
      <c r="UF10" s="5">
        <v>1.2068281246593853E-3</v>
      </c>
      <c r="UG10" s="5">
        <v>1.4656778082597682E-3</v>
      </c>
      <c r="UH10" s="5">
        <v>1.5580587016961586E-3</v>
      </c>
      <c r="UI10" s="5">
        <v>1.6884258791256457E-3</v>
      </c>
      <c r="UJ10" s="5">
        <v>1.378132438998674E-3</v>
      </c>
      <c r="UK10" s="5">
        <v>1.4485583032113336E-3</v>
      </c>
      <c r="UL10" s="5">
        <v>1.6109304610505443E-3</v>
      </c>
      <c r="UM10" s="5">
        <v>1.4193723300861276E-3</v>
      </c>
      <c r="UN10" s="5">
        <v>1.6171056149812382E-3</v>
      </c>
      <c r="UO10" s="5">
        <v>1.6497632485307525E-3</v>
      </c>
      <c r="UP10" s="5">
        <v>1.2186594685096184E-3</v>
      </c>
      <c r="UQ10" s="5">
        <v>1.3327779871289509E-3</v>
      </c>
      <c r="UR10" s="5">
        <v>1.4555005975743975E-3</v>
      </c>
      <c r="US10" s="5">
        <v>1.4951803488803359E-3</v>
      </c>
      <c r="UT10" s="5">
        <v>1.510892393771626E-3</v>
      </c>
      <c r="UU10" s="5">
        <v>1.1762717132231557E-3</v>
      </c>
      <c r="UV10" s="5">
        <v>1.4900586759629543E-3</v>
      </c>
      <c r="UW10" s="5">
        <v>1.4568507986369177E-3</v>
      </c>
      <c r="UX10" s="5">
        <v>1.567030527611828E-3</v>
      </c>
      <c r="UY10" s="5">
        <v>1.6125348453784692E-3</v>
      </c>
      <c r="UZ10" s="5">
        <v>1.1633850048926675E-3</v>
      </c>
    </row>
    <row r="11" spans="1:572" x14ac:dyDescent="0.15">
      <c r="A11" s="2" t="s">
        <v>81</v>
      </c>
      <c r="B11" s="2" t="s">
        <v>16</v>
      </c>
      <c r="C11" s="2" t="s">
        <v>141</v>
      </c>
      <c r="D11" s="4">
        <v>68.628600000000006</v>
      </c>
      <c r="E11" s="4">
        <v>-59.942799999999998</v>
      </c>
      <c r="F11" s="1">
        <v>42535</v>
      </c>
      <c r="G11" s="3">
        <v>0.58472222222222225</v>
      </c>
      <c r="H11" s="2" t="s">
        <v>24</v>
      </c>
      <c r="I11" s="2" t="s">
        <v>99</v>
      </c>
      <c r="J11" s="2">
        <v>28</v>
      </c>
      <c r="K11" s="2" t="s">
        <v>97</v>
      </c>
      <c r="L11" s="2">
        <v>40</v>
      </c>
      <c r="M11" s="2" t="s">
        <v>53</v>
      </c>
      <c r="N11" s="2" t="s">
        <v>53</v>
      </c>
      <c r="O11" s="2" t="s">
        <v>53</v>
      </c>
      <c r="P11" s="2" t="s">
        <v>95</v>
      </c>
      <c r="Q11" s="4">
        <v>0.38169999999999998</v>
      </c>
      <c r="R11" s="2">
        <v>1</v>
      </c>
      <c r="S11" s="4">
        <v>7.9000000000000008E-3</v>
      </c>
      <c r="T11" s="2">
        <v>1</v>
      </c>
      <c r="U11" s="5" t="s">
        <v>444</v>
      </c>
      <c r="V11" s="5">
        <v>6.7412401035037692E-2</v>
      </c>
      <c r="W11" s="5">
        <v>6.7382773282513575E-2</v>
      </c>
      <c r="X11" s="5">
        <v>6.7488938779333679E-2</v>
      </c>
      <c r="Y11" s="5">
        <v>6.7327593572488936E-2</v>
      </c>
      <c r="Z11" s="5">
        <v>6.7076243625007498E-2</v>
      </c>
      <c r="AA11" s="5">
        <v>6.7254420391040085E-2</v>
      </c>
      <c r="AB11" s="5">
        <v>6.6782627533784888E-2</v>
      </c>
      <c r="AC11" s="5">
        <v>6.72702499519406E-2</v>
      </c>
      <c r="AD11" s="5">
        <v>6.6755713549439266E-2</v>
      </c>
      <c r="AE11" s="5">
        <v>6.7368846630902132E-2</v>
      </c>
      <c r="AF11" s="5">
        <v>6.6825954321144521E-2</v>
      </c>
      <c r="AG11" s="5">
        <v>6.7012416628023583E-2</v>
      </c>
      <c r="AH11" s="5">
        <v>6.6915109592091099E-2</v>
      </c>
      <c r="AI11" s="5">
        <v>6.7172453031934504E-2</v>
      </c>
      <c r="AJ11" s="5">
        <v>6.700020337852694E-2</v>
      </c>
      <c r="AK11" s="5">
        <v>6.7420744294513224E-2</v>
      </c>
      <c r="AL11" s="5">
        <v>6.712227827479017E-2</v>
      </c>
      <c r="AM11" s="5">
        <v>6.7006441306112968E-2</v>
      </c>
      <c r="AN11" s="5">
        <v>6.7632244132101907E-2</v>
      </c>
      <c r="AO11" s="5">
        <v>6.7266506003778509E-2</v>
      </c>
      <c r="AP11" s="5">
        <v>6.7375941311211149E-2</v>
      </c>
      <c r="AQ11" s="5">
        <v>6.7140535231837509E-2</v>
      </c>
      <c r="AR11" s="5">
        <v>6.6931589266434624E-2</v>
      </c>
      <c r="AS11" s="5">
        <v>6.7140797924788387E-2</v>
      </c>
      <c r="AT11" s="5">
        <v>6.6725912255820211E-2</v>
      </c>
      <c r="AU11" s="5">
        <v>6.6461554870251141E-2</v>
      </c>
      <c r="AV11" s="5">
        <v>6.5943259177192598E-2</v>
      </c>
      <c r="AW11" s="5">
        <v>6.5244824750968988E-2</v>
      </c>
      <c r="AX11" s="5">
        <v>6.434551688522161E-2</v>
      </c>
      <c r="AY11" s="5">
        <v>6.3994921204348493E-2</v>
      </c>
      <c r="AZ11" s="5">
        <v>6.3117869221151923E-2</v>
      </c>
      <c r="BA11" s="5">
        <v>6.206146979745452E-2</v>
      </c>
      <c r="BB11" s="5">
        <v>6.1804526685824118E-2</v>
      </c>
      <c r="BC11" s="5">
        <v>6.0991008510192776E-2</v>
      </c>
      <c r="BD11" s="5">
        <v>5.999878583205507E-2</v>
      </c>
      <c r="BE11" s="5">
        <v>5.8170215576020534E-2</v>
      </c>
      <c r="BF11" s="5">
        <v>5.7053065333473853E-2</v>
      </c>
      <c r="BG11" s="5">
        <v>5.5260132690987229E-2</v>
      </c>
      <c r="BH11" s="5">
        <v>5.3925642535655009E-2</v>
      </c>
      <c r="BI11" s="5">
        <v>5.2397827680278813E-2</v>
      </c>
      <c r="BJ11" s="5">
        <v>5.0450462163894254E-2</v>
      </c>
      <c r="BK11" s="5">
        <v>4.9073786454993849E-2</v>
      </c>
      <c r="BL11" s="5">
        <v>4.7788773068996447E-2</v>
      </c>
      <c r="BM11" s="5">
        <v>4.6053148813561012E-2</v>
      </c>
      <c r="BN11" s="5">
        <v>4.5041810321806687E-2</v>
      </c>
      <c r="BO11" s="5">
        <v>4.3622139092239165E-2</v>
      </c>
      <c r="BP11" s="5">
        <v>4.2649447747815948E-2</v>
      </c>
      <c r="BQ11" s="5">
        <v>4.1958893801850146E-2</v>
      </c>
      <c r="BR11" s="5">
        <v>4.0397702018260151E-2</v>
      </c>
      <c r="BS11" s="5">
        <v>3.9845294763636657E-2</v>
      </c>
      <c r="BT11" s="5">
        <v>3.9140437458686908E-2</v>
      </c>
      <c r="BU11" s="5">
        <v>3.8125289841351627E-2</v>
      </c>
      <c r="BV11" s="5">
        <v>3.7641029931062948E-2</v>
      </c>
      <c r="BW11" s="5">
        <v>3.7250450894113968E-2</v>
      </c>
      <c r="BX11" s="5">
        <v>3.6701980833284562E-2</v>
      </c>
      <c r="BY11" s="5">
        <v>3.6456718918826722E-2</v>
      </c>
      <c r="BZ11" s="5">
        <v>3.6187159394288577E-2</v>
      </c>
      <c r="CA11" s="5">
        <v>3.550295970002882E-2</v>
      </c>
      <c r="CB11" s="5">
        <v>3.5520614868467484E-2</v>
      </c>
      <c r="CC11" s="5">
        <v>3.5216147050185276E-2</v>
      </c>
      <c r="CD11" s="5">
        <v>3.5128438254844734E-2</v>
      </c>
      <c r="CE11" s="5">
        <v>3.4838694885365028E-2</v>
      </c>
      <c r="CF11" s="5">
        <v>3.4811848913740936E-2</v>
      </c>
      <c r="CG11" s="5">
        <v>3.4222408157954534E-2</v>
      </c>
      <c r="CH11" s="5">
        <v>3.4256806150333226E-2</v>
      </c>
      <c r="CI11" s="5">
        <v>3.3806122012529208E-2</v>
      </c>
      <c r="CJ11" s="5">
        <v>3.38421018340044E-2</v>
      </c>
      <c r="CK11" s="5">
        <v>3.355869696813181E-2</v>
      </c>
      <c r="CL11" s="5">
        <v>3.3191216846263506E-2</v>
      </c>
      <c r="CM11" s="5">
        <v>3.3109447360582793E-2</v>
      </c>
      <c r="CN11" s="5">
        <v>3.3361694498151739E-2</v>
      </c>
      <c r="CO11" s="5">
        <v>3.3054488553762619E-2</v>
      </c>
      <c r="CP11" s="5">
        <v>3.3026019562377898E-2</v>
      </c>
      <c r="CQ11" s="5">
        <v>3.2756251844631275E-2</v>
      </c>
      <c r="CR11" s="5">
        <v>3.2244305013236288E-2</v>
      </c>
      <c r="CS11" s="5">
        <v>3.1864283537103202E-2</v>
      </c>
      <c r="CT11" s="5">
        <v>3.1981678913759207E-2</v>
      </c>
      <c r="CU11" s="5">
        <v>3.164628548789733E-2</v>
      </c>
      <c r="CV11" s="5">
        <v>3.1644678463640712E-2</v>
      </c>
      <c r="CW11" s="5">
        <v>3.1431806055538747E-2</v>
      </c>
      <c r="CX11" s="5">
        <v>3.1542027986978791E-2</v>
      </c>
      <c r="CY11" s="5">
        <v>3.1451883405343217E-2</v>
      </c>
      <c r="CZ11" s="5">
        <v>3.0907445099850373E-2</v>
      </c>
      <c r="DA11" s="5">
        <v>3.0604230143823501E-2</v>
      </c>
      <c r="DB11" s="5">
        <v>3.0438757206306035E-2</v>
      </c>
      <c r="DC11" s="5">
        <v>3.0399941642802675E-2</v>
      </c>
      <c r="DD11" s="5">
        <v>3.0149646661679019E-2</v>
      </c>
      <c r="DE11" s="5">
        <v>3.0297192122784932E-2</v>
      </c>
      <c r="DF11" s="5">
        <v>3.0032993937893701E-2</v>
      </c>
      <c r="DG11" s="5">
        <v>2.9913485872619494E-2</v>
      </c>
      <c r="DH11" s="5">
        <v>2.977544106846244E-2</v>
      </c>
      <c r="DI11" s="5">
        <v>2.9381215718239432E-2</v>
      </c>
      <c r="DJ11" s="5">
        <v>2.9409601988808667E-2</v>
      </c>
      <c r="DK11" s="5">
        <v>2.9203084071853375E-2</v>
      </c>
      <c r="DL11" s="5">
        <v>2.8795799895544545E-2</v>
      </c>
      <c r="DM11" s="5">
        <v>2.8691843521179723E-2</v>
      </c>
      <c r="DN11" s="5">
        <v>2.8454238053397089E-2</v>
      </c>
      <c r="DO11" s="5">
        <v>2.8300333441653509E-2</v>
      </c>
      <c r="DP11" s="5">
        <v>2.7776451027714748E-2</v>
      </c>
      <c r="DQ11" s="5">
        <v>2.7870164157046847E-2</v>
      </c>
      <c r="DR11" s="5">
        <v>2.7679155819703444E-2</v>
      </c>
      <c r="DS11" s="5">
        <v>2.7304604437833165E-2</v>
      </c>
      <c r="DT11" s="5">
        <v>2.7092059827493097E-2</v>
      </c>
      <c r="DU11" s="5">
        <v>2.6988919372232099E-2</v>
      </c>
      <c r="DV11" s="5">
        <v>2.7093036456669564E-2</v>
      </c>
      <c r="DW11" s="5">
        <v>2.6612940424849109E-2</v>
      </c>
      <c r="DX11" s="5">
        <v>2.6665789588317525E-2</v>
      </c>
      <c r="DY11" s="5">
        <v>2.6552116453998784E-2</v>
      </c>
      <c r="DZ11" s="5">
        <v>2.6275198997076171E-2</v>
      </c>
      <c r="EA11" s="5">
        <v>2.6160078742017867E-2</v>
      </c>
      <c r="EB11" s="5">
        <v>2.6345228573662581E-2</v>
      </c>
      <c r="EC11" s="5">
        <v>2.5939449539865919E-2</v>
      </c>
      <c r="ED11" s="5">
        <v>2.6188931074399398E-2</v>
      </c>
      <c r="EE11" s="5">
        <v>2.620244507359205E-2</v>
      </c>
      <c r="EF11" s="5">
        <v>2.5847129477660741E-2</v>
      </c>
      <c r="EG11" s="5">
        <v>2.5667795695397157E-2</v>
      </c>
      <c r="EH11" s="5">
        <v>2.5500650313849491E-2</v>
      </c>
      <c r="EI11" s="5">
        <v>2.5819402156628514E-2</v>
      </c>
      <c r="EJ11" s="5">
        <v>2.570231721688573E-2</v>
      </c>
      <c r="EK11" s="5">
        <v>2.5728453954201556E-2</v>
      </c>
      <c r="EL11" s="5">
        <v>2.5625499779997587E-2</v>
      </c>
      <c r="EM11" s="5">
        <v>2.5721281333990289E-2</v>
      </c>
      <c r="EN11" s="5">
        <v>2.5224577277723936E-2</v>
      </c>
      <c r="EO11" s="5">
        <v>2.5364253187913979E-2</v>
      </c>
      <c r="EP11" s="5">
        <v>2.5362735297395037E-2</v>
      </c>
      <c r="EQ11" s="5">
        <v>2.493474129282133E-2</v>
      </c>
      <c r="ER11" s="5">
        <v>2.4988526742571907E-2</v>
      </c>
      <c r="ES11" s="5">
        <v>2.488405691612805E-2</v>
      </c>
      <c r="ET11" s="5">
        <v>2.4817925111466375E-2</v>
      </c>
      <c r="EU11" s="5">
        <v>2.5509093568400913E-2</v>
      </c>
      <c r="EV11" s="5">
        <v>2.5986592864747686E-2</v>
      </c>
      <c r="EW11" s="5">
        <v>2.5812045090599159E-2</v>
      </c>
      <c r="EX11" s="5">
        <v>2.6074145657389518E-2</v>
      </c>
      <c r="EY11" s="5">
        <v>2.5709124718905688E-2</v>
      </c>
      <c r="EZ11" s="5">
        <v>2.5820010186176922E-2</v>
      </c>
      <c r="FA11" s="5">
        <v>2.5866041372892602E-2</v>
      </c>
      <c r="FB11" s="5">
        <v>2.5739395549810782E-2</v>
      </c>
      <c r="FC11" s="5">
        <v>2.5662629944524607E-2</v>
      </c>
      <c r="FD11" s="5">
        <v>2.5648227058443235E-2</v>
      </c>
      <c r="FE11" s="5">
        <v>2.5568141901134291E-2</v>
      </c>
      <c r="FF11" s="5">
        <v>2.6121186937191121E-2</v>
      </c>
      <c r="FG11" s="5">
        <v>2.6067878060123537E-2</v>
      </c>
      <c r="FH11" s="5">
        <v>2.5666458669483413E-2</v>
      </c>
      <c r="FI11" s="5">
        <v>2.5604414694239994E-2</v>
      </c>
      <c r="FJ11" s="5">
        <v>2.5861967011824902E-2</v>
      </c>
      <c r="FK11" s="5">
        <v>2.57745935584116E-2</v>
      </c>
      <c r="FL11" s="5">
        <v>2.5907091925989133E-2</v>
      </c>
      <c r="FM11" s="5">
        <v>2.5647072424920266E-2</v>
      </c>
      <c r="FN11" s="5">
        <v>2.5683111119991262E-2</v>
      </c>
      <c r="FO11" s="5">
        <v>2.5665668611355788E-2</v>
      </c>
      <c r="FP11" s="5">
        <v>2.5722800943453718E-2</v>
      </c>
      <c r="FQ11" s="5">
        <v>2.5860568362495045E-2</v>
      </c>
      <c r="FR11" s="5">
        <v>2.6255167215087759E-2</v>
      </c>
      <c r="FS11" s="5">
        <v>2.6080230819499495E-2</v>
      </c>
      <c r="FT11" s="5">
        <v>2.6518905699197137E-2</v>
      </c>
      <c r="FU11" s="5">
        <v>2.6682066638021147E-2</v>
      </c>
      <c r="FV11" s="5">
        <v>2.6545108401103943E-2</v>
      </c>
      <c r="FW11" s="5">
        <v>2.6772671876080577E-2</v>
      </c>
      <c r="FX11" s="5">
        <v>2.6942669056576201E-2</v>
      </c>
      <c r="FY11" s="5">
        <v>2.6884224649156366E-2</v>
      </c>
      <c r="FZ11" s="5">
        <v>2.7188637758708348E-2</v>
      </c>
      <c r="GA11" s="5">
        <v>2.7721103740279113E-2</v>
      </c>
      <c r="GB11" s="5">
        <v>2.7617160556055294E-2</v>
      </c>
      <c r="GC11" s="5">
        <v>2.7369902796650948E-2</v>
      </c>
      <c r="GD11" s="5">
        <v>2.7695481879667579E-2</v>
      </c>
      <c r="GE11" s="5">
        <v>2.7927738154033446E-2</v>
      </c>
      <c r="GF11" s="5">
        <v>2.7944749094896575E-2</v>
      </c>
      <c r="GG11" s="5">
        <v>2.789255630539272E-2</v>
      </c>
      <c r="GH11" s="5">
        <v>2.8114720690809728E-2</v>
      </c>
      <c r="GI11" s="5">
        <v>2.7852973355282421E-2</v>
      </c>
      <c r="GJ11" s="5">
        <v>2.7771068801441923E-2</v>
      </c>
      <c r="GK11" s="5">
        <v>2.8023634469707993E-2</v>
      </c>
      <c r="GL11" s="5">
        <v>2.7925902490922375E-2</v>
      </c>
      <c r="GM11" s="5">
        <v>2.7885520364859022E-2</v>
      </c>
      <c r="GN11" s="5">
        <v>2.8118761357165647E-2</v>
      </c>
      <c r="GO11" s="5">
        <v>2.7922781885961825E-2</v>
      </c>
      <c r="GP11" s="5">
        <v>2.8108292454472567E-2</v>
      </c>
      <c r="GQ11" s="5">
        <v>2.8091946901760683E-2</v>
      </c>
      <c r="GR11" s="5">
        <v>2.8134434687777144E-2</v>
      </c>
      <c r="GS11" s="5">
        <v>2.821201578794804E-2</v>
      </c>
      <c r="GT11" s="5">
        <v>2.8545129683111042E-2</v>
      </c>
      <c r="GU11" s="5">
        <v>2.8403010736429431E-2</v>
      </c>
      <c r="GV11" s="5">
        <v>2.8688900065473685E-2</v>
      </c>
      <c r="GW11" s="5">
        <v>2.8600485113204597E-2</v>
      </c>
      <c r="GX11" s="5">
        <v>2.8540593741177556E-2</v>
      </c>
      <c r="GY11" s="5">
        <v>2.8800155071476166E-2</v>
      </c>
      <c r="GZ11" s="5">
        <v>2.8636412529697737E-2</v>
      </c>
      <c r="HA11" s="5">
        <v>2.8835918594131447E-2</v>
      </c>
      <c r="HB11" s="5">
        <v>2.8662900597815389E-2</v>
      </c>
      <c r="HC11" s="5">
        <v>2.8507250223048876E-2</v>
      </c>
      <c r="HD11" s="5">
        <v>2.8409505653989815E-2</v>
      </c>
      <c r="HE11" s="5">
        <v>2.8152496625416388E-2</v>
      </c>
      <c r="HF11" s="5">
        <v>2.815868075779154E-2</v>
      </c>
      <c r="HG11" s="5">
        <v>2.7984709732104446E-2</v>
      </c>
      <c r="HH11" s="5">
        <v>2.7745076279186192E-2</v>
      </c>
      <c r="HI11" s="5">
        <v>2.7711502962518002E-2</v>
      </c>
      <c r="HJ11" s="5">
        <v>2.748654260565031E-2</v>
      </c>
      <c r="HK11" s="5">
        <v>2.7149930001702044E-2</v>
      </c>
      <c r="HL11" s="5">
        <v>2.686842567496333E-2</v>
      </c>
      <c r="HM11" s="5">
        <v>2.6698466422860185E-2</v>
      </c>
      <c r="HN11" s="5">
        <v>2.655272585695137E-2</v>
      </c>
      <c r="HO11" s="5">
        <v>2.6232518781820209E-2</v>
      </c>
      <c r="HP11" s="5">
        <v>2.5978319472365785E-2</v>
      </c>
      <c r="HQ11" s="5">
        <v>2.5802681796544862E-2</v>
      </c>
      <c r="HR11" s="5">
        <v>2.5661292940309176E-2</v>
      </c>
      <c r="HS11" s="5">
        <v>2.5600525955221699E-2</v>
      </c>
      <c r="HT11" s="5">
        <v>2.5537340625733661E-2</v>
      </c>
      <c r="HU11" s="5">
        <v>2.5336810858549629E-2</v>
      </c>
      <c r="HV11" s="5">
        <v>2.5554958345824174E-2</v>
      </c>
      <c r="HW11" s="5">
        <v>2.5360670978043575E-2</v>
      </c>
      <c r="HX11" s="5">
        <v>2.5259293162514393E-2</v>
      </c>
      <c r="HY11" s="5">
        <v>2.5480788294607124E-2</v>
      </c>
      <c r="HZ11" s="5">
        <v>2.5364313903687076E-2</v>
      </c>
      <c r="IA11" s="5">
        <v>2.5137258381099384E-2</v>
      </c>
      <c r="IB11" s="5">
        <v>2.5051237686431686E-2</v>
      </c>
      <c r="IC11" s="5">
        <v>2.4932801067974367E-2</v>
      </c>
      <c r="ID11" s="5">
        <v>2.493474129282133E-2</v>
      </c>
      <c r="IE11" s="5">
        <v>2.5029584603312713E-2</v>
      </c>
      <c r="IF11" s="5">
        <v>2.4711392489266196E-2</v>
      </c>
      <c r="IG11" s="5">
        <v>2.4605260287827432E-2</v>
      </c>
      <c r="IH11" s="5">
        <v>2.4401277692364248E-2</v>
      </c>
      <c r="II11" s="5">
        <v>2.4239654450280448E-2</v>
      </c>
      <c r="IJ11" s="5">
        <v>2.4067658386643712E-2</v>
      </c>
      <c r="IK11" s="5">
        <v>2.4129696209622062E-2</v>
      </c>
      <c r="IL11" s="5">
        <v>2.3799097949827507E-2</v>
      </c>
      <c r="IM11" s="5">
        <v>2.3677709388103586E-2</v>
      </c>
      <c r="IN11" s="5">
        <v>2.3377172177448276E-2</v>
      </c>
      <c r="IO11" s="5">
        <v>2.328875992247758E-2</v>
      </c>
      <c r="IP11" s="5">
        <v>2.3043928413149353E-2</v>
      </c>
      <c r="IQ11" s="5">
        <v>2.2783294753196803E-2</v>
      </c>
      <c r="IR11" s="5">
        <v>2.2314544658592249E-2</v>
      </c>
      <c r="IS11" s="5">
        <v>2.2307453907817527E-2</v>
      </c>
      <c r="IT11" s="5">
        <v>2.2130784791267712E-2</v>
      </c>
      <c r="IU11" s="5">
        <v>2.1821032981316293E-2</v>
      </c>
      <c r="IV11" s="5">
        <v>2.1674832507605057E-2</v>
      </c>
      <c r="IW11" s="5">
        <v>2.1582883249405674E-2</v>
      </c>
      <c r="IX11" s="5">
        <v>2.1149100268774201E-2</v>
      </c>
      <c r="IY11" s="5">
        <v>2.1008591357094208E-2</v>
      </c>
      <c r="IZ11" s="5">
        <v>2.0777266940353679E-2</v>
      </c>
      <c r="JA11" s="5">
        <v>2.0494520642696773E-2</v>
      </c>
      <c r="JB11" s="5">
        <v>2.0254179765109352E-2</v>
      </c>
      <c r="JC11" s="5">
        <v>2.003467966449016E-2</v>
      </c>
      <c r="JD11" s="5">
        <v>1.9749077952727359E-2</v>
      </c>
      <c r="JE11" s="5">
        <v>1.9648300579558131E-2</v>
      </c>
      <c r="JF11" s="5">
        <v>1.9206422389871691E-2</v>
      </c>
      <c r="JG11" s="5">
        <v>1.9003821358669827E-2</v>
      </c>
      <c r="JH11" s="5">
        <v>1.8890846232620211E-2</v>
      </c>
      <c r="JI11" s="5">
        <v>1.8517084250522356E-2</v>
      </c>
      <c r="JJ11" s="5">
        <v>1.8203862663991124E-2</v>
      </c>
      <c r="JK11" s="5">
        <v>1.781983620581085E-2</v>
      </c>
      <c r="JL11" s="5">
        <v>1.7773457722578705E-2</v>
      </c>
      <c r="JM11" s="5">
        <v>1.739006099405789E-2</v>
      </c>
      <c r="JN11" s="5">
        <v>1.7340829684151998E-2</v>
      </c>
      <c r="JO11" s="5">
        <v>1.7058615979726376E-2</v>
      </c>
      <c r="JP11" s="5">
        <v>1.6778598736878404E-2</v>
      </c>
      <c r="JQ11" s="5">
        <v>1.6448352051250264E-2</v>
      </c>
      <c r="JR11" s="5">
        <v>1.6347822875973566E-2</v>
      </c>
      <c r="JS11" s="5">
        <v>1.6209683979353167E-2</v>
      </c>
      <c r="JT11" s="5">
        <v>1.6089548668987024E-2</v>
      </c>
      <c r="JU11" s="5">
        <v>1.581834023819716E-2</v>
      </c>
      <c r="JV11" s="5">
        <v>1.5615456667543829E-2</v>
      </c>
      <c r="JW11" s="5">
        <v>1.5384557977598783E-2</v>
      </c>
      <c r="JX11" s="5">
        <v>1.5246513800523592E-2</v>
      </c>
      <c r="JY11" s="5">
        <v>1.5014200420796825E-2</v>
      </c>
      <c r="JZ11" s="5">
        <v>1.4849328172785867E-2</v>
      </c>
      <c r="KA11" s="5">
        <v>1.474323400267415E-2</v>
      </c>
      <c r="KB11" s="5">
        <v>1.4594341049401351E-2</v>
      </c>
      <c r="KC11" s="5">
        <v>1.4340292513545381E-2</v>
      </c>
      <c r="KD11" s="5">
        <v>1.4127317520207353E-2</v>
      </c>
      <c r="KE11" s="5">
        <v>1.4055630535239188E-2</v>
      </c>
      <c r="KF11" s="5">
        <v>1.3878682133325855E-2</v>
      </c>
      <c r="KG11" s="5">
        <v>1.3753342744979911E-2</v>
      </c>
      <c r="KH11" s="5">
        <v>1.3556731994507005E-2</v>
      </c>
      <c r="KI11" s="5">
        <v>1.3457935648749454E-2</v>
      </c>
      <c r="KJ11" s="5">
        <v>1.3309504988016125E-2</v>
      </c>
      <c r="KK11" s="5">
        <v>1.3157003844236792E-2</v>
      </c>
      <c r="KL11" s="5">
        <v>1.2905088082636886E-2</v>
      </c>
      <c r="KM11" s="5">
        <v>1.2855591414268073E-2</v>
      </c>
      <c r="KN11" s="5">
        <v>1.2751933977738916E-2</v>
      </c>
      <c r="KO11" s="5">
        <v>1.2555264073410224E-2</v>
      </c>
      <c r="KP11" s="5">
        <v>1.2328822007749887E-2</v>
      </c>
      <c r="KQ11" s="5">
        <v>1.2158837990101831E-2</v>
      </c>
      <c r="KR11" s="5">
        <v>1.2161927947451901E-2</v>
      </c>
      <c r="KS11" s="5">
        <v>1.2023114246380957E-2</v>
      </c>
      <c r="KT11" s="5">
        <v>1.1740968202283228E-2</v>
      </c>
      <c r="KU11" s="5">
        <v>1.1711870652427264E-2</v>
      </c>
      <c r="KV11" s="5">
        <v>1.1470017530770068E-2</v>
      </c>
      <c r="KW11" s="5">
        <v>1.1345801815277832E-2</v>
      </c>
      <c r="KX11" s="5">
        <v>1.1284246874077275E-2</v>
      </c>
      <c r="KY11" s="5">
        <v>1.1237956273972045E-2</v>
      </c>
      <c r="KZ11" s="5">
        <v>1.0982101788492946E-2</v>
      </c>
      <c r="LA11" s="5">
        <v>1.0879190589432651E-2</v>
      </c>
      <c r="LB11" s="5">
        <v>1.0666130101216304E-2</v>
      </c>
      <c r="LC11" s="5">
        <v>1.0570534053453717E-2</v>
      </c>
      <c r="LD11" s="5">
        <v>1.0235568816816316E-2</v>
      </c>
      <c r="LE11" s="5">
        <v>1.017948789803169E-2</v>
      </c>
      <c r="LF11" s="5">
        <v>1.0134201268981761E-2</v>
      </c>
      <c r="LG11" s="5">
        <v>1.0110972115596407E-2</v>
      </c>
      <c r="LH11" s="5">
        <v>9.8982209786184529E-3</v>
      </c>
      <c r="LI11" s="5">
        <v>9.74214476319815E-3</v>
      </c>
      <c r="LJ11" s="5">
        <v>9.6391041967294703E-3</v>
      </c>
      <c r="LK11" s="5">
        <v>9.545747701740305E-3</v>
      </c>
      <c r="LL11" s="5">
        <v>9.3888976073605215E-3</v>
      </c>
      <c r="LM11" s="5">
        <v>9.3327026429949004E-3</v>
      </c>
      <c r="LN11" s="5">
        <v>9.0382274777411342E-3</v>
      </c>
      <c r="LO11" s="5">
        <v>8.8285265742838945E-3</v>
      </c>
      <c r="LP11" s="5">
        <v>8.8754333312362956E-3</v>
      </c>
      <c r="LQ11" s="5">
        <v>8.6921040787198024E-3</v>
      </c>
      <c r="LR11" s="5">
        <v>8.7014609221045414E-3</v>
      </c>
      <c r="LS11" s="5">
        <v>8.4658956002951653E-3</v>
      </c>
      <c r="LT11" s="5">
        <v>8.4048922419293817E-3</v>
      </c>
      <c r="LU11" s="5">
        <v>8.3797345738794767E-3</v>
      </c>
      <c r="LV11" s="5">
        <v>8.3718497583851609E-3</v>
      </c>
      <c r="LW11" s="5">
        <v>8.1167527123751446E-3</v>
      </c>
      <c r="LX11" s="5">
        <v>8.1513751561180618E-3</v>
      </c>
      <c r="LY11" s="5">
        <v>8.0364745581964683E-3</v>
      </c>
      <c r="LZ11" s="5">
        <v>7.9735152707758519E-3</v>
      </c>
      <c r="MA11" s="5">
        <v>7.827392385464968E-3</v>
      </c>
      <c r="MB11" s="5">
        <v>7.7922207441583511E-3</v>
      </c>
      <c r="MC11" s="5">
        <v>7.7828916380765492E-3</v>
      </c>
      <c r="MD11" s="5">
        <v>7.80017051564525E-3</v>
      </c>
      <c r="ME11" s="5">
        <v>7.7063057155028307E-3</v>
      </c>
      <c r="MF11" s="5">
        <v>7.7373079304374039E-3</v>
      </c>
      <c r="MG11" s="5">
        <v>7.7251706368369963E-3</v>
      </c>
      <c r="MH11" s="5">
        <v>7.7979621802294454E-3</v>
      </c>
      <c r="MI11" s="5">
        <v>7.6686421822234401E-3</v>
      </c>
      <c r="MJ11" s="5">
        <v>7.6885474084042804E-3</v>
      </c>
      <c r="MK11" s="5">
        <v>7.6454889896484576E-3</v>
      </c>
      <c r="ML11" s="5">
        <v>7.6933451345921038E-3</v>
      </c>
      <c r="MM11" s="5">
        <v>7.7056438559976424E-3</v>
      </c>
      <c r="MN11" s="5">
        <v>7.7065814916493841E-3</v>
      </c>
      <c r="MO11" s="5">
        <v>7.7052026188739672E-3</v>
      </c>
      <c r="MP11" s="5">
        <v>7.6728875461482297E-3</v>
      </c>
      <c r="MQ11" s="5">
        <v>7.684356488798008E-3</v>
      </c>
      <c r="MR11" s="5">
        <v>7.6580020380143266E-3</v>
      </c>
      <c r="MS11" s="5">
        <v>7.7504400041568345E-3</v>
      </c>
      <c r="MT11" s="5">
        <v>7.6835293553848862E-3</v>
      </c>
      <c r="MU11" s="5">
        <v>7.7064711810952789E-3</v>
      </c>
      <c r="MV11" s="5">
        <v>7.8119859661210655E-3</v>
      </c>
      <c r="MW11" s="5">
        <v>7.7172270588070678E-3</v>
      </c>
      <c r="MX11" s="5">
        <v>7.7907854384246487E-3</v>
      </c>
      <c r="MY11" s="5">
        <v>7.7252258028768133E-3</v>
      </c>
      <c r="MZ11" s="5">
        <v>7.7257222986644768E-3</v>
      </c>
      <c r="NA11" s="5">
        <v>7.6775742067804551E-3</v>
      </c>
      <c r="NB11" s="5">
        <v>7.7027758511125453E-3</v>
      </c>
      <c r="NC11" s="5">
        <v>7.6788424016703471E-3</v>
      </c>
      <c r="ND11" s="5">
        <v>7.6623571862007066E-3</v>
      </c>
      <c r="NE11" s="5">
        <v>7.6238844423095658E-3</v>
      </c>
      <c r="NF11" s="5">
        <v>7.5434069808855333E-3</v>
      </c>
      <c r="NG11" s="5">
        <v>7.4016799385173962E-3</v>
      </c>
      <c r="NH11" s="5">
        <v>7.3538632304790789E-3</v>
      </c>
      <c r="NI11" s="5">
        <v>7.3098610327220395E-3</v>
      </c>
      <c r="NJ11" s="5">
        <v>7.3483137160345914E-3</v>
      </c>
      <c r="NK11" s="5">
        <v>7.2517735126056823E-3</v>
      </c>
      <c r="NL11" s="5">
        <v>7.1882935090285417E-3</v>
      </c>
      <c r="NM11" s="5">
        <v>7.2648920935487809E-3</v>
      </c>
      <c r="NN11" s="5">
        <v>7.176831314305257E-3</v>
      </c>
      <c r="NO11" s="5">
        <v>7.2448582106437089E-3</v>
      </c>
      <c r="NP11" s="5">
        <v>7.2001411537196474E-3</v>
      </c>
      <c r="NQ11" s="5">
        <v>7.2338826337972582E-3</v>
      </c>
      <c r="NR11" s="5">
        <v>7.2272430615061061E-3</v>
      </c>
      <c r="NS11" s="5">
        <v>7.2251580080257335E-3</v>
      </c>
      <c r="NT11" s="5">
        <v>7.2832283727267497E-3</v>
      </c>
      <c r="NU11" s="5">
        <v>7.1548982164176015E-3</v>
      </c>
      <c r="NV11" s="5">
        <v>7.302941278955111E-3</v>
      </c>
      <c r="NW11" s="5">
        <v>7.2795498383334519E-3</v>
      </c>
      <c r="NX11" s="5">
        <v>7.3139252613190799E-3</v>
      </c>
      <c r="NY11" s="5">
        <v>7.3339195215706057E-3</v>
      </c>
      <c r="NZ11" s="5">
        <v>7.1994829099742532E-3</v>
      </c>
      <c r="OA11" s="5">
        <v>7.3258443867202086E-3</v>
      </c>
      <c r="OB11" s="5">
        <v>7.3868375973589273E-3</v>
      </c>
      <c r="OC11" s="5">
        <v>7.382605221954718E-3</v>
      </c>
      <c r="OD11" s="5">
        <v>7.4027794667239442E-3</v>
      </c>
      <c r="OE11" s="5">
        <v>7.4442412713599708E-3</v>
      </c>
      <c r="OF11" s="5">
        <v>7.3985463553852002E-3</v>
      </c>
      <c r="OG11" s="5">
        <v>7.3371058264820955E-3</v>
      </c>
      <c r="OH11" s="5">
        <v>7.3813960077666356E-3</v>
      </c>
      <c r="OI11" s="5">
        <v>7.5499043123160268E-3</v>
      </c>
      <c r="OJ11" s="5">
        <v>7.3272176583478194E-3</v>
      </c>
      <c r="OK11" s="5">
        <v>7.4563423945372626E-3</v>
      </c>
      <c r="OL11" s="5">
        <v>7.4501816247052608E-3</v>
      </c>
      <c r="OM11" s="5">
        <v>7.4592579019230514E-3</v>
      </c>
      <c r="ON11" s="5">
        <v>7.5397180189271332E-3</v>
      </c>
      <c r="OO11" s="5">
        <v>7.5370202135020808E-3</v>
      </c>
      <c r="OP11" s="5">
        <v>7.6484103907293547E-3</v>
      </c>
      <c r="OQ11" s="5">
        <v>7.6889334234228656E-3</v>
      </c>
      <c r="OR11" s="5">
        <v>7.5972713415772414E-3</v>
      </c>
      <c r="OS11" s="5">
        <v>7.6720605123447895E-3</v>
      </c>
      <c r="OT11" s="5">
        <v>7.716896090691038E-3</v>
      </c>
      <c r="OU11" s="5">
        <v>7.7079052282284346E-3</v>
      </c>
      <c r="OV11" s="5">
        <v>7.6324264674355723E-3</v>
      </c>
      <c r="OW11" s="5">
        <v>7.6458748299163054E-3</v>
      </c>
      <c r="OX11" s="5">
        <v>7.6863967819080555E-3</v>
      </c>
      <c r="OY11" s="5">
        <v>7.697095249477176E-3</v>
      </c>
      <c r="OZ11" s="5">
        <v>7.69897036216951E-3</v>
      </c>
      <c r="PA11" s="5">
        <v>7.7423288054174816E-3</v>
      </c>
      <c r="PB11" s="5">
        <v>7.6773536528714969E-3</v>
      </c>
      <c r="PC11" s="5">
        <v>7.5314596765522074E-3</v>
      </c>
      <c r="PD11" s="5">
        <v>7.637000901082591E-3</v>
      </c>
      <c r="PE11" s="5">
        <v>7.4056932801497546E-3</v>
      </c>
      <c r="PF11" s="5">
        <v>7.4681150066027296E-3</v>
      </c>
      <c r="PG11" s="5">
        <v>7.4884730521683415E-3</v>
      </c>
      <c r="PH11" s="5">
        <v>7.6018991677461092E-3</v>
      </c>
      <c r="PI11" s="5">
        <v>7.5784869063805788E-3</v>
      </c>
      <c r="PJ11" s="5">
        <v>7.568407656892086E-3</v>
      </c>
      <c r="PK11" s="5">
        <v>7.7375286227202274E-3</v>
      </c>
      <c r="PL11" s="5">
        <v>7.7247293096619511E-3</v>
      </c>
      <c r="PM11" s="5">
        <v>7.8773834232806848E-3</v>
      </c>
      <c r="PN11" s="5">
        <v>8.0578942225079959E-3</v>
      </c>
      <c r="PO11" s="5">
        <v>8.3466445789965923E-3</v>
      </c>
      <c r="PP11" s="5">
        <v>8.4415011016883319E-3</v>
      </c>
      <c r="PQ11" s="5">
        <v>8.9459704890598735E-3</v>
      </c>
      <c r="PR11" s="5">
        <v>9.3152838142370846E-3</v>
      </c>
      <c r="PS11" s="5">
        <v>9.7551294076664141E-3</v>
      </c>
      <c r="PT11" s="5">
        <v>1.0120218156848016E-2</v>
      </c>
      <c r="PU11" s="5">
        <v>1.0633917408965165E-2</v>
      </c>
      <c r="PV11" s="5">
        <v>1.0845395618196885E-2</v>
      </c>
      <c r="PW11" s="5">
        <v>1.1427024966266646E-2</v>
      </c>
      <c r="PX11" s="5">
        <v>1.1787935919378755E-2</v>
      </c>
      <c r="PY11" s="5">
        <v>1.2156263074007145E-2</v>
      </c>
      <c r="PZ11" s="5">
        <v>1.2641972805867978E-2</v>
      </c>
      <c r="QA11" s="5">
        <v>1.2794216199940289E-2</v>
      </c>
      <c r="QB11" s="5">
        <v>1.2964320235206201E-2</v>
      </c>
      <c r="QC11" s="5">
        <v>1.2978067518066239E-2</v>
      </c>
      <c r="QD11" s="5">
        <v>1.3052806521531853E-2</v>
      </c>
      <c r="QE11" s="5">
        <v>1.311859849716366E-2</v>
      </c>
      <c r="QF11" s="5">
        <v>1.2983819867760689E-2</v>
      </c>
      <c r="QG11" s="5">
        <v>1.2804960898164007E-2</v>
      </c>
      <c r="QH11" s="5">
        <v>1.2671537056920956E-2</v>
      </c>
      <c r="QI11" s="5">
        <v>1.2349044926495282E-2</v>
      </c>
      <c r="QJ11" s="5">
        <v>1.203654958517277E-2</v>
      </c>
      <c r="QK11" s="5">
        <v>1.1469732769003116E-2</v>
      </c>
      <c r="QL11" s="5">
        <v>1.079721278363341E-2</v>
      </c>
      <c r="QM11" s="5">
        <v>1.0260006189215512E-2</v>
      </c>
      <c r="QN11" s="5">
        <v>9.6357908383385808E-3</v>
      </c>
      <c r="QO11" s="5">
        <v>9.1493492898120209E-3</v>
      </c>
      <c r="QP11" s="5">
        <v>8.5278797452599617E-3</v>
      </c>
      <c r="QQ11" s="5">
        <v>7.8891529953863029E-3</v>
      </c>
      <c r="QR11" s="5">
        <v>7.3049732153365934E-3</v>
      </c>
      <c r="QS11" s="5">
        <v>6.8548572959324684E-3</v>
      </c>
      <c r="QT11" s="5">
        <v>6.4772430423579051E-3</v>
      </c>
      <c r="QU11" s="5">
        <v>5.9119233179230919E-3</v>
      </c>
      <c r="QV11" s="5">
        <v>5.6036594877032298E-3</v>
      </c>
      <c r="QW11" s="5">
        <v>5.276746826946171E-3</v>
      </c>
      <c r="QX11" s="5">
        <v>4.9477344942672682E-3</v>
      </c>
      <c r="QY11" s="5">
        <v>4.7923200770523975E-3</v>
      </c>
      <c r="QZ11" s="5">
        <v>4.3436674547340324E-3</v>
      </c>
      <c r="RA11" s="5">
        <v>4.1141839714352087E-3</v>
      </c>
      <c r="RB11" s="5">
        <v>4.128395453240727E-3</v>
      </c>
      <c r="RC11" s="5">
        <v>4.0377933525318436E-3</v>
      </c>
      <c r="RD11" s="5">
        <v>3.9260379085032269E-3</v>
      </c>
      <c r="RE11" s="5">
        <v>3.8169878616047394E-3</v>
      </c>
      <c r="RF11" s="5">
        <v>3.6329080533750195E-3</v>
      </c>
      <c r="RG11" s="5">
        <v>3.6212297562927304E-3</v>
      </c>
      <c r="RH11" s="5">
        <v>3.5382203281262943E-3</v>
      </c>
      <c r="RI11" s="5">
        <v>3.6191020378084056E-3</v>
      </c>
      <c r="RJ11" s="5">
        <v>3.3662769085414587E-3</v>
      </c>
      <c r="RK11" s="5">
        <v>3.3820671068177021E-3</v>
      </c>
      <c r="RL11" s="5">
        <v>3.3246112838847481E-3</v>
      </c>
      <c r="RM11" s="5">
        <v>3.4266315516586748E-3</v>
      </c>
      <c r="RN11" s="5">
        <v>3.1674086285423501E-3</v>
      </c>
      <c r="RO11" s="5">
        <v>3.278096644301255E-3</v>
      </c>
      <c r="RP11" s="5">
        <v>3.0464362211812357E-3</v>
      </c>
      <c r="RQ11" s="5">
        <v>3.0410628520640653E-3</v>
      </c>
      <c r="RR11" s="5">
        <v>2.9790434332679899E-3</v>
      </c>
      <c r="RS11" s="5">
        <v>3.0140541066353338E-3</v>
      </c>
      <c r="RT11" s="5">
        <v>3.0514008699260233E-3</v>
      </c>
      <c r="RU11" s="5">
        <v>2.879560604569272E-3</v>
      </c>
      <c r="RV11" s="5">
        <v>2.8885792988410505E-3</v>
      </c>
      <c r="RW11" s="5">
        <v>2.8872543764580901E-3</v>
      </c>
      <c r="RX11" s="5">
        <v>2.8883754614384143E-3</v>
      </c>
      <c r="RY11" s="5">
        <v>2.6428560192131119E-3</v>
      </c>
      <c r="RZ11" s="5">
        <v>2.8513473447055451E-3</v>
      </c>
      <c r="SA11" s="5">
        <v>2.9530496494124046E-3</v>
      </c>
      <c r="SB11" s="5">
        <v>2.6449810994972249E-3</v>
      </c>
      <c r="SC11" s="5">
        <v>2.694655870020898E-3</v>
      </c>
      <c r="SD11" s="5">
        <v>2.7340025212902299E-3</v>
      </c>
      <c r="SE11" s="5">
        <v>2.6374933341654179E-3</v>
      </c>
      <c r="SF11" s="5">
        <v>2.4720459970878632E-3</v>
      </c>
      <c r="SG11" s="5">
        <v>2.3583777983998545E-3</v>
      </c>
      <c r="SH11" s="5">
        <v>2.2781759902819271E-3</v>
      </c>
      <c r="SI11" s="5">
        <v>2.2466478440679159E-3</v>
      </c>
      <c r="SJ11" s="5">
        <v>2.5530722951634856E-3</v>
      </c>
      <c r="SK11" s="5">
        <v>2.4759714951168438E-3</v>
      </c>
      <c r="SL11" s="5">
        <v>2.3583777983998545E-3</v>
      </c>
      <c r="SM11" s="5">
        <v>2.4521243117894406E-3</v>
      </c>
      <c r="SN11" s="5">
        <v>2.39926462819682E-3</v>
      </c>
      <c r="SO11" s="5">
        <v>2.3560216403226307E-3</v>
      </c>
      <c r="SP11" s="5">
        <v>2.4093068339119238E-3</v>
      </c>
      <c r="SQ11" s="5">
        <v>2.2916274054455088E-3</v>
      </c>
      <c r="SR11" s="5">
        <v>2.2491947596823022E-3</v>
      </c>
      <c r="SS11" s="5">
        <v>2.1021634891272606E-3</v>
      </c>
      <c r="ST11" s="5">
        <v>2.4426208267015223E-3</v>
      </c>
      <c r="SU11" s="5">
        <v>2.1498903209995427E-3</v>
      </c>
      <c r="SV11" s="5">
        <v>2.4003691052051886E-3</v>
      </c>
      <c r="SW11" s="5">
        <v>2.2214908774051529E-3</v>
      </c>
      <c r="SX11" s="5">
        <v>2.503514371435216E-3</v>
      </c>
      <c r="SY11" s="5">
        <v>2.1049948506805835E-3</v>
      </c>
      <c r="SZ11" s="5">
        <v>2.0080618570834331E-3</v>
      </c>
      <c r="TA11" s="5">
        <v>2.2946285909686837E-3</v>
      </c>
      <c r="TB11" s="5">
        <v>1.9221047329461632E-3</v>
      </c>
      <c r="TC11" s="5">
        <v>2.2620827157710127E-3</v>
      </c>
      <c r="TD11" s="5">
        <v>2.084238686573404E-3</v>
      </c>
      <c r="TE11" s="5">
        <v>1.963958600691608E-3</v>
      </c>
      <c r="TF11" s="5">
        <v>2.1689055156796683E-3</v>
      </c>
      <c r="TG11" s="5">
        <v>2.162383077650131E-3</v>
      </c>
      <c r="TH11" s="5">
        <v>1.8697923110408139E-3</v>
      </c>
      <c r="TI11" s="5">
        <v>1.9778435853480643E-3</v>
      </c>
      <c r="TJ11" s="5">
        <v>2.1087207942312976E-3</v>
      </c>
      <c r="TK11" s="5">
        <v>2.0898481660633315E-3</v>
      </c>
      <c r="TL11" s="5">
        <v>2.1622337273998768E-3</v>
      </c>
      <c r="TM11" s="5">
        <v>1.9641067972692777E-3</v>
      </c>
      <c r="TN11" s="5">
        <v>2.0216745596377643E-3</v>
      </c>
      <c r="TO11" s="5">
        <v>1.9683554823108412E-3</v>
      </c>
      <c r="TP11" s="5">
        <v>1.9736426692941391E-3</v>
      </c>
      <c r="TQ11" s="5">
        <v>2.0267255169697891E-3</v>
      </c>
      <c r="TR11" s="5">
        <v>2.0502604692747648E-3</v>
      </c>
      <c r="TS11" s="5">
        <v>2.2565371698211167E-3</v>
      </c>
      <c r="TT11" s="5">
        <v>1.9835283227216368E-3</v>
      </c>
      <c r="TU11" s="5">
        <v>1.9924288091358413E-3</v>
      </c>
      <c r="TV11" s="5">
        <v>2.2837758036007997E-3</v>
      </c>
      <c r="TW11" s="5">
        <v>1.9604515449906236E-3</v>
      </c>
      <c r="TX11" s="5">
        <v>1.7198278457332288E-3</v>
      </c>
      <c r="TY11" s="5">
        <v>1.4646164104939114E-3</v>
      </c>
      <c r="TZ11" s="5">
        <v>2.1921701040429017E-3</v>
      </c>
      <c r="UA11" s="5">
        <v>1.4960985342514659E-3</v>
      </c>
      <c r="UB11" s="5">
        <v>1.8662991333208581E-3</v>
      </c>
      <c r="UC11" s="5">
        <v>2.0967996474952626E-3</v>
      </c>
      <c r="UD11" s="5">
        <v>2.0072205881921587E-3</v>
      </c>
      <c r="UE11" s="5">
        <v>2.327762606870877E-3</v>
      </c>
      <c r="UF11" s="5">
        <v>2.2558877632917647E-3</v>
      </c>
      <c r="UG11" s="5">
        <v>1.9227458103719002E-3</v>
      </c>
      <c r="UH11" s="5">
        <v>2.0868695300032603E-3</v>
      </c>
      <c r="UI11" s="5">
        <v>1.8164685743475878E-3</v>
      </c>
      <c r="UJ11" s="5">
        <v>1.83218243574042E-3</v>
      </c>
      <c r="UK11" s="5">
        <v>1.7301425031178983E-3</v>
      </c>
      <c r="UL11" s="5">
        <v>1.9733461612652854E-3</v>
      </c>
      <c r="UM11" s="5">
        <v>2.0502604692747648E-3</v>
      </c>
      <c r="UN11" s="5">
        <v>1.6860835968852232E-3</v>
      </c>
      <c r="UO11" s="5">
        <v>2.0548709240896358E-3</v>
      </c>
      <c r="UP11" s="5">
        <v>1.9408016607780005E-3</v>
      </c>
      <c r="UQ11" s="5">
        <v>1.7807604696524698E-3</v>
      </c>
      <c r="UR11" s="5">
        <v>1.8018448885777666E-3</v>
      </c>
      <c r="US11" s="5">
        <v>1.3824536840526497E-3</v>
      </c>
      <c r="UT11" s="5">
        <v>1.853020038582055E-3</v>
      </c>
      <c r="UU11" s="5">
        <v>1.7459418398335521E-3</v>
      </c>
      <c r="UV11" s="5">
        <v>1.691402907509486E-3</v>
      </c>
      <c r="UW11" s="5">
        <v>1.4071535856673022E-3</v>
      </c>
      <c r="UX11" s="5">
        <v>1.6440163692145533E-3</v>
      </c>
      <c r="UY11" s="5">
        <v>1.7473119863973495E-3</v>
      </c>
      <c r="UZ11" s="5">
        <v>1.7319028459348586E-3</v>
      </c>
    </row>
    <row r="12" spans="1:572" x14ac:dyDescent="0.15">
      <c r="A12" s="2" t="s">
        <v>81</v>
      </c>
      <c r="B12" s="2" t="s">
        <v>16</v>
      </c>
      <c r="C12" s="2" t="s">
        <v>141</v>
      </c>
      <c r="D12" s="4">
        <v>68.710800000000006</v>
      </c>
      <c r="E12" s="4">
        <v>-59.260399999999997</v>
      </c>
      <c r="F12" s="1">
        <v>42536</v>
      </c>
      <c r="G12" s="3">
        <v>0.3666666666666667</v>
      </c>
      <c r="H12" s="2" t="s">
        <v>25</v>
      </c>
      <c r="I12" s="2" t="s">
        <v>100</v>
      </c>
      <c r="J12" s="2">
        <v>33</v>
      </c>
      <c r="K12" s="2" t="s">
        <v>97</v>
      </c>
      <c r="L12" s="2">
        <v>15</v>
      </c>
      <c r="M12" s="2" t="s">
        <v>53</v>
      </c>
      <c r="N12" s="2" t="s">
        <v>53</v>
      </c>
      <c r="O12" s="2" t="s">
        <v>53</v>
      </c>
      <c r="P12" s="2" t="s">
        <v>93</v>
      </c>
      <c r="Q12" s="4">
        <v>2.1135000000000002</v>
      </c>
      <c r="R12" s="2">
        <v>1</v>
      </c>
      <c r="S12" s="4">
        <v>2.9899999999999999E-2</v>
      </c>
      <c r="T12" s="2">
        <v>1</v>
      </c>
      <c r="U12" s="5" t="s">
        <v>445</v>
      </c>
      <c r="V12" s="5">
        <v>0.22915003463028993</v>
      </c>
      <c r="W12" s="5">
        <v>0.22992733105489013</v>
      </c>
      <c r="X12" s="5">
        <v>0.23213060422759593</v>
      </c>
      <c r="Y12" s="5">
        <v>0.23206087739172573</v>
      </c>
      <c r="Z12" s="5">
        <v>0.23303099515632353</v>
      </c>
      <c r="AA12" s="5">
        <v>0.23485734975053066</v>
      </c>
      <c r="AB12" s="5">
        <v>0.23593164025016475</v>
      </c>
      <c r="AC12" s="5">
        <v>0.23705893602649017</v>
      </c>
      <c r="AD12" s="5">
        <v>0.23922923335362192</v>
      </c>
      <c r="AE12" s="5">
        <v>0.23973152442488088</v>
      </c>
      <c r="AF12" s="5">
        <v>0.24098535234978638</v>
      </c>
      <c r="AG12" s="5">
        <v>0.24099482455032639</v>
      </c>
      <c r="AH12" s="5">
        <v>0.24270628088056415</v>
      </c>
      <c r="AI12" s="5">
        <v>0.24171259316435451</v>
      </c>
      <c r="AJ12" s="5">
        <v>0.24224827397688586</v>
      </c>
      <c r="AK12" s="5">
        <v>0.24266447577113981</v>
      </c>
      <c r="AL12" s="5">
        <v>0.24197140059605815</v>
      </c>
      <c r="AM12" s="5">
        <v>0.24292790958755583</v>
      </c>
      <c r="AN12" s="5">
        <v>0.24341809539221404</v>
      </c>
      <c r="AO12" s="5">
        <v>0.2431070940991247</v>
      </c>
      <c r="AP12" s="5">
        <v>0.24244364537453009</v>
      </c>
      <c r="AQ12" s="5">
        <v>0.24190481460485008</v>
      </c>
      <c r="AR12" s="5">
        <v>0.23995500833704728</v>
      </c>
      <c r="AS12" s="5">
        <v>0.23756448748271081</v>
      </c>
      <c r="AT12" s="5">
        <v>0.23752742026384943</v>
      </c>
      <c r="AU12" s="5">
        <v>0.23598190003742139</v>
      </c>
      <c r="AV12" s="5">
        <v>0.23600262597424035</v>
      </c>
      <c r="AW12" s="5">
        <v>0.23387846504784729</v>
      </c>
      <c r="AX12" s="5">
        <v>0.23035523181707737</v>
      </c>
      <c r="AY12" s="5">
        <v>0.22818252403188508</v>
      </c>
      <c r="AZ12" s="5">
        <v>0.22583076769813215</v>
      </c>
      <c r="BA12" s="5">
        <v>0.22392983428429922</v>
      </c>
      <c r="BB12" s="5">
        <v>0.21949265595147863</v>
      </c>
      <c r="BC12" s="5">
        <v>0.21714120922501362</v>
      </c>
      <c r="BD12" s="5">
        <v>0.21261237017884482</v>
      </c>
      <c r="BE12" s="5">
        <v>0.20854898847715145</v>
      </c>
      <c r="BF12" s="5">
        <v>0.20296865217786816</v>
      </c>
      <c r="BG12" s="5">
        <v>0.19853860170645124</v>
      </c>
      <c r="BH12" s="5">
        <v>0.19265743862641754</v>
      </c>
      <c r="BI12" s="5">
        <v>0.18719727629393737</v>
      </c>
      <c r="BJ12" s="5">
        <v>0.18294619758493449</v>
      </c>
      <c r="BK12" s="5">
        <v>0.17686136667859478</v>
      </c>
      <c r="BL12" s="5">
        <v>0.17282394668894138</v>
      </c>
      <c r="BM12" s="5">
        <v>0.16668819488792067</v>
      </c>
      <c r="BN12" s="5">
        <v>0.16104584369933303</v>
      </c>
      <c r="BO12" s="5">
        <v>0.15678744975302239</v>
      </c>
      <c r="BP12" s="5">
        <v>0.15210758417289055</v>
      </c>
      <c r="BQ12" s="5">
        <v>0.14945195099301176</v>
      </c>
      <c r="BR12" s="5">
        <v>0.14589584302822159</v>
      </c>
      <c r="BS12" s="5">
        <v>0.14338855958479646</v>
      </c>
      <c r="BT12" s="5">
        <v>0.14118777788328521</v>
      </c>
      <c r="BU12" s="5">
        <v>0.13899186888963894</v>
      </c>
      <c r="BV12" s="5">
        <v>0.13680396022882366</v>
      </c>
      <c r="BW12" s="5">
        <v>0.13489893930856717</v>
      </c>
      <c r="BX12" s="5">
        <v>0.13455436828412695</v>
      </c>
      <c r="BY12" s="5">
        <v>0.13427844084495408</v>
      </c>
      <c r="BZ12" s="5">
        <v>0.13304506460972271</v>
      </c>
      <c r="CA12" s="5">
        <v>0.13301315354802043</v>
      </c>
      <c r="CB12" s="5">
        <v>0.13228147145558883</v>
      </c>
      <c r="CC12" s="5">
        <v>0.13267651711269252</v>
      </c>
      <c r="CD12" s="5">
        <v>0.1322337509338613</v>
      </c>
      <c r="CE12" s="5">
        <v>0.13168864880893136</v>
      </c>
      <c r="CF12" s="5">
        <v>0.13160251210720267</v>
      </c>
      <c r="CG12" s="5">
        <v>0.13151390850712669</v>
      </c>
      <c r="CH12" s="5">
        <v>0.13232115719532767</v>
      </c>
      <c r="CI12" s="5">
        <v>0.13116028353354137</v>
      </c>
      <c r="CJ12" s="5">
        <v>0.13226873760544522</v>
      </c>
      <c r="CK12" s="5">
        <v>0.13176354323452802</v>
      </c>
      <c r="CL12" s="5">
        <v>0.13157458353548174</v>
      </c>
      <c r="CM12" s="5">
        <v>0.13116448407828263</v>
      </c>
      <c r="CN12" s="5">
        <v>0.13167505447942546</v>
      </c>
      <c r="CO12" s="5">
        <v>0.13067124140319433</v>
      </c>
      <c r="CP12" s="5">
        <v>0.13134783606594275</v>
      </c>
      <c r="CQ12" s="5">
        <v>0.13050229117577619</v>
      </c>
      <c r="CR12" s="5">
        <v>0.13028260815840439</v>
      </c>
      <c r="CS12" s="5">
        <v>0.13061924534051816</v>
      </c>
      <c r="CT12" s="5">
        <v>0.12864488338792102</v>
      </c>
      <c r="CU12" s="5">
        <v>0.12895971007841145</v>
      </c>
      <c r="CV12" s="5">
        <v>0.12745362080013112</v>
      </c>
      <c r="CW12" s="5">
        <v>0.12642769162260259</v>
      </c>
      <c r="CX12" s="5">
        <v>0.12593468073044906</v>
      </c>
      <c r="CY12" s="5">
        <v>0.12590130989154871</v>
      </c>
      <c r="CZ12" s="5">
        <v>0.12567684489397227</v>
      </c>
      <c r="DA12" s="5">
        <v>0.12391992422277213</v>
      </c>
      <c r="DB12" s="5">
        <v>0.12163554099675646</v>
      </c>
      <c r="DC12" s="5">
        <v>0.11942119019085498</v>
      </c>
      <c r="DD12" s="5">
        <v>0.12009744220290713</v>
      </c>
      <c r="DE12" s="5">
        <v>0.11931807474422056</v>
      </c>
      <c r="DF12" s="5">
        <v>0.11591590213278509</v>
      </c>
      <c r="DG12" s="5">
        <v>0.11578685968025139</v>
      </c>
      <c r="DH12" s="5">
        <v>0.11508827506669561</v>
      </c>
      <c r="DI12" s="5">
        <v>0.11227894840701386</v>
      </c>
      <c r="DJ12" s="5">
        <v>0.10966206819419939</v>
      </c>
      <c r="DK12" s="5">
        <v>0.10838123718634005</v>
      </c>
      <c r="DL12" s="5">
        <v>0.1071359010867568</v>
      </c>
      <c r="DM12" s="5">
        <v>0.10405624422775286</v>
      </c>
      <c r="DN12" s="5">
        <v>0.10272742884970047</v>
      </c>
      <c r="DO12" s="5">
        <v>0.10052746963919332</v>
      </c>
      <c r="DP12" s="5">
        <v>9.8142129100790593E-2</v>
      </c>
      <c r="DQ12" s="5">
        <v>9.6359163028769276E-2</v>
      </c>
      <c r="DR12" s="5">
        <v>9.5539363013321693E-2</v>
      </c>
      <c r="DS12" s="5">
        <v>9.3201038637587871E-2</v>
      </c>
      <c r="DT12" s="5">
        <v>9.2861196063722423E-2</v>
      </c>
      <c r="DU12" s="5">
        <v>9.0122956796139048E-2</v>
      </c>
      <c r="DV12" s="5">
        <v>8.8908924438264481E-2</v>
      </c>
      <c r="DW12" s="5">
        <v>8.8465285869725657E-2</v>
      </c>
      <c r="DX12" s="5">
        <v>8.6334961692284024E-2</v>
      </c>
      <c r="DY12" s="5">
        <v>8.5153668253896447E-2</v>
      </c>
      <c r="DZ12" s="5">
        <v>8.4985684091093028E-2</v>
      </c>
      <c r="EA12" s="5">
        <v>8.519364001387722E-2</v>
      </c>
      <c r="EB12" s="5">
        <v>8.4293986604091889E-2</v>
      </c>
      <c r="EC12" s="5">
        <v>8.4559639918800431E-2</v>
      </c>
      <c r="ED12" s="5">
        <v>8.3043536602720916E-2</v>
      </c>
      <c r="EE12" s="5">
        <v>8.2569964259400899E-2</v>
      </c>
      <c r="EF12" s="5">
        <v>8.2847795467319962E-2</v>
      </c>
      <c r="EG12" s="5">
        <v>8.2440240266752271E-2</v>
      </c>
      <c r="EH12" s="5">
        <v>8.194149199170718E-2</v>
      </c>
      <c r="EI12" s="5">
        <v>8.1500888755945702E-2</v>
      </c>
      <c r="EJ12" s="5">
        <v>8.1561765024847105E-2</v>
      </c>
      <c r="EK12" s="5">
        <v>8.1623120596391735E-2</v>
      </c>
      <c r="EL12" s="5">
        <v>8.0103888217420718E-2</v>
      </c>
      <c r="EM12" s="5">
        <v>8.2121355880714342E-2</v>
      </c>
      <c r="EN12" s="5">
        <v>8.1447387249678024E-2</v>
      </c>
      <c r="EO12" s="5">
        <v>8.1568661395751377E-2</v>
      </c>
      <c r="EP12" s="5">
        <v>8.0789907405126801E-2</v>
      </c>
      <c r="EQ12" s="5">
        <v>8.1953624666300545E-2</v>
      </c>
      <c r="ER12" s="5">
        <v>7.9989439329695544E-2</v>
      </c>
      <c r="ES12" s="5">
        <v>8.0927381640901658E-2</v>
      </c>
      <c r="ET12" s="5">
        <v>8.0972180685777745E-2</v>
      </c>
      <c r="EU12" s="5">
        <v>8.390957659700983E-2</v>
      </c>
      <c r="EV12" s="5">
        <v>8.4452082747055804E-2</v>
      </c>
      <c r="EW12" s="5">
        <v>8.3204896230907058E-2</v>
      </c>
      <c r="EX12" s="5">
        <v>8.4288740987781899E-2</v>
      </c>
      <c r="EY12" s="5">
        <v>8.4146761695259573E-2</v>
      </c>
      <c r="EZ12" s="5">
        <v>8.5364044052574611E-2</v>
      </c>
      <c r="FA12" s="5">
        <v>8.4729225842656589E-2</v>
      </c>
      <c r="FB12" s="5">
        <v>8.4466033553114814E-2</v>
      </c>
      <c r="FC12" s="5">
        <v>8.3704020173171273E-2</v>
      </c>
      <c r="FD12" s="5">
        <v>8.4692253299470638E-2</v>
      </c>
      <c r="FE12" s="5">
        <v>8.4285879753616011E-2</v>
      </c>
      <c r="FF12" s="5">
        <v>8.4314373226469605E-2</v>
      </c>
      <c r="FG12" s="5">
        <v>8.3254797786821488E-2</v>
      </c>
      <c r="FH12" s="5">
        <v>8.4578481446093201E-2</v>
      </c>
      <c r="FI12" s="5">
        <v>8.4879514724760505E-2</v>
      </c>
      <c r="FJ12" s="5">
        <v>8.4226510912217237E-2</v>
      </c>
      <c r="FK12" s="5">
        <v>8.3896944131827397E-2</v>
      </c>
      <c r="FL12" s="5">
        <v>8.416702624036318E-2</v>
      </c>
      <c r="FM12" s="5">
        <v>8.5316905735233498E-2</v>
      </c>
      <c r="FN12" s="5">
        <v>8.528110588453168E-2</v>
      </c>
      <c r="FO12" s="5">
        <v>8.6172762184469412E-2</v>
      </c>
      <c r="FP12" s="5">
        <v>8.5676880794849544E-2</v>
      </c>
      <c r="FQ12" s="5">
        <v>8.6512358205822662E-2</v>
      </c>
      <c r="FR12" s="5">
        <v>8.6593958507740459E-2</v>
      </c>
      <c r="FS12" s="5">
        <v>8.6860307728778147E-2</v>
      </c>
      <c r="FT12" s="5">
        <v>8.6698387263664564E-2</v>
      </c>
      <c r="FU12" s="5">
        <v>8.8535542647960819E-2</v>
      </c>
      <c r="FV12" s="5">
        <v>8.9108536265633892E-2</v>
      </c>
      <c r="FW12" s="5">
        <v>9.0202429001547388E-2</v>
      </c>
      <c r="FX12" s="5">
        <v>9.0971430594791042E-2</v>
      </c>
      <c r="FY12" s="5">
        <v>9.1048803522471813E-2</v>
      </c>
      <c r="FZ12" s="5">
        <v>9.283416197066964E-2</v>
      </c>
      <c r="GA12" s="5">
        <v>9.2622476944902013E-2</v>
      </c>
      <c r="GB12" s="5">
        <v>9.2391373938260218E-2</v>
      </c>
      <c r="GC12" s="5">
        <v>9.424582530535687E-2</v>
      </c>
      <c r="GD12" s="5">
        <v>9.4512312191969775E-2</v>
      </c>
      <c r="GE12" s="5">
        <v>9.4946039264667409E-2</v>
      </c>
      <c r="GF12" s="5">
        <v>9.5252416205547474E-2</v>
      </c>
      <c r="GG12" s="5">
        <v>9.5296844454507826E-2</v>
      </c>
      <c r="GH12" s="5">
        <v>9.575820215081593E-2</v>
      </c>
      <c r="GI12" s="5">
        <v>9.664227849123827E-2</v>
      </c>
      <c r="GJ12" s="5">
        <v>9.5156461706246614E-2</v>
      </c>
      <c r="GK12" s="5">
        <v>9.5435317187267943E-2</v>
      </c>
      <c r="GL12" s="5">
        <v>9.6116115683971715E-2</v>
      </c>
      <c r="GM12" s="5">
        <v>9.6048283346430494E-2</v>
      </c>
      <c r="GN12" s="5">
        <v>9.6803692683738105E-2</v>
      </c>
      <c r="GO12" s="5">
        <v>9.5979129664187229E-2</v>
      </c>
      <c r="GP12" s="5">
        <v>9.7472243166880967E-2</v>
      </c>
      <c r="GQ12" s="5">
        <v>9.7488527427613603E-2</v>
      </c>
      <c r="GR12" s="5">
        <v>9.8673522125248242E-2</v>
      </c>
      <c r="GS12" s="5">
        <v>9.9074211340814247E-2</v>
      </c>
      <c r="GT12" s="5">
        <v>9.9480468231226318E-2</v>
      </c>
      <c r="GU12" s="5">
        <v>0.10048381688155299</v>
      </c>
      <c r="GV12" s="5">
        <v>0.10115098782145442</v>
      </c>
      <c r="GW12" s="5">
        <v>0.10200131001579486</v>
      </c>
      <c r="GX12" s="5">
        <v>0.10162690874390679</v>
      </c>
      <c r="GY12" s="5">
        <v>0.1034943233132869</v>
      </c>
      <c r="GZ12" s="5">
        <v>0.10312517750101544</v>
      </c>
      <c r="HA12" s="5">
        <v>0.10370051433170727</v>
      </c>
      <c r="HB12" s="5">
        <v>0.1034371145063747</v>
      </c>
      <c r="HC12" s="5">
        <v>0.10417472139749794</v>
      </c>
      <c r="HD12" s="5">
        <v>0.10296911635053549</v>
      </c>
      <c r="HE12" s="5">
        <v>0.10276219510806359</v>
      </c>
      <c r="HF12" s="5">
        <v>0.10154557921966408</v>
      </c>
      <c r="HG12" s="5">
        <v>0.10070693359008255</v>
      </c>
      <c r="HH12" s="5">
        <v>0.10059881677134361</v>
      </c>
      <c r="HI12" s="5">
        <v>0.10001038561410751</v>
      </c>
      <c r="HJ12" s="5">
        <v>9.8827840803178871E-2</v>
      </c>
      <c r="HK12" s="5">
        <v>9.7718943048700824E-2</v>
      </c>
      <c r="HL12" s="5">
        <v>9.6895680756780012E-2</v>
      </c>
      <c r="HM12" s="5">
        <v>9.641170728110536E-2</v>
      </c>
      <c r="HN12" s="5">
        <v>9.5491674208370569E-2</v>
      </c>
      <c r="HO12" s="5">
        <v>9.5227373376026714E-2</v>
      </c>
      <c r="HP12" s="5">
        <v>9.54690347407849E-2</v>
      </c>
      <c r="HQ12" s="5">
        <v>9.399852207980168E-2</v>
      </c>
      <c r="HR12" s="5">
        <v>9.4218157459375576E-2</v>
      </c>
      <c r="HS12" s="5">
        <v>9.461615622624503E-2</v>
      </c>
      <c r="HT12" s="5">
        <v>9.4239329317462886E-2</v>
      </c>
      <c r="HU12" s="5">
        <v>9.4155726770601855E-2</v>
      </c>
      <c r="HV12" s="5">
        <v>9.4461536649799324E-2</v>
      </c>
      <c r="HW12" s="5">
        <v>9.3781092541334918E-2</v>
      </c>
      <c r="HX12" s="5">
        <v>9.358558497375527E-2</v>
      </c>
      <c r="HY12" s="5">
        <v>9.3426053072649895E-2</v>
      </c>
      <c r="HZ12" s="5">
        <v>9.2993492039595657E-2</v>
      </c>
      <c r="IA12" s="5">
        <v>9.3230845727624745E-2</v>
      </c>
      <c r="IB12" s="5">
        <v>9.2585838488954478E-2</v>
      </c>
      <c r="IC12" s="5">
        <v>9.2141345118213869E-2</v>
      </c>
      <c r="ID12" s="5">
        <v>9.177288654974311E-2</v>
      </c>
      <c r="IE12" s="5">
        <v>9.1215203260284816E-2</v>
      </c>
      <c r="IF12" s="5">
        <v>8.9858929118890637E-2</v>
      </c>
      <c r="IG12" s="5">
        <v>8.9449408561256091E-2</v>
      </c>
      <c r="IH12" s="5">
        <v>8.857516131447532E-2</v>
      </c>
      <c r="II12" s="5">
        <v>8.7419149835274781E-2</v>
      </c>
      <c r="IJ12" s="5">
        <v>8.6734354206697353E-2</v>
      </c>
      <c r="IK12" s="5">
        <v>8.5508694213429798E-2</v>
      </c>
      <c r="IL12" s="5">
        <v>8.3894560665027984E-2</v>
      </c>
      <c r="IM12" s="5">
        <v>8.3073305851538659E-2</v>
      </c>
      <c r="IN12" s="5">
        <v>8.190759263932719E-2</v>
      </c>
      <c r="IO12" s="5">
        <v>8.0366909399233688E-2</v>
      </c>
      <c r="IP12" s="5">
        <v>7.9738386647600121E-2</v>
      </c>
      <c r="IQ12" s="5">
        <v>7.7986010192211214E-2</v>
      </c>
      <c r="IR12" s="5">
        <v>7.6879629638388264E-2</v>
      </c>
      <c r="IS12" s="5">
        <v>7.5884817585576525E-2</v>
      </c>
      <c r="IT12" s="5">
        <v>7.5092652896896303E-2</v>
      </c>
      <c r="IU12" s="5">
        <v>7.3515773101473003E-2</v>
      </c>
      <c r="IV12" s="5">
        <v>7.3140068325608015E-2</v>
      </c>
      <c r="IW12" s="5">
        <v>7.1507506573596169E-2</v>
      </c>
      <c r="IX12" s="5">
        <v>7.0518758787088853E-2</v>
      </c>
      <c r="IY12" s="5">
        <v>6.9345565969390718E-2</v>
      </c>
      <c r="IZ12" s="5">
        <v>6.871746612821579E-2</v>
      </c>
      <c r="JA12" s="5">
        <v>6.7611618217716898E-2</v>
      </c>
      <c r="JB12" s="5">
        <v>6.6949696687051502E-2</v>
      </c>
      <c r="JC12" s="5">
        <v>6.5733768214501803E-2</v>
      </c>
      <c r="JD12" s="5">
        <v>6.46643426187479E-2</v>
      </c>
      <c r="JE12" s="5">
        <v>6.3199153085990792E-2</v>
      </c>
      <c r="JF12" s="5">
        <v>6.2366167898442758E-2</v>
      </c>
      <c r="JG12" s="5">
        <v>6.1194177000416461E-2</v>
      </c>
      <c r="JH12" s="5">
        <v>6.0290838782343356E-2</v>
      </c>
      <c r="JI12" s="5">
        <v>5.9349881135604902E-2</v>
      </c>
      <c r="JJ12" s="5">
        <v>5.823560329934304E-2</v>
      </c>
      <c r="JK12" s="5">
        <v>5.7461876328609024E-2</v>
      </c>
      <c r="JL12" s="5">
        <v>5.6270088811852248E-2</v>
      </c>
      <c r="JM12" s="5">
        <v>5.5662675645870574E-2</v>
      </c>
      <c r="JN12" s="5">
        <v>5.4794586955503669E-2</v>
      </c>
      <c r="JO12" s="5">
        <v>5.3681202667373321E-2</v>
      </c>
      <c r="JP12" s="5">
        <v>5.2878009987612627E-2</v>
      </c>
      <c r="JQ12" s="5">
        <v>5.236129662780082E-2</v>
      </c>
      <c r="JR12" s="5">
        <v>5.1335978481109677E-2</v>
      </c>
      <c r="JS12" s="5">
        <v>5.0851519756227731E-2</v>
      </c>
      <c r="JT12" s="5">
        <v>5.0014929534815629E-2</v>
      </c>
      <c r="JU12" s="5">
        <v>4.9068978720882526E-2</v>
      </c>
      <c r="JV12" s="5">
        <v>4.8181930025410748E-2</v>
      </c>
      <c r="JW12" s="5">
        <v>4.759372221825766E-2</v>
      </c>
      <c r="JX12" s="5">
        <v>4.7108697951393844E-2</v>
      </c>
      <c r="JY12" s="5">
        <v>4.6262409099844991E-2</v>
      </c>
      <c r="JZ12" s="5">
        <v>4.5747288765735292E-2</v>
      </c>
      <c r="KA12" s="5">
        <v>4.563903315140147E-2</v>
      </c>
      <c r="KB12" s="5">
        <v>4.4664536439966755E-2</v>
      </c>
      <c r="KC12" s="5">
        <v>4.406431965938775E-2</v>
      </c>
      <c r="KD12" s="5">
        <v>4.359474883332095E-2</v>
      </c>
      <c r="KE12" s="5">
        <v>4.3193132393155802E-2</v>
      </c>
      <c r="KF12" s="5">
        <v>4.2747796674899245E-2</v>
      </c>
      <c r="KG12" s="5">
        <v>4.2341742606226709E-2</v>
      </c>
      <c r="KH12" s="5">
        <v>4.1945243190056512E-2</v>
      </c>
      <c r="KI12" s="5">
        <v>4.1167893290544509E-2</v>
      </c>
      <c r="KJ12" s="5">
        <v>4.0709221970279437E-2</v>
      </c>
      <c r="KK12" s="5">
        <v>4.0449477781607769E-2</v>
      </c>
      <c r="KL12" s="5">
        <v>3.9489677247669615E-2</v>
      </c>
      <c r="KM12" s="5">
        <v>3.9270364318445765E-2</v>
      </c>
      <c r="KN12" s="5">
        <v>3.8902934101552371E-2</v>
      </c>
      <c r="KO12" s="5">
        <v>3.807576019036471E-2</v>
      </c>
      <c r="KP12" s="5">
        <v>3.8158513579836226E-2</v>
      </c>
      <c r="KQ12" s="5">
        <v>3.6795510847591958E-2</v>
      </c>
      <c r="KR12" s="5">
        <v>3.6758156132105736E-2</v>
      </c>
      <c r="KS12" s="5">
        <v>3.5880149842973171E-2</v>
      </c>
      <c r="KT12" s="5">
        <v>3.55735545750289E-2</v>
      </c>
      <c r="KU12" s="5">
        <v>3.4948455592582583E-2</v>
      </c>
      <c r="KV12" s="5">
        <v>3.5021309911914773E-2</v>
      </c>
      <c r="KW12" s="5">
        <v>3.4152304593083764E-2</v>
      </c>
      <c r="KX12" s="5">
        <v>3.3718909728355881E-2</v>
      </c>
      <c r="KY12" s="5">
        <v>3.3198145742240406E-2</v>
      </c>
      <c r="KZ12" s="5">
        <v>3.2376846258126861E-2</v>
      </c>
      <c r="LA12" s="5">
        <v>3.2241669654776879E-2</v>
      </c>
      <c r="LB12" s="5">
        <v>3.2207799895017625E-2</v>
      </c>
      <c r="LC12" s="5">
        <v>3.1216272187650697E-2</v>
      </c>
      <c r="LD12" s="5">
        <v>3.0777562539065707E-2</v>
      </c>
      <c r="LE12" s="5">
        <v>3.0073100585210261E-2</v>
      </c>
      <c r="LF12" s="5">
        <v>3.0197644423629162E-2</v>
      </c>
      <c r="LG12" s="5">
        <v>2.9418479771960757E-2</v>
      </c>
      <c r="LH12" s="5">
        <v>2.89871278309933E-2</v>
      </c>
      <c r="LI12" s="5">
        <v>2.8596938062060581E-2</v>
      </c>
      <c r="LJ12" s="5">
        <v>2.7787542401051867E-2</v>
      </c>
      <c r="LK12" s="5">
        <v>2.7008865032346951E-2</v>
      </c>
      <c r="LL12" s="5">
        <v>2.6798144095104399E-2</v>
      </c>
      <c r="LM12" s="5">
        <v>2.6686531288398686E-2</v>
      </c>
      <c r="LN12" s="5">
        <v>2.6255215694236188E-2</v>
      </c>
      <c r="LO12" s="5">
        <v>2.5481546574605773E-2</v>
      </c>
      <c r="LP12" s="5">
        <v>2.5048711989018854E-2</v>
      </c>
      <c r="LQ12" s="5">
        <v>2.4866389619909935E-2</v>
      </c>
      <c r="LR12" s="5">
        <v>2.4734713310825884E-2</v>
      </c>
      <c r="LS12" s="5">
        <v>2.4427293143456496E-2</v>
      </c>
      <c r="LT12" s="5">
        <v>2.4020506638430729E-2</v>
      </c>
      <c r="LU12" s="5">
        <v>2.3229343133107587E-2</v>
      </c>
      <c r="LV12" s="5">
        <v>2.3024506327108975E-2</v>
      </c>
      <c r="LW12" s="5">
        <v>2.2851256241495539E-2</v>
      </c>
      <c r="LX12" s="5">
        <v>2.242931019271727E-2</v>
      </c>
      <c r="LY12" s="5">
        <v>2.2033252731966425E-2</v>
      </c>
      <c r="LZ12" s="5">
        <v>2.2090072660901617E-2</v>
      </c>
      <c r="MA12" s="5">
        <v>2.1711069535724572E-2</v>
      </c>
      <c r="MB12" s="5">
        <v>2.1637554812802558E-2</v>
      </c>
      <c r="MC12" s="5">
        <v>2.1731161356043218E-2</v>
      </c>
      <c r="MD12" s="5">
        <v>2.1590443315213897E-2</v>
      </c>
      <c r="ME12" s="5">
        <v>2.1670142434361578E-2</v>
      </c>
      <c r="MF12" s="5">
        <v>2.1892163623109442E-2</v>
      </c>
      <c r="MG12" s="5">
        <v>2.1971844852142527E-2</v>
      </c>
      <c r="MH12" s="5">
        <v>2.1614051443460871E-2</v>
      </c>
      <c r="MI12" s="5">
        <v>2.1628260052378664E-2</v>
      </c>
      <c r="MJ12" s="5">
        <v>2.1606253053380532E-2</v>
      </c>
      <c r="MK12" s="5">
        <v>2.1965319740314609E-2</v>
      </c>
      <c r="ML12" s="5">
        <v>2.1893553833624204E-2</v>
      </c>
      <c r="MM12" s="5">
        <v>2.1824907333338934E-2</v>
      </c>
      <c r="MN12" s="5">
        <v>2.2001156297438526E-2</v>
      </c>
      <c r="MO12" s="5">
        <v>2.2355923363250443E-2</v>
      </c>
      <c r="MP12" s="5">
        <v>2.2547198151486484E-2</v>
      </c>
      <c r="MQ12" s="5">
        <v>2.2468529198958039E-2</v>
      </c>
      <c r="MR12" s="5">
        <v>2.2606696869985742E-2</v>
      </c>
      <c r="MS12" s="5">
        <v>2.2574855442643829E-2</v>
      </c>
      <c r="MT12" s="5">
        <v>2.2694413492074874E-2</v>
      </c>
      <c r="MU12" s="5">
        <v>2.2735707679414085E-2</v>
      </c>
      <c r="MV12" s="5">
        <v>2.2875723826928096E-2</v>
      </c>
      <c r="MW12" s="5">
        <v>2.2733776907236859E-2</v>
      </c>
      <c r="MX12" s="5">
        <v>2.2840096289827326E-2</v>
      </c>
      <c r="MY12" s="5">
        <v>2.2834409175868046E-2</v>
      </c>
      <c r="MZ12" s="5">
        <v>2.2568423270541673E-2</v>
      </c>
      <c r="NA12" s="5">
        <v>2.2195504285458981E-2</v>
      </c>
      <c r="NB12" s="5">
        <v>2.2415059846423127E-2</v>
      </c>
      <c r="NC12" s="5">
        <v>2.2186725692825791E-2</v>
      </c>
      <c r="ND12" s="5">
        <v>2.1881683803723292E-2</v>
      </c>
      <c r="NE12" s="5">
        <v>2.1617469987351028E-2</v>
      </c>
      <c r="NF12" s="5">
        <v>2.1427379872298639E-2</v>
      </c>
      <c r="NG12" s="5">
        <v>2.092834982720717E-2</v>
      </c>
      <c r="NH12" s="5">
        <v>2.0742271293869127E-2</v>
      </c>
      <c r="NI12" s="5">
        <v>2.0531431458288427E-2</v>
      </c>
      <c r="NJ12" s="5">
        <v>2.0541006478424991E-2</v>
      </c>
      <c r="NK12" s="5">
        <v>2.0509729412430074E-2</v>
      </c>
      <c r="NL12" s="5">
        <v>2.044750587698925E-2</v>
      </c>
      <c r="NM12" s="5">
        <v>2.0340325769739882E-2</v>
      </c>
      <c r="NN12" s="5">
        <v>2.0364671230160263E-2</v>
      </c>
      <c r="NO12" s="5">
        <v>2.0802436576621737E-2</v>
      </c>
      <c r="NP12" s="5">
        <v>2.0818199006970014E-2</v>
      </c>
      <c r="NQ12" s="5">
        <v>2.1076818401087296E-2</v>
      </c>
      <c r="NR12" s="5">
        <v>2.1231025058023101E-2</v>
      </c>
      <c r="NS12" s="5">
        <v>2.1102833080361701E-2</v>
      </c>
      <c r="NT12" s="5">
        <v>2.1645995161510646E-2</v>
      </c>
      <c r="NU12" s="5">
        <v>2.1838057886499819E-2</v>
      </c>
      <c r="NV12" s="5">
        <v>2.1475103248827249E-2</v>
      </c>
      <c r="NW12" s="5">
        <v>2.1908632727923226E-2</v>
      </c>
      <c r="NX12" s="5">
        <v>2.2041384427452498E-2</v>
      </c>
      <c r="NY12" s="5">
        <v>2.2483639633828843E-2</v>
      </c>
      <c r="NZ12" s="5">
        <v>2.2208030323036553E-2</v>
      </c>
      <c r="OA12" s="5">
        <v>2.2949890662505246E-2</v>
      </c>
      <c r="OB12" s="5">
        <v>2.2676503351019062E-2</v>
      </c>
      <c r="OC12" s="5">
        <v>2.2674251258300613E-2</v>
      </c>
      <c r="OD12" s="5">
        <v>2.3056398396351232E-2</v>
      </c>
      <c r="OE12" s="5">
        <v>2.2837735587151891E-2</v>
      </c>
      <c r="OF12" s="5">
        <v>2.2949139237206331E-2</v>
      </c>
      <c r="OG12" s="5">
        <v>2.3311447701793997E-2</v>
      </c>
      <c r="OH12" s="5">
        <v>2.3498419167525483E-2</v>
      </c>
      <c r="OI12" s="5">
        <v>2.3218275849534085E-2</v>
      </c>
      <c r="OJ12" s="5">
        <v>2.4202753906223562E-2</v>
      </c>
      <c r="OK12" s="5">
        <v>2.4049921648410154E-2</v>
      </c>
      <c r="OL12" s="5">
        <v>2.4175372011493258E-2</v>
      </c>
      <c r="OM12" s="5">
        <v>2.3716829761225466E-2</v>
      </c>
      <c r="ON12" s="5">
        <v>2.4431500802930495E-2</v>
      </c>
      <c r="OO12" s="5">
        <v>2.4558729128990268E-2</v>
      </c>
      <c r="OP12" s="5">
        <v>2.4914796700793478E-2</v>
      </c>
      <c r="OQ12" s="5">
        <v>2.4640338641234903E-2</v>
      </c>
      <c r="OR12" s="5">
        <v>2.5184956253247272E-2</v>
      </c>
      <c r="OS12" s="5">
        <v>2.5292479804226883E-2</v>
      </c>
      <c r="OT12" s="5">
        <v>2.4792172986944562E-2</v>
      </c>
      <c r="OU12" s="5">
        <v>2.4579777111975582E-2</v>
      </c>
      <c r="OV12" s="5">
        <v>2.4598775513695579E-2</v>
      </c>
      <c r="OW12" s="5">
        <v>2.4675752727050641E-2</v>
      </c>
      <c r="OX12" s="5">
        <v>2.3963516590720321E-2</v>
      </c>
      <c r="OY12" s="5">
        <v>2.4458366467384796E-2</v>
      </c>
      <c r="OZ12" s="5">
        <v>2.4174833022904095E-2</v>
      </c>
      <c r="PA12" s="5">
        <v>2.4076106680187524E-2</v>
      </c>
      <c r="PB12" s="5">
        <v>2.4364616730685584E-2</v>
      </c>
      <c r="PC12" s="5">
        <v>2.428178730881473E-2</v>
      </c>
      <c r="PD12" s="5">
        <v>2.3899644706435394E-2</v>
      </c>
      <c r="PE12" s="5">
        <v>2.3780123888161819E-2</v>
      </c>
      <c r="PF12" s="5">
        <v>2.3904275763521169E-2</v>
      </c>
      <c r="PG12" s="5">
        <v>2.3862168116970599E-2</v>
      </c>
      <c r="PH12" s="5">
        <v>2.4767870120442889E-2</v>
      </c>
      <c r="PI12" s="5">
        <v>2.4936085251747543E-2</v>
      </c>
      <c r="PJ12" s="5">
        <v>2.5351016675751861E-2</v>
      </c>
      <c r="PK12" s="5">
        <v>2.6055604792253623E-2</v>
      </c>
      <c r="PL12" s="5">
        <v>2.7451069142247736E-2</v>
      </c>
      <c r="PM12" s="5">
        <v>2.8571042578484598E-2</v>
      </c>
      <c r="PN12" s="5">
        <v>2.9425160397662648E-2</v>
      </c>
      <c r="PO12" s="5">
        <v>3.1732603671478871E-2</v>
      </c>
      <c r="PP12" s="5">
        <v>3.343797451182122E-2</v>
      </c>
      <c r="PQ12" s="5">
        <v>3.5320629205717269E-2</v>
      </c>
      <c r="PR12" s="5">
        <v>3.7167998137604921E-2</v>
      </c>
      <c r="PS12" s="5">
        <v>3.9908280870453366E-2</v>
      </c>
      <c r="PT12" s="5">
        <v>4.1457502812665498E-2</v>
      </c>
      <c r="PU12" s="5">
        <v>4.4022118626807445E-2</v>
      </c>
      <c r="PV12" s="5">
        <v>4.6527359287473667E-2</v>
      </c>
      <c r="PW12" s="5">
        <v>4.8663041675071655E-2</v>
      </c>
      <c r="PX12" s="5">
        <v>4.994932172552604E-2</v>
      </c>
      <c r="PY12" s="5">
        <v>5.2224554450102455E-2</v>
      </c>
      <c r="PZ12" s="5">
        <v>5.3231174982367506E-2</v>
      </c>
      <c r="QA12" s="5">
        <v>5.4277532137556872E-2</v>
      </c>
      <c r="QB12" s="5">
        <v>5.5787782773592837E-2</v>
      </c>
      <c r="QC12" s="5">
        <v>5.6039103086752029E-2</v>
      </c>
      <c r="QD12" s="5">
        <v>5.5992961282407341E-2</v>
      </c>
      <c r="QE12" s="5">
        <v>5.6197623506604941E-2</v>
      </c>
      <c r="QF12" s="5">
        <v>5.5274123565568191E-2</v>
      </c>
      <c r="QG12" s="5">
        <v>5.4985992579052338E-2</v>
      </c>
      <c r="QH12" s="5">
        <v>5.3170520497593604E-2</v>
      </c>
      <c r="QI12" s="5">
        <v>5.2296707593793235E-2</v>
      </c>
      <c r="QJ12" s="5">
        <v>5.0705373389527728E-2</v>
      </c>
      <c r="QK12" s="5">
        <v>4.8968553034392424E-2</v>
      </c>
      <c r="QL12" s="5">
        <v>4.6143266803561872E-2</v>
      </c>
      <c r="QM12" s="5">
        <v>4.3140494760712016E-2</v>
      </c>
      <c r="QN12" s="5">
        <v>4.0537692595432641E-2</v>
      </c>
      <c r="QO12" s="5">
        <v>3.7849604392503094E-2</v>
      </c>
      <c r="QP12" s="5">
        <v>3.4528783045300389E-2</v>
      </c>
      <c r="QQ12" s="5">
        <v>3.2093083302469787E-2</v>
      </c>
      <c r="QR12" s="5">
        <v>2.884582751991794E-2</v>
      </c>
      <c r="QS12" s="5">
        <v>2.5949015287187658E-2</v>
      </c>
      <c r="QT12" s="5">
        <v>2.3632458778581219E-2</v>
      </c>
      <c r="QU12" s="5">
        <v>2.155412718246184E-2</v>
      </c>
      <c r="QV12" s="5">
        <v>1.9771381384015727E-2</v>
      </c>
      <c r="QW12" s="5">
        <v>1.7910587585515145E-2</v>
      </c>
      <c r="QX12" s="5">
        <v>1.6321400904230707E-2</v>
      </c>
      <c r="QY12" s="5">
        <v>1.495117073872608E-2</v>
      </c>
      <c r="QZ12" s="5">
        <v>1.3489568504679337E-2</v>
      </c>
      <c r="RA12" s="5">
        <v>1.3234915236400951E-2</v>
      </c>
      <c r="RB12" s="5">
        <v>1.2187667243675822E-2</v>
      </c>
      <c r="RC12" s="5">
        <v>1.1030709312243057E-2</v>
      </c>
      <c r="RD12" s="5">
        <v>1.0761509731940589E-2</v>
      </c>
      <c r="RE12" s="5">
        <v>1.005730609888344E-2</v>
      </c>
      <c r="RF12" s="5">
        <v>1.0218713751345643E-2</v>
      </c>
      <c r="RG12" s="5">
        <v>9.4929412216924278E-3</v>
      </c>
      <c r="RH12" s="5">
        <v>9.3659460746704799E-3</v>
      </c>
      <c r="RI12" s="5">
        <v>8.9947572714935767E-3</v>
      </c>
      <c r="RJ12" s="5">
        <v>8.6353156294217363E-3</v>
      </c>
      <c r="RK12" s="5">
        <v>8.1489188128761342E-3</v>
      </c>
      <c r="RL12" s="5">
        <v>8.3597675740461706E-3</v>
      </c>
      <c r="RM12" s="5">
        <v>8.1106116134225525E-3</v>
      </c>
      <c r="RN12" s="5">
        <v>8.0781409004828629E-3</v>
      </c>
      <c r="RO12" s="5">
        <v>7.0524508099942219E-3</v>
      </c>
      <c r="RP12" s="5">
        <v>7.6996440279211674E-3</v>
      </c>
      <c r="RQ12" s="5">
        <v>7.3599498917510794E-3</v>
      </c>
      <c r="RR12" s="5">
        <v>6.5696005865353976E-3</v>
      </c>
      <c r="RS12" s="5">
        <v>7.4501981276403114E-3</v>
      </c>
      <c r="RT12" s="5">
        <v>6.9952731828937294E-3</v>
      </c>
      <c r="RU12" s="5">
        <v>6.613089749723234E-3</v>
      </c>
      <c r="RV12" s="5">
        <v>6.9986871740128891E-3</v>
      </c>
      <c r="RW12" s="5">
        <v>6.1506785840734169E-3</v>
      </c>
      <c r="RX12" s="5">
        <v>6.8531760913646831E-3</v>
      </c>
      <c r="RY12" s="5">
        <v>6.1072506948057562E-3</v>
      </c>
      <c r="RZ12" s="5">
        <v>6.0736835160544672E-3</v>
      </c>
      <c r="SA12" s="5">
        <v>5.7476779477860212E-3</v>
      </c>
      <c r="SB12" s="5">
        <v>5.6036209054052119E-3</v>
      </c>
      <c r="SC12" s="5">
        <v>6.3464081254258429E-3</v>
      </c>
      <c r="SD12" s="5">
        <v>5.7982920461218269E-3</v>
      </c>
      <c r="SE12" s="5">
        <v>5.4772653274268793E-3</v>
      </c>
      <c r="SF12" s="5">
        <v>5.1408107137727293E-3</v>
      </c>
      <c r="SG12" s="5">
        <v>5.3276662997215072E-3</v>
      </c>
      <c r="SH12" s="5">
        <v>5.2415563744868552E-3</v>
      </c>
      <c r="SI12" s="5">
        <v>5.0577058083036202E-3</v>
      </c>
      <c r="SJ12" s="5">
        <v>4.3600478527476717E-3</v>
      </c>
      <c r="SK12" s="5">
        <v>5.1904972818666651E-3</v>
      </c>
      <c r="SL12" s="5">
        <v>4.2697989974475742E-3</v>
      </c>
      <c r="SM12" s="5">
        <v>3.6652904177497201E-3</v>
      </c>
      <c r="SN12" s="5">
        <v>3.8720368078476565E-3</v>
      </c>
      <c r="SO12" s="5">
        <v>3.9650313897008002E-3</v>
      </c>
      <c r="SP12" s="5">
        <v>3.7132760856558255E-3</v>
      </c>
      <c r="SQ12" s="5">
        <v>5.4697105330495091E-3</v>
      </c>
      <c r="SR12" s="5">
        <v>4.6561316783388313E-3</v>
      </c>
      <c r="SS12" s="5">
        <v>3.8894306366183302E-3</v>
      </c>
      <c r="ST12" s="5">
        <v>3.1539052595277763E-3</v>
      </c>
      <c r="SU12" s="5">
        <v>4.0740743610382414E-3</v>
      </c>
      <c r="SV12" s="5">
        <v>4.4555264225268438E-3</v>
      </c>
      <c r="SW12" s="5">
        <v>4.391229180701138E-3</v>
      </c>
      <c r="SX12" s="5">
        <v>3.7751382228679545E-3</v>
      </c>
      <c r="SY12" s="5">
        <v>3.7352476397269916E-3</v>
      </c>
      <c r="SZ12" s="5">
        <v>3.7597345547823453E-3</v>
      </c>
      <c r="TA12" s="5">
        <v>4.050454631677366E-3</v>
      </c>
      <c r="TB12" s="5">
        <v>4.6268777810040043E-3</v>
      </c>
      <c r="TC12" s="5">
        <v>3.6650126553162791E-3</v>
      </c>
      <c r="TD12" s="5">
        <v>3.7525912057565485E-3</v>
      </c>
      <c r="TE12" s="5">
        <v>4.502951317402617E-3</v>
      </c>
      <c r="TF12" s="5">
        <v>3.9751886695381213E-3</v>
      </c>
      <c r="TG12" s="5">
        <v>3.8277900807120609E-3</v>
      </c>
      <c r="TH12" s="5">
        <v>4.2413114081251849E-3</v>
      </c>
      <c r="TI12" s="5">
        <v>3.7497156214015247E-3</v>
      </c>
      <c r="TJ12" s="5">
        <v>3.8796632743605163E-3</v>
      </c>
      <c r="TK12" s="5">
        <v>3.3184385587195961E-3</v>
      </c>
      <c r="TL12" s="5">
        <v>3.151435573114605E-3</v>
      </c>
      <c r="TM12" s="5">
        <v>2.6233587298244059E-3</v>
      </c>
      <c r="TN12" s="5">
        <v>3.6328962805265352E-3</v>
      </c>
      <c r="TO12" s="5">
        <v>3.2728152262287307E-3</v>
      </c>
      <c r="TP12" s="5">
        <v>3.0019037112212314E-3</v>
      </c>
      <c r="TQ12" s="5">
        <v>2.9055452530236188E-3</v>
      </c>
      <c r="TR12" s="5">
        <v>3.6506639080133426E-3</v>
      </c>
      <c r="TS12" s="5">
        <v>3.0290641205431667E-3</v>
      </c>
      <c r="TT12" s="5">
        <v>2.6701667270605115E-3</v>
      </c>
      <c r="TU12" s="5">
        <v>3.3197244589689939E-3</v>
      </c>
      <c r="TV12" s="5">
        <v>4.0064190796741742E-3</v>
      </c>
      <c r="TW12" s="5">
        <v>2.3789902870383281E-3</v>
      </c>
      <c r="TX12" s="5">
        <v>3.0049104354102981E-3</v>
      </c>
      <c r="TY12" s="5">
        <v>1.8608561302701989E-3</v>
      </c>
      <c r="TZ12" s="5">
        <v>3.3843463908071534E-3</v>
      </c>
      <c r="UA12" s="5">
        <v>3.2767605009477625E-3</v>
      </c>
      <c r="UB12" s="5">
        <v>3.358228146482992E-3</v>
      </c>
      <c r="UC12" s="5">
        <v>3.8522322591705536E-3</v>
      </c>
      <c r="UD12" s="5">
        <v>2.5472035948009763E-3</v>
      </c>
      <c r="UE12" s="5">
        <v>2.4025162054916636E-3</v>
      </c>
      <c r="UF12" s="5">
        <v>2.4226577022243168E-3</v>
      </c>
      <c r="UG12" s="5">
        <v>2.432599156535961E-3</v>
      </c>
      <c r="UH12" s="5">
        <v>3.1367121674314006E-3</v>
      </c>
      <c r="UI12" s="5">
        <v>3.7069739431230832E-3</v>
      </c>
      <c r="UJ12" s="5">
        <v>3.3319425125827584E-3</v>
      </c>
      <c r="UK12" s="5">
        <v>4.0297381609725848E-3</v>
      </c>
      <c r="UL12" s="5">
        <v>3.4425268889214694E-3</v>
      </c>
      <c r="UM12" s="5">
        <v>1.97447823733797E-3</v>
      </c>
      <c r="UN12" s="5">
        <v>2.1220983497586407E-3</v>
      </c>
      <c r="UO12" s="5">
        <v>2.7349409018448683E-3</v>
      </c>
      <c r="UP12" s="5">
        <v>3.5425940742681507E-3</v>
      </c>
      <c r="UQ12" s="5">
        <v>1.094918934870236E-3</v>
      </c>
      <c r="UR12" s="5">
        <v>2.11146891195665E-3</v>
      </c>
      <c r="US12" s="5">
        <v>2.5692393388850598E-3</v>
      </c>
      <c r="UT12" s="5">
        <v>1.907803207119975E-3</v>
      </c>
      <c r="UU12" s="5">
        <v>3.3539073366659427E-3</v>
      </c>
      <c r="UV12" s="5">
        <v>3.4259483588193309E-3</v>
      </c>
      <c r="UW12" s="5">
        <v>2.1684748959402617E-3</v>
      </c>
      <c r="UX12" s="5">
        <v>1.7599180846938017E-3</v>
      </c>
      <c r="UY12" s="5">
        <v>2.0165296649071931E-3</v>
      </c>
      <c r="UZ12" s="5">
        <v>2.7847123341285317E-3</v>
      </c>
    </row>
    <row r="13" spans="1:572" x14ac:dyDescent="0.15">
      <c r="A13" s="2" t="s">
        <v>81</v>
      </c>
      <c r="B13" s="2" t="s">
        <v>16</v>
      </c>
      <c r="C13" s="2" t="s">
        <v>141</v>
      </c>
      <c r="D13" s="4">
        <v>68.710800000000006</v>
      </c>
      <c r="E13" s="4">
        <v>-59.260399999999997</v>
      </c>
      <c r="F13" s="1">
        <v>42536</v>
      </c>
      <c r="G13" s="3">
        <v>0.3666666666666667</v>
      </c>
      <c r="H13" s="2" t="s">
        <v>25</v>
      </c>
      <c r="I13" s="2" t="s">
        <v>101</v>
      </c>
      <c r="J13" s="2">
        <v>33</v>
      </c>
      <c r="K13" s="2" t="s">
        <v>97</v>
      </c>
      <c r="L13" s="2">
        <v>15</v>
      </c>
      <c r="M13" s="2" t="s">
        <v>53</v>
      </c>
      <c r="N13" s="2" t="s">
        <v>53</v>
      </c>
      <c r="O13" s="2" t="s">
        <v>53</v>
      </c>
      <c r="P13" s="2" t="s">
        <v>95</v>
      </c>
      <c r="Q13" s="4">
        <v>2.1326000000000001</v>
      </c>
      <c r="R13" s="2">
        <v>1</v>
      </c>
      <c r="S13" s="4">
        <v>3.0800000000000001E-2</v>
      </c>
      <c r="T13" s="2">
        <v>1</v>
      </c>
      <c r="U13" s="5" t="s">
        <v>446</v>
      </c>
      <c r="V13" s="5">
        <v>0.23115160801625248</v>
      </c>
      <c r="W13" s="5">
        <v>0.23195001649455446</v>
      </c>
      <c r="X13" s="5">
        <v>0.23486330614782525</v>
      </c>
      <c r="Y13" s="5">
        <v>0.23566144392624033</v>
      </c>
      <c r="Z13" s="5">
        <v>0.23722597482422292</v>
      </c>
      <c r="AA13" s="5">
        <v>0.23820001650777581</v>
      </c>
      <c r="AB13" s="5">
        <v>0.23957199598089135</v>
      </c>
      <c r="AC13" s="5">
        <v>0.24066059081910904</v>
      </c>
      <c r="AD13" s="5">
        <v>0.24212898034659552</v>
      </c>
      <c r="AE13" s="5">
        <v>0.24430465722157649</v>
      </c>
      <c r="AF13" s="5">
        <v>0.24456329749394515</v>
      </c>
      <c r="AG13" s="5">
        <v>0.24561471316806482</v>
      </c>
      <c r="AH13" s="5">
        <v>0.24679753464509746</v>
      </c>
      <c r="AI13" s="5">
        <v>0.24634683864196538</v>
      </c>
      <c r="AJ13" s="5">
        <v>0.24723555462860855</v>
      </c>
      <c r="AK13" s="5">
        <v>0.24689179011232673</v>
      </c>
      <c r="AL13" s="5">
        <v>0.24639155428427886</v>
      </c>
      <c r="AM13" s="5">
        <v>0.24769353378720951</v>
      </c>
      <c r="AN13" s="5">
        <v>0.2484900235108897</v>
      </c>
      <c r="AO13" s="5">
        <v>0.24728041328101261</v>
      </c>
      <c r="AP13" s="5">
        <v>0.2468742388744315</v>
      </c>
      <c r="AQ13" s="5">
        <v>0.24668755193482855</v>
      </c>
      <c r="AR13" s="5">
        <v>0.245419136886007</v>
      </c>
      <c r="AS13" s="5">
        <v>0.24345939150242379</v>
      </c>
      <c r="AT13" s="5">
        <v>0.24262526778006094</v>
      </c>
      <c r="AU13" s="5">
        <v>0.24047882801144729</v>
      </c>
      <c r="AV13" s="5">
        <v>0.24053617097065766</v>
      </c>
      <c r="AW13" s="5">
        <v>0.23769318952341567</v>
      </c>
      <c r="AX13" s="5">
        <v>0.2343917525805386</v>
      </c>
      <c r="AY13" s="5">
        <v>0.23184187625841432</v>
      </c>
      <c r="AZ13" s="5">
        <v>0.22887491691435957</v>
      </c>
      <c r="BA13" s="5">
        <v>0.22619104819090408</v>
      </c>
      <c r="BB13" s="5">
        <v>0.22394969885884383</v>
      </c>
      <c r="BC13" s="5">
        <v>0.22073465761903721</v>
      </c>
      <c r="BD13" s="5">
        <v>0.21625880299675257</v>
      </c>
      <c r="BE13" s="5">
        <v>0.21255546654573518</v>
      </c>
      <c r="BF13" s="5">
        <v>0.2072033311748058</v>
      </c>
      <c r="BG13" s="5">
        <v>0.20200546231430622</v>
      </c>
      <c r="BH13" s="5">
        <v>0.19599039836457427</v>
      </c>
      <c r="BI13" s="5">
        <v>0.19182313802113007</v>
      </c>
      <c r="BJ13" s="5">
        <v>0.18648921320970002</v>
      </c>
      <c r="BK13" s="5">
        <v>0.18133507801851845</v>
      </c>
      <c r="BL13" s="5">
        <v>0.17548217802602339</v>
      </c>
      <c r="BM13" s="5">
        <v>0.17030678616351003</v>
      </c>
      <c r="BN13" s="5">
        <v>0.16407022339816407</v>
      </c>
      <c r="BO13" s="5">
        <v>0.15968108849466545</v>
      </c>
      <c r="BP13" s="5">
        <v>0.15532332710915342</v>
      </c>
      <c r="BQ13" s="5">
        <v>0.15230076552200497</v>
      </c>
      <c r="BR13" s="5">
        <v>0.14828320037960085</v>
      </c>
      <c r="BS13" s="5">
        <v>0.14631956811517596</v>
      </c>
      <c r="BT13" s="5">
        <v>0.14369544621668617</v>
      </c>
      <c r="BU13" s="5">
        <v>0.14151354948630893</v>
      </c>
      <c r="BV13" s="5">
        <v>0.13976682684050759</v>
      </c>
      <c r="BW13" s="5">
        <v>0.13841565604204456</v>
      </c>
      <c r="BX13" s="5">
        <v>0.13683036511690924</v>
      </c>
      <c r="BY13" s="5">
        <v>0.13672065735997843</v>
      </c>
      <c r="BZ13" s="5">
        <v>0.13678288619985376</v>
      </c>
      <c r="CA13" s="5">
        <v>0.13646234532915527</v>
      </c>
      <c r="CB13" s="5">
        <v>0.13559312533138551</v>
      </c>
      <c r="CC13" s="5">
        <v>0.13600234019484045</v>
      </c>
      <c r="CD13" s="5">
        <v>0.13585787091567145</v>
      </c>
      <c r="CE13" s="5">
        <v>0.13564676484884261</v>
      </c>
      <c r="CF13" s="5">
        <v>0.13480656798981028</v>
      </c>
      <c r="CG13" s="5">
        <v>0.13504097325485051</v>
      </c>
      <c r="CH13" s="5">
        <v>0.13589603140877432</v>
      </c>
      <c r="CI13" s="5">
        <v>0.13543296023622489</v>
      </c>
      <c r="CJ13" s="5">
        <v>0.13512704153374222</v>
      </c>
      <c r="CK13" s="5">
        <v>0.13564564992229711</v>
      </c>
      <c r="CL13" s="5">
        <v>0.13460958401094886</v>
      </c>
      <c r="CM13" s="5">
        <v>0.13455857749046438</v>
      </c>
      <c r="CN13" s="5">
        <v>0.13546962468030119</v>
      </c>
      <c r="CO13" s="5">
        <v>0.13456563412490699</v>
      </c>
      <c r="CP13" s="5">
        <v>0.1341874653674997</v>
      </c>
      <c r="CQ13" s="5">
        <v>0.13421952282561264</v>
      </c>
      <c r="CR13" s="5">
        <v>0.13444456127096599</v>
      </c>
      <c r="CS13" s="5">
        <v>0.13349361631051149</v>
      </c>
      <c r="CT13" s="5">
        <v>0.13292954454670855</v>
      </c>
      <c r="CU13" s="5">
        <v>0.1326329894314828</v>
      </c>
      <c r="CV13" s="5">
        <v>0.13110234183208042</v>
      </c>
      <c r="CW13" s="5">
        <v>0.13026593865893954</v>
      </c>
      <c r="CX13" s="5">
        <v>0.12948291334184103</v>
      </c>
      <c r="CY13" s="5">
        <v>0.12905520660481651</v>
      </c>
      <c r="CZ13" s="5">
        <v>0.12922709002922858</v>
      </c>
      <c r="DA13" s="5">
        <v>0.12765960173470853</v>
      </c>
      <c r="DB13" s="5">
        <v>0.12657218811485588</v>
      </c>
      <c r="DC13" s="5">
        <v>0.12308314444119829</v>
      </c>
      <c r="DD13" s="5">
        <v>0.12431966413214116</v>
      </c>
      <c r="DE13" s="5">
        <v>0.123177422199748</v>
      </c>
      <c r="DF13" s="5">
        <v>0.12012590206022024</v>
      </c>
      <c r="DG13" s="5">
        <v>0.11936074233381835</v>
      </c>
      <c r="DH13" s="5">
        <v>0.11810354704578305</v>
      </c>
      <c r="DI13" s="5">
        <v>0.11544565639736491</v>
      </c>
      <c r="DJ13" s="5">
        <v>0.11266283405586901</v>
      </c>
      <c r="DK13" s="5">
        <v>0.1118057652758964</v>
      </c>
      <c r="DL13" s="5">
        <v>0.11030360727113937</v>
      </c>
      <c r="DM13" s="5">
        <v>0.10648639557200451</v>
      </c>
      <c r="DN13" s="5">
        <v>0.1054325563638087</v>
      </c>
      <c r="DO13" s="5">
        <v>0.10325047639959033</v>
      </c>
      <c r="DP13" s="5">
        <v>0.10083344456796074</v>
      </c>
      <c r="DQ13" s="5">
        <v>9.8262704351971236E-2</v>
      </c>
      <c r="DR13" s="5">
        <v>9.6990087371628675E-2</v>
      </c>
      <c r="DS13" s="5">
        <v>9.4945678160049771E-2</v>
      </c>
      <c r="DT13" s="5">
        <v>9.4102561069744864E-2</v>
      </c>
      <c r="DU13" s="5">
        <v>9.1961242969402862E-2</v>
      </c>
      <c r="DV13" s="5">
        <v>8.9668527631105083E-2</v>
      </c>
      <c r="DW13" s="5">
        <v>8.9499841651753786E-2</v>
      </c>
      <c r="DX13" s="5">
        <v>8.7724094372249373E-2</v>
      </c>
      <c r="DY13" s="5">
        <v>8.6141710592826035E-2</v>
      </c>
      <c r="DZ13" s="5">
        <v>8.5605377352757667E-2</v>
      </c>
      <c r="EA13" s="5">
        <v>8.5350797376640877E-2</v>
      </c>
      <c r="EB13" s="5">
        <v>8.4306504658449855E-2</v>
      </c>
      <c r="EC13" s="5">
        <v>8.5110357278443863E-2</v>
      </c>
      <c r="ED13" s="5">
        <v>8.3807567864429056E-2</v>
      </c>
      <c r="EE13" s="5">
        <v>8.326646962050549E-2</v>
      </c>
      <c r="EF13" s="5">
        <v>8.267066044895853E-2</v>
      </c>
      <c r="EG13" s="5">
        <v>8.2505933297579728E-2</v>
      </c>
      <c r="EH13" s="5">
        <v>8.2405848315926386E-2</v>
      </c>
      <c r="EI13" s="5">
        <v>8.2172394478631464E-2</v>
      </c>
      <c r="EJ13" s="5">
        <v>8.2193691059726792E-2</v>
      </c>
      <c r="EK13" s="5">
        <v>8.2141937571766133E-2</v>
      </c>
      <c r="EL13" s="5">
        <v>8.0332944291911026E-2</v>
      </c>
      <c r="EM13" s="5">
        <v>8.1647140650975059E-2</v>
      </c>
      <c r="EN13" s="5">
        <v>8.1789488998270821E-2</v>
      </c>
      <c r="EO13" s="5">
        <v>8.1966828035560158E-2</v>
      </c>
      <c r="EP13" s="5">
        <v>8.0629524835450148E-2</v>
      </c>
      <c r="EQ13" s="5">
        <v>8.2442977392126568E-2</v>
      </c>
      <c r="ER13" s="5">
        <v>7.9511959740799207E-2</v>
      </c>
      <c r="ES13" s="5">
        <v>8.119584929125323E-2</v>
      </c>
      <c r="ET13" s="5">
        <v>8.2300656593074534E-2</v>
      </c>
      <c r="EU13" s="5">
        <v>8.3388793605504538E-2</v>
      </c>
      <c r="EV13" s="5">
        <v>8.3875254785183581E-2</v>
      </c>
      <c r="EW13" s="5">
        <v>8.2644473726660408E-2</v>
      </c>
      <c r="EX13" s="5">
        <v>8.3232050000329627E-2</v>
      </c>
      <c r="EY13" s="5">
        <v>8.3653739518305681E-2</v>
      </c>
      <c r="EZ13" s="5">
        <v>8.5103795164435128E-2</v>
      </c>
      <c r="FA13" s="5">
        <v>8.4631549591635102E-2</v>
      </c>
      <c r="FB13" s="5">
        <v>8.309974166554164E-2</v>
      </c>
      <c r="FC13" s="5">
        <v>8.3111173578919631E-2</v>
      </c>
      <c r="FD13" s="5">
        <v>8.3984063588833188E-2</v>
      </c>
      <c r="FE13" s="5">
        <v>8.3833545774266494E-2</v>
      </c>
      <c r="FF13" s="5">
        <v>8.4539725507920035E-2</v>
      </c>
      <c r="FG13" s="5">
        <v>8.2793270814423267E-2</v>
      </c>
      <c r="FH13" s="5">
        <v>8.3382123180593667E-2</v>
      </c>
      <c r="FI13" s="5">
        <v>8.3878710749693955E-2</v>
      </c>
      <c r="FJ13" s="5">
        <v>8.3747749642116259E-2</v>
      </c>
      <c r="FK13" s="5">
        <v>8.363384239645838E-2</v>
      </c>
      <c r="FL13" s="5">
        <v>8.3596074658181876E-2</v>
      </c>
      <c r="FM13" s="5">
        <v>8.3788978565998623E-2</v>
      </c>
      <c r="FN13" s="5">
        <v>8.4756777196507538E-2</v>
      </c>
      <c r="FO13" s="5">
        <v>8.5539846707439027E-2</v>
      </c>
      <c r="FP13" s="5">
        <v>8.5251870238598218E-2</v>
      </c>
      <c r="FQ13" s="5">
        <v>8.5956255851019681E-2</v>
      </c>
      <c r="FR13" s="5">
        <v>8.560227380652341E-2</v>
      </c>
      <c r="FS13" s="5">
        <v>8.6313341633697249E-2</v>
      </c>
      <c r="FT13" s="5">
        <v>8.6362196420515985E-2</v>
      </c>
      <c r="FU13" s="5">
        <v>8.8088226359960234E-2</v>
      </c>
      <c r="FV13" s="5">
        <v>8.9029860708428055E-2</v>
      </c>
      <c r="FW13" s="5">
        <v>8.9333217532126502E-2</v>
      </c>
      <c r="FX13" s="5">
        <v>9.0096227595438325E-2</v>
      </c>
      <c r="FY13" s="5">
        <v>9.0388245771729797E-2</v>
      </c>
      <c r="FZ13" s="5">
        <v>9.126439604788851E-2</v>
      </c>
      <c r="GA13" s="5">
        <v>9.2649506063081158E-2</v>
      </c>
      <c r="GB13" s="5">
        <v>9.0836970271803971E-2</v>
      </c>
      <c r="GC13" s="5">
        <v>9.3219187217837979E-2</v>
      </c>
      <c r="GD13" s="5">
        <v>9.3342268547979154E-2</v>
      </c>
      <c r="GE13" s="5">
        <v>9.4446015655395746E-2</v>
      </c>
      <c r="GF13" s="5">
        <v>9.4271087823664834E-2</v>
      </c>
      <c r="GG13" s="5">
        <v>9.4710381882626399E-2</v>
      </c>
      <c r="GH13" s="5">
        <v>9.5207267257779393E-2</v>
      </c>
      <c r="GI13" s="5">
        <v>9.6047921905596745E-2</v>
      </c>
      <c r="GJ13" s="5">
        <v>9.4439037290821107E-2</v>
      </c>
      <c r="GK13" s="5">
        <v>9.4488127358399704E-2</v>
      </c>
      <c r="GL13" s="5">
        <v>9.5310690998144668E-2</v>
      </c>
      <c r="GM13" s="5">
        <v>9.4821103678542643E-2</v>
      </c>
      <c r="GN13" s="5">
        <v>9.5475296677878546E-2</v>
      </c>
      <c r="GO13" s="5">
        <v>9.4879477518275343E-2</v>
      </c>
      <c r="GP13" s="5">
        <v>9.6221546604559408E-2</v>
      </c>
      <c r="GQ13" s="5">
        <v>9.6580563497047009E-2</v>
      </c>
      <c r="GR13" s="5">
        <v>9.7131409712014019E-2</v>
      </c>
      <c r="GS13" s="5">
        <v>9.7860953975845641E-2</v>
      </c>
      <c r="GT13" s="5">
        <v>9.8468880659014907E-2</v>
      </c>
      <c r="GU13" s="5">
        <v>9.9417763286116484E-2</v>
      </c>
      <c r="GV13" s="5">
        <v>9.9903779669850895E-2</v>
      </c>
      <c r="GW13" s="5">
        <v>9.9855556183695682E-2</v>
      </c>
      <c r="GX13" s="5">
        <v>0.10029580101964627</v>
      </c>
      <c r="GY13" s="5">
        <v>0.10151084633555164</v>
      </c>
      <c r="GZ13" s="5">
        <v>0.10171913696449018</v>
      </c>
      <c r="HA13" s="5">
        <v>0.10211475382401167</v>
      </c>
      <c r="HB13" s="5">
        <v>0.10158588024736484</v>
      </c>
      <c r="HC13" s="5">
        <v>0.1024295923983318</v>
      </c>
      <c r="HD13" s="5">
        <v>0.10099371824360001</v>
      </c>
      <c r="HE13" s="5">
        <v>0.10082558261400724</v>
      </c>
      <c r="HF13" s="5">
        <v>9.9588366857205998E-2</v>
      </c>
      <c r="HG13" s="5">
        <v>9.9725519251729094E-2</v>
      </c>
      <c r="HH13" s="5">
        <v>9.8826029438345384E-2</v>
      </c>
      <c r="HI13" s="5">
        <v>9.8076234160282313E-2</v>
      </c>
      <c r="HJ13" s="5">
        <v>9.6443524189343335E-2</v>
      </c>
      <c r="HK13" s="5">
        <v>9.6220341627114958E-2</v>
      </c>
      <c r="HL13" s="5">
        <v>9.4631438800971038E-2</v>
      </c>
      <c r="HM13" s="5">
        <v>9.397518975399384E-2</v>
      </c>
      <c r="HN13" s="5">
        <v>9.3480029382804641E-2</v>
      </c>
      <c r="HO13" s="5">
        <v>9.2925599837154704E-2</v>
      </c>
      <c r="HP13" s="5">
        <v>9.3607106027783091E-2</v>
      </c>
      <c r="HQ13" s="5">
        <v>9.1792813161672676E-2</v>
      </c>
      <c r="HR13" s="5">
        <v>9.2157555704755104E-2</v>
      </c>
      <c r="HS13" s="5">
        <v>9.1932309207572421E-2</v>
      </c>
      <c r="HT13" s="5">
        <v>9.1661135933641377E-2</v>
      </c>
      <c r="HU13" s="5">
        <v>9.191370074454773E-2</v>
      </c>
      <c r="HV13" s="5">
        <v>9.1788131576919452E-2</v>
      </c>
      <c r="HW13" s="5">
        <v>9.084368691001217E-2</v>
      </c>
      <c r="HX13" s="5">
        <v>9.0645083248872146E-2</v>
      </c>
      <c r="HY13" s="5">
        <v>9.0738144368970194E-2</v>
      </c>
      <c r="HZ13" s="5">
        <v>9.0377815239745612E-2</v>
      </c>
      <c r="IA13" s="5">
        <v>9.056462037143416E-2</v>
      </c>
      <c r="IB13" s="5">
        <v>8.9332019749892314E-2</v>
      </c>
      <c r="IC13" s="5">
        <v>8.9158235280565351E-2</v>
      </c>
      <c r="ID13" s="5">
        <v>8.8417293620863258E-2</v>
      </c>
      <c r="IE13" s="5">
        <v>8.7648149199459083E-2</v>
      </c>
      <c r="IF13" s="5">
        <v>8.6695161051816697E-2</v>
      </c>
      <c r="IG13" s="5">
        <v>8.5637010168317415E-2</v>
      </c>
      <c r="IH13" s="5">
        <v>8.5021712531654733E-2</v>
      </c>
      <c r="II13" s="5">
        <v>8.4051523605198492E-2</v>
      </c>
      <c r="IJ13" s="5">
        <v>8.3213113743636727E-2</v>
      </c>
      <c r="IK13" s="5">
        <v>8.1866677033005417E-2</v>
      </c>
      <c r="IL13" s="5">
        <v>8.0545423365770766E-2</v>
      </c>
      <c r="IM13" s="5">
        <v>7.9268383394612937E-2</v>
      </c>
      <c r="IN13" s="5">
        <v>7.8643998320595973E-2</v>
      </c>
      <c r="IO13" s="5">
        <v>7.6772895540655237E-2</v>
      </c>
      <c r="IP13" s="5">
        <v>7.6457496453138624E-2</v>
      </c>
      <c r="IQ13" s="5">
        <v>7.4258560066780388E-2</v>
      </c>
      <c r="IR13" s="5">
        <v>7.395427137823557E-2</v>
      </c>
      <c r="IS13" s="5">
        <v>7.2619031305793974E-2</v>
      </c>
      <c r="IT13" s="5">
        <v>7.1919369878168535E-2</v>
      </c>
      <c r="IU13" s="5">
        <v>7.1257539925081881E-2</v>
      </c>
      <c r="IV13" s="5">
        <v>6.9780601179604107E-2</v>
      </c>
      <c r="IW13" s="5">
        <v>6.8403237761620037E-2</v>
      </c>
      <c r="IX13" s="5">
        <v>6.7361843326523674E-2</v>
      </c>
      <c r="IY13" s="5">
        <v>6.6019755284436613E-2</v>
      </c>
      <c r="IZ13" s="5">
        <v>6.6056694295228258E-2</v>
      </c>
      <c r="JA13" s="5">
        <v>6.4866138161025752E-2</v>
      </c>
      <c r="JB13" s="5">
        <v>6.4144856855306173E-2</v>
      </c>
      <c r="JC13" s="5">
        <v>6.2665613930046077E-2</v>
      </c>
      <c r="JD13" s="5">
        <v>6.1774367472992656E-2</v>
      </c>
      <c r="JE13" s="5">
        <v>6.0525973858650849E-2</v>
      </c>
      <c r="JF13" s="5">
        <v>5.9769302906163758E-2</v>
      </c>
      <c r="JG13" s="5">
        <v>5.8967532212758994E-2</v>
      </c>
      <c r="JH13" s="5">
        <v>5.8177978781195301E-2</v>
      </c>
      <c r="JI13" s="5">
        <v>5.735033899819126E-2</v>
      </c>
      <c r="JJ13" s="5">
        <v>5.5838408586785064E-2</v>
      </c>
      <c r="JK13" s="5">
        <v>5.5396394093685228E-2</v>
      </c>
      <c r="JL13" s="5">
        <v>5.3986259179705738E-2</v>
      </c>
      <c r="JM13" s="5">
        <v>5.3754320734015856E-2</v>
      </c>
      <c r="JN13" s="5">
        <v>5.2631079690589846E-2</v>
      </c>
      <c r="JO13" s="5">
        <v>5.1672946906821685E-2</v>
      </c>
      <c r="JP13" s="5">
        <v>5.0980069575954932E-2</v>
      </c>
      <c r="JQ13" s="5">
        <v>5.0182523815222209E-2</v>
      </c>
      <c r="JR13" s="5">
        <v>4.9281639116627043E-2</v>
      </c>
      <c r="JS13" s="5">
        <v>4.9139058279696335E-2</v>
      </c>
      <c r="JT13" s="5">
        <v>4.7987201134056037E-2</v>
      </c>
      <c r="JU13" s="5">
        <v>4.7151585149282076E-2</v>
      </c>
      <c r="JV13" s="5">
        <v>4.6253094891785966E-2</v>
      </c>
      <c r="JW13" s="5">
        <v>4.5752282185851451E-2</v>
      </c>
      <c r="JX13" s="5">
        <v>4.5409313944634107E-2</v>
      </c>
      <c r="JY13" s="5">
        <v>4.4620250673381601E-2</v>
      </c>
      <c r="JZ13" s="5">
        <v>4.3878569044323246E-2</v>
      </c>
      <c r="KA13" s="5">
        <v>4.4123270792224549E-2</v>
      </c>
      <c r="KB13" s="5">
        <v>4.2852322265539887E-2</v>
      </c>
      <c r="KC13" s="5">
        <v>4.272996391137953E-2</v>
      </c>
      <c r="KD13" s="5">
        <v>4.204983479025428E-2</v>
      </c>
      <c r="KE13" s="5">
        <v>4.1724069723675872E-2</v>
      </c>
      <c r="KF13" s="5">
        <v>4.1295850571351635E-2</v>
      </c>
      <c r="KG13" s="5">
        <v>4.0539490765453629E-2</v>
      </c>
      <c r="KH13" s="5">
        <v>4.0137647818869714E-2</v>
      </c>
      <c r="KI13" s="5">
        <v>3.9512443887378935E-2</v>
      </c>
      <c r="KJ13" s="5">
        <v>3.9103030821576505E-2</v>
      </c>
      <c r="KK13" s="5">
        <v>3.8779287556929887E-2</v>
      </c>
      <c r="KL13" s="5">
        <v>3.7814399606835788E-2</v>
      </c>
      <c r="KM13" s="5">
        <v>3.7718521883405083E-2</v>
      </c>
      <c r="KN13" s="5">
        <v>3.7160409279341368E-2</v>
      </c>
      <c r="KO13" s="5">
        <v>3.6411851251057357E-2</v>
      </c>
      <c r="KP13" s="5">
        <v>3.6249323172720935E-2</v>
      </c>
      <c r="KQ13" s="5">
        <v>3.5323963537630509E-2</v>
      </c>
      <c r="KR13" s="5">
        <v>3.532240751291283E-2</v>
      </c>
      <c r="KS13" s="5">
        <v>3.4514139087753297E-2</v>
      </c>
      <c r="KT13" s="5">
        <v>3.4171591704790581E-2</v>
      </c>
      <c r="KU13" s="5">
        <v>3.3588380793539346E-2</v>
      </c>
      <c r="KV13" s="5">
        <v>3.3351894489652166E-2</v>
      </c>
      <c r="KW13" s="5">
        <v>3.258505198820924E-2</v>
      </c>
      <c r="KX13" s="5">
        <v>3.2404880416080993E-2</v>
      </c>
      <c r="KY13" s="5">
        <v>3.1592579495846686E-2</v>
      </c>
      <c r="KZ13" s="5">
        <v>3.1203507469704423E-2</v>
      </c>
      <c r="LA13" s="5">
        <v>3.0976344075078398E-2</v>
      </c>
      <c r="LB13" s="5">
        <v>3.1095354404179387E-2</v>
      </c>
      <c r="LC13" s="5">
        <v>3.000497568390002E-2</v>
      </c>
      <c r="LD13" s="5">
        <v>2.9616650528711864E-2</v>
      </c>
      <c r="LE13" s="5">
        <v>2.9235084235588286E-2</v>
      </c>
      <c r="LF13" s="5">
        <v>2.8912533577512965E-2</v>
      </c>
      <c r="LG13" s="5">
        <v>2.8228461368186006E-2</v>
      </c>
      <c r="LH13" s="5">
        <v>2.781948526742389E-2</v>
      </c>
      <c r="LI13" s="5">
        <v>2.7259445227979202E-2</v>
      </c>
      <c r="LJ13" s="5">
        <v>2.6662083648661124E-2</v>
      </c>
      <c r="LK13" s="5">
        <v>2.6165158614947913E-2</v>
      </c>
      <c r="LL13" s="5">
        <v>2.5962459019744678E-2</v>
      </c>
      <c r="LM13" s="5">
        <v>2.5523552746867104E-2</v>
      </c>
      <c r="LN13" s="5">
        <v>2.4914796700793478E-2</v>
      </c>
      <c r="LO13" s="5">
        <v>2.4406147842373663E-2</v>
      </c>
      <c r="LP13" s="5">
        <v>2.411932239102722E-2</v>
      </c>
      <c r="LQ13" s="5">
        <v>2.388230580981119E-2</v>
      </c>
      <c r="LR13" s="5">
        <v>2.3411208174574722E-2</v>
      </c>
      <c r="LS13" s="5">
        <v>2.3792289112703629E-2</v>
      </c>
      <c r="LT13" s="5">
        <v>2.3059190464063194E-2</v>
      </c>
      <c r="LU13" s="5">
        <v>2.2527153684823446E-2</v>
      </c>
      <c r="LV13" s="5">
        <v>2.2318326830122484E-2</v>
      </c>
      <c r="LW13" s="5">
        <v>2.2135237395499129E-2</v>
      </c>
      <c r="LX13" s="5">
        <v>2.194788455263336E-2</v>
      </c>
      <c r="LY13" s="5">
        <v>2.1443927277068252E-2</v>
      </c>
      <c r="LZ13" s="5">
        <v>2.1698993790479976E-2</v>
      </c>
      <c r="MA13" s="5">
        <v>2.1145805609687748E-2</v>
      </c>
      <c r="MB13" s="5">
        <v>2.1139620543556639E-2</v>
      </c>
      <c r="MC13" s="5">
        <v>2.1049420493112234E-2</v>
      </c>
      <c r="MD13" s="5">
        <v>2.1048461085385158E-2</v>
      </c>
      <c r="ME13" s="5">
        <v>2.1139833819270416E-2</v>
      </c>
      <c r="MF13" s="5">
        <v>2.1140580285634914E-2</v>
      </c>
      <c r="MG13" s="5">
        <v>2.150852538077953E-2</v>
      </c>
      <c r="MH13" s="5">
        <v>2.1057628903330496E-2</v>
      </c>
      <c r="MI13" s="5">
        <v>2.0883815129341825E-2</v>
      </c>
      <c r="MJ13" s="5">
        <v>2.1053044954121573E-2</v>
      </c>
      <c r="MK13" s="5">
        <v>2.1387029877454455E-2</v>
      </c>
      <c r="ML13" s="5">
        <v>2.1311576924137241E-2</v>
      </c>
      <c r="MM13" s="5">
        <v>2.1320220372366586E-2</v>
      </c>
      <c r="MN13" s="5">
        <v>2.1421188205047233E-2</v>
      </c>
      <c r="MO13" s="5">
        <v>2.1849605240155362E-2</v>
      </c>
      <c r="MP13" s="5">
        <v>2.1990137391867965E-2</v>
      </c>
      <c r="MQ13" s="5">
        <v>2.1710535199260361E-2</v>
      </c>
      <c r="MR13" s="5">
        <v>2.1911199431585014E-2</v>
      </c>
      <c r="MS13" s="5">
        <v>2.1885212677313925E-2</v>
      </c>
      <c r="MT13" s="5">
        <v>2.1918471890269815E-2</v>
      </c>
      <c r="MU13" s="5">
        <v>2.2172808985783568E-2</v>
      </c>
      <c r="MV13" s="5">
        <v>2.226627852261091E-2</v>
      </c>
      <c r="MW13" s="5">
        <v>2.2145833990479868E-2</v>
      </c>
      <c r="MX13" s="5">
        <v>2.2015278263833874E-2</v>
      </c>
      <c r="MY13" s="5">
        <v>2.1970133332282624E-2</v>
      </c>
      <c r="MZ13" s="5">
        <v>2.1772311512517545E-2</v>
      </c>
      <c r="NA13" s="5">
        <v>2.1547825767382522E-2</v>
      </c>
      <c r="NB13" s="5">
        <v>2.1702092823869618E-2</v>
      </c>
      <c r="NC13" s="5">
        <v>2.1471472982102051E-2</v>
      </c>
      <c r="ND13" s="5">
        <v>2.1362481295832774E-2</v>
      </c>
      <c r="NE13" s="5">
        <v>2.0758030044859131E-2</v>
      </c>
      <c r="NF13" s="5">
        <v>2.0714482876055165E-2</v>
      </c>
      <c r="NG13" s="5">
        <v>2.0383277421787308E-2</v>
      </c>
      <c r="NH13" s="5">
        <v>2.021640239781692E-2</v>
      </c>
      <c r="NI13" s="5">
        <v>2.0232553610759922E-2</v>
      </c>
      <c r="NJ13" s="5">
        <v>2.0249768547957972E-2</v>
      </c>
      <c r="NK13" s="5">
        <v>1.9903784958917162E-2</v>
      </c>
      <c r="NL13" s="5">
        <v>1.9798747431216897E-2</v>
      </c>
      <c r="NM13" s="5">
        <v>2.0076716660494223E-2</v>
      </c>
      <c r="NN13" s="5">
        <v>1.9973304074545957E-2</v>
      </c>
      <c r="NO13" s="5">
        <v>2.0402735647001662E-2</v>
      </c>
      <c r="NP13" s="5">
        <v>2.0436020122951603E-2</v>
      </c>
      <c r="NQ13" s="5">
        <v>2.0538133934589628E-2</v>
      </c>
      <c r="NR13" s="5">
        <v>2.0846957270805534E-2</v>
      </c>
      <c r="NS13" s="5">
        <v>2.0704262604640564E-2</v>
      </c>
      <c r="NT13" s="5">
        <v>2.1223557919747355E-2</v>
      </c>
      <c r="NU13" s="5">
        <v>2.1515253025640613E-2</v>
      </c>
      <c r="NV13" s="5">
        <v>2.0917055615414223E-2</v>
      </c>
      <c r="NW13" s="5">
        <v>2.1545369323785559E-2</v>
      </c>
      <c r="NX13" s="5">
        <v>2.1623773041915484E-2</v>
      </c>
      <c r="NY13" s="5">
        <v>2.1684247155101408E-2</v>
      </c>
      <c r="NZ13" s="5">
        <v>2.180651901330917E-2</v>
      </c>
      <c r="OA13" s="5">
        <v>2.234671120521781E-2</v>
      </c>
      <c r="OB13" s="5">
        <v>2.2240900496973793E-2</v>
      </c>
      <c r="OC13" s="5">
        <v>2.2281056675412945E-2</v>
      </c>
      <c r="OD13" s="5">
        <v>2.2260495982404014E-2</v>
      </c>
      <c r="OE13" s="5">
        <v>2.2430810271643835E-2</v>
      </c>
      <c r="OF13" s="5">
        <v>2.2364278841048163E-2</v>
      </c>
      <c r="OG13" s="5">
        <v>2.2927992796081025E-2</v>
      </c>
      <c r="OH13" s="5">
        <v>2.2842886236534885E-2</v>
      </c>
      <c r="OI13" s="5">
        <v>2.28223914994178E-2</v>
      </c>
      <c r="OJ13" s="5">
        <v>2.3602762523489359E-2</v>
      </c>
      <c r="OK13" s="5">
        <v>2.3618363441567737E-2</v>
      </c>
      <c r="OL13" s="5">
        <v>2.3477662516788157E-2</v>
      </c>
      <c r="OM13" s="5">
        <v>2.3521220922969304E-2</v>
      </c>
      <c r="ON13" s="5">
        <v>2.3838155440326983E-2</v>
      </c>
      <c r="OO13" s="5">
        <v>2.3924093196812053E-2</v>
      </c>
      <c r="OP13" s="5">
        <v>2.4277797403382772E-2</v>
      </c>
      <c r="OQ13" s="5">
        <v>2.4026540249976042E-2</v>
      </c>
      <c r="OR13" s="5">
        <v>2.4246742650099497E-2</v>
      </c>
      <c r="OS13" s="5">
        <v>2.4405716320992515E-2</v>
      </c>
      <c r="OT13" s="5">
        <v>2.3809622732568914E-2</v>
      </c>
      <c r="OU13" s="5">
        <v>2.3848169458647761E-2</v>
      </c>
      <c r="OV13" s="5">
        <v>2.3789920622583338E-2</v>
      </c>
      <c r="OW13" s="5">
        <v>2.3990448145223445E-2</v>
      </c>
      <c r="OX13" s="5">
        <v>2.3384329667848702E-2</v>
      </c>
      <c r="OY13" s="5">
        <v>2.3699286349541809E-2</v>
      </c>
      <c r="OZ13" s="5">
        <v>2.3884890425698576E-2</v>
      </c>
      <c r="PA13" s="5">
        <v>2.3509927377829178E-2</v>
      </c>
      <c r="PB13" s="5">
        <v>2.3609971120269205E-2</v>
      </c>
      <c r="PC13" s="5">
        <v>2.369196793512076E-2</v>
      </c>
      <c r="PD13" s="5">
        <v>2.3425078457472714E-2</v>
      </c>
      <c r="PE13" s="5">
        <v>2.3413143523119267E-2</v>
      </c>
      <c r="PF13" s="5">
        <v>2.3579739239352578E-2</v>
      </c>
      <c r="PG13" s="5">
        <v>2.3611585009534194E-2</v>
      </c>
      <c r="PH13" s="5">
        <v>2.4232725929710066E-2</v>
      </c>
      <c r="PI13" s="5">
        <v>2.4380257648687835E-2</v>
      </c>
      <c r="PJ13" s="5">
        <v>2.490917763245289E-2</v>
      </c>
      <c r="PK13" s="5">
        <v>2.5984685776285734E-2</v>
      </c>
      <c r="PL13" s="5">
        <v>2.7189790684150245E-2</v>
      </c>
      <c r="PM13" s="5">
        <v>2.8294832943118395E-2</v>
      </c>
      <c r="PN13" s="5">
        <v>2.9051453193383734E-2</v>
      </c>
      <c r="PO13" s="5">
        <v>3.1027485409889637E-2</v>
      </c>
      <c r="PP13" s="5">
        <v>3.2912149068927553E-2</v>
      </c>
      <c r="PQ13" s="5">
        <v>3.4544758842838849E-2</v>
      </c>
      <c r="PR13" s="5">
        <v>3.6552369892727976E-2</v>
      </c>
      <c r="PS13" s="5">
        <v>3.8966673734027672E-2</v>
      </c>
      <c r="PT13" s="5">
        <v>4.0127765904694329E-2</v>
      </c>
      <c r="PU13" s="5">
        <v>4.2330464660577605E-2</v>
      </c>
      <c r="PV13" s="5">
        <v>4.4975542426881635E-2</v>
      </c>
      <c r="PW13" s="5">
        <v>4.6696823077210084E-2</v>
      </c>
      <c r="PX13" s="5">
        <v>4.8174750477021168E-2</v>
      </c>
      <c r="PY13" s="5">
        <v>5.0255817634050286E-2</v>
      </c>
      <c r="PZ13" s="5">
        <v>5.1298866694213872E-2</v>
      </c>
      <c r="QA13" s="5">
        <v>5.1663778465841449E-2</v>
      </c>
      <c r="QB13" s="5">
        <v>5.3413171853507101E-2</v>
      </c>
      <c r="QC13" s="5">
        <v>5.3797781498529963E-2</v>
      </c>
      <c r="QD13" s="5">
        <v>5.3493500780145364E-2</v>
      </c>
      <c r="QE13" s="5">
        <v>5.3790537841124385E-2</v>
      </c>
      <c r="QF13" s="5">
        <v>5.2665743032145065E-2</v>
      </c>
      <c r="QG13" s="5">
        <v>5.2144036902482489E-2</v>
      </c>
      <c r="QH13" s="5">
        <v>5.0853351092539849E-2</v>
      </c>
      <c r="QI13" s="5">
        <v>4.9650517042796299E-2</v>
      </c>
      <c r="QJ13" s="5">
        <v>4.8145577326756804E-2</v>
      </c>
      <c r="QK13" s="5">
        <v>4.6042656877533908E-2</v>
      </c>
      <c r="QL13" s="5">
        <v>4.4004356700892137E-2</v>
      </c>
      <c r="QM13" s="5">
        <v>4.1419561747178646E-2</v>
      </c>
      <c r="QN13" s="5">
        <v>3.8329881428077583E-2</v>
      </c>
      <c r="QO13" s="5">
        <v>3.5494826386740563E-2</v>
      </c>
      <c r="QP13" s="5">
        <v>3.2512730806108683E-2</v>
      </c>
      <c r="QQ13" s="5">
        <v>3.0090216043768627E-2</v>
      </c>
      <c r="QR13" s="5">
        <v>2.7394006166604978E-2</v>
      </c>
      <c r="QS13" s="5">
        <v>2.4542863149348563E-2</v>
      </c>
      <c r="QT13" s="5">
        <v>2.2928636826915531E-2</v>
      </c>
      <c r="QU13" s="5">
        <v>2.0609637979271015E-2</v>
      </c>
      <c r="QV13" s="5">
        <v>1.9470557195489107E-2</v>
      </c>
      <c r="QW13" s="5">
        <v>1.7285826783246829E-2</v>
      </c>
      <c r="QX13" s="5">
        <v>1.5948594501900462E-2</v>
      </c>
      <c r="QY13" s="5">
        <v>1.455214805067602E-2</v>
      </c>
      <c r="QZ13" s="5">
        <v>1.2945903883677874E-2</v>
      </c>
      <c r="RA13" s="5">
        <v>1.2447290354705577E-2</v>
      </c>
      <c r="RB13" s="5">
        <v>1.156195461648413E-2</v>
      </c>
      <c r="RC13" s="5">
        <v>1.0748381963593774E-2</v>
      </c>
      <c r="RD13" s="5">
        <v>1.0563216987849344E-2</v>
      </c>
      <c r="RE13" s="5">
        <v>9.8489715962942013E-3</v>
      </c>
      <c r="RF13" s="5">
        <v>9.6507015857890364E-3</v>
      </c>
      <c r="RG13" s="5">
        <v>9.6628148546620725E-3</v>
      </c>
      <c r="RH13" s="5">
        <v>9.105597971377638E-3</v>
      </c>
      <c r="RI13" s="5">
        <v>8.7361616055441245E-3</v>
      </c>
      <c r="RJ13" s="5">
        <v>8.3449258010812773E-3</v>
      </c>
      <c r="RK13" s="5">
        <v>7.8894481024119369E-3</v>
      </c>
      <c r="RL13" s="5">
        <v>8.6894986824006346E-3</v>
      </c>
      <c r="RM13" s="5">
        <v>7.8985097242954012E-3</v>
      </c>
      <c r="RN13" s="5">
        <v>7.8232843651233185E-3</v>
      </c>
      <c r="RO13" s="5">
        <v>7.0626999065411212E-3</v>
      </c>
      <c r="RP13" s="5">
        <v>7.6044408039978211E-3</v>
      </c>
      <c r="RQ13" s="5">
        <v>7.3758177395718732E-3</v>
      </c>
      <c r="RR13" s="5">
        <v>6.6272675481915235E-3</v>
      </c>
      <c r="RS13" s="5">
        <v>7.4757894446198627E-3</v>
      </c>
      <c r="RT13" s="5">
        <v>7.1478624152316638E-3</v>
      </c>
      <c r="RU13" s="5">
        <v>6.5336036789633923E-3</v>
      </c>
      <c r="RV13" s="5">
        <v>6.90889532807665E-3</v>
      </c>
      <c r="RW13" s="5">
        <v>5.989253167925015E-3</v>
      </c>
      <c r="RX13" s="5">
        <v>6.5161446261701875E-3</v>
      </c>
      <c r="RY13" s="5">
        <v>5.6694745811948152E-3</v>
      </c>
      <c r="RZ13" s="5">
        <v>6.097410494142504E-3</v>
      </c>
      <c r="SA13" s="5">
        <v>5.3121142921687473E-3</v>
      </c>
      <c r="SB13" s="5">
        <v>5.0768083535081892E-3</v>
      </c>
      <c r="SC13" s="5">
        <v>5.6881779469095716E-3</v>
      </c>
      <c r="SD13" s="5">
        <v>5.3735803427787162E-3</v>
      </c>
      <c r="SE13" s="5">
        <v>5.2269775633384556E-3</v>
      </c>
      <c r="SF13" s="5">
        <v>5.1005758252896391E-3</v>
      </c>
      <c r="SG13" s="5">
        <v>5.1855459357888264E-3</v>
      </c>
      <c r="SH13" s="5">
        <v>4.825242269918908E-3</v>
      </c>
      <c r="SI13" s="5">
        <v>4.6347088181949176E-3</v>
      </c>
      <c r="SJ13" s="5">
        <v>4.2941755511652219E-3</v>
      </c>
      <c r="SK13" s="5">
        <v>4.8778981260156886E-3</v>
      </c>
      <c r="SL13" s="5">
        <v>4.0615629274023853E-3</v>
      </c>
      <c r="SM13" s="5">
        <v>3.4859377821332368E-3</v>
      </c>
      <c r="SN13" s="5">
        <v>4.0881767790528576E-3</v>
      </c>
      <c r="SO13" s="5">
        <v>3.7371949898646344E-3</v>
      </c>
      <c r="SP13" s="5">
        <v>3.2032400121447977E-3</v>
      </c>
      <c r="SQ13" s="5">
        <v>5.0784242578035196E-3</v>
      </c>
      <c r="SR13" s="5">
        <v>4.2088131745684825E-3</v>
      </c>
      <c r="SS13" s="5">
        <v>3.6869611081074101E-3</v>
      </c>
      <c r="ST13" s="5">
        <v>3.0092842854190687E-3</v>
      </c>
      <c r="SU13" s="5">
        <v>3.7320949606845831E-3</v>
      </c>
      <c r="SV13" s="5">
        <v>4.3357351320116371E-3</v>
      </c>
      <c r="SW13" s="5">
        <v>4.5292217392727992E-3</v>
      </c>
      <c r="SX13" s="5">
        <v>3.235491786551312E-3</v>
      </c>
      <c r="SY13" s="5">
        <v>3.8645045359121588E-3</v>
      </c>
      <c r="SZ13" s="5">
        <v>3.986280199635487E-3</v>
      </c>
      <c r="TA13" s="5">
        <v>3.4549650140659519E-3</v>
      </c>
      <c r="TB13" s="5">
        <v>4.4776341825526087E-3</v>
      </c>
      <c r="TC13" s="5">
        <v>3.8422865895860162E-3</v>
      </c>
      <c r="TD13" s="5">
        <v>3.7587140093010463E-3</v>
      </c>
      <c r="TE13" s="5">
        <v>3.8364316984333927E-3</v>
      </c>
      <c r="TF13" s="5">
        <v>3.673901894460662E-3</v>
      </c>
      <c r="TG13" s="5">
        <v>3.1871239216619564E-3</v>
      </c>
      <c r="TH13" s="5">
        <v>3.78776187418642E-3</v>
      </c>
      <c r="TI13" s="5">
        <v>3.7121638801464549E-3</v>
      </c>
      <c r="TJ13" s="5">
        <v>3.3453589721658679E-3</v>
      </c>
      <c r="TK13" s="5">
        <v>3.2713473148885406E-3</v>
      </c>
      <c r="TL13" s="5">
        <v>3.1604918520502065E-3</v>
      </c>
      <c r="TM13" s="5">
        <v>2.7628944918955379E-3</v>
      </c>
      <c r="TN13" s="5">
        <v>3.3986999584915641E-3</v>
      </c>
      <c r="TO13" s="5">
        <v>2.9660240592006208E-3</v>
      </c>
      <c r="TP13" s="5">
        <v>2.5677998032796741E-3</v>
      </c>
      <c r="TQ13" s="5">
        <v>3.2503436629938865E-3</v>
      </c>
      <c r="TR13" s="5">
        <v>3.132323657542505E-3</v>
      </c>
      <c r="TS13" s="5">
        <v>3.0851786024313058E-3</v>
      </c>
      <c r="TT13" s="5">
        <v>2.457511929804933E-3</v>
      </c>
      <c r="TU13" s="5">
        <v>3.3544589044305437E-3</v>
      </c>
      <c r="TV13" s="5">
        <v>3.883476961101816E-3</v>
      </c>
      <c r="TW13" s="5">
        <v>2.583278214642758E-3</v>
      </c>
      <c r="TX13" s="5">
        <v>2.774118541540564E-3</v>
      </c>
      <c r="TY13" s="5">
        <v>1.4893274017420347E-3</v>
      </c>
      <c r="TZ13" s="5">
        <v>2.7196620933460777E-3</v>
      </c>
      <c r="UA13" s="5">
        <v>2.9792244526580811E-3</v>
      </c>
      <c r="UB13" s="5">
        <v>3.1096575993088973E-3</v>
      </c>
      <c r="UC13" s="5">
        <v>3.1088352905867451E-3</v>
      </c>
      <c r="UD13" s="5">
        <v>2.0645740667842214E-3</v>
      </c>
      <c r="UE13" s="5">
        <v>2.6066900032483196E-3</v>
      </c>
      <c r="UF13" s="5">
        <v>2.1549881127365285E-3</v>
      </c>
      <c r="UG13" s="5">
        <v>2.4974326390030418E-3</v>
      </c>
      <c r="UH13" s="5">
        <v>3.0006282046027319E-3</v>
      </c>
      <c r="UI13" s="5">
        <v>3.5609723629096693E-3</v>
      </c>
      <c r="UJ13" s="5">
        <v>2.8732101616671399E-3</v>
      </c>
      <c r="UK13" s="5">
        <v>3.4010926955882637E-3</v>
      </c>
      <c r="UL13" s="5">
        <v>2.5508002211075687E-3</v>
      </c>
      <c r="UM13" s="5">
        <v>2.4297328150194495E-3</v>
      </c>
      <c r="UN13" s="5">
        <v>2.4163004775438921E-3</v>
      </c>
      <c r="UO13" s="5">
        <v>3.3290024999758534E-3</v>
      </c>
      <c r="UP13" s="5">
        <v>3.276393482483906E-3</v>
      </c>
      <c r="UQ13" s="5">
        <v>1.5791745099992924E-3</v>
      </c>
      <c r="UR13" s="5">
        <v>2.333691072194661E-3</v>
      </c>
      <c r="US13" s="5">
        <v>1.6540604512147387E-3</v>
      </c>
      <c r="UT13" s="5">
        <v>1.4282966336159122E-3</v>
      </c>
      <c r="UU13" s="5">
        <v>2.6940923771898687E-3</v>
      </c>
      <c r="UV13" s="5">
        <v>3.6994681065536006E-3</v>
      </c>
      <c r="UW13" s="5">
        <v>2.0826140981788318E-3</v>
      </c>
      <c r="UX13" s="5">
        <v>2.1900500446479748E-3</v>
      </c>
      <c r="UY13" s="5">
        <v>1.5711306783238656E-3</v>
      </c>
      <c r="UZ13" s="5">
        <v>3.3740442902263921E-3</v>
      </c>
    </row>
    <row r="14" spans="1:572" x14ac:dyDescent="0.15">
      <c r="A14" s="2" t="s">
        <v>81</v>
      </c>
      <c r="B14" s="2" t="s">
        <v>16</v>
      </c>
      <c r="C14" s="2" t="s">
        <v>141</v>
      </c>
      <c r="D14" s="4">
        <v>68.789199999999994</v>
      </c>
      <c r="E14" s="4">
        <v>-58.5413</v>
      </c>
      <c r="F14" s="1">
        <v>42537</v>
      </c>
      <c r="G14" s="3">
        <v>0.36041666666666666</v>
      </c>
      <c r="H14" s="2" t="s">
        <v>27</v>
      </c>
      <c r="I14" s="2" t="s">
        <v>102</v>
      </c>
      <c r="J14" s="2">
        <v>39</v>
      </c>
      <c r="K14" s="2" t="s">
        <v>97</v>
      </c>
      <c r="L14" s="2">
        <v>15</v>
      </c>
      <c r="M14" s="2" t="s">
        <v>53</v>
      </c>
      <c r="N14" s="2" t="s">
        <v>53</v>
      </c>
      <c r="O14" s="2" t="s">
        <v>53</v>
      </c>
      <c r="P14" s="2" t="s">
        <v>93</v>
      </c>
      <c r="Q14" s="4">
        <v>3.6516999999999999</v>
      </c>
      <c r="R14" s="2">
        <v>1</v>
      </c>
      <c r="S14" s="4">
        <v>4.24E-2</v>
      </c>
      <c r="T14" s="2">
        <v>1</v>
      </c>
      <c r="U14" s="5" t="s">
        <v>447</v>
      </c>
      <c r="V14" s="5">
        <v>0.40288072378323875</v>
      </c>
      <c r="W14" s="5">
        <v>0.40329511816991837</v>
      </c>
      <c r="X14" s="5">
        <v>0.40751544813074747</v>
      </c>
      <c r="Y14" s="5">
        <v>0.40826232648934896</v>
      </c>
      <c r="Z14" s="5">
        <v>0.41024694083840507</v>
      </c>
      <c r="AA14" s="5">
        <v>0.41317443575255913</v>
      </c>
      <c r="AB14" s="5">
        <v>0.413571474169316</v>
      </c>
      <c r="AC14" s="5">
        <v>0.41533993674986303</v>
      </c>
      <c r="AD14" s="5">
        <v>0.41815616677568851</v>
      </c>
      <c r="AE14" s="5">
        <v>0.41917890397598734</v>
      </c>
      <c r="AF14" s="5">
        <v>0.42150582816929405</v>
      </c>
      <c r="AG14" s="5">
        <v>0.42071390033127809</v>
      </c>
      <c r="AH14" s="5">
        <v>0.424818333814454</v>
      </c>
      <c r="AI14" s="5">
        <v>0.42427428108691945</v>
      </c>
      <c r="AJ14" s="5">
        <v>0.4242724830833044</v>
      </c>
      <c r="AK14" s="5">
        <v>0.42608184186668707</v>
      </c>
      <c r="AL14" s="5">
        <v>0.42602865436132109</v>
      </c>
      <c r="AM14" s="5">
        <v>0.42664561092996112</v>
      </c>
      <c r="AN14" s="5">
        <v>0.42539352901938704</v>
      </c>
      <c r="AO14" s="5">
        <v>0.42630770201852214</v>
      </c>
      <c r="AP14" s="5">
        <v>0.42580203533970817</v>
      </c>
      <c r="AQ14" s="5">
        <v>0.42583851983166138</v>
      </c>
      <c r="AR14" s="5">
        <v>0.42427351051386625</v>
      </c>
      <c r="AS14" s="5">
        <v>0.42247196285684924</v>
      </c>
      <c r="AT14" s="5">
        <v>0.41943834072968972</v>
      </c>
      <c r="AU14" s="5">
        <v>0.41758048469794157</v>
      </c>
      <c r="AV14" s="5">
        <v>0.41288737742569759</v>
      </c>
      <c r="AW14" s="5">
        <v>0.41006660573798082</v>
      </c>
      <c r="AX14" s="5">
        <v>0.40607653999510662</v>
      </c>
      <c r="AY14" s="5">
        <v>0.40167840731715188</v>
      </c>
      <c r="AZ14" s="5">
        <v>0.39836120446895507</v>
      </c>
      <c r="BA14" s="5">
        <v>0.39450331165957409</v>
      </c>
      <c r="BB14" s="5">
        <v>0.38940576616964401</v>
      </c>
      <c r="BC14" s="5">
        <v>0.38445119875150569</v>
      </c>
      <c r="BD14" s="5">
        <v>0.37807111909366803</v>
      </c>
      <c r="BE14" s="5">
        <v>0.37040788089382004</v>
      </c>
      <c r="BF14" s="5">
        <v>0.36396055176014053</v>
      </c>
      <c r="BG14" s="5">
        <v>0.35340685259847676</v>
      </c>
      <c r="BH14" s="5">
        <v>0.34593061563487804</v>
      </c>
      <c r="BI14" s="5">
        <v>0.33624490225436432</v>
      </c>
      <c r="BJ14" s="5">
        <v>0.32965077703916895</v>
      </c>
      <c r="BK14" s="5">
        <v>0.32150991799313394</v>
      </c>
      <c r="BL14" s="5">
        <v>0.31286255536015806</v>
      </c>
      <c r="BM14" s="5">
        <v>0.30356056771294843</v>
      </c>
      <c r="BN14" s="5">
        <v>0.29387203086248714</v>
      </c>
      <c r="BO14" s="5">
        <v>0.28736102267291647</v>
      </c>
      <c r="BP14" s="5">
        <v>0.27956544390527083</v>
      </c>
      <c r="BQ14" s="5">
        <v>0.27302334885990959</v>
      </c>
      <c r="BR14" s="5">
        <v>0.26751284133671543</v>
      </c>
      <c r="BS14" s="5">
        <v>0.26114635792854246</v>
      </c>
      <c r="BT14" s="5">
        <v>0.26006269828252149</v>
      </c>
      <c r="BU14" s="5">
        <v>0.25542990733014564</v>
      </c>
      <c r="BV14" s="5">
        <v>0.25194891152255738</v>
      </c>
      <c r="BW14" s="5">
        <v>0.24999178158998864</v>
      </c>
      <c r="BX14" s="5">
        <v>0.24783960248371723</v>
      </c>
      <c r="BY14" s="5">
        <v>0.24788633558423637</v>
      </c>
      <c r="BZ14" s="5">
        <v>0.24592637066767853</v>
      </c>
      <c r="CA14" s="5">
        <v>0.24554440868815217</v>
      </c>
      <c r="CB14" s="5">
        <v>0.24466219586503732</v>
      </c>
      <c r="CC14" s="5">
        <v>0.24241261073482945</v>
      </c>
      <c r="CD14" s="5">
        <v>0.2427723236233546</v>
      </c>
      <c r="CE14" s="5">
        <v>0.24293758497825085</v>
      </c>
      <c r="CF14" s="5">
        <v>0.2405776413368346</v>
      </c>
      <c r="CG14" s="5">
        <v>0.24034773592742203</v>
      </c>
      <c r="CH14" s="5">
        <v>0.23967627817142037</v>
      </c>
      <c r="CI14" s="5">
        <v>0.24053666436843127</v>
      </c>
      <c r="CJ14" s="5">
        <v>0.23935593559855478</v>
      </c>
      <c r="CK14" s="5">
        <v>0.23759810209632487</v>
      </c>
      <c r="CL14" s="5">
        <v>0.23943834815111106</v>
      </c>
      <c r="CM14" s="5">
        <v>0.2398048173644535</v>
      </c>
      <c r="CN14" s="5">
        <v>0.24045544820823297</v>
      </c>
      <c r="CO14" s="5">
        <v>0.23907462189200723</v>
      </c>
      <c r="CP14" s="5">
        <v>0.23813007419339932</v>
      </c>
      <c r="CQ14" s="5">
        <v>0.23673195313431486</v>
      </c>
      <c r="CR14" s="5">
        <v>0.2365239095326733</v>
      </c>
      <c r="CS14" s="5">
        <v>0.23646534632672897</v>
      </c>
      <c r="CT14" s="5">
        <v>0.23212343138835667</v>
      </c>
      <c r="CU14" s="5">
        <v>0.23155586221040167</v>
      </c>
      <c r="CV14" s="5">
        <v>0.23051422449058584</v>
      </c>
      <c r="CW14" s="5">
        <v>0.22914690243257874</v>
      </c>
      <c r="CX14" s="5">
        <v>0.22621035526477298</v>
      </c>
      <c r="CY14" s="5">
        <v>0.22619619416463396</v>
      </c>
      <c r="CZ14" s="5">
        <v>0.22301933144199415</v>
      </c>
      <c r="DA14" s="5">
        <v>0.21966439656523726</v>
      </c>
      <c r="DB14" s="5">
        <v>0.21707029062810537</v>
      </c>
      <c r="DC14" s="5">
        <v>0.21523656790007811</v>
      </c>
      <c r="DD14" s="5">
        <v>0.21366559878471911</v>
      </c>
      <c r="DE14" s="5">
        <v>0.20968668895852655</v>
      </c>
      <c r="DF14" s="5">
        <v>0.2071871926796689</v>
      </c>
      <c r="DG14" s="5">
        <v>0.20412320451479593</v>
      </c>
      <c r="DH14" s="5">
        <v>0.20039526593094489</v>
      </c>
      <c r="DI14" s="5">
        <v>0.19617853608240962</v>
      </c>
      <c r="DJ14" s="5">
        <v>0.19402213525168954</v>
      </c>
      <c r="DK14" s="5">
        <v>0.18962415410947259</v>
      </c>
      <c r="DL14" s="5">
        <v>0.18642443241258602</v>
      </c>
      <c r="DM14" s="5">
        <v>0.18250239554604561</v>
      </c>
      <c r="DN14" s="5">
        <v>0.17762341216590505</v>
      </c>
      <c r="DO14" s="5">
        <v>0.17478162456461568</v>
      </c>
      <c r="DP14" s="5">
        <v>0.1712432228694743</v>
      </c>
      <c r="DQ14" s="5">
        <v>0.16937806634365116</v>
      </c>
      <c r="DR14" s="5">
        <v>0.16598705240360964</v>
      </c>
      <c r="DS14" s="5">
        <v>0.16231681852642485</v>
      </c>
      <c r="DT14" s="5">
        <v>0.16008501366212635</v>
      </c>
      <c r="DU14" s="5">
        <v>0.15792022784453097</v>
      </c>
      <c r="DV14" s="5">
        <v>0.15524567733866584</v>
      </c>
      <c r="DW14" s="5">
        <v>0.15432428424216901</v>
      </c>
      <c r="DX14" s="5">
        <v>0.15145025101351753</v>
      </c>
      <c r="DY14" s="5">
        <v>0.14996940788052621</v>
      </c>
      <c r="DZ14" s="5">
        <v>0.14809800840758439</v>
      </c>
      <c r="EA14" s="5">
        <v>0.14666299372581987</v>
      </c>
      <c r="EB14" s="5">
        <v>0.14640483923773878</v>
      </c>
      <c r="EC14" s="5">
        <v>0.14464942267894235</v>
      </c>
      <c r="ED14" s="5">
        <v>0.14422931921283969</v>
      </c>
      <c r="EE14" s="5">
        <v>0.14324044095966718</v>
      </c>
      <c r="EF14" s="5">
        <v>0.14225587596031578</v>
      </c>
      <c r="EG14" s="5">
        <v>0.14046084444560566</v>
      </c>
      <c r="EH14" s="5">
        <v>0.14169855201981379</v>
      </c>
      <c r="EI14" s="5">
        <v>0.14076631178009474</v>
      </c>
      <c r="EJ14" s="5">
        <v>0.14063659911460052</v>
      </c>
      <c r="EK14" s="5">
        <v>0.13991160802451172</v>
      </c>
      <c r="EL14" s="5">
        <v>0.13950319968063735</v>
      </c>
      <c r="EM14" s="5">
        <v>0.13971126688888957</v>
      </c>
      <c r="EN14" s="5">
        <v>0.13882163798926905</v>
      </c>
      <c r="EO14" s="5">
        <v>0.14053344683309896</v>
      </c>
      <c r="EP14" s="5">
        <v>0.13890919525529882</v>
      </c>
      <c r="EQ14" s="5">
        <v>0.13862306616448566</v>
      </c>
      <c r="ER14" s="5">
        <v>0.13761905773055633</v>
      </c>
      <c r="ES14" s="5">
        <v>0.13629637729854949</v>
      </c>
      <c r="ET14" s="5">
        <v>0.13900309539159159</v>
      </c>
      <c r="EU14" s="5">
        <v>0.14065774726084077</v>
      </c>
      <c r="EV14" s="5">
        <v>0.14317290373705463</v>
      </c>
      <c r="EW14" s="5">
        <v>0.14225446479103226</v>
      </c>
      <c r="EX14" s="5">
        <v>0.14260964463781867</v>
      </c>
      <c r="EY14" s="5">
        <v>0.14296466053414808</v>
      </c>
      <c r="EZ14" s="5">
        <v>0.14107136249772909</v>
      </c>
      <c r="FA14" s="5">
        <v>0.14287125316525123</v>
      </c>
      <c r="FB14" s="5">
        <v>0.14418717301688372</v>
      </c>
      <c r="FC14" s="5">
        <v>0.14252707659532676</v>
      </c>
      <c r="FD14" s="5">
        <v>0.14250308318642502</v>
      </c>
      <c r="FE14" s="5">
        <v>0.14313007658527194</v>
      </c>
      <c r="FF14" s="5">
        <v>0.14264046161876501</v>
      </c>
      <c r="FG14" s="5">
        <v>0.14322396822955727</v>
      </c>
      <c r="FH14" s="5">
        <v>0.1419729591054755</v>
      </c>
      <c r="FI14" s="5">
        <v>0.14259741209195262</v>
      </c>
      <c r="FJ14" s="5">
        <v>0.14199576950411008</v>
      </c>
      <c r="FK14" s="5">
        <v>0.14215333393199373</v>
      </c>
      <c r="FL14" s="5">
        <v>0.14283572671780062</v>
      </c>
      <c r="FM14" s="5">
        <v>0.14330162672294949</v>
      </c>
      <c r="FN14" s="5">
        <v>0.14373634156109683</v>
      </c>
      <c r="FO14" s="5">
        <v>0.14289878076994378</v>
      </c>
      <c r="FP14" s="5">
        <v>0.14419800378806374</v>
      </c>
      <c r="FQ14" s="5">
        <v>0.14544633508880034</v>
      </c>
      <c r="FR14" s="5">
        <v>0.14450882776114995</v>
      </c>
      <c r="FS14" s="5">
        <v>0.14704970458577971</v>
      </c>
      <c r="FT14" s="5">
        <v>0.1473150262412343</v>
      </c>
      <c r="FU14" s="5">
        <v>0.1470589017577503</v>
      </c>
      <c r="FV14" s="5">
        <v>0.1482225992142325</v>
      </c>
      <c r="FW14" s="5">
        <v>0.15149587399970124</v>
      </c>
      <c r="FX14" s="5">
        <v>0.15125784294617869</v>
      </c>
      <c r="FY14" s="5">
        <v>0.15295615638980908</v>
      </c>
      <c r="FZ14" s="5">
        <v>0.15341090666332324</v>
      </c>
      <c r="GA14" s="5">
        <v>0.1560468970993501</v>
      </c>
      <c r="GB14" s="5">
        <v>0.15552329478081292</v>
      </c>
      <c r="GC14" s="5">
        <v>0.15687547305090641</v>
      </c>
      <c r="GD14" s="5">
        <v>0.15762898716986931</v>
      </c>
      <c r="GE14" s="5">
        <v>0.15856500079462771</v>
      </c>
      <c r="GF14" s="5">
        <v>0.15962110071369565</v>
      </c>
      <c r="GG14" s="5">
        <v>0.15982384153393406</v>
      </c>
      <c r="GH14" s="5">
        <v>0.15986301516087542</v>
      </c>
      <c r="GI14" s="5">
        <v>0.16101268944912037</v>
      </c>
      <c r="GJ14" s="5">
        <v>0.15895414935736671</v>
      </c>
      <c r="GK14" s="5">
        <v>0.15992237061582307</v>
      </c>
      <c r="GL14" s="5">
        <v>0.16015933528556023</v>
      </c>
      <c r="GM14" s="5">
        <v>0.16121295875725117</v>
      </c>
      <c r="GN14" s="5">
        <v>0.16111127740676184</v>
      </c>
      <c r="GO14" s="5">
        <v>0.1608209913809788</v>
      </c>
      <c r="GP14" s="5">
        <v>0.16108134416308723</v>
      </c>
      <c r="GQ14" s="5">
        <v>0.16376903587547392</v>
      </c>
      <c r="GR14" s="5">
        <v>0.16355019731632134</v>
      </c>
      <c r="GS14" s="5">
        <v>0.16453777403152176</v>
      </c>
      <c r="GT14" s="5">
        <v>0.16598086079938001</v>
      </c>
      <c r="GU14" s="5">
        <v>0.16651364496641385</v>
      </c>
      <c r="GV14" s="5">
        <v>0.16909829210072252</v>
      </c>
      <c r="GW14" s="5">
        <v>0.17002934753206589</v>
      </c>
      <c r="GX14" s="5">
        <v>0.17115513025496165</v>
      </c>
      <c r="GY14" s="5">
        <v>0.17183776441087942</v>
      </c>
      <c r="GZ14" s="5">
        <v>0.17188791406130283</v>
      </c>
      <c r="HA14" s="5">
        <v>0.17291671932178029</v>
      </c>
      <c r="HB14" s="5">
        <v>0.17396705397782555</v>
      </c>
      <c r="HC14" s="5">
        <v>0.17229393082826674</v>
      </c>
      <c r="HD14" s="5">
        <v>0.17215707066617369</v>
      </c>
      <c r="HE14" s="5">
        <v>0.17142443298552262</v>
      </c>
      <c r="HF14" s="5">
        <v>0.1697053516992913</v>
      </c>
      <c r="HG14" s="5">
        <v>0.16868120442825149</v>
      </c>
      <c r="HH14" s="5">
        <v>0.16744545420958568</v>
      </c>
      <c r="HI14" s="5">
        <v>0.16562892254908257</v>
      </c>
      <c r="HJ14" s="5">
        <v>0.16384801384270337</v>
      </c>
      <c r="HK14" s="5">
        <v>0.16259210556743145</v>
      </c>
      <c r="HL14" s="5">
        <v>0.16038777889263564</v>
      </c>
      <c r="HM14" s="5">
        <v>0.15906782371620223</v>
      </c>
      <c r="HN14" s="5">
        <v>0.15770084464307749</v>
      </c>
      <c r="HO14" s="5">
        <v>0.15728609978119823</v>
      </c>
      <c r="HP14" s="5">
        <v>0.15581208774317479</v>
      </c>
      <c r="HQ14" s="5">
        <v>0.15522246540587642</v>
      </c>
      <c r="HR14" s="5">
        <v>0.15387783674807354</v>
      </c>
      <c r="HS14" s="5">
        <v>0.1536955949736393</v>
      </c>
      <c r="HT14" s="5">
        <v>0.15277471257388184</v>
      </c>
      <c r="HU14" s="5">
        <v>0.15229930342166892</v>
      </c>
      <c r="HV14" s="5">
        <v>0.1523503864350837</v>
      </c>
      <c r="HW14" s="5">
        <v>0.151772945135452</v>
      </c>
      <c r="HX14" s="5">
        <v>0.15178429362866297</v>
      </c>
      <c r="HY14" s="5">
        <v>0.15052054042529439</v>
      </c>
      <c r="HZ14" s="5">
        <v>0.15019947939904063</v>
      </c>
      <c r="IA14" s="5">
        <v>0.14886621671921393</v>
      </c>
      <c r="IB14" s="5">
        <v>0.14843286534608033</v>
      </c>
      <c r="IC14" s="5">
        <v>0.1475301419474821</v>
      </c>
      <c r="ID14" s="5">
        <v>0.14522015795661211</v>
      </c>
      <c r="IE14" s="5">
        <v>0.14383732732745083</v>
      </c>
      <c r="IF14" s="5">
        <v>0.14202046150574113</v>
      </c>
      <c r="IG14" s="5">
        <v>0.14009177039274098</v>
      </c>
      <c r="IH14" s="5">
        <v>0.13779522693663898</v>
      </c>
      <c r="II14" s="5">
        <v>0.13575644103071524</v>
      </c>
      <c r="IJ14" s="5">
        <v>0.13331647791897674</v>
      </c>
      <c r="IK14" s="5">
        <v>0.13064020052369307</v>
      </c>
      <c r="IL14" s="5">
        <v>0.12847795234251669</v>
      </c>
      <c r="IM14" s="5">
        <v>0.12526744055985603</v>
      </c>
      <c r="IN14" s="5">
        <v>0.12196296332794887</v>
      </c>
      <c r="IO14" s="5">
        <v>0.12042851188283279</v>
      </c>
      <c r="IP14" s="5">
        <v>0.1178032523065299</v>
      </c>
      <c r="IQ14" s="5">
        <v>0.1152120676821989</v>
      </c>
      <c r="IR14" s="5">
        <v>0.11218549356965915</v>
      </c>
      <c r="IS14" s="5">
        <v>0.11010260782147091</v>
      </c>
      <c r="IT14" s="5">
        <v>0.1073711422628949</v>
      </c>
      <c r="IU14" s="5">
        <v>0.10471800411647103</v>
      </c>
      <c r="IV14" s="5">
        <v>0.10224935285319524</v>
      </c>
      <c r="IW14" s="5">
        <v>9.9686761859840309E-2</v>
      </c>
      <c r="IX14" s="5">
        <v>9.7426454252052264E-2</v>
      </c>
      <c r="IY14" s="5">
        <v>9.5767533248271614E-2</v>
      </c>
      <c r="IZ14" s="5">
        <v>9.3908933180519932E-2</v>
      </c>
      <c r="JA14" s="5">
        <v>9.120408977211944E-2</v>
      </c>
      <c r="JB14" s="5">
        <v>8.8891494370099466E-2</v>
      </c>
      <c r="JC14" s="5">
        <v>8.8096959495085794E-2</v>
      </c>
      <c r="JD14" s="5">
        <v>8.525002215653632E-2</v>
      </c>
      <c r="JE14" s="5">
        <v>8.4382404040038606E-2</v>
      </c>
      <c r="JF14" s="5">
        <v>8.2279975558244969E-2</v>
      </c>
      <c r="JG14" s="5">
        <v>8.0654702322996388E-2</v>
      </c>
      <c r="JH14" s="5">
        <v>7.86889334347739E-2</v>
      </c>
      <c r="JI14" s="5">
        <v>7.7117234450556404E-2</v>
      </c>
      <c r="JJ14" s="5">
        <v>7.5009199967848661E-2</v>
      </c>
      <c r="JK14" s="5">
        <v>7.3310279783424442E-2</v>
      </c>
      <c r="JL14" s="5">
        <v>7.2456324158501659E-2</v>
      </c>
      <c r="JM14" s="5">
        <v>7.083555960222547E-2</v>
      </c>
      <c r="JN14" s="5">
        <v>6.9243967183180835E-2</v>
      </c>
      <c r="JO14" s="5">
        <v>6.8517232610491419E-2</v>
      </c>
      <c r="JP14" s="5">
        <v>6.70855545246688E-2</v>
      </c>
      <c r="JQ14" s="5">
        <v>6.5597115326233718E-2</v>
      </c>
      <c r="JR14" s="5">
        <v>6.4862521598702969E-2</v>
      </c>
      <c r="JS14" s="5">
        <v>6.346454621440184E-2</v>
      </c>
      <c r="JT14" s="5">
        <v>6.2344955512654954E-2</v>
      </c>
      <c r="JU14" s="5">
        <v>6.1331806481935459E-2</v>
      </c>
      <c r="JV14" s="5">
        <v>5.9911673916451309E-2</v>
      </c>
      <c r="JW14" s="5">
        <v>5.9251052705568595E-2</v>
      </c>
      <c r="JX14" s="5">
        <v>5.8680147418289759E-2</v>
      </c>
      <c r="JY14" s="5">
        <v>5.7439552243227852E-2</v>
      </c>
      <c r="JZ14" s="5">
        <v>5.6358473262607144E-2</v>
      </c>
      <c r="KA14" s="5">
        <v>5.5724669558681779E-2</v>
      </c>
      <c r="KB14" s="5">
        <v>5.5094061090369101E-2</v>
      </c>
      <c r="KC14" s="5">
        <v>5.4164797051403944E-2</v>
      </c>
      <c r="KD14" s="5">
        <v>5.337045473735396E-2</v>
      </c>
      <c r="KE14" s="5">
        <v>5.2607670347659188E-2</v>
      </c>
      <c r="KF14" s="5">
        <v>5.1964600784750466E-2</v>
      </c>
      <c r="KG14" s="5">
        <v>5.1114020208333243E-2</v>
      </c>
      <c r="KH14" s="5">
        <v>5.0355852645147331E-2</v>
      </c>
      <c r="KI14" s="5">
        <v>4.9821813131346711E-2</v>
      </c>
      <c r="KJ14" s="5">
        <v>4.9065867682577896E-2</v>
      </c>
      <c r="KK14" s="5">
        <v>4.8469117696618026E-2</v>
      </c>
      <c r="KL14" s="5">
        <v>4.747197758503955E-2</v>
      </c>
      <c r="KM14" s="5">
        <v>4.6999849777667455E-2</v>
      </c>
      <c r="KN14" s="5">
        <v>4.6465778103525271E-2</v>
      </c>
      <c r="KO14" s="5">
        <v>4.6450520016224614E-2</v>
      </c>
      <c r="KP14" s="5">
        <v>4.5247060663476016E-2</v>
      </c>
      <c r="KQ14" s="5">
        <v>4.4815119915049474E-2</v>
      </c>
      <c r="KR14" s="5">
        <v>4.4053880270395092E-2</v>
      </c>
      <c r="KS14" s="5">
        <v>4.3482843173543215E-2</v>
      </c>
      <c r="KT14" s="5">
        <v>4.2976259814573897E-2</v>
      </c>
      <c r="KU14" s="5">
        <v>4.2539715178380622E-2</v>
      </c>
      <c r="KV14" s="5">
        <v>4.19323567192579E-2</v>
      </c>
      <c r="KW14" s="5">
        <v>4.1359343487668683E-2</v>
      </c>
      <c r="KX14" s="5">
        <v>4.1149256574399558E-2</v>
      </c>
      <c r="KY14" s="5">
        <v>4.009885199381856E-2</v>
      </c>
      <c r="KZ14" s="5">
        <v>3.9835586690437741E-2</v>
      </c>
      <c r="LA14" s="5">
        <v>3.8942809321928389E-2</v>
      </c>
      <c r="LB14" s="5">
        <v>3.8341061003431577E-2</v>
      </c>
      <c r="LC14" s="5">
        <v>3.7767969816116631E-2</v>
      </c>
      <c r="LD14" s="5">
        <v>3.7045522647953001E-2</v>
      </c>
      <c r="LE14" s="5">
        <v>3.7077598083566622E-2</v>
      </c>
      <c r="LF14" s="5">
        <v>3.6123054412389048E-2</v>
      </c>
      <c r="LG14" s="5">
        <v>3.6118632114598086E-2</v>
      </c>
      <c r="LH14" s="5">
        <v>3.4905222791749416E-2</v>
      </c>
      <c r="LI14" s="5">
        <v>3.4823538501714803E-2</v>
      </c>
      <c r="LJ14" s="5">
        <v>3.3900895383765228E-2</v>
      </c>
      <c r="LK14" s="5">
        <v>3.3640134793226445E-2</v>
      </c>
      <c r="LL14" s="5">
        <v>3.303128328904429E-2</v>
      </c>
      <c r="LM14" s="5">
        <v>3.2612516280057409E-2</v>
      </c>
      <c r="LN14" s="5">
        <v>3.1868210685423823E-2</v>
      </c>
      <c r="LO14" s="5">
        <v>3.2017294426308185E-2</v>
      </c>
      <c r="LP14" s="5">
        <v>3.1134043384776315E-2</v>
      </c>
      <c r="LQ14" s="5">
        <v>3.0593421226354719E-2</v>
      </c>
      <c r="LR14" s="5">
        <v>3.0982176305303723E-2</v>
      </c>
      <c r="LS14" s="5">
        <v>3.0422660949334199E-2</v>
      </c>
      <c r="LT14" s="5">
        <v>2.9728372114803163E-2</v>
      </c>
      <c r="LU14" s="5">
        <v>2.921461734018814E-2</v>
      </c>
      <c r="LV14" s="5">
        <v>2.9018628936400673E-2</v>
      </c>
      <c r="LW14" s="5">
        <v>2.9088154354552687E-2</v>
      </c>
      <c r="LX14" s="5">
        <v>2.881737075574119E-2</v>
      </c>
      <c r="LY14" s="5">
        <v>2.9224347093066635E-2</v>
      </c>
      <c r="LZ14" s="5">
        <v>2.9275898437367383E-2</v>
      </c>
      <c r="MA14" s="5">
        <v>2.8721022018533254E-2</v>
      </c>
      <c r="MB14" s="5">
        <v>2.8742109002418789E-2</v>
      </c>
      <c r="MC14" s="5">
        <v>2.9277761876107825E-2</v>
      </c>
      <c r="MD14" s="5">
        <v>2.9224761130898298E-2</v>
      </c>
      <c r="ME14" s="5">
        <v>2.9418789774790892E-2</v>
      </c>
      <c r="MF14" s="5">
        <v>2.9650019378152662E-2</v>
      </c>
      <c r="MG14" s="5">
        <v>2.9529620876298953E-2</v>
      </c>
      <c r="MH14" s="5">
        <v>3.0100048127562222E-2</v>
      </c>
      <c r="MI14" s="5">
        <v>3.0536077067427749E-2</v>
      </c>
      <c r="MJ14" s="5">
        <v>3.0207347335325506E-2</v>
      </c>
      <c r="MK14" s="5">
        <v>3.0434291805013731E-2</v>
      </c>
      <c r="ML14" s="5">
        <v>3.1132586840982912E-2</v>
      </c>
      <c r="MM14" s="5">
        <v>3.1532092892862087E-2</v>
      </c>
      <c r="MN14" s="5">
        <v>3.1605418306713588E-2</v>
      </c>
      <c r="MO14" s="5">
        <v>3.2046700773633106E-2</v>
      </c>
      <c r="MP14" s="5">
        <v>3.2146197942074413E-2</v>
      </c>
      <c r="MQ14" s="5">
        <v>3.258640988576865E-2</v>
      </c>
      <c r="MR14" s="5">
        <v>3.2630269590776959E-2</v>
      </c>
      <c r="MS14" s="5">
        <v>3.3148799073699456E-2</v>
      </c>
      <c r="MT14" s="5">
        <v>3.3347313870157332E-2</v>
      </c>
      <c r="MU14" s="5">
        <v>3.3376816838013301E-2</v>
      </c>
      <c r="MV14" s="5">
        <v>3.3790287937659265E-2</v>
      </c>
      <c r="MW14" s="5">
        <v>3.3739812037772619E-2</v>
      </c>
      <c r="MX14" s="5">
        <v>3.3640762936664265E-2</v>
      </c>
      <c r="MY14" s="5">
        <v>3.3807254232244316E-2</v>
      </c>
      <c r="MZ14" s="5">
        <v>3.3039646289078343E-2</v>
      </c>
      <c r="NA14" s="5">
        <v>3.3470780007602244E-2</v>
      </c>
      <c r="NB14" s="5">
        <v>3.2704424185782045E-2</v>
      </c>
      <c r="NC14" s="5">
        <v>3.2588080644508861E-2</v>
      </c>
      <c r="ND14" s="5">
        <v>3.2346936482780066E-2</v>
      </c>
      <c r="NE14" s="5">
        <v>3.1644169663549722E-2</v>
      </c>
      <c r="NF14" s="5">
        <v>3.1455032702465135E-2</v>
      </c>
      <c r="NG14" s="5">
        <v>3.1271399306797364E-2</v>
      </c>
      <c r="NH14" s="5">
        <v>3.0499306577042744E-2</v>
      </c>
      <c r="NI14" s="5">
        <v>3.0793570270452621E-2</v>
      </c>
      <c r="NJ14" s="5">
        <v>3.0337725042535318E-2</v>
      </c>
      <c r="NK14" s="5">
        <v>3.0158156062802071E-2</v>
      </c>
      <c r="NL14" s="5">
        <v>2.9776055212370551E-2</v>
      </c>
      <c r="NM14" s="5">
        <v>3.0041949235619623E-2</v>
      </c>
      <c r="NN14" s="5">
        <v>2.9962907794466399E-2</v>
      </c>
      <c r="NO14" s="5">
        <v>3.0293084266799671E-2</v>
      </c>
      <c r="NP14" s="5">
        <v>3.0133044024991475E-2</v>
      </c>
      <c r="NQ14" s="5">
        <v>3.048995871697174E-2</v>
      </c>
      <c r="NR14" s="5">
        <v>3.0626875989420162E-2</v>
      </c>
      <c r="NS14" s="5">
        <v>3.0076392486446259E-2</v>
      </c>
      <c r="NT14" s="5">
        <v>3.0975728481636419E-2</v>
      </c>
      <c r="NU14" s="5">
        <v>3.1004640535940261E-2</v>
      </c>
      <c r="NV14" s="5">
        <v>3.106933652839973E-2</v>
      </c>
      <c r="NW14" s="5">
        <v>3.1554589002543453E-2</v>
      </c>
      <c r="NX14" s="5">
        <v>3.1803798871302462E-2</v>
      </c>
      <c r="NY14" s="5">
        <v>3.2149744421488505E-2</v>
      </c>
      <c r="NZ14" s="5">
        <v>3.2463210486631901E-2</v>
      </c>
      <c r="OA14" s="5">
        <v>3.2817875606290882E-2</v>
      </c>
      <c r="OB14" s="5">
        <v>3.2688965488732367E-2</v>
      </c>
      <c r="OC14" s="5">
        <v>3.3484384457563542E-2</v>
      </c>
      <c r="OD14" s="5">
        <v>3.3564764450682225E-2</v>
      </c>
      <c r="OE14" s="5">
        <v>3.3931694685172598E-2</v>
      </c>
      <c r="OF14" s="5">
        <v>3.3753215832757824E-2</v>
      </c>
      <c r="OG14" s="5">
        <v>3.3930856579100777E-2</v>
      </c>
      <c r="OH14" s="5">
        <v>3.3822126487212542E-2</v>
      </c>
      <c r="OI14" s="5">
        <v>3.41423216366828E-2</v>
      </c>
      <c r="OJ14" s="5">
        <v>3.490774286086902E-2</v>
      </c>
      <c r="OK14" s="5">
        <v>3.5307358649630839E-2</v>
      </c>
      <c r="OL14" s="5">
        <v>3.5393338555417583E-2</v>
      </c>
      <c r="OM14" s="5">
        <v>3.5293695914886951E-2</v>
      </c>
      <c r="ON14" s="5">
        <v>3.5788136659801018E-2</v>
      </c>
      <c r="OO14" s="5">
        <v>3.59560903636486E-2</v>
      </c>
      <c r="OP14" s="5">
        <v>3.6239734591923395E-2</v>
      </c>
      <c r="OQ14" s="5">
        <v>3.6405961353296483E-2</v>
      </c>
      <c r="OR14" s="5">
        <v>3.6304616826773904E-2</v>
      </c>
      <c r="OS14" s="5">
        <v>3.6262063136072831E-2</v>
      </c>
      <c r="OT14" s="5">
        <v>3.654084172850456E-2</v>
      </c>
      <c r="OU14" s="5">
        <v>3.6020299923618541E-2</v>
      </c>
      <c r="OV14" s="5">
        <v>3.6477611545272876E-2</v>
      </c>
      <c r="OW14" s="5">
        <v>3.5679358444316495E-2</v>
      </c>
      <c r="OX14" s="5">
        <v>3.6007667805059436E-2</v>
      </c>
      <c r="OY14" s="5">
        <v>3.5967878967506903E-2</v>
      </c>
      <c r="OZ14" s="5">
        <v>3.5528123331974144E-2</v>
      </c>
      <c r="PA14" s="5">
        <v>3.5483540956743019E-2</v>
      </c>
      <c r="PB14" s="5">
        <v>3.4928323974329767E-2</v>
      </c>
      <c r="PC14" s="5">
        <v>3.5206684817884359E-2</v>
      </c>
      <c r="PD14" s="5">
        <v>3.5320391193859095E-2</v>
      </c>
      <c r="PE14" s="5">
        <v>3.5177684969371813E-2</v>
      </c>
      <c r="PF14" s="5">
        <v>3.5024312071047031E-2</v>
      </c>
      <c r="PG14" s="5">
        <v>3.6093362679137861E-2</v>
      </c>
      <c r="PH14" s="5">
        <v>3.6334533215055441E-2</v>
      </c>
      <c r="PI14" s="5">
        <v>3.7890354019106696E-2</v>
      </c>
      <c r="PJ14" s="5">
        <v>3.8249869773272119E-2</v>
      </c>
      <c r="PK14" s="5">
        <v>4.0170424838736105E-2</v>
      </c>
      <c r="PL14" s="5">
        <v>4.1339757274777476E-2</v>
      </c>
      <c r="PM14" s="5">
        <v>4.3313359055519966E-2</v>
      </c>
      <c r="PN14" s="5">
        <v>4.5417141634489192E-2</v>
      </c>
      <c r="PO14" s="5">
        <v>4.8694286014724933E-2</v>
      </c>
      <c r="PP14" s="5">
        <v>5.1335170473239253E-2</v>
      </c>
      <c r="PQ14" s="5">
        <v>5.3511292758695303E-2</v>
      </c>
      <c r="PR14" s="5">
        <v>5.7672629435683624E-2</v>
      </c>
      <c r="PS14" s="5">
        <v>6.0940497803970615E-2</v>
      </c>
      <c r="PT14" s="5">
        <v>6.4058242183106545E-2</v>
      </c>
      <c r="PU14" s="5">
        <v>6.7830999153943528E-2</v>
      </c>
      <c r="PV14" s="5">
        <v>7.0196573335135917E-2</v>
      </c>
      <c r="PW14" s="5">
        <v>7.3803363654390594E-2</v>
      </c>
      <c r="PX14" s="5">
        <v>7.615957139125322E-2</v>
      </c>
      <c r="PY14" s="5">
        <v>7.8493872807886389E-2</v>
      </c>
      <c r="PZ14" s="5">
        <v>8.0985705622103624E-2</v>
      </c>
      <c r="QA14" s="5">
        <v>8.2586073485223954E-2</v>
      </c>
      <c r="QB14" s="5">
        <v>8.3674359558172998E-2</v>
      </c>
      <c r="QC14" s="5">
        <v>8.4697470108340375E-2</v>
      </c>
      <c r="QD14" s="5">
        <v>8.4848834677746024E-2</v>
      </c>
      <c r="QE14" s="5">
        <v>8.4008823009614875E-2</v>
      </c>
      <c r="QF14" s="5">
        <v>8.3105073271333346E-2</v>
      </c>
      <c r="QG14" s="5">
        <v>8.2564238466944162E-2</v>
      </c>
      <c r="QH14" s="5">
        <v>8.0121462566677973E-2</v>
      </c>
      <c r="QI14" s="5">
        <v>7.7682661719128659E-2</v>
      </c>
      <c r="QJ14" s="5">
        <v>7.4699666459735983E-2</v>
      </c>
      <c r="QK14" s="5">
        <v>7.173025326747029E-2</v>
      </c>
      <c r="QL14" s="5">
        <v>6.7616776431815268E-2</v>
      </c>
      <c r="QM14" s="5">
        <v>6.3390503331240286E-2</v>
      </c>
      <c r="QN14" s="5">
        <v>5.9129867890257384E-2</v>
      </c>
      <c r="QO14" s="5">
        <v>5.4163056425250211E-2</v>
      </c>
      <c r="QP14" s="5">
        <v>4.9302270368064734E-2</v>
      </c>
      <c r="QQ14" s="5">
        <v>4.5089465423518882E-2</v>
      </c>
      <c r="QR14" s="5">
        <v>4.0582220935174114E-2</v>
      </c>
      <c r="QS14" s="5">
        <v>3.6687991411902036E-2</v>
      </c>
      <c r="QT14" s="5">
        <v>3.2243215944798495E-2</v>
      </c>
      <c r="QU14" s="5">
        <v>2.9369496281615459E-2</v>
      </c>
      <c r="QV14" s="5">
        <v>2.6216908756361013E-2</v>
      </c>
      <c r="QW14" s="5">
        <v>2.3161697127342618E-2</v>
      </c>
      <c r="QX14" s="5">
        <v>2.1438607027022993E-2</v>
      </c>
      <c r="QY14" s="5">
        <v>1.9921845502000227E-2</v>
      </c>
      <c r="QZ14" s="5">
        <v>1.8164570915699407E-2</v>
      </c>
      <c r="RA14" s="5">
        <v>1.6625749676418639E-2</v>
      </c>
      <c r="RB14" s="5">
        <v>1.5714296569472711E-2</v>
      </c>
      <c r="RC14" s="5">
        <v>1.485177607765488E-2</v>
      </c>
      <c r="RD14" s="5">
        <v>1.3987815248114318E-2</v>
      </c>
      <c r="RE14" s="5">
        <v>1.2813060414675202E-2</v>
      </c>
      <c r="RF14" s="5">
        <v>1.1891452140330569E-2</v>
      </c>
      <c r="RG14" s="5">
        <v>1.177385658715872E-2</v>
      </c>
      <c r="RH14" s="5">
        <v>1.1236563267119236E-2</v>
      </c>
      <c r="RI14" s="5">
        <v>1.0676136303548762E-2</v>
      </c>
      <c r="RJ14" s="5">
        <v>9.9716294799862357E-3</v>
      </c>
      <c r="RK14" s="5">
        <v>9.0885855273209158E-3</v>
      </c>
      <c r="RL14" s="5">
        <v>9.0330174125542832E-3</v>
      </c>
      <c r="RM14" s="5">
        <v>9.586887754455261E-3</v>
      </c>
      <c r="RN14" s="5">
        <v>8.9057857903634494E-3</v>
      </c>
      <c r="RO14" s="5">
        <v>8.5066086164059303E-3</v>
      </c>
      <c r="RP14" s="5">
        <v>8.356038800503016E-3</v>
      </c>
      <c r="RQ14" s="5">
        <v>7.8064026487954172E-3</v>
      </c>
      <c r="RR14" s="5">
        <v>7.2868899330041769E-3</v>
      </c>
      <c r="RS14" s="5">
        <v>7.0698620536773947E-3</v>
      </c>
      <c r="RT14" s="5">
        <v>7.3885592077132418E-3</v>
      </c>
      <c r="RU14" s="5">
        <v>7.0251916381310732E-3</v>
      </c>
      <c r="RV14" s="5">
        <v>6.9139846206076692E-3</v>
      </c>
      <c r="RW14" s="5">
        <v>6.875657967544452E-3</v>
      </c>
      <c r="RX14" s="5">
        <v>6.3747971456108252E-3</v>
      </c>
      <c r="RY14" s="5">
        <v>6.6675602533932772E-3</v>
      </c>
      <c r="RZ14" s="5">
        <v>6.0285932374774028E-3</v>
      </c>
      <c r="SA14" s="5">
        <v>6.0274995721239216E-3</v>
      </c>
      <c r="SB14" s="5">
        <v>5.7455124504624438E-3</v>
      </c>
      <c r="SC14" s="5">
        <v>4.8795324024846591E-3</v>
      </c>
      <c r="SD14" s="5">
        <v>4.9587892328865034E-3</v>
      </c>
      <c r="SE14" s="5">
        <v>5.8494477541291123E-3</v>
      </c>
      <c r="SF14" s="5">
        <v>4.7719312149896486E-3</v>
      </c>
      <c r="SG14" s="5">
        <v>4.8114758663083575E-3</v>
      </c>
      <c r="SH14" s="5">
        <v>4.2847895255835496E-3</v>
      </c>
      <c r="SI14" s="5">
        <v>4.6659537119426234E-3</v>
      </c>
      <c r="SJ14" s="5">
        <v>5.0410229656756836E-3</v>
      </c>
      <c r="SK14" s="5">
        <v>4.6027810064812325E-3</v>
      </c>
      <c r="SL14" s="5">
        <v>4.1128850325307439E-3</v>
      </c>
      <c r="SM14" s="5">
        <v>4.0858502748188962E-3</v>
      </c>
      <c r="SN14" s="5">
        <v>3.5519632360877093E-3</v>
      </c>
      <c r="SO14" s="5">
        <v>4.1079364211304929E-3</v>
      </c>
      <c r="SP14" s="5">
        <v>4.3566561476399779E-3</v>
      </c>
      <c r="SQ14" s="5">
        <v>3.8854020170653093E-3</v>
      </c>
      <c r="SR14" s="5">
        <v>4.1954912141439508E-3</v>
      </c>
      <c r="SS14" s="5">
        <v>3.7955832793384967E-3</v>
      </c>
      <c r="ST14" s="5">
        <v>3.8379228680436505E-3</v>
      </c>
      <c r="SU14" s="5">
        <v>4.0616549118520848E-3</v>
      </c>
      <c r="SV14" s="5">
        <v>3.9084550979841832E-3</v>
      </c>
      <c r="SW14" s="5">
        <v>3.8203499784764659E-3</v>
      </c>
      <c r="SX14" s="5">
        <v>3.0434606438171606E-3</v>
      </c>
      <c r="SY14" s="5">
        <v>3.0759054861431759E-3</v>
      </c>
      <c r="SZ14" s="5">
        <v>3.474130836828754E-3</v>
      </c>
      <c r="TA14" s="5">
        <v>3.4039230899328542E-3</v>
      </c>
      <c r="TB14" s="5">
        <v>3.0565733025957162E-3</v>
      </c>
      <c r="TC14" s="5">
        <v>2.8149128047815306E-3</v>
      </c>
      <c r="TD14" s="5">
        <v>3.4497279600465038E-3</v>
      </c>
      <c r="TE14" s="5">
        <v>3.7615284127115027E-3</v>
      </c>
      <c r="TF14" s="5">
        <v>3.4222042830300702E-3</v>
      </c>
      <c r="TG14" s="5">
        <v>2.4895926355715248E-3</v>
      </c>
      <c r="TH14" s="5">
        <v>3.0812580925181476E-3</v>
      </c>
      <c r="TI14" s="5">
        <v>2.4219437695278162E-3</v>
      </c>
      <c r="TJ14" s="5">
        <v>2.7477802169004494E-3</v>
      </c>
      <c r="TK14" s="5">
        <v>2.2163927298495412E-3</v>
      </c>
      <c r="TL14" s="5">
        <v>3.1947002727403936E-3</v>
      </c>
      <c r="TM14" s="5">
        <v>2.0128697649207722E-3</v>
      </c>
      <c r="TN14" s="5">
        <v>2.0808689912157992E-3</v>
      </c>
      <c r="TO14" s="5">
        <v>2.5786598785749481E-3</v>
      </c>
      <c r="TP14" s="5">
        <v>2.8957455149689905E-3</v>
      </c>
      <c r="TQ14" s="5">
        <v>2.419572865035414E-3</v>
      </c>
      <c r="TR14" s="5">
        <v>2.6002845153784682E-3</v>
      </c>
      <c r="TS14" s="5">
        <v>3.4936630986872148E-3</v>
      </c>
      <c r="TT14" s="5">
        <v>2.5674276417450162E-3</v>
      </c>
      <c r="TU14" s="5">
        <v>2.5784896636892904E-3</v>
      </c>
      <c r="TV14" s="5">
        <v>2.4972315916160378E-3</v>
      </c>
      <c r="TW14" s="5">
        <v>3.3023902337041351E-3</v>
      </c>
      <c r="TX14" s="5">
        <v>2.5482058945780605E-3</v>
      </c>
      <c r="TY14" s="5">
        <v>2.2945241051486793E-3</v>
      </c>
      <c r="TZ14" s="5">
        <v>2.4036587932630641E-3</v>
      </c>
      <c r="UA14" s="5">
        <v>2.4824646478222418E-3</v>
      </c>
      <c r="UB14" s="5">
        <v>2.2374195277531741E-3</v>
      </c>
      <c r="UC14" s="5">
        <v>2.6338569169713443E-3</v>
      </c>
      <c r="UD14" s="5">
        <v>2.7168271515876146E-3</v>
      </c>
      <c r="UE14" s="5">
        <v>2.7534266341633761E-3</v>
      </c>
      <c r="UF14" s="5">
        <v>2.7431611166139538E-3</v>
      </c>
      <c r="UG14" s="5">
        <v>2.2232877545524435E-3</v>
      </c>
      <c r="UH14" s="5">
        <v>2.1423394316882637E-3</v>
      </c>
      <c r="UI14" s="5">
        <v>2.694442361989706E-3</v>
      </c>
      <c r="UJ14" s="5">
        <v>1.4392877526125984E-3</v>
      </c>
      <c r="UK14" s="5">
        <v>2.7612989552498381E-3</v>
      </c>
      <c r="UL14" s="5">
        <v>2.0501047765328602E-3</v>
      </c>
      <c r="UM14" s="5">
        <v>3.3294877110394707E-3</v>
      </c>
      <c r="UN14" s="5">
        <v>2.3093665817719299E-3</v>
      </c>
      <c r="UO14" s="5">
        <v>1.8093407606332996E-3</v>
      </c>
      <c r="UP14" s="5">
        <v>1.6123967750814512E-3</v>
      </c>
      <c r="UQ14" s="5">
        <v>3.4342219298476038E-3</v>
      </c>
      <c r="UR14" s="5">
        <v>2.3171282144276283E-3</v>
      </c>
      <c r="US14" s="5">
        <v>2.9076026660741871E-3</v>
      </c>
      <c r="UT14" s="5">
        <v>2.3142595403868055E-3</v>
      </c>
      <c r="UU14" s="5">
        <v>1.9457208494798586E-3</v>
      </c>
      <c r="UV14" s="5">
        <v>2.2138705916028233E-3</v>
      </c>
      <c r="UW14" s="5">
        <v>2.8950582637670736E-3</v>
      </c>
      <c r="UX14" s="5">
        <v>1.524094227589947E-3</v>
      </c>
      <c r="UY14" s="5">
        <v>2.7347799071731219E-3</v>
      </c>
      <c r="UZ14" s="5">
        <v>2.2116849258284992E-3</v>
      </c>
    </row>
    <row r="15" spans="1:572" x14ac:dyDescent="0.15">
      <c r="A15" s="2" t="s">
        <v>81</v>
      </c>
      <c r="B15" s="2" t="s">
        <v>16</v>
      </c>
      <c r="C15" s="2" t="s">
        <v>141</v>
      </c>
      <c r="D15" s="4">
        <v>68.789199999999994</v>
      </c>
      <c r="E15" s="4">
        <v>-58.5413</v>
      </c>
      <c r="F15" s="1">
        <v>42537</v>
      </c>
      <c r="G15" s="3">
        <v>0.36041666666666666</v>
      </c>
      <c r="H15" s="2" t="s">
        <v>27</v>
      </c>
      <c r="I15" s="2" t="s">
        <v>103</v>
      </c>
      <c r="J15" s="2">
        <v>39</v>
      </c>
      <c r="K15" s="2" t="s">
        <v>97</v>
      </c>
      <c r="L15" s="2">
        <v>15</v>
      </c>
      <c r="M15" s="2" t="s">
        <v>53</v>
      </c>
      <c r="N15" s="2" t="s">
        <v>53</v>
      </c>
      <c r="O15" s="2" t="s">
        <v>53</v>
      </c>
      <c r="P15" s="2" t="s">
        <v>95</v>
      </c>
      <c r="Q15" s="4">
        <v>3.5709</v>
      </c>
      <c r="R15" s="2">
        <v>1</v>
      </c>
      <c r="S15" s="4">
        <v>4.6100000000000002E-2</v>
      </c>
      <c r="T15" s="2">
        <v>1</v>
      </c>
      <c r="U15" s="5" t="s">
        <v>448</v>
      </c>
      <c r="V15" s="5">
        <v>0.39526356370000665</v>
      </c>
      <c r="W15" s="5">
        <v>0.39943951211372691</v>
      </c>
      <c r="X15" s="5">
        <v>0.40080543267635454</v>
      </c>
      <c r="Y15" s="5">
        <v>0.40400452847812601</v>
      </c>
      <c r="Z15" s="5">
        <v>0.40378501754272556</v>
      </c>
      <c r="AA15" s="5">
        <v>0.4079829703218848</v>
      </c>
      <c r="AB15" s="5">
        <v>0.40710992173629756</v>
      </c>
      <c r="AC15" s="5">
        <v>0.40977511166959707</v>
      </c>
      <c r="AD15" s="5">
        <v>0.41133830939770799</v>
      </c>
      <c r="AE15" s="5">
        <v>0.41290480550825531</v>
      </c>
      <c r="AF15" s="5">
        <v>0.41648137653805323</v>
      </c>
      <c r="AG15" s="5">
        <v>0.41670887403567397</v>
      </c>
      <c r="AH15" s="5">
        <v>0.419572041676051</v>
      </c>
      <c r="AI15" s="5">
        <v>0.42027730041969552</v>
      </c>
      <c r="AJ15" s="5">
        <v>0.42091463048209865</v>
      </c>
      <c r="AK15" s="5">
        <v>0.4230956932083354</v>
      </c>
      <c r="AL15" s="5">
        <v>0.42223137530915522</v>
      </c>
      <c r="AM15" s="5">
        <v>0.42243113665679421</v>
      </c>
      <c r="AN15" s="5">
        <v>0.42324823468404649</v>
      </c>
      <c r="AO15" s="5">
        <v>0.42349400527394782</v>
      </c>
      <c r="AP15" s="5">
        <v>0.42397094088499737</v>
      </c>
      <c r="AQ15" s="5">
        <v>0.42338562852803086</v>
      </c>
      <c r="AR15" s="5">
        <v>0.42028731023748328</v>
      </c>
      <c r="AS15" s="5">
        <v>0.42023084485030798</v>
      </c>
      <c r="AT15" s="5">
        <v>0.41840990791494648</v>
      </c>
      <c r="AU15" s="5">
        <v>0.41382704065550491</v>
      </c>
      <c r="AV15" s="5">
        <v>0.413653243806549</v>
      </c>
      <c r="AW15" s="5">
        <v>0.40863670328179974</v>
      </c>
      <c r="AX15" s="5">
        <v>0.40599898731656192</v>
      </c>
      <c r="AY15" s="5">
        <v>0.40257455444996743</v>
      </c>
      <c r="AZ15" s="5">
        <v>0.39778470414600914</v>
      </c>
      <c r="BA15" s="5">
        <v>0.39377177317052031</v>
      </c>
      <c r="BB15" s="5">
        <v>0.38909431405483957</v>
      </c>
      <c r="BC15" s="5">
        <v>0.38660520643842822</v>
      </c>
      <c r="BD15" s="5">
        <v>0.37874299686420843</v>
      </c>
      <c r="BE15" s="5">
        <v>0.3718105120655853</v>
      </c>
      <c r="BF15" s="5">
        <v>0.36438222362324535</v>
      </c>
      <c r="BG15" s="5">
        <v>0.35570965793375259</v>
      </c>
      <c r="BH15" s="5">
        <v>0.34622472719000724</v>
      </c>
      <c r="BI15" s="5">
        <v>0.33844544146278654</v>
      </c>
      <c r="BJ15" s="5">
        <v>0.33072007196741038</v>
      </c>
      <c r="BK15" s="5">
        <v>0.32160260355239617</v>
      </c>
      <c r="BL15" s="5">
        <v>0.31508724572954544</v>
      </c>
      <c r="BM15" s="5">
        <v>0.30325155973425366</v>
      </c>
      <c r="BN15" s="5">
        <v>0.29474590589849819</v>
      </c>
      <c r="BO15" s="5">
        <v>0.28712954051898687</v>
      </c>
      <c r="BP15" s="5">
        <v>0.27911991064168745</v>
      </c>
      <c r="BQ15" s="5">
        <v>0.27285825911737849</v>
      </c>
      <c r="BR15" s="5">
        <v>0.26830363837868615</v>
      </c>
      <c r="BS15" s="5">
        <v>0.26251528024408638</v>
      </c>
      <c r="BT15" s="5">
        <v>0.257368960082828</v>
      </c>
      <c r="BU15" s="5">
        <v>0.25468883236108314</v>
      </c>
      <c r="BV15" s="5">
        <v>0.25273590117213579</v>
      </c>
      <c r="BW15" s="5">
        <v>0.24987437820679417</v>
      </c>
      <c r="BX15" s="5">
        <v>0.24749207809116119</v>
      </c>
      <c r="BY15" s="5">
        <v>0.24556874074538895</v>
      </c>
      <c r="BZ15" s="5">
        <v>0.24341058210935171</v>
      </c>
      <c r="CA15" s="5">
        <v>0.24366479343603278</v>
      </c>
      <c r="CB15" s="5">
        <v>0.24188306402152684</v>
      </c>
      <c r="CC15" s="5">
        <v>0.24161795751372905</v>
      </c>
      <c r="CD15" s="5">
        <v>0.23891251687098986</v>
      </c>
      <c r="CE15" s="5">
        <v>0.2389966338010317</v>
      </c>
      <c r="CF15" s="5">
        <v>0.23641487019216517</v>
      </c>
      <c r="CG15" s="5">
        <v>0.23580456983852074</v>
      </c>
      <c r="CH15" s="5">
        <v>0.23454933460899688</v>
      </c>
      <c r="CI15" s="5">
        <v>0.23560884007927016</v>
      </c>
      <c r="CJ15" s="5">
        <v>0.23241068362432685</v>
      </c>
      <c r="CK15" s="5">
        <v>0.23237422498204133</v>
      </c>
      <c r="CL15" s="5">
        <v>0.2320429373920565</v>
      </c>
      <c r="CM15" s="5">
        <v>0.23135161366789378</v>
      </c>
      <c r="CN15" s="5">
        <v>0.23095465480841729</v>
      </c>
      <c r="CO15" s="5">
        <v>0.23005136891673128</v>
      </c>
      <c r="CP15" s="5">
        <v>0.23023694225368979</v>
      </c>
      <c r="CQ15" s="5">
        <v>0.22825176406408115</v>
      </c>
      <c r="CR15" s="5">
        <v>0.22786696349344437</v>
      </c>
      <c r="CS15" s="5">
        <v>0.22461865676937739</v>
      </c>
      <c r="CT15" s="5">
        <v>0.22442759680138796</v>
      </c>
      <c r="CU15" s="5">
        <v>0.22233680123230551</v>
      </c>
      <c r="CV15" s="5">
        <v>0.22052071509906349</v>
      </c>
      <c r="CW15" s="5">
        <v>0.21955283915165191</v>
      </c>
      <c r="CX15" s="5">
        <v>0.21655931061607217</v>
      </c>
      <c r="CY15" s="5">
        <v>0.21639703396001564</v>
      </c>
      <c r="CZ15" s="5">
        <v>0.21305224460919475</v>
      </c>
      <c r="DA15" s="5">
        <v>0.21269775968932125</v>
      </c>
      <c r="DB15" s="5">
        <v>0.20968596095204586</v>
      </c>
      <c r="DC15" s="5">
        <v>0.20836666345603697</v>
      </c>
      <c r="DD15" s="5">
        <v>0.20428496139490956</v>
      </c>
      <c r="DE15" s="5">
        <v>0.20242126888513581</v>
      </c>
      <c r="DF15" s="5">
        <v>0.20004929756503159</v>
      </c>
      <c r="DG15" s="5">
        <v>0.19706717907364263</v>
      </c>
      <c r="DH15" s="5">
        <v>0.19575086701776748</v>
      </c>
      <c r="DI15" s="5">
        <v>0.19234814282754545</v>
      </c>
      <c r="DJ15" s="5">
        <v>0.1894043970235107</v>
      </c>
      <c r="DK15" s="5">
        <v>0.18668405628399223</v>
      </c>
      <c r="DL15" s="5">
        <v>0.18087192739130845</v>
      </c>
      <c r="DM15" s="5">
        <v>0.17907683345206046</v>
      </c>
      <c r="DN15" s="5">
        <v>0.17482156003361826</v>
      </c>
      <c r="DO15" s="5">
        <v>0.17274087729166102</v>
      </c>
      <c r="DP15" s="5">
        <v>0.16980197263507055</v>
      </c>
      <c r="DQ15" s="5">
        <v>0.16756627937664087</v>
      </c>
      <c r="DR15" s="5">
        <v>0.16460155116422878</v>
      </c>
      <c r="DS15" s="5">
        <v>0.16170789761098156</v>
      </c>
      <c r="DT15" s="5">
        <v>0.15934859658872283</v>
      </c>
      <c r="DU15" s="5">
        <v>0.15688874831134331</v>
      </c>
      <c r="DV15" s="5">
        <v>0.15357726548721612</v>
      </c>
      <c r="DW15" s="5">
        <v>0.1545281318734015</v>
      </c>
      <c r="DX15" s="5">
        <v>0.15081991638269812</v>
      </c>
      <c r="DY15" s="5">
        <v>0.1494019096805646</v>
      </c>
      <c r="DZ15" s="5">
        <v>0.14785380663401845</v>
      </c>
      <c r="EA15" s="5">
        <v>0.14753462379376361</v>
      </c>
      <c r="EB15" s="5">
        <v>0.14714332924645912</v>
      </c>
      <c r="EC15" s="5">
        <v>0.14544657070477349</v>
      </c>
      <c r="ED15" s="5">
        <v>0.14534431626463817</v>
      </c>
      <c r="EE15" s="5">
        <v>0.14426016426489671</v>
      </c>
      <c r="EF15" s="5">
        <v>0.14410406080410218</v>
      </c>
      <c r="EG15" s="5">
        <v>0.14207995889332653</v>
      </c>
      <c r="EH15" s="5">
        <v>0.14310772216369122</v>
      </c>
      <c r="EI15" s="5">
        <v>0.14235466061444549</v>
      </c>
      <c r="EJ15" s="5">
        <v>0.14315290191671504</v>
      </c>
      <c r="EK15" s="5">
        <v>0.14197954352010653</v>
      </c>
      <c r="EL15" s="5">
        <v>0.14136612303494447</v>
      </c>
      <c r="EM15" s="5">
        <v>0.14091930051548132</v>
      </c>
      <c r="EN15" s="5">
        <v>0.14090731473917797</v>
      </c>
      <c r="EO15" s="5">
        <v>0.14157065109840936</v>
      </c>
      <c r="EP15" s="5">
        <v>0.14044651229301675</v>
      </c>
      <c r="EQ15" s="5">
        <v>0.14157441275727825</v>
      </c>
      <c r="ER15" s="5">
        <v>0.14082811667598777</v>
      </c>
      <c r="ES15" s="5">
        <v>0.13965161526841516</v>
      </c>
      <c r="ET15" s="5">
        <v>0.14004150156771072</v>
      </c>
      <c r="EU15" s="5">
        <v>0.14063236951612035</v>
      </c>
      <c r="EV15" s="5">
        <v>0.14471748682405292</v>
      </c>
      <c r="EW15" s="5">
        <v>0.14527198770906199</v>
      </c>
      <c r="EX15" s="5">
        <v>0.14396445040481537</v>
      </c>
      <c r="EY15" s="5">
        <v>0.14477966532329542</v>
      </c>
      <c r="EZ15" s="5">
        <v>0.14470288461001163</v>
      </c>
      <c r="FA15" s="5">
        <v>0.14548544776177302</v>
      </c>
      <c r="FB15" s="5">
        <v>0.14463717611722515</v>
      </c>
      <c r="FC15" s="5">
        <v>0.14581086977509711</v>
      </c>
      <c r="FD15" s="5">
        <v>0.14390300645350942</v>
      </c>
      <c r="FE15" s="5">
        <v>0.14465413291724805</v>
      </c>
      <c r="FF15" s="5">
        <v>0.14504512577406892</v>
      </c>
      <c r="FG15" s="5">
        <v>0.14521521064912163</v>
      </c>
      <c r="FH15" s="5">
        <v>0.14395644609212388</v>
      </c>
      <c r="FI15" s="5">
        <v>0.14524300998184561</v>
      </c>
      <c r="FJ15" s="5">
        <v>0.14506232199083027</v>
      </c>
      <c r="FK15" s="5">
        <v>0.14422743556276943</v>
      </c>
      <c r="FL15" s="5">
        <v>0.14631030964816882</v>
      </c>
      <c r="FM15" s="5">
        <v>0.14494030307700137</v>
      </c>
      <c r="FN15" s="5">
        <v>0.14639847424797209</v>
      </c>
      <c r="FO15" s="5">
        <v>0.14542395171169131</v>
      </c>
      <c r="FP15" s="5">
        <v>0.14625397141167959</v>
      </c>
      <c r="FQ15" s="5">
        <v>0.14712446242956503</v>
      </c>
      <c r="FR15" s="5">
        <v>0.14783516841345637</v>
      </c>
      <c r="FS15" s="5">
        <v>0.14890209786685385</v>
      </c>
      <c r="FT15" s="5">
        <v>0.14921372660708732</v>
      </c>
      <c r="FU15" s="5">
        <v>0.15081589918192947</v>
      </c>
      <c r="FV15" s="5">
        <v>0.1512961338887337</v>
      </c>
      <c r="FW15" s="5">
        <v>0.15309574036710188</v>
      </c>
      <c r="FX15" s="5">
        <v>0.15575380447066048</v>
      </c>
      <c r="FY15" s="5">
        <v>0.15676832605107893</v>
      </c>
      <c r="FZ15" s="5">
        <v>0.15725812131054676</v>
      </c>
      <c r="GA15" s="5">
        <v>0.1580938544580815</v>
      </c>
      <c r="GB15" s="5">
        <v>0.15943736994160818</v>
      </c>
      <c r="GC15" s="5">
        <v>0.16045593710988462</v>
      </c>
      <c r="GD15" s="5">
        <v>0.1612742551537856</v>
      </c>
      <c r="GE15" s="5">
        <v>0.16232822864084751</v>
      </c>
      <c r="GF15" s="5">
        <v>0.16192202089016247</v>
      </c>
      <c r="GG15" s="5">
        <v>0.16252648969850517</v>
      </c>
      <c r="GH15" s="5">
        <v>0.16317418316632659</v>
      </c>
      <c r="GI15" s="5">
        <v>0.16326598030762096</v>
      </c>
      <c r="GJ15" s="5">
        <v>0.16273166525675814</v>
      </c>
      <c r="GK15" s="5">
        <v>0.16249392029587018</v>
      </c>
      <c r="GL15" s="5">
        <v>0.16436239719573739</v>
      </c>
      <c r="GM15" s="5">
        <v>0.16389892295464761</v>
      </c>
      <c r="GN15" s="5">
        <v>0.16421534927979856</v>
      </c>
      <c r="GO15" s="5">
        <v>0.16446709797028558</v>
      </c>
      <c r="GP15" s="5">
        <v>0.16490785193378374</v>
      </c>
      <c r="GQ15" s="5">
        <v>0.16562249392626849</v>
      </c>
      <c r="GR15" s="5">
        <v>0.16715259555872705</v>
      </c>
      <c r="GS15" s="5">
        <v>0.16776504848219656</v>
      </c>
      <c r="GT15" s="5">
        <v>0.16888842628711415</v>
      </c>
      <c r="GU15" s="5">
        <v>0.17014340209828097</v>
      </c>
      <c r="GV15" s="5">
        <v>0.1719127505154763</v>
      </c>
      <c r="GW15" s="5">
        <v>0.17294825773287692</v>
      </c>
      <c r="GX15" s="5">
        <v>0.17363098670852692</v>
      </c>
      <c r="GY15" s="5">
        <v>0.17469171266889347</v>
      </c>
      <c r="GZ15" s="5">
        <v>0.17446575376891332</v>
      </c>
      <c r="HA15" s="5">
        <v>0.17682668845513674</v>
      </c>
      <c r="HB15" s="5">
        <v>0.17649855493115307</v>
      </c>
      <c r="HC15" s="5">
        <v>0.17611160727093131</v>
      </c>
      <c r="HD15" s="5">
        <v>0.17450281419383556</v>
      </c>
      <c r="HE15" s="5">
        <v>0.17454824396754912</v>
      </c>
      <c r="HF15" s="5">
        <v>0.17327394282291889</v>
      </c>
      <c r="HG15" s="5">
        <v>0.17309592100604396</v>
      </c>
      <c r="HH15" s="5">
        <v>0.17042379255196752</v>
      </c>
      <c r="HI15" s="5">
        <v>0.16859536479004766</v>
      </c>
      <c r="HJ15" s="5">
        <v>0.16669254076782122</v>
      </c>
      <c r="HK15" s="5">
        <v>0.16520848540461</v>
      </c>
      <c r="HL15" s="5">
        <v>0.16363273474062826</v>
      </c>
      <c r="HM15" s="5">
        <v>0.16252030860352853</v>
      </c>
      <c r="HN15" s="5">
        <v>0.16099986149435325</v>
      </c>
      <c r="HO15" s="5">
        <v>0.15989696626364033</v>
      </c>
      <c r="HP15" s="5">
        <v>0.15844091655208353</v>
      </c>
      <c r="HQ15" s="5">
        <v>0.15731976932026062</v>
      </c>
      <c r="HR15" s="5">
        <v>0.15671665106856869</v>
      </c>
      <c r="HS15" s="5">
        <v>0.15562350270253697</v>
      </c>
      <c r="HT15" s="5">
        <v>0.15551168710735139</v>
      </c>
      <c r="HU15" s="5">
        <v>0.15503914834493168</v>
      </c>
      <c r="HV15" s="5">
        <v>0.15484235064342694</v>
      </c>
      <c r="HW15" s="5">
        <v>0.15502067550155035</v>
      </c>
      <c r="HX15" s="5">
        <v>0.15353703513605987</v>
      </c>
      <c r="HY15" s="5">
        <v>0.15343456990491883</v>
      </c>
      <c r="HZ15" s="5">
        <v>0.15292350941578287</v>
      </c>
      <c r="IA15" s="5">
        <v>0.15262403515224066</v>
      </c>
      <c r="IB15" s="5">
        <v>0.15123018886260156</v>
      </c>
      <c r="IC15" s="5">
        <v>0.15008727464405811</v>
      </c>
      <c r="ID15" s="5">
        <v>0.14838354150355282</v>
      </c>
      <c r="IE15" s="5">
        <v>0.1467110923114347</v>
      </c>
      <c r="IF15" s="5">
        <v>0.14500932048035817</v>
      </c>
      <c r="IG15" s="5">
        <v>0.14354050668559984</v>
      </c>
      <c r="IH15" s="5">
        <v>0.14134097008089355</v>
      </c>
      <c r="II15" s="5">
        <v>0.13855500308479643</v>
      </c>
      <c r="IJ15" s="5">
        <v>0.13605544688570489</v>
      </c>
      <c r="IK15" s="5">
        <v>0.13321470522042875</v>
      </c>
      <c r="IL15" s="5">
        <v>0.13085838377295106</v>
      </c>
      <c r="IM15" s="5">
        <v>0.12896066320986313</v>
      </c>
      <c r="IN15" s="5">
        <v>0.12617164826810395</v>
      </c>
      <c r="IO15" s="5">
        <v>0.12317811676360421</v>
      </c>
      <c r="IP15" s="5">
        <v>0.12049232900929849</v>
      </c>
      <c r="IQ15" s="5">
        <v>0.11875214705227934</v>
      </c>
      <c r="IR15" s="5">
        <v>0.11525808324537394</v>
      </c>
      <c r="IS15" s="5">
        <v>0.11305286335550439</v>
      </c>
      <c r="IT15" s="5">
        <v>0.11004386063225632</v>
      </c>
      <c r="IU15" s="5">
        <v>0.10826444994570049</v>
      </c>
      <c r="IV15" s="5">
        <v>0.10476366677273886</v>
      </c>
      <c r="IW15" s="5">
        <v>0.10266806240787234</v>
      </c>
      <c r="IX15" s="5">
        <v>9.9962649334987469E-2</v>
      </c>
      <c r="IY15" s="5">
        <v>9.8440666532117194E-2</v>
      </c>
      <c r="IZ15" s="5">
        <v>9.5812184747890494E-2</v>
      </c>
      <c r="JA15" s="5">
        <v>9.3686053723735813E-2</v>
      </c>
      <c r="JB15" s="5">
        <v>9.240510182552851E-2</v>
      </c>
      <c r="JC15" s="5">
        <v>9.0078929259289994E-2</v>
      </c>
      <c r="JD15" s="5">
        <v>8.8440960957582068E-2</v>
      </c>
      <c r="JE15" s="5">
        <v>8.7099290585036543E-2</v>
      </c>
      <c r="JF15" s="5">
        <v>8.4778901989731911E-2</v>
      </c>
      <c r="JG15" s="5">
        <v>8.3034807210112596E-2</v>
      </c>
      <c r="JH15" s="5">
        <v>8.1203962333275939E-2</v>
      </c>
      <c r="JI15" s="5">
        <v>7.9748095442033248E-2</v>
      </c>
      <c r="JJ15" s="5">
        <v>7.7849330244614601E-2</v>
      </c>
      <c r="JK15" s="5">
        <v>7.5785048547429346E-2</v>
      </c>
      <c r="JL15" s="5">
        <v>7.4720432792432609E-2</v>
      </c>
      <c r="JM15" s="5">
        <v>7.3046786813504266E-2</v>
      </c>
      <c r="JN15" s="5">
        <v>7.1760299685946341E-2</v>
      </c>
      <c r="JO15" s="5">
        <v>7.0911379852242745E-2</v>
      </c>
      <c r="JP15" s="5">
        <v>6.9059563030378246E-2</v>
      </c>
      <c r="JQ15" s="5">
        <v>6.7888607131243534E-2</v>
      </c>
      <c r="JR15" s="5">
        <v>6.6611527705365048E-2</v>
      </c>
      <c r="JS15" s="5">
        <v>6.5413293952957682E-2</v>
      </c>
      <c r="JT15" s="5">
        <v>6.4821239867446173E-2</v>
      </c>
      <c r="JU15" s="5">
        <v>6.3118631907668407E-2</v>
      </c>
      <c r="JV15" s="5">
        <v>6.2076528902487028E-2</v>
      </c>
      <c r="JW15" s="5">
        <v>6.1094272742712716E-2</v>
      </c>
      <c r="JX15" s="5">
        <v>6.0550928411592791E-2</v>
      </c>
      <c r="JY15" s="5">
        <v>5.9264421513794886E-2</v>
      </c>
      <c r="JZ15" s="5">
        <v>5.8849225601580735E-2</v>
      </c>
      <c r="KA15" s="5">
        <v>5.809371628695803E-2</v>
      </c>
      <c r="KB15" s="5">
        <v>5.6758250931991397E-2</v>
      </c>
      <c r="KC15" s="5">
        <v>5.5917694803315363E-2</v>
      </c>
      <c r="KD15" s="5">
        <v>5.5615639564261507E-2</v>
      </c>
      <c r="KE15" s="5">
        <v>5.4206355839800213E-2</v>
      </c>
      <c r="KF15" s="5">
        <v>5.3623028131617102E-2</v>
      </c>
      <c r="KG15" s="5">
        <v>5.3248549718202844E-2</v>
      </c>
      <c r="KH15" s="5">
        <v>5.2371326788172225E-2</v>
      </c>
      <c r="KI15" s="5">
        <v>5.1884370437650554E-2</v>
      </c>
      <c r="KJ15" s="5">
        <v>5.0968722493551617E-2</v>
      </c>
      <c r="KK15" s="5">
        <v>5.0242952626988142E-2</v>
      </c>
      <c r="KL15" s="5">
        <v>4.9098462056504331E-2</v>
      </c>
      <c r="KM15" s="5">
        <v>4.9192801297523167E-2</v>
      </c>
      <c r="KN15" s="5">
        <v>4.862051471400218E-2</v>
      </c>
      <c r="KO15" s="5">
        <v>4.7729720485146732E-2</v>
      </c>
      <c r="KP15" s="5">
        <v>4.658484803067315E-2</v>
      </c>
      <c r="KQ15" s="5">
        <v>4.6719852282544834E-2</v>
      </c>
      <c r="KR15" s="5">
        <v>4.5849115979197275E-2</v>
      </c>
      <c r="KS15" s="5">
        <v>4.4847905668032442E-2</v>
      </c>
      <c r="KT15" s="5">
        <v>4.4808477285628638E-2</v>
      </c>
      <c r="KU15" s="5">
        <v>4.3756096085123514E-2</v>
      </c>
      <c r="KV15" s="5">
        <v>4.3389652362307504E-2</v>
      </c>
      <c r="KW15" s="5">
        <v>4.2448182559486257E-2</v>
      </c>
      <c r="KX15" s="5">
        <v>4.2402742203597854E-2</v>
      </c>
      <c r="KY15" s="5">
        <v>4.1600187189688546E-2</v>
      </c>
      <c r="KZ15" s="5">
        <v>4.1294626676636512E-2</v>
      </c>
      <c r="LA15" s="5">
        <v>4.038329261671543E-2</v>
      </c>
      <c r="LB15" s="5">
        <v>3.9635259321451115E-2</v>
      </c>
      <c r="LC15" s="5">
        <v>3.9431408186344372E-2</v>
      </c>
      <c r="LD15" s="5">
        <v>3.8646710630687149E-2</v>
      </c>
      <c r="LE15" s="5">
        <v>3.8215386704212775E-2</v>
      </c>
      <c r="LF15" s="5">
        <v>3.7877670236134274E-2</v>
      </c>
      <c r="LG15" s="5">
        <v>3.7686820716361015E-2</v>
      </c>
      <c r="LH15" s="5">
        <v>3.6416708157841524E-2</v>
      </c>
      <c r="LI15" s="5">
        <v>3.5725854182038184E-2</v>
      </c>
      <c r="LJ15" s="5">
        <v>3.5709232973057961E-2</v>
      </c>
      <c r="LK15" s="5">
        <v>3.4716889219359247E-2</v>
      </c>
      <c r="LL15" s="5">
        <v>3.4558853357787425E-2</v>
      </c>
      <c r="LM15" s="5">
        <v>3.3692902137223632E-2</v>
      </c>
      <c r="LN15" s="5">
        <v>3.3235179962495316E-2</v>
      </c>
      <c r="LO15" s="5">
        <v>3.2872836749748169E-2</v>
      </c>
      <c r="LP15" s="5">
        <v>3.2220471975669684E-2</v>
      </c>
      <c r="LQ15" s="5">
        <v>3.1820265616726975E-2</v>
      </c>
      <c r="LR15" s="5">
        <v>3.2107605941623749E-2</v>
      </c>
      <c r="LS15" s="5">
        <v>3.1037507237599595E-2</v>
      </c>
      <c r="LT15" s="5">
        <v>3.0991744243034948E-2</v>
      </c>
      <c r="LU15" s="5">
        <v>3.0593421226354719E-2</v>
      </c>
      <c r="LV15" s="5">
        <v>3.0740145334033325E-2</v>
      </c>
      <c r="LW15" s="5">
        <v>3.0123912793145628E-2</v>
      </c>
      <c r="LX15" s="5">
        <v>2.9800106415402171E-2</v>
      </c>
      <c r="LY15" s="5">
        <v>3.0086767583017114E-2</v>
      </c>
      <c r="LZ15" s="5">
        <v>2.9951706429626343E-2</v>
      </c>
      <c r="MA15" s="5">
        <v>2.9591576617973774E-2</v>
      </c>
      <c r="MB15" s="5">
        <v>2.9694790329102359E-2</v>
      </c>
      <c r="MC15" s="5">
        <v>2.9962285487560764E-2</v>
      </c>
      <c r="MD15" s="5">
        <v>2.9929719547623409E-2</v>
      </c>
      <c r="ME15" s="5">
        <v>3.0315923071294121E-2</v>
      </c>
      <c r="MF15" s="5">
        <v>3.0076184987457909E-2</v>
      </c>
      <c r="MG15" s="5">
        <v>3.0620849758532132E-2</v>
      </c>
      <c r="MH15" s="5">
        <v>3.0461293387204887E-2</v>
      </c>
      <c r="MI15" s="5">
        <v>3.1022529658265123E-2</v>
      </c>
      <c r="MJ15" s="5">
        <v>3.1322399884352481E-2</v>
      </c>
      <c r="MK15" s="5">
        <v>3.1514388531283292E-2</v>
      </c>
      <c r="ML15" s="5">
        <v>3.1811719498508896E-2</v>
      </c>
      <c r="MM15" s="5">
        <v>3.2429806970843897E-2</v>
      </c>
      <c r="MN15" s="5">
        <v>3.2462584145207495E-2</v>
      </c>
      <c r="MO15" s="5">
        <v>3.2883495472183701E-2</v>
      </c>
      <c r="MP15" s="5">
        <v>3.3079163772160684E-2</v>
      </c>
      <c r="MQ15" s="5">
        <v>3.3603285367211001E-2</v>
      </c>
      <c r="MR15" s="5">
        <v>3.3858366724273732E-2</v>
      </c>
      <c r="MS15" s="5">
        <v>3.3957048182598662E-2</v>
      </c>
      <c r="MT15" s="5">
        <v>3.3759289568667E-2</v>
      </c>
      <c r="MU15" s="5">
        <v>3.3911999633829432E-2</v>
      </c>
      <c r="MV15" s="5">
        <v>3.4528008523949008E-2</v>
      </c>
      <c r="MW15" s="5">
        <v>3.4360394207697237E-2</v>
      </c>
      <c r="MX15" s="5">
        <v>3.4198296890014683E-2</v>
      </c>
      <c r="MY15" s="5">
        <v>3.450723672435338E-2</v>
      </c>
      <c r="MZ15" s="5">
        <v>3.3980936345264647E-2</v>
      </c>
      <c r="NA15" s="5">
        <v>3.4236246863460683E-2</v>
      </c>
      <c r="NB15" s="5">
        <v>3.3535666773553782E-2</v>
      </c>
      <c r="NC15" s="5">
        <v>3.3488151922511686E-2</v>
      </c>
      <c r="ND15" s="5">
        <v>3.2857580631936528E-2</v>
      </c>
      <c r="NE15" s="5">
        <v>3.2636744521466726E-2</v>
      </c>
      <c r="NF15" s="5">
        <v>3.2204823207311738E-2</v>
      </c>
      <c r="NG15" s="5">
        <v>3.2318134123350314E-2</v>
      </c>
      <c r="NH15" s="5">
        <v>3.1264738501788153E-2</v>
      </c>
      <c r="NI15" s="5">
        <v>3.1568337261800493E-2</v>
      </c>
      <c r="NJ15" s="5">
        <v>3.1182736723299243E-2</v>
      </c>
      <c r="NK15" s="5">
        <v>3.0967824845415617E-2</v>
      </c>
      <c r="NL15" s="5">
        <v>3.0882975005992689E-2</v>
      </c>
      <c r="NM15" s="5">
        <v>3.0671140545181316E-2</v>
      </c>
      <c r="NN15" s="5">
        <v>3.0783383616057529E-2</v>
      </c>
      <c r="NO15" s="5">
        <v>3.0917079057714129E-2</v>
      </c>
      <c r="NP15" s="5">
        <v>3.1434624713522062E-2</v>
      </c>
      <c r="NQ15" s="5">
        <v>3.1254747508808162E-2</v>
      </c>
      <c r="NR15" s="5">
        <v>3.1072873278613283E-2</v>
      </c>
      <c r="NS15" s="5">
        <v>3.1038755395520045E-2</v>
      </c>
      <c r="NT15" s="5">
        <v>3.1693343559137249E-2</v>
      </c>
      <c r="NU15" s="5">
        <v>3.1870503856253118E-2</v>
      </c>
      <c r="NV15" s="5">
        <v>3.2160592671965103E-2</v>
      </c>
      <c r="NW15" s="5">
        <v>3.2190635520574315E-2</v>
      </c>
      <c r="NX15" s="5">
        <v>3.2743491356138368E-2</v>
      </c>
      <c r="NY15" s="5">
        <v>3.273785040944556E-2</v>
      </c>
      <c r="NZ15" s="5">
        <v>3.3224930435055221E-2</v>
      </c>
      <c r="OA15" s="5">
        <v>3.3357984913558604E-2</v>
      </c>
      <c r="OB15" s="5">
        <v>3.34881519225117E-2</v>
      </c>
      <c r="OC15" s="5">
        <v>3.3839931992995995E-2</v>
      </c>
      <c r="OD15" s="5">
        <v>3.4084467353760264E-2</v>
      </c>
      <c r="OE15" s="5">
        <v>3.4342986231484803E-2</v>
      </c>
      <c r="OF15" s="5">
        <v>3.4414720053284643E-2</v>
      </c>
      <c r="OG15" s="5">
        <v>3.492076345165035E-2</v>
      </c>
      <c r="OH15" s="5">
        <v>3.5512771344227922E-2</v>
      </c>
      <c r="OI15" s="5">
        <v>3.4882542829917824E-2</v>
      </c>
      <c r="OJ15" s="5">
        <v>3.5822858727855761E-2</v>
      </c>
      <c r="OK15" s="5">
        <v>3.5760992207341115E-2</v>
      </c>
      <c r="OL15" s="5">
        <v>3.6713505013616858E-2</v>
      </c>
      <c r="OM15" s="5">
        <v>3.6800810294505944E-2</v>
      </c>
      <c r="ON15" s="5">
        <v>3.611463102564319E-2</v>
      </c>
      <c r="OO15" s="5">
        <v>3.6921462456625073E-2</v>
      </c>
      <c r="OP15" s="5">
        <v>3.7069579014838372E-2</v>
      </c>
      <c r="OQ15" s="5">
        <v>3.7543998730142067E-2</v>
      </c>
      <c r="OR15" s="5">
        <v>3.7242230878988467E-2</v>
      </c>
      <c r="OS15" s="5">
        <v>3.7416847963853944E-2</v>
      </c>
      <c r="OT15" s="5">
        <v>3.7235053352463549E-2</v>
      </c>
      <c r="OU15" s="5">
        <v>3.6740917914342683E-2</v>
      </c>
      <c r="OV15" s="5">
        <v>3.7323724732016852E-2</v>
      </c>
      <c r="OW15" s="5">
        <v>3.6628957158935271E-2</v>
      </c>
      <c r="OX15" s="5">
        <v>3.7180170074439911E-2</v>
      </c>
      <c r="OY15" s="5">
        <v>3.6327369955271381E-2</v>
      </c>
      <c r="OZ15" s="5">
        <v>3.6267540118121992E-2</v>
      </c>
      <c r="PA15" s="5">
        <v>3.6343592794907467E-2</v>
      </c>
      <c r="PB15" s="5">
        <v>3.5828330331595735E-2</v>
      </c>
      <c r="PC15" s="5">
        <v>3.639226481628962E-2</v>
      </c>
      <c r="PD15" s="5">
        <v>3.5912306849727786E-2</v>
      </c>
      <c r="PE15" s="5">
        <v>3.6166016147663585E-2</v>
      </c>
      <c r="PF15" s="5">
        <v>3.628586742755565E-2</v>
      </c>
      <c r="PG15" s="5">
        <v>3.691724331258249E-2</v>
      </c>
      <c r="PH15" s="5">
        <v>3.7763320268994947E-2</v>
      </c>
      <c r="PI15" s="5">
        <v>3.8453222686382675E-2</v>
      </c>
      <c r="PJ15" s="5">
        <v>3.9079482682691784E-2</v>
      </c>
      <c r="PK15" s="5">
        <v>4.0759537441689302E-2</v>
      </c>
      <c r="PL15" s="5">
        <v>4.2979890295908624E-2</v>
      </c>
      <c r="PM15" s="5">
        <v>4.4741626857141614E-2</v>
      </c>
      <c r="PN15" s="5">
        <v>4.7105690349706374E-2</v>
      </c>
      <c r="PO15" s="5">
        <v>5.0159264088909618E-2</v>
      </c>
      <c r="PP15" s="5">
        <v>5.2099280109590931E-2</v>
      </c>
      <c r="PQ15" s="5">
        <v>5.5670588529453821E-2</v>
      </c>
      <c r="PR15" s="5">
        <v>5.8293517946778596E-2</v>
      </c>
      <c r="PS15" s="5">
        <v>6.2548097602227015E-2</v>
      </c>
      <c r="PT15" s="5">
        <v>6.5553586556231266E-2</v>
      </c>
      <c r="PU15" s="5">
        <v>6.8714827194617814E-2</v>
      </c>
      <c r="PV15" s="5">
        <v>7.2329369560213103E-2</v>
      </c>
      <c r="PW15" s="5">
        <v>7.5884310545622585E-2</v>
      </c>
      <c r="PX15" s="5">
        <v>7.8514722252437316E-2</v>
      </c>
      <c r="PY15" s="5">
        <v>8.0994920446931268E-2</v>
      </c>
      <c r="PZ15" s="5">
        <v>8.3263865181314275E-2</v>
      </c>
      <c r="QA15" s="5">
        <v>8.5353164148421493E-2</v>
      </c>
      <c r="QB15" s="5">
        <v>8.635825061510885E-2</v>
      </c>
      <c r="QC15" s="5">
        <v>8.7053624708455915E-2</v>
      </c>
      <c r="QD15" s="5">
        <v>8.6811989448561971E-2</v>
      </c>
      <c r="QE15" s="5">
        <v>8.7183167099522271E-2</v>
      </c>
      <c r="QF15" s="5">
        <v>8.6057144590740195E-2</v>
      </c>
      <c r="QG15" s="5">
        <v>8.4676041714767183E-2</v>
      </c>
      <c r="QH15" s="5">
        <v>8.2034488338056488E-2</v>
      </c>
      <c r="QI15" s="5">
        <v>7.9841480159634368E-2</v>
      </c>
      <c r="QJ15" s="5">
        <v>7.6996802358004157E-2</v>
      </c>
      <c r="QK15" s="5">
        <v>7.4186015697008681E-2</v>
      </c>
      <c r="QL15" s="5">
        <v>6.9115923027991744E-2</v>
      </c>
      <c r="QM15" s="5">
        <v>6.5058804347092852E-2</v>
      </c>
      <c r="QN15" s="5">
        <v>6.0797515181847353E-2</v>
      </c>
      <c r="QO15" s="5">
        <v>5.5412889627989556E-2</v>
      </c>
      <c r="QP15" s="5">
        <v>5.1224044214205296E-2</v>
      </c>
      <c r="QQ15" s="5">
        <v>4.6412698894581342E-2</v>
      </c>
      <c r="QR15" s="5">
        <v>4.1827292277306589E-2</v>
      </c>
      <c r="QS15" s="5">
        <v>3.7615615532995798E-2</v>
      </c>
      <c r="QT15" s="5">
        <v>3.3492756648302209E-2</v>
      </c>
      <c r="QU15" s="5">
        <v>3.02484487945201E-2</v>
      </c>
      <c r="QV15" s="5">
        <v>2.7260225510836872E-2</v>
      </c>
      <c r="QW15" s="5">
        <v>2.4096986149931176E-2</v>
      </c>
      <c r="QX15" s="5">
        <v>2.192363372874687E-2</v>
      </c>
      <c r="QY15" s="5">
        <v>2.0539825621550673E-2</v>
      </c>
      <c r="QZ15" s="5">
        <v>1.884396557820308E-2</v>
      </c>
      <c r="RA15" s="5">
        <v>1.7046333254287598E-2</v>
      </c>
      <c r="RB15" s="5">
        <v>1.5972625630862481E-2</v>
      </c>
      <c r="RC15" s="5">
        <v>1.5292762659229329E-2</v>
      </c>
      <c r="RD15" s="5">
        <v>1.4522948898920871E-2</v>
      </c>
      <c r="RE15" s="5">
        <v>1.3457050130735105E-2</v>
      </c>
      <c r="RF15" s="5">
        <v>1.3104073521560915E-2</v>
      </c>
      <c r="RG15" s="5">
        <v>1.1820036725751196E-2</v>
      </c>
      <c r="RH15" s="5">
        <v>1.2131166661972007E-2</v>
      </c>
      <c r="RI15" s="5">
        <v>1.1023022990690899E-2</v>
      </c>
      <c r="RJ15" s="5">
        <v>1.1316318123295374E-2</v>
      </c>
      <c r="RK15" s="5">
        <v>9.4798344253133517E-3</v>
      </c>
      <c r="RL15" s="5">
        <v>9.7453746242500052E-3</v>
      </c>
      <c r="RM15" s="5">
        <v>9.4201084402111973E-3</v>
      </c>
      <c r="RN15" s="5">
        <v>8.7518360739857713E-3</v>
      </c>
      <c r="RO15" s="5">
        <v>8.5611591090815186E-3</v>
      </c>
      <c r="RP15" s="5">
        <v>7.9727468326484703E-3</v>
      </c>
      <c r="RQ15" s="5">
        <v>7.8304147002422036E-3</v>
      </c>
      <c r="RR15" s="5">
        <v>8.0428706349667568E-3</v>
      </c>
      <c r="RS15" s="5">
        <v>7.1025486407776056E-3</v>
      </c>
      <c r="RT15" s="5">
        <v>7.7014898489170588E-3</v>
      </c>
      <c r="RU15" s="5">
        <v>7.1881081047450073E-3</v>
      </c>
      <c r="RV15" s="5">
        <v>6.870315713460284E-3</v>
      </c>
      <c r="RW15" s="5">
        <v>6.6576375122738415E-3</v>
      </c>
      <c r="RX15" s="5">
        <v>6.1192404997979476E-3</v>
      </c>
      <c r="RY15" s="5">
        <v>6.7398115341502762E-3</v>
      </c>
      <c r="RZ15" s="5">
        <v>6.4618179655358977E-3</v>
      </c>
      <c r="SA15" s="5">
        <v>6.4601682674474484E-3</v>
      </c>
      <c r="SB15" s="5">
        <v>6.5538880228453427E-3</v>
      </c>
      <c r="SC15" s="5">
        <v>5.4693392405399926E-3</v>
      </c>
      <c r="SD15" s="5">
        <v>5.4944825514165645E-3</v>
      </c>
      <c r="SE15" s="5">
        <v>5.0742704416051609E-3</v>
      </c>
      <c r="SF15" s="5">
        <v>5.1158095179517542E-3</v>
      </c>
      <c r="SG15" s="5">
        <v>4.4853664643506319E-3</v>
      </c>
      <c r="SH15" s="5">
        <v>4.7222247857239691E-3</v>
      </c>
      <c r="SI15" s="5">
        <v>5.0038426885282141E-3</v>
      </c>
      <c r="SJ15" s="5">
        <v>5.093867728653321E-3</v>
      </c>
      <c r="SK15" s="5">
        <v>4.7662074767669364E-3</v>
      </c>
      <c r="SL15" s="5">
        <v>3.8252697319241438E-3</v>
      </c>
      <c r="SM15" s="5">
        <v>4.5767470206992218E-3</v>
      </c>
      <c r="SN15" s="5">
        <v>3.6343079528440309E-3</v>
      </c>
      <c r="SO15" s="5">
        <v>3.7297779694780244E-3</v>
      </c>
      <c r="SP15" s="5">
        <v>4.0205318419155997E-3</v>
      </c>
      <c r="SQ15" s="5">
        <v>4.2323260992878494E-3</v>
      </c>
      <c r="SR15" s="5">
        <v>4.0073019976035167E-3</v>
      </c>
      <c r="SS15" s="5">
        <v>4.4611658467347383E-3</v>
      </c>
      <c r="ST15" s="5">
        <v>3.4514705623327202E-3</v>
      </c>
      <c r="SU15" s="5">
        <v>3.7595982090825346E-3</v>
      </c>
      <c r="SV15" s="5">
        <v>4.0279420889609381E-3</v>
      </c>
      <c r="SW15" s="5">
        <v>3.7466152812555545E-3</v>
      </c>
      <c r="SX15" s="5">
        <v>3.8477665226127554E-3</v>
      </c>
      <c r="SY15" s="5">
        <v>2.8193700790813004E-3</v>
      </c>
      <c r="SZ15" s="5">
        <v>3.7522290759105085E-3</v>
      </c>
      <c r="TA15" s="5">
        <v>3.5346745521118925E-3</v>
      </c>
      <c r="TB15" s="5">
        <v>3.0658929498856343E-3</v>
      </c>
      <c r="TC15" s="5">
        <v>3.2270983051727845E-3</v>
      </c>
      <c r="TD15" s="5">
        <v>3.3990494400293427E-3</v>
      </c>
      <c r="TE15" s="5">
        <v>2.6780477495060889E-3</v>
      </c>
      <c r="TF15" s="5">
        <v>3.4886047912351726E-3</v>
      </c>
      <c r="TG15" s="5">
        <v>3.3251439661606936E-3</v>
      </c>
      <c r="TH15" s="5">
        <v>3.6504099558889906E-3</v>
      </c>
      <c r="TI15" s="5">
        <v>2.8984946512636998E-3</v>
      </c>
      <c r="TJ15" s="5">
        <v>2.6811211244895782E-3</v>
      </c>
      <c r="TK15" s="5">
        <v>3.141569562833272E-3</v>
      </c>
      <c r="TL15" s="5">
        <v>3.1282549285503625E-3</v>
      </c>
      <c r="TM15" s="5">
        <v>2.9340804984913328E-3</v>
      </c>
      <c r="TN15" s="5">
        <v>3.433002593528172E-3</v>
      </c>
      <c r="TO15" s="5">
        <v>2.1592815249165346E-3</v>
      </c>
      <c r="TP15" s="5">
        <v>3.4701208413143881E-3</v>
      </c>
      <c r="TQ15" s="5">
        <v>4.0071256234421948E-3</v>
      </c>
      <c r="TR15" s="5">
        <v>3.4666341923533018E-3</v>
      </c>
      <c r="TS15" s="5">
        <v>2.5985812604769347E-3</v>
      </c>
      <c r="TT15" s="5">
        <v>2.2333811418567095E-3</v>
      </c>
      <c r="TU15" s="5">
        <v>2.2948613483966475E-3</v>
      </c>
      <c r="TV15" s="5">
        <v>2.6186853903418642E-3</v>
      </c>
      <c r="TW15" s="5">
        <v>2.5733836386252233E-3</v>
      </c>
      <c r="TX15" s="5">
        <v>2.9144781634551087E-3</v>
      </c>
      <c r="TY15" s="5">
        <v>3.648309369283927E-3</v>
      </c>
      <c r="TZ15" s="5">
        <v>3.3872157799131309E-3</v>
      </c>
      <c r="UA15" s="5">
        <v>2.8274289010698866E-3</v>
      </c>
      <c r="UB15" s="5">
        <v>3.2281382499950496E-3</v>
      </c>
      <c r="UC15" s="5">
        <v>3.1896783440205504E-3</v>
      </c>
      <c r="UD15" s="5">
        <v>3.1279091546849011E-3</v>
      </c>
      <c r="UE15" s="5">
        <v>2.6294240551837976E-3</v>
      </c>
      <c r="UF15" s="5">
        <v>3.1151176906447403E-3</v>
      </c>
      <c r="UG15" s="5">
        <v>2.415678214347058E-3</v>
      </c>
      <c r="UH15" s="5">
        <v>2.4082289893315794E-3</v>
      </c>
      <c r="UI15" s="5">
        <v>2.1016221343842091E-3</v>
      </c>
      <c r="UJ15" s="5">
        <v>2.8044575883492146E-3</v>
      </c>
      <c r="UK15" s="5">
        <v>2.3931669220040486E-3</v>
      </c>
      <c r="UL15" s="5">
        <v>3.6912156076224526E-3</v>
      </c>
      <c r="UM15" s="5">
        <v>3.4709925477024585E-3</v>
      </c>
      <c r="UN15" s="5">
        <v>2.694954823508712E-3</v>
      </c>
      <c r="UO15" s="5">
        <v>1.8182752987357059E-3</v>
      </c>
      <c r="UP15" s="5">
        <v>1.9339097985506979E-3</v>
      </c>
      <c r="UQ15" s="5">
        <v>3.0803947181647913E-3</v>
      </c>
      <c r="UR15" s="5">
        <v>3.0220760889976372E-3</v>
      </c>
      <c r="US15" s="5">
        <v>3.3724283921785533E-3</v>
      </c>
      <c r="UT15" s="5">
        <v>2.3507297941677691E-3</v>
      </c>
      <c r="UU15" s="5">
        <v>2.894199218262714E-3</v>
      </c>
      <c r="UV15" s="5">
        <v>2.2951985956406193E-3</v>
      </c>
      <c r="UW15" s="5">
        <v>2.0606340140525313E-3</v>
      </c>
      <c r="UX15" s="5">
        <v>1.8050402132858679E-3</v>
      </c>
      <c r="UY15" s="5">
        <v>2.011701846116939E-3</v>
      </c>
      <c r="UZ15" s="5">
        <v>2.3522503835129841E-3</v>
      </c>
    </row>
    <row r="16" spans="1:572" x14ac:dyDescent="0.15">
      <c r="A16" s="2" t="s">
        <v>81</v>
      </c>
      <c r="B16" s="2" t="s">
        <v>16</v>
      </c>
      <c r="C16" s="2" t="s">
        <v>141</v>
      </c>
      <c r="D16" s="4">
        <v>69.000500000000002</v>
      </c>
      <c r="E16" s="4">
        <v>-58.759700000000002</v>
      </c>
      <c r="F16" s="1">
        <v>42539</v>
      </c>
      <c r="G16" s="3">
        <v>0.38958333333333334</v>
      </c>
      <c r="H16" s="2" t="s">
        <v>30</v>
      </c>
      <c r="I16" s="2" t="s">
        <v>104</v>
      </c>
      <c r="J16" s="2">
        <v>57</v>
      </c>
      <c r="K16" s="2" t="s">
        <v>97</v>
      </c>
      <c r="L16" s="2">
        <v>15</v>
      </c>
      <c r="M16" s="2" t="s">
        <v>53</v>
      </c>
      <c r="N16" s="2" t="s">
        <v>53</v>
      </c>
      <c r="O16" s="2" t="s">
        <v>53</v>
      </c>
      <c r="P16" s="2" t="s">
        <v>93</v>
      </c>
      <c r="Q16" s="4">
        <v>2.1880000000000002</v>
      </c>
      <c r="R16" s="2">
        <v>1</v>
      </c>
      <c r="S16" s="4">
        <v>2.5999999999999999E-2</v>
      </c>
      <c r="T16" s="2">
        <v>1</v>
      </c>
      <c r="U16" s="5" t="s">
        <v>449</v>
      </c>
      <c r="V16" s="5">
        <v>0.25008157359121158</v>
      </c>
      <c r="W16" s="5">
        <v>0.2514016068890747</v>
      </c>
      <c r="X16" s="5">
        <v>0.25249787641752031</v>
      </c>
      <c r="Y16" s="5">
        <v>0.25404589471774103</v>
      </c>
      <c r="Z16" s="5">
        <v>0.25513137002283703</v>
      </c>
      <c r="AA16" s="5">
        <v>0.25736053596193459</v>
      </c>
      <c r="AB16" s="5">
        <v>0.25873275234731519</v>
      </c>
      <c r="AC16" s="5">
        <v>0.2606804942207554</v>
      </c>
      <c r="AD16" s="5">
        <v>0.2617532486904432</v>
      </c>
      <c r="AE16" s="5">
        <v>0.26369293206710748</v>
      </c>
      <c r="AF16" s="5">
        <v>0.26449722993824043</v>
      </c>
      <c r="AG16" s="5">
        <v>0.26532438254387214</v>
      </c>
      <c r="AH16" s="5">
        <v>0.26652664529006759</v>
      </c>
      <c r="AI16" s="5">
        <v>0.26706214747991736</v>
      </c>
      <c r="AJ16" s="5">
        <v>0.2676645630804379</v>
      </c>
      <c r="AK16" s="5">
        <v>0.26814790421801926</v>
      </c>
      <c r="AL16" s="5">
        <v>0.26815472434894277</v>
      </c>
      <c r="AM16" s="5">
        <v>0.26931298514561985</v>
      </c>
      <c r="AN16" s="5">
        <v>0.26827663654827749</v>
      </c>
      <c r="AO16" s="5">
        <v>0.26869355886294244</v>
      </c>
      <c r="AP16" s="5">
        <v>0.26923486833757609</v>
      </c>
      <c r="AQ16" s="5">
        <v>0.26819956705803977</v>
      </c>
      <c r="AR16" s="5">
        <v>0.26737442170189085</v>
      </c>
      <c r="AS16" s="5">
        <v>0.2669452226759394</v>
      </c>
      <c r="AT16" s="5">
        <v>0.26509014913365547</v>
      </c>
      <c r="AU16" s="5">
        <v>0.26355194911491037</v>
      </c>
      <c r="AV16" s="5">
        <v>0.26144474223401187</v>
      </c>
      <c r="AW16" s="5">
        <v>0.25990095003149849</v>
      </c>
      <c r="AX16" s="5">
        <v>0.25794110222161309</v>
      </c>
      <c r="AY16" s="5">
        <v>0.25442312850390708</v>
      </c>
      <c r="AZ16" s="5">
        <v>0.25210747080639961</v>
      </c>
      <c r="BA16" s="5">
        <v>0.2497865760504524</v>
      </c>
      <c r="BB16" s="5">
        <v>0.24680427656695425</v>
      </c>
      <c r="BC16" s="5">
        <v>0.24269618272516125</v>
      </c>
      <c r="BD16" s="5">
        <v>0.23988896766406359</v>
      </c>
      <c r="BE16" s="5">
        <v>0.23544630052882137</v>
      </c>
      <c r="BF16" s="5">
        <v>0.22982580686133142</v>
      </c>
      <c r="BG16" s="5">
        <v>0.22454629815345484</v>
      </c>
      <c r="BH16" s="5">
        <v>0.21840490663425177</v>
      </c>
      <c r="BI16" s="5">
        <v>0.21308887424013953</v>
      </c>
      <c r="BJ16" s="5">
        <v>0.20777232331706083</v>
      </c>
      <c r="BK16" s="5">
        <v>0.2028427869684524</v>
      </c>
      <c r="BL16" s="5">
        <v>0.19672841390771628</v>
      </c>
      <c r="BM16" s="5">
        <v>0.19094749924281179</v>
      </c>
      <c r="BN16" s="5">
        <v>0.18537131461033507</v>
      </c>
      <c r="BO16" s="5">
        <v>0.17909700601368797</v>
      </c>
      <c r="BP16" s="5">
        <v>0.17586187860255806</v>
      </c>
      <c r="BQ16" s="5">
        <v>0.17184971934884755</v>
      </c>
      <c r="BR16" s="5">
        <v>0.16792965487611902</v>
      </c>
      <c r="BS16" s="5">
        <v>0.16654091406469662</v>
      </c>
      <c r="BT16" s="5">
        <v>0.16386111384054103</v>
      </c>
      <c r="BU16" s="5">
        <v>0.16184919795907343</v>
      </c>
      <c r="BV16" s="5">
        <v>0.16036055710057484</v>
      </c>
      <c r="BW16" s="5">
        <v>0.15925506553690763</v>
      </c>
      <c r="BX16" s="5">
        <v>0.15807012954500346</v>
      </c>
      <c r="BY16" s="5">
        <v>0.15647576521859133</v>
      </c>
      <c r="BZ16" s="5">
        <v>0.15672687024190832</v>
      </c>
      <c r="CA16" s="5">
        <v>0.15720565964459865</v>
      </c>
      <c r="CB16" s="5">
        <v>0.15613067128496202</v>
      </c>
      <c r="CC16" s="5">
        <v>0.15621212358465575</v>
      </c>
      <c r="CD16" s="5">
        <v>0.15472204118502267</v>
      </c>
      <c r="CE16" s="5">
        <v>0.15460330194815844</v>
      </c>
      <c r="CF16" s="5">
        <v>0.1541579322712098</v>
      </c>
      <c r="CG16" s="5">
        <v>0.15421761329636258</v>
      </c>
      <c r="CH16" s="5">
        <v>0.15517961472926303</v>
      </c>
      <c r="CI16" s="5">
        <v>0.15427256714391244</v>
      </c>
      <c r="CJ16" s="5">
        <v>0.1550060339014207</v>
      </c>
      <c r="CK16" s="5">
        <v>0.15364485022762503</v>
      </c>
      <c r="CL16" s="5">
        <v>0.15404819579512996</v>
      </c>
      <c r="CM16" s="5">
        <v>0.15403335821141212</v>
      </c>
      <c r="CN16" s="5">
        <v>0.15638254788846409</v>
      </c>
      <c r="CO16" s="5">
        <v>0.1555026733489942</v>
      </c>
      <c r="CP16" s="5">
        <v>0.15563044328766587</v>
      </c>
      <c r="CQ16" s="5">
        <v>0.15499494092249119</v>
      </c>
      <c r="CR16" s="5">
        <v>0.15404607613325805</v>
      </c>
      <c r="CS16" s="5">
        <v>0.15245487604141433</v>
      </c>
      <c r="CT16" s="5">
        <v>0.15142977150373577</v>
      </c>
      <c r="CU16" s="5">
        <v>0.15010011988389482</v>
      </c>
      <c r="CV16" s="5">
        <v>0.1493056139355759</v>
      </c>
      <c r="CW16" s="5">
        <v>0.14888393537651776</v>
      </c>
      <c r="CX16" s="5">
        <v>0.14623589974135448</v>
      </c>
      <c r="CY16" s="5">
        <v>0.1445749869175243</v>
      </c>
      <c r="CZ16" s="5">
        <v>0.14339491049416037</v>
      </c>
      <c r="DA16" s="5">
        <v>0.1411703553182907</v>
      </c>
      <c r="DB16" s="5">
        <v>0.13941713274451498</v>
      </c>
      <c r="DC16" s="5">
        <v>0.13772288617599082</v>
      </c>
      <c r="DD16" s="5">
        <v>0.1352809940476522</v>
      </c>
      <c r="DE16" s="5">
        <v>0.13394956326983473</v>
      </c>
      <c r="DF16" s="5">
        <v>0.13044764782430945</v>
      </c>
      <c r="DG16" s="5">
        <v>0.12817634809599276</v>
      </c>
      <c r="DH16" s="5">
        <v>0.12539021645932663</v>
      </c>
      <c r="DI16" s="5">
        <v>0.12339973573842673</v>
      </c>
      <c r="DJ16" s="5">
        <v>0.12006262138035734</v>
      </c>
      <c r="DK16" s="5">
        <v>0.11698634994852082</v>
      </c>
      <c r="DL16" s="5">
        <v>0.11385325491471997</v>
      </c>
      <c r="DM16" s="5">
        <v>0.11080981723605178</v>
      </c>
      <c r="DN16" s="5">
        <v>0.10739896587923108</v>
      </c>
      <c r="DO16" s="5">
        <v>0.1044697081102888</v>
      </c>
      <c r="DP16" s="5">
        <v>0.10085290130646107</v>
      </c>
      <c r="DQ16" s="5">
        <v>9.8708724495339142E-2</v>
      </c>
      <c r="DR16" s="5">
        <v>9.6052893191179392E-2</v>
      </c>
      <c r="DS16" s="5">
        <v>9.3321225725881474E-2</v>
      </c>
      <c r="DT16" s="5">
        <v>9.0319829259627532E-2</v>
      </c>
      <c r="DU16" s="5">
        <v>8.7559024573977851E-2</v>
      </c>
      <c r="DV16" s="5">
        <v>8.5431783175182643E-2</v>
      </c>
      <c r="DW16" s="5">
        <v>8.3402374075565333E-2</v>
      </c>
      <c r="DX16" s="5">
        <v>8.2699955183908477E-2</v>
      </c>
      <c r="DY16" s="5">
        <v>8.0986578905398607E-2</v>
      </c>
      <c r="DZ16" s="5">
        <v>7.9237020889431478E-2</v>
      </c>
      <c r="EA16" s="5">
        <v>7.8531640790342902E-2</v>
      </c>
      <c r="EB16" s="5">
        <v>7.7482704873743008E-2</v>
      </c>
      <c r="EC16" s="5">
        <v>7.6290230410180765E-2</v>
      </c>
      <c r="ED16" s="5">
        <v>7.5760688179541985E-2</v>
      </c>
      <c r="EE16" s="5">
        <v>7.4485348272683258E-2</v>
      </c>
      <c r="EF16" s="5">
        <v>7.4763256595710356E-2</v>
      </c>
      <c r="EG16" s="5">
        <v>7.3736013240210257E-2</v>
      </c>
      <c r="EH16" s="5">
        <v>7.2767783859710125E-2</v>
      </c>
      <c r="EI16" s="5">
        <v>7.2521783627606792E-2</v>
      </c>
      <c r="EJ16" s="5">
        <v>7.1494009300751338E-2</v>
      </c>
      <c r="EK16" s="5">
        <v>7.1315780083505406E-2</v>
      </c>
      <c r="EL16" s="5">
        <v>7.2220781957673855E-2</v>
      </c>
      <c r="EM16" s="5">
        <v>7.0855278489137113E-2</v>
      </c>
      <c r="EN16" s="5">
        <v>7.0458545955410901E-2</v>
      </c>
      <c r="EO16" s="5">
        <v>7.0200024057606794E-2</v>
      </c>
      <c r="EP16" s="5">
        <v>7.0910568857479012E-2</v>
      </c>
      <c r="EQ16" s="5">
        <v>6.9818274579426715E-2</v>
      </c>
      <c r="ER16" s="5">
        <v>6.937125265992708E-2</v>
      </c>
      <c r="ES16" s="5">
        <v>6.9940354949057301E-2</v>
      </c>
      <c r="ET16" s="5">
        <v>6.8874952801054282E-2</v>
      </c>
      <c r="EU16" s="5">
        <v>6.9854835693092129E-2</v>
      </c>
      <c r="EV16" s="5">
        <v>7.1670741393578957E-2</v>
      </c>
      <c r="EW16" s="5">
        <v>7.0578266447139451E-2</v>
      </c>
      <c r="EX16" s="5">
        <v>7.1048120637015405E-2</v>
      </c>
      <c r="EY16" s="5">
        <v>7.1218328557120639E-2</v>
      </c>
      <c r="EZ16" s="5">
        <v>7.0757877883039957E-2</v>
      </c>
      <c r="FA16" s="5">
        <v>7.0831999374568633E-2</v>
      </c>
      <c r="FB16" s="5">
        <v>7.1539376888496514E-2</v>
      </c>
      <c r="FC16" s="5">
        <v>7.1991799996777739E-2</v>
      </c>
      <c r="FD16" s="5">
        <v>7.0690347015585783E-2</v>
      </c>
      <c r="FE16" s="5">
        <v>7.1098367623309719E-2</v>
      </c>
      <c r="FF16" s="5">
        <v>7.0030013883630809E-2</v>
      </c>
      <c r="FG16" s="5">
        <v>6.9921842909963228E-2</v>
      </c>
      <c r="FH16" s="5">
        <v>7.0286342563174148E-2</v>
      </c>
      <c r="FI16" s="5">
        <v>7.0632773784939623E-2</v>
      </c>
      <c r="FJ16" s="5">
        <v>7.0660947446519198E-2</v>
      </c>
      <c r="FK16" s="5">
        <v>7.032644378437225E-2</v>
      </c>
      <c r="FL16" s="5">
        <v>7.0183802031033013E-2</v>
      </c>
      <c r="FM16" s="5">
        <v>6.9866309164013221E-2</v>
      </c>
      <c r="FN16" s="5">
        <v>7.0703975275269865E-2</v>
      </c>
      <c r="FO16" s="5">
        <v>7.0354913709403624E-2</v>
      </c>
      <c r="FP16" s="5">
        <v>7.1437609590590298E-2</v>
      </c>
      <c r="FQ16" s="5">
        <v>7.2101452494762477E-2</v>
      </c>
      <c r="FR16" s="5">
        <v>7.1864374642483575E-2</v>
      </c>
      <c r="FS16" s="5">
        <v>7.2894877011418682E-2</v>
      </c>
      <c r="FT16" s="5">
        <v>7.2909306590947104E-2</v>
      </c>
      <c r="FU16" s="5">
        <v>7.3775040412325438E-2</v>
      </c>
      <c r="FV16" s="5">
        <v>7.35091047938492E-2</v>
      </c>
      <c r="FW16" s="5">
        <v>7.4621446792255131E-2</v>
      </c>
      <c r="FX16" s="5">
        <v>7.567723312729871E-2</v>
      </c>
      <c r="FY16" s="5">
        <v>7.5256375692039593E-2</v>
      </c>
      <c r="FZ16" s="5">
        <v>7.6803882985822552E-2</v>
      </c>
      <c r="GA16" s="5">
        <v>7.677767736434972E-2</v>
      </c>
      <c r="GB16" s="5">
        <v>7.7399715370729941E-2</v>
      </c>
      <c r="GC16" s="5">
        <v>7.7592083027018061E-2</v>
      </c>
      <c r="GD16" s="5">
        <v>7.8135300825930745E-2</v>
      </c>
      <c r="GE16" s="5">
        <v>7.8077723794941559E-2</v>
      </c>
      <c r="GF16" s="5">
        <v>7.8810580517309214E-2</v>
      </c>
      <c r="GG16" s="5">
        <v>7.9007090853739664E-2</v>
      </c>
      <c r="GH16" s="5">
        <v>7.9509359766054291E-2</v>
      </c>
      <c r="GI16" s="5">
        <v>7.8759296580457536E-2</v>
      </c>
      <c r="GJ16" s="5">
        <v>7.9124366983148189E-2</v>
      </c>
      <c r="GK16" s="5">
        <v>7.975687934476422E-2</v>
      </c>
      <c r="GL16" s="5">
        <v>7.908063788012433E-2</v>
      </c>
      <c r="GM16" s="5">
        <v>7.9514615626826837E-2</v>
      </c>
      <c r="GN16" s="5">
        <v>7.932696784807329E-2</v>
      </c>
      <c r="GO16" s="5">
        <v>7.9943835568604057E-2</v>
      </c>
      <c r="GP16" s="5">
        <v>7.9450465124702635E-2</v>
      </c>
      <c r="GQ16" s="5">
        <v>8.0915367292699478E-2</v>
      </c>
      <c r="GR16" s="5">
        <v>8.1554129750292706E-2</v>
      </c>
      <c r="GS16" s="5">
        <v>8.1874979582779145E-2</v>
      </c>
      <c r="GT16" s="5">
        <v>8.227668822712611E-2</v>
      </c>
      <c r="GU16" s="5">
        <v>8.2609085324665682E-2</v>
      </c>
      <c r="GV16" s="5">
        <v>8.3859171475355765E-2</v>
      </c>
      <c r="GW16" s="5">
        <v>8.3377700642036617E-2</v>
      </c>
      <c r="GX16" s="5">
        <v>8.3947822451063525E-2</v>
      </c>
      <c r="GY16" s="5">
        <v>8.5001652562077187E-2</v>
      </c>
      <c r="GZ16" s="5">
        <v>8.5099881636641089E-2</v>
      </c>
      <c r="HA16" s="5">
        <v>8.5142004816403355E-2</v>
      </c>
      <c r="HB16" s="5">
        <v>8.5642170888436342E-2</v>
      </c>
      <c r="HC16" s="5">
        <v>8.5821180980993214E-2</v>
      </c>
      <c r="HD16" s="5">
        <v>8.4851062785241793E-2</v>
      </c>
      <c r="HE16" s="5">
        <v>8.4212578230804039E-2</v>
      </c>
      <c r="HF16" s="5">
        <v>8.4173287643471859E-2</v>
      </c>
      <c r="HG16" s="5">
        <v>8.305312141871149E-2</v>
      </c>
      <c r="HH16" s="5">
        <v>8.189465837089456E-2</v>
      </c>
      <c r="HI16" s="5">
        <v>8.1268688384094553E-2</v>
      </c>
      <c r="HJ16" s="5">
        <v>8.0943541718190251E-2</v>
      </c>
      <c r="HK16" s="5">
        <v>8.0102675544142271E-2</v>
      </c>
      <c r="HL16" s="5">
        <v>7.91830875715126E-2</v>
      </c>
      <c r="HM16" s="5">
        <v>7.8482378997918628E-2</v>
      </c>
      <c r="HN16" s="5">
        <v>7.7865659935233728E-2</v>
      </c>
      <c r="HO16" s="5">
        <v>7.737256794533183E-2</v>
      </c>
      <c r="HP16" s="5">
        <v>7.7242240152936653E-2</v>
      </c>
      <c r="HQ16" s="5">
        <v>7.6486072935507077E-2</v>
      </c>
      <c r="HR16" s="5">
        <v>7.6519513508224432E-2</v>
      </c>
      <c r="HS16" s="5">
        <v>7.6317963318310977E-2</v>
      </c>
      <c r="HT16" s="5">
        <v>7.6112759056532461E-2</v>
      </c>
      <c r="HU16" s="5">
        <v>7.5437687548850482E-2</v>
      </c>
      <c r="HV16" s="5">
        <v>7.5322708970962757E-2</v>
      </c>
      <c r="HW16" s="5">
        <v>7.5401822566128221E-2</v>
      </c>
      <c r="HX16" s="5">
        <v>7.4907088038475206E-2</v>
      </c>
      <c r="HY16" s="5">
        <v>7.5067867181266693E-2</v>
      </c>
      <c r="HZ16" s="5">
        <v>7.4223664898594124E-2</v>
      </c>
      <c r="IA16" s="5">
        <v>7.39190251201539E-2</v>
      </c>
      <c r="IB16" s="5">
        <v>7.3554113291514012E-2</v>
      </c>
      <c r="IC16" s="5">
        <v>7.2508127442886205E-2</v>
      </c>
      <c r="ID16" s="5">
        <v>7.167380730827734E-2</v>
      </c>
      <c r="IE16" s="5">
        <v>7.1179259029741634E-2</v>
      </c>
      <c r="IF16" s="5">
        <v>7.0355985176334818E-2</v>
      </c>
      <c r="IG16" s="5">
        <v>6.9791810803280771E-2</v>
      </c>
      <c r="IH16" s="5">
        <v>6.9131091413829587E-2</v>
      </c>
      <c r="II16" s="5">
        <v>6.7841400936818369E-2</v>
      </c>
      <c r="IJ16" s="5">
        <v>6.7039470422056782E-2</v>
      </c>
      <c r="IK16" s="5">
        <v>6.5863223688710379E-2</v>
      </c>
      <c r="IL16" s="5">
        <v>6.4825966616978273E-2</v>
      </c>
      <c r="IM16" s="5">
        <v>6.3462546663684838E-2</v>
      </c>
      <c r="IN16" s="5">
        <v>6.2621877102635989E-2</v>
      </c>
      <c r="IO16" s="5">
        <v>6.1962994623689573E-2</v>
      </c>
      <c r="IP16" s="5">
        <v>6.0906963087462455E-2</v>
      </c>
      <c r="IQ16" s="5">
        <v>5.9718406210099759E-2</v>
      </c>
      <c r="IR16" s="5">
        <v>5.9362752592722723E-2</v>
      </c>
      <c r="IS16" s="5">
        <v>5.7817555888159192E-2</v>
      </c>
      <c r="IT16" s="5">
        <v>5.6844331411394215E-2</v>
      </c>
      <c r="IU16" s="5">
        <v>5.6531299126606933E-2</v>
      </c>
      <c r="IV16" s="5">
        <v>5.5249799721516862E-2</v>
      </c>
      <c r="IW16" s="5">
        <v>5.4694308579057271E-2</v>
      </c>
      <c r="IX16" s="5">
        <v>5.3880501396022365E-2</v>
      </c>
      <c r="IY16" s="5">
        <v>5.3152677009645891E-2</v>
      </c>
      <c r="IZ16" s="5">
        <v>5.269836203445967E-2</v>
      </c>
      <c r="JA16" s="5">
        <v>5.1341348946782953E-2</v>
      </c>
      <c r="JB16" s="5">
        <v>5.1098304156331077E-2</v>
      </c>
      <c r="JC16" s="5">
        <v>5.0549298180921937E-2</v>
      </c>
      <c r="JD16" s="5">
        <v>4.9630843613463718E-2</v>
      </c>
      <c r="JE16" s="5">
        <v>4.9123874077971266E-2</v>
      </c>
      <c r="JF16" s="5">
        <v>4.8157372165900034E-2</v>
      </c>
      <c r="JG16" s="5">
        <v>4.7387814205142723E-2</v>
      </c>
      <c r="JH16" s="5">
        <v>4.700467118906819E-2</v>
      </c>
      <c r="JI16" s="5">
        <v>4.6197118979204442E-2</v>
      </c>
      <c r="JJ16" s="5">
        <v>4.5586952768762595E-2</v>
      </c>
      <c r="JK16" s="5">
        <v>4.48621467106761E-2</v>
      </c>
      <c r="JL16" s="5">
        <v>4.3652605404402356E-2</v>
      </c>
      <c r="JM16" s="5">
        <v>4.3026847614342133E-2</v>
      </c>
      <c r="JN16" s="5">
        <v>4.2844307140245147E-2</v>
      </c>
      <c r="JO16" s="5">
        <v>4.1533816470507925E-2</v>
      </c>
      <c r="JP16" s="5">
        <v>4.1494209449274913E-2</v>
      </c>
      <c r="JQ16" s="5">
        <v>4.0735666821533026E-2</v>
      </c>
      <c r="JR16" s="5">
        <v>3.9875898742259934E-2</v>
      </c>
      <c r="JS16" s="5">
        <v>3.9150173532053086E-2</v>
      </c>
      <c r="JT16" s="5">
        <v>3.8570459888654748E-2</v>
      </c>
      <c r="JU16" s="5">
        <v>3.8194233030980337E-2</v>
      </c>
      <c r="JV16" s="5">
        <v>3.763460113088396E-2</v>
      </c>
      <c r="JW16" s="5">
        <v>3.719688678826668E-2</v>
      </c>
      <c r="JX16" s="5">
        <v>3.6385839100578993E-2</v>
      </c>
      <c r="JY16" s="5">
        <v>3.6120888816525455E-2</v>
      </c>
      <c r="JZ16" s="5">
        <v>3.5717090750744182E-2</v>
      </c>
      <c r="KA16" s="5">
        <v>3.5048482284730821E-2</v>
      </c>
      <c r="KB16" s="5">
        <v>3.4551565280141416E-2</v>
      </c>
      <c r="KC16" s="5">
        <v>3.405219211377284E-2</v>
      </c>
      <c r="KD16" s="5">
        <v>3.3814773986303427E-2</v>
      </c>
      <c r="KE16" s="5">
        <v>3.3340053269379971E-2</v>
      </c>
      <c r="KF16" s="5">
        <v>3.2578930735032534E-2</v>
      </c>
      <c r="KG16" s="5">
        <v>3.2374709943715309E-2</v>
      </c>
      <c r="KH16" s="5">
        <v>3.192392336969934E-2</v>
      </c>
      <c r="KI16" s="5">
        <v>3.1535196123147168E-2</v>
      </c>
      <c r="KJ16" s="5">
        <v>3.12807514527495E-2</v>
      </c>
      <c r="KK16" s="5">
        <v>3.0976612321488853E-2</v>
      </c>
      <c r="KL16" s="5">
        <v>3.0331153721406177E-2</v>
      </c>
      <c r="KM16" s="5">
        <v>2.9936464014104932E-2</v>
      </c>
      <c r="KN16" s="5">
        <v>2.9341294029439333E-2</v>
      </c>
      <c r="KO16" s="5">
        <v>2.9257856308254181E-2</v>
      </c>
      <c r="KP16" s="5">
        <v>2.8880273949203193E-2</v>
      </c>
      <c r="KQ16" s="5">
        <v>2.8443180938756377E-2</v>
      </c>
      <c r="KR16" s="5">
        <v>2.791853151823577E-2</v>
      </c>
      <c r="KS16" s="5">
        <v>2.7783587159490988E-2</v>
      </c>
      <c r="KT16" s="5">
        <v>2.7065159302889934E-2</v>
      </c>
      <c r="KU16" s="5">
        <v>2.6704678295935674E-2</v>
      </c>
      <c r="KV16" s="5">
        <v>2.6462688919108183E-2</v>
      </c>
      <c r="KW16" s="5">
        <v>2.6156566496228349E-2</v>
      </c>
      <c r="KX16" s="5">
        <v>2.5369196004077547E-2</v>
      </c>
      <c r="KY16" s="5">
        <v>2.4819287621797689E-2</v>
      </c>
      <c r="KZ16" s="5">
        <v>2.5240224191046802E-2</v>
      </c>
      <c r="LA16" s="5">
        <v>2.4345666258963207E-2</v>
      </c>
      <c r="LB16" s="5">
        <v>2.4459363776424017E-2</v>
      </c>
      <c r="LC16" s="5">
        <v>2.3758891233241389E-2</v>
      </c>
      <c r="LD16" s="5">
        <v>2.3581543344354468E-2</v>
      </c>
      <c r="LE16" s="5">
        <v>2.3089740647585486E-2</v>
      </c>
      <c r="LF16" s="5">
        <v>2.2541660587721047E-2</v>
      </c>
      <c r="LG16" s="5">
        <v>2.2089858279164987E-2</v>
      </c>
      <c r="LH16" s="5">
        <v>2.1948943938183287E-2</v>
      </c>
      <c r="LI16" s="5">
        <v>2.1579374292388164E-2</v>
      </c>
      <c r="LJ16" s="5">
        <v>2.1079584458408084E-2</v>
      </c>
      <c r="LK16" s="5">
        <v>2.0791959577153948E-2</v>
      </c>
      <c r="LL16" s="5">
        <v>2.0216844412339799E-2</v>
      </c>
      <c r="LM16" s="5">
        <v>2.0019943731424548E-2</v>
      </c>
      <c r="LN16" s="5">
        <v>1.9767508628078419E-2</v>
      </c>
      <c r="LO16" s="5">
        <v>1.903463859124618E-2</v>
      </c>
      <c r="LP16" s="5">
        <v>1.8953102469386428E-2</v>
      </c>
      <c r="LQ16" s="5">
        <v>1.8674826356564825E-2</v>
      </c>
      <c r="LR16" s="5">
        <v>1.8088685023152386E-2</v>
      </c>
      <c r="LS16" s="5">
        <v>1.7812009666139925E-2</v>
      </c>
      <c r="LT16" s="5">
        <v>1.7577696097985557E-2</v>
      </c>
      <c r="LU16" s="5">
        <v>1.724261862287578E-2</v>
      </c>
      <c r="LV16" s="5">
        <v>1.7192743577235822E-2</v>
      </c>
      <c r="LW16" s="5">
        <v>1.7063532746902088E-2</v>
      </c>
      <c r="LX16" s="5">
        <v>1.6623636872915806E-2</v>
      </c>
      <c r="LY16" s="5">
        <v>1.6541898498914021E-2</v>
      </c>
      <c r="LZ16" s="5">
        <v>1.6584670862961535E-2</v>
      </c>
      <c r="MA16" s="5">
        <v>1.6442630190728096E-2</v>
      </c>
      <c r="MB16" s="5">
        <v>1.6053787136382048E-2</v>
      </c>
      <c r="MC16" s="5">
        <v>1.5863246071019212E-2</v>
      </c>
      <c r="MD16" s="5">
        <v>1.589039679505257E-2</v>
      </c>
      <c r="ME16" s="5">
        <v>1.5950820569909513E-2</v>
      </c>
      <c r="MF16" s="5">
        <v>1.5708965552596498E-2</v>
      </c>
      <c r="MG16" s="5">
        <v>1.5705439013840378E-2</v>
      </c>
      <c r="MH16" s="5">
        <v>1.5721444586823161E-2</v>
      </c>
      <c r="MI16" s="5">
        <v>1.5707337911391749E-2</v>
      </c>
      <c r="MJ16" s="5">
        <v>1.5828227171243665E-2</v>
      </c>
      <c r="MK16" s="5">
        <v>1.5868675916294674E-2</v>
      </c>
      <c r="ML16" s="5">
        <v>1.5954894747712028E-2</v>
      </c>
      <c r="MM16" s="5">
        <v>1.5850079318616633E-2</v>
      </c>
      <c r="MN16" s="5">
        <v>1.6031369023575544E-2</v>
      </c>
      <c r="MO16" s="5">
        <v>1.6182094362146415E-2</v>
      </c>
      <c r="MP16" s="5">
        <v>1.6234446645650897E-2</v>
      </c>
      <c r="MQ16" s="5">
        <v>1.6297423395327096E-2</v>
      </c>
      <c r="MR16" s="5">
        <v>1.6234854639031474E-2</v>
      </c>
      <c r="MS16" s="5">
        <v>1.6500088278269223E-2</v>
      </c>
      <c r="MT16" s="5">
        <v>1.6186989062559554E-2</v>
      </c>
      <c r="MU16" s="5">
        <v>1.6555655516910028E-2</v>
      </c>
      <c r="MV16" s="5">
        <v>1.6287492710799545E-2</v>
      </c>
      <c r="MW16" s="5">
        <v>1.6171489587465837E-2</v>
      </c>
      <c r="MX16" s="5">
        <v>1.6299327965935674E-2</v>
      </c>
      <c r="MY16" s="5">
        <v>1.6138319298659855E-2</v>
      </c>
      <c r="MZ16" s="5">
        <v>1.6054330637136072E-2</v>
      </c>
      <c r="NA16" s="5">
        <v>1.606995691809358E-2</v>
      </c>
      <c r="NB16" s="5">
        <v>1.546510746116829E-2</v>
      </c>
      <c r="NC16" s="5">
        <v>1.543747431948226E-2</v>
      </c>
      <c r="ND16" s="5">
        <v>1.5499383505504298E-2</v>
      </c>
      <c r="NE16" s="5">
        <v>1.5204648146827609E-2</v>
      </c>
      <c r="NF16" s="5">
        <v>1.4896461278464246E-2</v>
      </c>
      <c r="NG16" s="5">
        <v>1.4907266216111457E-2</v>
      </c>
      <c r="NH16" s="5">
        <v>1.4697493778825049E-2</v>
      </c>
      <c r="NI16" s="5">
        <v>1.4456297766710962E-2</v>
      </c>
      <c r="NJ16" s="5">
        <v>1.4458722951023389E-2</v>
      </c>
      <c r="NK16" s="5">
        <v>1.415004705887998E-2</v>
      </c>
      <c r="NL16" s="5">
        <v>1.4608339178412515E-2</v>
      </c>
      <c r="NM16" s="5">
        <v>1.4499551806284009E-2</v>
      </c>
      <c r="NN16" s="5">
        <v>1.4635579966233173E-2</v>
      </c>
      <c r="NO16" s="5">
        <v>1.5059818060452285E-2</v>
      </c>
      <c r="NP16" s="5">
        <v>1.4707882254342775E-2</v>
      </c>
      <c r="NQ16" s="5">
        <v>1.4857703766921247E-2</v>
      </c>
      <c r="NR16" s="5">
        <v>1.5126877668490199E-2</v>
      </c>
      <c r="NS16" s="5">
        <v>1.5213171039060095E-2</v>
      </c>
      <c r="NT16" s="5">
        <v>1.5546539985560088E-2</v>
      </c>
      <c r="NU16" s="5">
        <v>1.577801717268831E-2</v>
      </c>
      <c r="NV16" s="5">
        <v>1.5737994103096148E-2</v>
      </c>
      <c r="NW16" s="5">
        <v>1.6121736214722585E-2</v>
      </c>
      <c r="NX16" s="5">
        <v>1.6038026260045395E-2</v>
      </c>
      <c r="NY16" s="5">
        <v>1.6241654650403274E-2</v>
      </c>
      <c r="NZ16" s="5">
        <v>1.64192158944713E-2</v>
      </c>
      <c r="OA16" s="5">
        <v>1.640682918682302E-2</v>
      </c>
      <c r="OB16" s="5">
        <v>1.6699682657330652E-2</v>
      </c>
      <c r="OC16" s="5">
        <v>1.6788710766284121E-2</v>
      </c>
      <c r="OD16" s="5">
        <v>1.6875184908049547E-2</v>
      </c>
      <c r="OE16" s="5">
        <v>1.6930579876683286E-2</v>
      </c>
      <c r="OF16" s="5">
        <v>1.6800984092710448E-2</v>
      </c>
      <c r="OG16" s="5">
        <v>1.6938221710072664E-2</v>
      </c>
      <c r="OH16" s="5">
        <v>1.7142470406992901E-2</v>
      </c>
      <c r="OI16" s="5">
        <v>1.7256968394885858E-2</v>
      </c>
      <c r="OJ16" s="5">
        <v>1.7241798664978696E-2</v>
      </c>
      <c r="OK16" s="5">
        <v>1.7391766435505374E-2</v>
      </c>
      <c r="OL16" s="5">
        <v>1.7555387079480927E-2</v>
      </c>
      <c r="OM16" s="5">
        <v>1.766229947467066E-2</v>
      </c>
      <c r="ON16" s="5">
        <v>1.7841744651522322E-2</v>
      </c>
      <c r="OO16" s="5">
        <v>1.801680964493866E-2</v>
      </c>
      <c r="OP16" s="5">
        <v>1.8138764503204032E-2</v>
      </c>
      <c r="OQ16" s="5">
        <v>1.8331914717417436E-2</v>
      </c>
      <c r="OR16" s="5">
        <v>1.8045611892080808E-2</v>
      </c>
      <c r="OS16" s="5">
        <v>1.7927820470624977E-2</v>
      </c>
      <c r="OT16" s="5">
        <v>1.8375591942130245E-2</v>
      </c>
      <c r="OU16" s="5">
        <v>1.8297171218640513E-2</v>
      </c>
      <c r="OV16" s="5">
        <v>1.7814064951190072E-2</v>
      </c>
      <c r="OW16" s="5">
        <v>1.7728855194526747E-2</v>
      </c>
      <c r="OX16" s="5">
        <v>1.7844348365935885E-2</v>
      </c>
      <c r="OY16" s="5">
        <v>1.7437037035726525E-2</v>
      </c>
      <c r="OZ16" s="5">
        <v>1.708442515021226E-2</v>
      </c>
      <c r="PA16" s="5">
        <v>1.7049605623629841E-2</v>
      </c>
      <c r="PB16" s="5">
        <v>1.7402296815641809E-2</v>
      </c>
      <c r="PC16" s="5">
        <v>1.7439499152982305E-2</v>
      </c>
      <c r="PD16" s="5">
        <v>1.6847629322633138E-2</v>
      </c>
      <c r="PE16" s="5">
        <v>1.7339669137337015E-2</v>
      </c>
      <c r="PF16" s="5">
        <v>1.7499008835192044E-2</v>
      </c>
      <c r="PG16" s="5">
        <v>1.7859971295567253E-2</v>
      </c>
      <c r="PH16" s="5">
        <v>1.8045337567472817E-2</v>
      </c>
      <c r="PI16" s="5">
        <v>1.8717055583529214E-2</v>
      </c>
      <c r="PJ16" s="5">
        <v>1.9329476970875649E-2</v>
      </c>
      <c r="PK16" s="5">
        <v>1.9811590096263394E-2</v>
      </c>
      <c r="PL16" s="5">
        <v>2.0923100318412487E-2</v>
      </c>
      <c r="PM16" s="5">
        <v>2.1977371833771332E-2</v>
      </c>
      <c r="PN16" s="5">
        <v>2.3070013227197615E-2</v>
      </c>
      <c r="PO16" s="5">
        <v>2.4635967445049475E-2</v>
      </c>
      <c r="PP16" s="5">
        <v>2.6456181719835489E-2</v>
      </c>
      <c r="PQ16" s="5">
        <v>2.777591822270915E-2</v>
      </c>
      <c r="PR16" s="5">
        <v>2.9241313669951759E-2</v>
      </c>
      <c r="PS16" s="5">
        <v>3.1293656138999065E-2</v>
      </c>
      <c r="PT16" s="5">
        <v>3.2945780149520418E-2</v>
      </c>
      <c r="PU16" s="5">
        <v>3.4772041344052533E-2</v>
      </c>
      <c r="PV16" s="5">
        <v>3.6851256313678173E-2</v>
      </c>
      <c r="PW16" s="5">
        <v>3.831081550719239E-2</v>
      </c>
      <c r="PX16" s="5">
        <v>4.0124530466889637E-2</v>
      </c>
      <c r="PY16" s="5">
        <v>4.1387579036699991E-2</v>
      </c>
      <c r="PZ16" s="5">
        <v>4.2884604809727875E-2</v>
      </c>
      <c r="QA16" s="5">
        <v>4.3763377304267576E-2</v>
      </c>
      <c r="QB16" s="5">
        <v>4.4390428865946872E-2</v>
      </c>
      <c r="QC16" s="5">
        <v>4.4622622565499794E-2</v>
      </c>
      <c r="QD16" s="5">
        <v>4.4028761945352698E-2</v>
      </c>
      <c r="QE16" s="5">
        <v>4.4007390823358999E-2</v>
      </c>
      <c r="QF16" s="5">
        <v>4.3453655926807083E-2</v>
      </c>
      <c r="QG16" s="5">
        <v>4.237640221095601E-2</v>
      </c>
      <c r="QH16" s="5">
        <v>4.1146825478838231E-2</v>
      </c>
      <c r="QI16" s="5">
        <v>3.9913185552429814E-2</v>
      </c>
      <c r="QJ16" s="5">
        <v>3.803150275123475E-2</v>
      </c>
      <c r="QK16" s="5">
        <v>3.5904807694146855E-2</v>
      </c>
      <c r="QL16" s="5">
        <v>3.4131024283167069E-2</v>
      </c>
      <c r="QM16" s="5">
        <v>3.1917604205879802E-2</v>
      </c>
      <c r="QN16" s="5">
        <v>2.9372819928707258E-2</v>
      </c>
      <c r="QO16" s="5">
        <v>2.7063600394714945E-2</v>
      </c>
      <c r="QP16" s="5">
        <v>2.4706159228801872E-2</v>
      </c>
      <c r="QQ16" s="5">
        <v>2.2575736007650449E-2</v>
      </c>
      <c r="QR16" s="5">
        <v>1.9777319178865327E-2</v>
      </c>
      <c r="QS16" s="5">
        <v>1.8052607283179527E-2</v>
      </c>
      <c r="QT16" s="5">
        <v>1.5607399724858648E-2</v>
      </c>
      <c r="QU16" s="5">
        <v>1.4371167679856342E-2</v>
      </c>
      <c r="QV16" s="5">
        <v>1.2647258115395065E-2</v>
      </c>
      <c r="QW16" s="5">
        <v>1.1463099259736447E-2</v>
      </c>
      <c r="QX16" s="5">
        <v>1.0367544844483174E-2</v>
      </c>
      <c r="QY16" s="5">
        <v>8.8749511745259153E-3</v>
      </c>
      <c r="QZ16" s="5">
        <v>8.3086935250075798E-3</v>
      </c>
      <c r="RA16" s="5">
        <v>7.7177344713850937E-3</v>
      </c>
      <c r="RB16" s="5">
        <v>7.0122516209233906E-3</v>
      </c>
      <c r="RC16" s="5">
        <v>6.434161232294934E-3</v>
      </c>
      <c r="RD16" s="5">
        <v>5.7712204063172607E-3</v>
      </c>
      <c r="RE16" s="5">
        <v>5.5247959666343549E-3</v>
      </c>
      <c r="RF16" s="5">
        <v>5.6082556247940181E-3</v>
      </c>
      <c r="RG16" s="5">
        <v>4.753505758908017E-3</v>
      </c>
      <c r="RH16" s="5">
        <v>4.8416412321071623E-3</v>
      </c>
      <c r="RI16" s="5">
        <v>4.977981096050927E-3</v>
      </c>
      <c r="RJ16" s="5">
        <v>4.3758654764383008E-3</v>
      </c>
      <c r="RK16" s="5">
        <v>4.1325675651567167E-3</v>
      </c>
      <c r="RL16" s="5">
        <v>4.0223432863339681E-3</v>
      </c>
      <c r="RM16" s="5">
        <v>3.6207932485838048E-3</v>
      </c>
      <c r="RN16" s="5">
        <v>3.6719146577899012E-3</v>
      </c>
      <c r="RO16" s="5">
        <v>3.7409712424188758E-3</v>
      </c>
      <c r="RP16" s="5">
        <v>3.9138171275843485E-3</v>
      </c>
      <c r="RQ16" s="5">
        <v>3.3606819771171224E-3</v>
      </c>
      <c r="RR16" s="5">
        <v>3.0135082269921623E-3</v>
      </c>
      <c r="RS16" s="5">
        <v>2.8927199075142211E-3</v>
      </c>
      <c r="RT16" s="5">
        <v>3.1903515406540676E-3</v>
      </c>
      <c r="RU16" s="5">
        <v>2.9720943416587501E-3</v>
      </c>
      <c r="RV16" s="5">
        <v>3.2032356240355659E-3</v>
      </c>
      <c r="RW16" s="5">
        <v>3.1897551567786008E-3</v>
      </c>
      <c r="RX16" s="5">
        <v>3.0676883534230155E-3</v>
      </c>
      <c r="RY16" s="5">
        <v>2.7840144989682855E-3</v>
      </c>
      <c r="RZ16" s="5">
        <v>2.6836479229188893E-3</v>
      </c>
      <c r="SA16" s="5">
        <v>2.2373875781733551E-3</v>
      </c>
      <c r="SB16" s="5">
        <v>2.4117912794191384E-3</v>
      </c>
      <c r="SC16" s="5">
        <v>2.4716753506965812E-3</v>
      </c>
      <c r="SD16" s="5">
        <v>2.6228912531363175E-3</v>
      </c>
      <c r="SE16" s="5">
        <v>2.1368438112252175E-3</v>
      </c>
      <c r="SF16" s="5">
        <v>2.5149394899444807E-3</v>
      </c>
      <c r="SG16" s="5">
        <v>2.7294356929421482E-3</v>
      </c>
      <c r="SH16" s="5">
        <v>2.3651809437520333E-3</v>
      </c>
      <c r="SI16" s="5">
        <v>2.6754151306151532E-3</v>
      </c>
      <c r="SJ16" s="5">
        <v>2.3450448091720489E-3</v>
      </c>
      <c r="SK16" s="5">
        <v>1.821020404823791E-3</v>
      </c>
      <c r="SL16" s="5">
        <v>2.3069059578999839E-3</v>
      </c>
      <c r="SM16" s="5">
        <v>2.009086065343856E-3</v>
      </c>
      <c r="SN16" s="5">
        <v>1.8378994398540807E-3</v>
      </c>
      <c r="SO16" s="5">
        <v>2.3381807532418136E-3</v>
      </c>
      <c r="SP16" s="5">
        <v>1.9818668435052744E-3</v>
      </c>
      <c r="SQ16" s="5">
        <v>1.7439724500647933E-3</v>
      </c>
      <c r="SR16" s="5">
        <v>2.0848117441332873E-3</v>
      </c>
      <c r="SS16" s="5">
        <v>2.1772941163813869E-3</v>
      </c>
      <c r="ST16" s="5">
        <v>2.1444668961763565E-3</v>
      </c>
      <c r="SU16" s="5">
        <v>1.8219324637079632E-3</v>
      </c>
      <c r="SV16" s="5">
        <v>1.6549764318814944E-3</v>
      </c>
      <c r="SW16" s="5">
        <v>1.7378384693491947E-3</v>
      </c>
      <c r="SX16" s="5">
        <v>1.9961043904760329E-3</v>
      </c>
      <c r="SY16" s="5">
        <v>1.7945867815310954E-3</v>
      </c>
      <c r="SZ16" s="5">
        <v>1.8713521681931618E-3</v>
      </c>
      <c r="TA16" s="5">
        <v>1.8246688611870075E-3</v>
      </c>
      <c r="TB16" s="5">
        <v>1.3418019440209117E-3</v>
      </c>
      <c r="TC16" s="5">
        <v>1.4030907101087865E-3</v>
      </c>
      <c r="TD16" s="5">
        <v>1.4068866631859744E-3</v>
      </c>
      <c r="TE16" s="5">
        <v>1.4030907101087865E-3</v>
      </c>
      <c r="TF16" s="5">
        <v>1.9148097782175494E-3</v>
      </c>
      <c r="TG16" s="5">
        <v>1.5805611705659067E-3</v>
      </c>
      <c r="TH16" s="5">
        <v>1.5898056235821177E-3</v>
      </c>
      <c r="TI16" s="5">
        <v>1.9361102724724647E-3</v>
      </c>
      <c r="TJ16" s="5">
        <v>1.1670191210800414E-3</v>
      </c>
      <c r="TK16" s="5">
        <v>2.0087413315063658E-3</v>
      </c>
      <c r="TL16" s="5">
        <v>2.0603891850068594E-3</v>
      </c>
      <c r="TM16" s="5">
        <v>1.9315279188358888E-3</v>
      </c>
      <c r="TN16" s="5">
        <v>2.0845812343873271E-3</v>
      </c>
      <c r="TO16" s="5">
        <v>1.7490854300771564E-3</v>
      </c>
      <c r="TP16" s="5">
        <v>1.4311331557418437E-3</v>
      </c>
      <c r="TQ16" s="5">
        <v>9.2115383056836958E-4</v>
      </c>
      <c r="TR16" s="5">
        <v>1.1856189054357158E-3</v>
      </c>
      <c r="TS16" s="5">
        <v>1.0394690716222725E-3</v>
      </c>
      <c r="TT16" s="5">
        <v>1.3176821453793829E-3</v>
      </c>
      <c r="TU16" s="5">
        <v>1.536541213208033E-3</v>
      </c>
      <c r="TV16" s="5">
        <v>2.0858490634176447E-3</v>
      </c>
      <c r="TW16" s="5">
        <v>2.2589558647377189E-3</v>
      </c>
      <c r="TX16" s="5">
        <v>1.1544859839802176E-3</v>
      </c>
      <c r="TY16" s="5">
        <v>9.6905630001629223E-4</v>
      </c>
      <c r="TZ16" s="5">
        <v>1.4621318773442489E-3</v>
      </c>
      <c r="UA16" s="5">
        <v>1.6532795583590265E-3</v>
      </c>
      <c r="UB16" s="5">
        <v>1.1747202958377395E-3</v>
      </c>
      <c r="UC16" s="5">
        <v>1.1861695552332595E-3</v>
      </c>
      <c r="UD16" s="5">
        <v>1.7842269612081806E-3</v>
      </c>
      <c r="UE16" s="5">
        <v>1.0384884155457449E-3</v>
      </c>
      <c r="UF16" s="5">
        <v>1.6252450259499095E-3</v>
      </c>
      <c r="UG16" s="5">
        <v>8.1601544669022811E-4</v>
      </c>
      <c r="UH16" s="5">
        <v>1.1486629010690295E-3</v>
      </c>
      <c r="UI16" s="5">
        <v>6.414397467108166E-4</v>
      </c>
      <c r="UJ16" s="5">
        <v>1.637900994472345E-3</v>
      </c>
      <c r="UK16" s="5">
        <v>6.4982863463326844E-4</v>
      </c>
      <c r="UL16" s="5">
        <v>1.4246492589961063E-3</v>
      </c>
      <c r="UM16" s="5">
        <v>3.0362938460297374E-4</v>
      </c>
      <c r="UN16" s="5">
        <v>9.7133189491733813E-4</v>
      </c>
      <c r="UO16" s="5">
        <v>1.1020552721999544E-3</v>
      </c>
      <c r="UP16" s="5">
        <v>1.2180318839617832E-3</v>
      </c>
      <c r="UQ16" s="5">
        <v>2.9259442086094578E-4</v>
      </c>
      <c r="UR16" s="5">
        <v>7.8849719610268675E-5</v>
      </c>
      <c r="US16" s="5">
        <v>1.0387063326682713E-3</v>
      </c>
      <c r="UT16" s="5">
        <v>3.5976641761923757E-5</v>
      </c>
      <c r="UU16" s="5">
        <v>8.4040863482488001E-4</v>
      </c>
      <c r="UV16" s="5">
        <v>8.6045810717350752E-4</v>
      </c>
      <c r="UW16" s="5">
        <v>9.3800004031072755E-4</v>
      </c>
      <c r="UX16" s="5">
        <v>1.1389996456834194E-3</v>
      </c>
      <c r="UY16" s="5">
        <v>1.1478939922950409E-3</v>
      </c>
      <c r="UZ16" s="5">
        <v>6.5276681531563005E-4</v>
      </c>
    </row>
    <row r="17" spans="1:572" x14ac:dyDescent="0.15">
      <c r="A17" s="2" t="s">
        <v>81</v>
      </c>
      <c r="B17" s="2" t="s">
        <v>16</v>
      </c>
      <c r="C17" s="2" t="s">
        <v>141</v>
      </c>
      <c r="D17" s="4">
        <v>69.000500000000002</v>
      </c>
      <c r="E17" s="4">
        <v>-58.759700000000002</v>
      </c>
      <c r="F17" s="1">
        <v>42539</v>
      </c>
      <c r="G17" s="3">
        <v>0.38958333333333334</v>
      </c>
      <c r="H17" s="2" t="s">
        <v>30</v>
      </c>
      <c r="I17" s="2" t="s">
        <v>105</v>
      </c>
      <c r="J17" s="2">
        <v>57</v>
      </c>
      <c r="K17" s="2" t="s">
        <v>97</v>
      </c>
      <c r="L17" s="2">
        <v>15</v>
      </c>
      <c r="M17" s="2" t="s">
        <v>53</v>
      </c>
      <c r="N17" s="2" t="s">
        <v>53</v>
      </c>
      <c r="O17" s="2" t="s">
        <v>53</v>
      </c>
      <c r="P17" s="2" t="s">
        <v>95</v>
      </c>
      <c r="Q17" s="4">
        <v>2.2229000000000001</v>
      </c>
      <c r="R17" s="2">
        <v>1</v>
      </c>
      <c r="S17" s="4">
        <v>2.41E-2</v>
      </c>
      <c r="T17" s="2">
        <v>1</v>
      </c>
      <c r="U17" s="5" t="s">
        <v>450</v>
      </c>
      <c r="V17" s="5">
        <v>0.23280409399676744</v>
      </c>
      <c r="W17" s="5">
        <v>0.23421976275540302</v>
      </c>
      <c r="X17" s="5">
        <v>0.23480825423949214</v>
      </c>
      <c r="Y17" s="5">
        <v>0.2370131581607863</v>
      </c>
      <c r="Z17" s="5">
        <v>0.24029471388847876</v>
      </c>
      <c r="AA17" s="5">
        <v>0.24013146240497005</v>
      </c>
      <c r="AB17" s="5">
        <v>0.24155133937054293</v>
      </c>
      <c r="AC17" s="5">
        <v>0.24356753637631298</v>
      </c>
      <c r="AD17" s="5">
        <v>0.24479387916318107</v>
      </c>
      <c r="AE17" s="5">
        <v>0.2463329655034511</v>
      </c>
      <c r="AF17" s="5">
        <v>0.24782860780507465</v>
      </c>
      <c r="AG17" s="5">
        <v>0.24841147888028794</v>
      </c>
      <c r="AH17" s="5">
        <v>0.24952296695690809</v>
      </c>
      <c r="AI17" s="5">
        <v>0.24967723064800748</v>
      </c>
      <c r="AJ17" s="5">
        <v>0.25211222121202942</v>
      </c>
      <c r="AK17" s="5">
        <v>0.25320517571315959</v>
      </c>
      <c r="AL17" s="5">
        <v>0.25308315180770541</v>
      </c>
      <c r="AM17" s="5">
        <v>0.2537201382424305</v>
      </c>
      <c r="AN17" s="5">
        <v>0.25407322652204023</v>
      </c>
      <c r="AO17" s="5">
        <v>0.25443739025222761</v>
      </c>
      <c r="AP17" s="5">
        <v>0.25493404488050686</v>
      </c>
      <c r="AQ17" s="5">
        <v>0.25456897489899338</v>
      </c>
      <c r="AR17" s="5">
        <v>0.25343260426649911</v>
      </c>
      <c r="AS17" s="5">
        <v>0.25412653271058755</v>
      </c>
      <c r="AT17" s="5">
        <v>0.25244782169451746</v>
      </c>
      <c r="AU17" s="5">
        <v>0.2503927077187838</v>
      </c>
      <c r="AV17" s="5">
        <v>0.24834098627891107</v>
      </c>
      <c r="AW17" s="5">
        <v>0.24756533540977038</v>
      </c>
      <c r="AX17" s="5">
        <v>0.24654685009522048</v>
      </c>
      <c r="AY17" s="5">
        <v>0.24370610326881312</v>
      </c>
      <c r="AZ17" s="5">
        <v>0.24144617773984178</v>
      </c>
      <c r="BA17" s="5">
        <v>0.23892155143113275</v>
      </c>
      <c r="BB17" s="5">
        <v>0.23647148155001421</v>
      </c>
      <c r="BC17" s="5">
        <v>0.23408315666403165</v>
      </c>
      <c r="BD17" s="5">
        <v>0.23016228217955023</v>
      </c>
      <c r="BE17" s="5">
        <v>0.22627134083838954</v>
      </c>
      <c r="BF17" s="5">
        <v>0.22135644643642421</v>
      </c>
      <c r="BG17" s="5">
        <v>0.21714841372915433</v>
      </c>
      <c r="BH17" s="5">
        <v>0.21101527432827194</v>
      </c>
      <c r="BI17" s="5">
        <v>0.20639367683490142</v>
      </c>
      <c r="BJ17" s="5">
        <v>0.20201471349078826</v>
      </c>
      <c r="BK17" s="5">
        <v>0.19642294355897991</v>
      </c>
      <c r="BL17" s="5">
        <v>0.19080333775204553</v>
      </c>
      <c r="BM17" s="5">
        <v>0.18658675544694256</v>
      </c>
      <c r="BN17" s="5">
        <v>0.18072129866642103</v>
      </c>
      <c r="BO17" s="5">
        <v>0.17548204451352067</v>
      </c>
      <c r="BP17" s="5">
        <v>0.17159197126692163</v>
      </c>
      <c r="BQ17" s="5">
        <v>0.16745881340003768</v>
      </c>
      <c r="BR17" s="5">
        <v>0.16543039613867211</v>
      </c>
      <c r="BS17" s="5">
        <v>0.16215730825460223</v>
      </c>
      <c r="BT17" s="5">
        <v>0.15915517652612096</v>
      </c>
      <c r="BU17" s="5">
        <v>0.15901655007237842</v>
      </c>
      <c r="BV17" s="5">
        <v>0.15692885536631568</v>
      </c>
      <c r="BW17" s="5">
        <v>0.15610292278684038</v>
      </c>
      <c r="BX17" s="5">
        <v>0.15417766267724936</v>
      </c>
      <c r="BY17" s="5">
        <v>0.15374184753719952</v>
      </c>
      <c r="BZ17" s="5">
        <v>0.15326147392453951</v>
      </c>
      <c r="CA17" s="5">
        <v>0.15173818883563536</v>
      </c>
      <c r="CB17" s="5">
        <v>0.1523721173491214</v>
      </c>
      <c r="CC17" s="5">
        <v>0.15169112505357926</v>
      </c>
      <c r="CD17" s="5">
        <v>0.15062493363100804</v>
      </c>
      <c r="CE17" s="5">
        <v>0.15172011229567953</v>
      </c>
      <c r="CF17" s="5">
        <v>0.15101119311535013</v>
      </c>
      <c r="CG17" s="5">
        <v>0.15127932651109646</v>
      </c>
      <c r="CH17" s="5">
        <v>0.15190267703967891</v>
      </c>
      <c r="CI17" s="5">
        <v>0.14933066073026827</v>
      </c>
      <c r="CJ17" s="5">
        <v>0.14991919512006105</v>
      </c>
      <c r="CK17" s="5">
        <v>0.14997321038338454</v>
      </c>
      <c r="CL17" s="5">
        <v>0.14998671444433342</v>
      </c>
      <c r="CM17" s="5">
        <v>0.14937555063838948</v>
      </c>
      <c r="CN17" s="5">
        <v>0.14936953272524664</v>
      </c>
      <c r="CO17" s="5">
        <v>0.14840025386234476</v>
      </c>
      <c r="CP17" s="5">
        <v>0.14820031508626463</v>
      </c>
      <c r="CQ17" s="5">
        <v>0.14679290818188492</v>
      </c>
      <c r="CR17" s="5">
        <v>0.14761444102748972</v>
      </c>
      <c r="CS17" s="5">
        <v>0.14512109830048772</v>
      </c>
      <c r="CT17" s="5">
        <v>0.14511574346192935</v>
      </c>
      <c r="CU17" s="5">
        <v>0.14480957057471266</v>
      </c>
      <c r="CV17" s="5">
        <v>0.14282680022758856</v>
      </c>
      <c r="CW17" s="5">
        <v>0.14254662115545047</v>
      </c>
      <c r="CX17" s="5">
        <v>0.13931151694314181</v>
      </c>
      <c r="CY17" s="5">
        <v>0.13927690612459936</v>
      </c>
      <c r="CZ17" s="5">
        <v>0.13732478735900275</v>
      </c>
      <c r="DA17" s="5">
        <v>0.13515788697321235</v>
      </c>
      <c r="DB17" s="5">
        <v>0.13405065341525646</v>
      </c>
      <c r="DC17" s="5">
        <v>0.13176127684140368</v>
      </c>
      <c r="DD17" s="5">
        <v>0.12966049595748746</v>
      </c>
      <c r="DE17" s="5">
        <v>0.12748842593361692</v>
      </c>
      <c r="DF17" s="5">
        <v>0.12715942762760513</v>
      </c>
      <c r="DG17" s="5">
        <v>0.12362750095069155</v>
      </c>
      <c r="DH17" s="5">
        <v>0.12104095999874631</v>
      </c>
      <c r="DI17" s="5">
        <v>0.11841241553388587</v>
      </c>
      <c r="DJ17" s="5">
        <v>0.11519689903480984</v>
      </c>
      <c r="DK17" s="5">
        <v>0.11239325380711966</v>
      </c>
      <c r="DL17" s="5">
        <v>0.10951496933744745</v>
      </c>
      <c r="DM17" s="5">
        <v>0.10688196508910183</v>
      </c>
      <c r="DN17" s="5">
        <v>0.10425449678276331</v>
      </c>
      <c r="DO17" s="5">
        <v>0.10133943316664157</v>
      </c>
      <c r="DP17" s="5">
        <v>9.7360123271720153E-2</v>
      </c>
      <c r="DQ17" s="5">
        <v>9.5225386293758721E-2</v>
      </c>
      <c r="DR17" s="5">
        <v>9.308260253140474E-2</v>
      </c>
      <c r="DS17" s="5">
        <v>9.0447904874586704E-2</v>
      </c>
      <c r="DT17" s="5">
        <v>8.7353244951851622E-2</v>
      </c>
      <c r="DU17" s="5">
        <v>8.5627241782348346E-2</v>
      </c>
      <c r="DV17" s="5">
        <v>8.3519231723684362E-2</v>
      </c>
      <c r="DW17" s="5">
        <v>8.2291259341242873E-2</v>
      </c>
      <c r="DX17" s="5">
        <v>8.0982398953831289E-2</v>
      </c>
      <c r="DY17" s="5">
        <v>7.9517243567717458E-2</v>
      </c>
      <c r="DZ17" s="5">
        <v>7.8408877009204125E-2</v>
      </c>
      <c r="EA17" s="5">
        <v>7.6931838427878541E-2</v>
      </c>
      <c r="EB17" s="5">
        <v>7.6196098658094499E-2</v>
      </c>
      <c r="EC17" s="5">
        <v>7.5372731380152977E-2</v>
      </c>
      <c r="ED17" s="5">
        <v>7.3991256492463159E-2</v>
      </c>
      <c r="EE17" s="5">
        <v>7.4014463948898129E-2</v>
      </c>
      <c r="EF17" s="5">
        <v>7.3131151952916709E-2</v>
      </c>
      <c r="EG17" s="5">
        <v>7.2678307507797787E-2</v>
      </c>
      <c r="EH17" s="5">
        <v>7.2106820444940947E-2</v>
      </c>
      <c r="EI17" s="5">
        <v>7.1008139563710368E-2</v>
      </c>
      <c r="EJ17" s="5">
        <v>7.0853287488114897E-2</v>
      </c>
      <c r="EK17" s="5">
        <v>6.9826229167351747E-2</v>
      </c>
      <c r="EL17" s="5">
        <v>7.0808261439028991E-2</v>
      </c>
      <c r="EM17" s="5">
        <v>6.9683516615287752E-2</v>
      </c>
      <c r="EN17" s="5">
        <v>7.0256038283868852E-2</v>
      </c>
      <c r="EO17" s="5">
        <v>6.8678010587759616E-2</v>
      </c>
      <c r="EP17" s="5">
        <v>6.937262869747543E-2</v>
      </c>
      <c r="EQ17" s="5">
        <v>6.7979073881875324E-2</v>
      </c>
      <c r="ER17" s="5">
        <v>6.8598727076336685E-2</v>
      </c>
      <c r="ES17" s="5">
        <v>6.8405514026397468E-2</v>
      </c>
      <c r="ET17" s="5">
        <v>6.8297547708508766E-2</v>
      </c>
      <c r="EU17" s="5">
        <v>6.9746992496226179E-2</v>
      </c>
      <c r="EV17" s="5">
        <v>7.200836202870145E-2</v>
      </c>
      <c r="EW17" s="5">
        <v>7.206311093069373E-2</v>
      </c>
      <c r="EX17" s="5">
        <v>7.1107865851083613E-2</v>
      </c>
      <c r="EY17" s="5">
        <v>7.1566353310784314E-2</v>
      </c>
      <c r="EZ17" s="5">
        <v>7.073307002148628E-2</v>
      </c>
      <c r="FA17" s="5">
        <v>7.0381853848668061E-2</v>
      </c>
      <c r="FB17" s="5">
        <v>7.1578002473891275E-2</v>
      </c>
      <c r="FC17" s="5">
        <v>7.112640300959043E-2</v>
      </c>
      <c r="FD17" s="5">
        <v>7.1196725193033397E-2</v>
      </c>
      <c r="FE17" s="5">
        <v>7.1057005566364503E-2</v>
      </c>
      <c r="FF17" s="5">
        <v>7.0858954195182941E-2</v>
      </c>
      <c r="FG17" s="5">
        <v>7.0380935421138491E-2</v>
      </c>
      <c r="FH17" s="5">
        <v>7.030057675498462E-2</v>
      </c>
      <c r="FI17" s="5">
        <v>7.0372363477462341E-2</v>
      </c>
      <c r="FJ17" s="5">
        <v>7.0608122574299312E-2</v>
      </c>
      <c r="FK17" s="5">
        <v>7.1025602338050914E-2</v>
      </c>
      <c r="FL17" s="5">
        <v>7.0792793839186033E-2</v>
      </c>
      <c r="FM17" s="5">
        <v>7.0703822147579948E-2</v>
      </c>
      <c r="FN17" s="5">
        <v>7.0917614417317129E-2</v>
      </c>
      <c r="FO17" s="5">
        <v>7.0706731578260643E-2</v>
      </c>
      <c r="FP17" s="5">
        <v>7.084930549960361E-2</v>
      </c>
      <c r="FQ17" s="5">
        <v>7.138121347038992E-2</v>
      </c>
      <c r="FR17" s="5">
        <v>7.1779741152456986E-2</v>
      </c>
      <c r="FS17" s="5">
        <v>7.2578098399507865E-2</v>
      </c>
      <c r="FT17" s="5">
        <v>7.3003718562228148E-2</v>
      </c>
      <c r="FU17" s="5">
        <v>7.2993125509049045E-2</v>
      </c>
      <c r="FV17" s="5">
        <v>7.3309588777293044E-2</v>
      </c>
      <c r="FW17" s="5">
        <v>7.4680505937949046E-2</v>
      </c>
      <c r="FX17" s="5">
        <v>7.4988781909407748E-2</v>
      </c>
      <c r="FY17" s="5">
        <v>7.5034785948284763E-2</v>
      </c>
      <c r="FZ17" s="5">
        <v>7.6581928788627809E-2</v>
      </c>
      <c r="GA17" s="5">
        <v>7.6020493292858052E-2</v>
      </c>
      <c r="GB17" s="5">
        <v>7.6995360034568361E-2</v>
      </c>
      <c r="GC17" s="5">
        <v>7.7360228460377767E-2</v>
      </c>
      <c r="GD17" s="5">
        <v>7.7742208966154913E-2</v>
      </c>
      <c r="GE17" s="5">
        <v>7.8125884509064922E-2</v>
      </c>
      <c r="GF17" s="5">
        <v>7.7913810092309424E-2</v>
      </c>
      <c r="GG17" s="5">
        <v>7.7942979142955268E-2</v>
      </c>
      <c r="GH17" s="5">
        <v>7.9205649573490508E-2</v>
      </c>
      <c r="GI17" s="5">
        <v>7.9311821564239271E-2</v>
      </c>
      <c r="GJ17" s="5">
        <v>7.8646543177578729E-2</v>
      </c>
      <c r="GK17" s="5">
        <v>7.8780458601706863E-2</v>
      </c>
      <c r="GL17" s="5">
        <v>7.8413354912675579E-2</v>
      </c>
      <c r="GM17" s="5">
        <v>7.8683920259646045E-2</v>
      </c>
      <c r="GN17" s="5">
        <v>7.8546466143583266E-2</v>
      </c>
      <c r="GO17" s="5">
        <v>7.9351078740080905E-2</v>
      </c>
      <c r="GP17" s="5">
        <v>7.9766775232613107E-2</v>
      </c>
      <c r="GQ17" s="5">
        <v>8.0051478968833481E-2</v>
      </c>
      <c r="GR17" s="5">
        <v>8.0055191018475982E-2</v>
      </c>
      <c r="GS17" s="5">
        <v>8.1183520768373194E-2</v>
      </c>
      <c r="GT17" s="5">
        <v>8.1333575452459519E-2</v>
      </c>
      <c r="GU17" s="5">
        <v>8.1893883608246454E-2</v>
      </c>
      <c r="GV17" s="5">
        <v>8.1976941527229591E-2</v>
      </c>
      <c r="GW17" s="5">
        <v>8.2768500575433807E-2</v>
      </c>
      <c r="GX17" s="5">
        <v>8.3413236780070746E-2</v>
      </c>
      <c r="GY17" s="5">
        <v>8.3905126204774874E-2</v>
      </c>
      <c r="GZ17" s="5">
        <v>8.4129029266774666E-2</v>
      </c>
      <c r="HA17" s="5">
        <v>8.4310888822748176E-2</v>
      </c>
      <c r="HB17" s="5">
        <v>8.4445246045531788E-2</v>
      </c>
      <c r="HC17" s="5">
        <v>8.4419926544847035E-2</v>
      </c>
      <c r="HD17" s="5">
        <v>8.3322614283087973E-2</v>
      </c>
      <c r="HE17" s="5">
        <v>8.3485554262284101E-2</v>
      </c>
      <c r="HF17" s="5">
        <v>8.2840307557097176E-2</v>
      </c>
      <c r="HG17" s="5">
        <v>8.2033505374845786E-2</v>
      </c>
      <c r="HH17" s="5">
        <v>8.1056866621687707E-2</v>
      </c>
      <c r="HI17" s="5">
        <v>8.0465303144435063E-2</v>
      </c>
      <c r="HJ17" s="5">
        <v>8.0243441051880526E-2</v>
      </c>
      <c r="HK17" s="5">
        <v>7.9058696803198283E-2</v>
      </c>
      <c r="HL17" s="5">
        <v>7.8263279183143061E-2</v>
      </c>
      <c r="HM17" s="5">
        <v>7.795625212405638E-2</v>
      </c>
      <c r="HN17" s="5">
        <v>7.7067829163080012E-2</v>
      </c>
      <c r="HO17" s="5">
        <v>7.6132784537215045E-2</v>
      </c>
      <c r="HP17" s="5">
        <v>7.6266966208628703E-2</v>
      </c>
      <c r="HQ17" s="5">
        <v>7.5475555074168435E-2</v>
      </c>
      <c r="HR17" s="5">
        <v>7.5499261540469931E-2</v>
      </c>
      <c r="HS17" s="5">
        <v>7.479248257076801E-2</v>
      </c>
      <c r="HT17" s="5">
        <v>7.4326515133699811E-2</v>
      </c>
      <c r="HU17" s="5">
        <v>7.414326830669031E-2</v>
      </c>
      <c r="HV17" s="5">
        <v>7.3992947082054797E-2</v>
      </c>
      <c r="HW17" s="5">
        <v>7.3907806715324847E-2</v>
      </c>
      <c r="HX17" s="5">
        <v>7.333231818671572E-2</v>
      </c>
      <c r="HY17" s="5">
        <v>7.3395594939291736E-2</v>
      </c>
      <c r="HZ17" s="5">
        <v>7.2739389887859857E-2</v>
      </c>
      <c r="IA17" s="5">
        <v>7.2160501718527142E-2</v>
      </c>
      <c r="IB17" s="5">
        <v>7.1754904589629645E-2</v>
      </c>
      <c r="IC17" s="5">
        <v>7.1203619826283995E-2</v>
      </c>
      <c r="ID17" s="5">
        <v>6.9978910215934026E-2</v>
      </c>
      <c r="IE17" s="5">
        <v>6.9578906302443483E-2</v>
      </c>
      <c r="IF17" s="5">
        <v>6.879748445777413E-2</v>
      </c>
      <c r="IG17" s="5">
        <v>6.8099212658199515E-2</v>
      </c>
      <c r="IH17" s="5">
        <v>6.7423330940046808E-2</v>
      </c>
      <c r="II17" s="5">
        <v>6.6203888060345328E-2</v>
      </c>
      <c r="IJ17" s="5">
        <v>6.5090898412352022E-2</v>
      </c>
      <c r="IK17" s="5">
        <v>6.4108869450229256E-2</v>
      </c>
      <c r="IL17" s="5">
        <v>6.3006976946770876E-2</v>
      </c>
      <c r="IM17" s="5">
        <v>6.2108000529965596E-2</v>
      </c>
      <c r="IN17" s="5">
        <v>6.1159368918528224E-2</v>
      </c>
      <c r="IO17" s="5">
        <v>6.0567074904965823E-2</v>
      </c>
      <c r="IP17" s="5">
        <v>5.901934368757096E-2</v>
      </c>
      <c r="IQ17" s="5">
        <v>5.8237125534498474E-2</v>
      </c>
      <c r="IR17" s="5">
        <v>5.7403200589157051E-2</v>
      </c>
      <c r="IS17" s="5">
        <v>5.66546301412768E-2</v>
      </c>
      <c r="IT17" s="5">
        <v>5.5257755739413592E-2</v>
      </c>
      <c r="IU17" s="5">
        <v>5.476270765648697E-2</v>
      </c>
      <c r="IV17" s="5">
        <v>5.4484654418155365E-2</v>
      </c>
      <c r="IW17" s="5">
        <v>5.3630516622518741E-2</v>
      </c>
      <c r="IX17" s="5">
        <v>5.2356898632434798E-2</v>
      </c>
      <c r="IY17" s="5">
        <v>5.2072084453563081E-2</v>
      </c>
      <c r="IZ17" s="5">
        <v>5.1375821383393978E-2</v>
      </c>
      <c r="JA17" s="5">
        <v>5.0837011919767465E-2</v>
      </c>
      <c r="JB17" s="5">
        <v>5.0098911533194568E-2</v>
      </c>
      <c r="JC17" s="5">
        <v>4.9379835287790386E-2</v>
      </c>
      <c r="JD17" s="5">
        <v>4.9033324336045389E-2</v>
      </c>
      <c r="JE17" s="5">
        <v>4.841411277707245E-2</v>
      </c>
      <c r="JF17" s="5">
        <v>4.7491906326359384E-2</v>
      </c>
      <c r="JG17" s="5">
        <v>4.7138779758696965E-2</v>
      </c>
      <c r="JH17" s="5">
        <v>4.6332520512674835E-2</v>
      </c>
      <c r="JI17" s="5">
        <v>4.5591978120833182E-2</v>
      </c>
      <c r="JJ17" s="5">
        <v>4.4716324257614813E-2</v>
      </c>
      <c r="JK17" s="5">
        <v>4.4154500019495682E-2</v>
      </c>
      <c r="JL17" s="5">
        <v>4.335707923711752E-2</v>
      </c>
      <c r="JM17" s="5">
        <v>4.2632427047039116E-2</v>
      </c>
      <c r="JN17" s="5">
        <v>4.2145469563372485E-2</v>
      </c>
      <c r="JO17" s="5">
        <v>4.1270267176283938E-2</v>
      </c>
      <c r="JP17" s="5">
        <v>4.080377948603172E-2</v>
      </c>
      <c r="JQ17" s="5">
        <v>4.0393924152369483E-2</v>
      </c>
      <c r="JR17" s="5">
        <v>3.9190763477443935E-2</v>
      </c>
      <c r="JS17" s="5">
        <v>3.8936913145541457E-2</v>
      </c>
      <c r="JT17" s="5">
        <v>3.8189133202045568E-2</v>
      </c>
      <c r="JU17" s="5">
        <v>3.7869119813220456E-2</v>
      </c>
      <c r="JV17" s="5">
        <v>3.7134950694770338E-2</v>
      </c>
      <c r="JW17" s="5">
        <v>3.6464657779500774E-2</v>
      </c>
      <c r="JX17" s="5">
        <v>3.5747525943826949E-2</v>
      </c>
      <c r="JY17" s="5">
        <v>3.5801154938317467E-2</v>
      </c>
      <c r="JZ17" s="5">
        <v>3.4865325846445201E-2</v>
      </c>
      <c r="KA17" s="5">
        <v>3.4791998193913438E-2</v>
      </c>
      <c r="KB17" s="5">
        <v>3.388216113569361E-2</v>
      </c>
      <c r="KC17" s="5">
        <v>3.3547929318689849E-2</v>
      </c>
      <c r="KD17" s="5">
        <v>3.3081291361319522E-2</v>
      </c>
      <c r="KE17" s="5">
        <v>3.2585404211719481E-2</v>
      </c>
      <c r="KF17" s="5">
        <v>3.238563744596306E-2</v>
      </c>
      <c r="KG17" s="5">
        <v>3.202375080173181E-2</v>
      </c>
      <c r="KH17" s="5">
        <v>3.1063587112340977E-2</v>
      </c>
      <c r="KI17" s="5">
        <v>3.0934779728408829E-2</v>
      </c>
      <c r="KJ17" s="5">
        <v>3.0639502969194172E-2</v>
      </c>
      <c r="KK17" s="5">
        <v>3.0427280179618325E-2</v>
      </c>
      <c r="KL17" s="5">
        <v>2.9930177518911884E-2</v>
      </c>
      <c r="KM17" s="5">
        <v>2.9571024710776102E-2</v>
      </c>
      <c r="KN17" s="5">
        <v>2.8989274645982416E-2</v>
      </c>
      <c r="KO17" s="5">
        <v>2.8794379118136985E-2</v>
      </c>
      <c r="KP17" s="5">
        <v>2.8144219035472803E-2</v>
      </c>
      <c r="KQ17" s="5">
        <v>2.8120620164425784E-2</v>
      </c>
      <c r="KR17" s="5">
        <v>2.7432553969337751E-2</v>
      </c>
      <c r="KS17" s="5">
        <v>2.7135317658592083E-2</v>
      </c>
      <c r="KT17" s="5">
        <v>2.6666599199109176E-2</v>
      </c>
      <c r="KU17" s="5">
        <v>2.6194162348427617E-2</v>
      </c>
      <c r="KV17" s="5">
        <v>2.6077996760992508E-2</v>
      </c>
      <c r="KW17" s="5">
        <v>2.5500477343383659E-2</v>
      </c>
      <c r="KX17" s="5">
        <v>2.5118912329851539E-2</v>
      </c>
      <c r="KY17" s="5">
        <v>2.4660581968585497E-2</v>
      </c>
      <c r="KZ17" s="5">
        <v>2.4630341546576062E-2</v>
      </c>
      <c r="LA17" s="5">
        <v>2.4005252224960767E-2</v>
      </c>
      <c r="LB17" s="5">
        <v>2.3915859557322682E-2</v>
      </c>
      <c r="LC17" s="5">
        <v>2.3641114672229766E-2</v>
      </c>
      <c r="LD17" s="5">
        <v>2.3124441818571369E-2</v>
      </c>
      <c r="LE17" s="5">
        <v>2.2443647107911444E-2</v>
      </c>
      <c r="LF17" s="5">
        <v>2.2517363439298523E-2</v>
      </c>
      <c r="LG17" s="5">
        <v>2.1921354995857019E-2</v>
      </c>
      <c r="LH17" s="5">
        <v>2.1300515473979556E-2</v>
      </c>
      <c r="LI17" s="5">
        <v>2.115431893337576E-2</v>
      </c>
      <c r="LJ17" s="5">
        <v>2.0751451246189722E-2</v>
      </c>
      <c r="LK17" s="5">
        <v>2.0234424957919526E-2</v>
      </c>
      <c r="LL17" s="5">
        <v>1.9955358825892128E-2</v>
      </c>
      <c r="LM17" s="5">
        <v>1.9590433705121302E-2</v>
      </c>
      <c r="LN17" s="5">
        <v>1.9315271159583831E-2</v>
      </c>
      <c r="LO17" s="5">
        <v>1.8889628544050158E-2</v>
      </c>
      <c r="LP17" s="5">
        <v>1.8529215325884123E-2</v>
      </c>
      <c r="LQ17" s="5">
        <v>1.8310353896819915E-2</v>
      </c>
      <c r="LR17" s="5">
        <v>1.7566199140594475E-2</v>
      </c>
      <c r="LS17" s="5">
        <v>1.7636148332867512E-2</v>
      </c>
      <c r="LT17" s="5">
        <v>1.7528017173576649E-2</v>
      </c>
      <c r="LU17" s="5">
        <v>1.7248768407307838E-2</v>
      </c>
      <c r="LV17" s="5">
        <v>1.6758712347966109E-2</v>
      </c>
      <c r="LW17" s="5">
        <v>1.6381377550321166E-2</v>
      </c>
      <c r="LX17" s="5">
        <v>1.6305041785418337E-2</v>
      </c>
      <c r="LY17" s="5">
        <v>1.6070500462964963E-2</v>
      </c>
      <c r="LZ17" s="5">
        <v>1.5819405564750644E-2</v>
      </c>
      <c r="MA17" s="5">
        <v>1.5859445268485522E-2</v>
      </c>
      <c r="MB17" s="5">
        <v>1.5412418300405954E-2</v>
      </c>
      <c r="MC17" s="5">
        <v>1.5562532446907043E-2</v>
      </c>
      <c r="MD17" s="5">
        <v>1.5423388369747031E-2</v>
      </c>
      <c r="ME17" s="5">
        <v>1.5285428141074909E-2</v>
      </c>
      <c r="MF17" s="5">
        <v>1.5241989382077248E-2</v>
      </c>
      <c r="MG17" s="5">
        <v>1.5324951173936717E-2</v>
      </c>
      <c r="MH17" s="5">
        <v>1.5472558254594333E-2</v>
      </c>
      <c r="MI17" s="5">
        <v>1.5376803775608142E-2</v>
      </c>
      <c r="MJ17" s="5">
        <v>1.5580017247126836E-2</v>
      </c>
      <c r="MK17" s="5">
        <v>1.5484209165934968E-2</v>
      </c>
      <c r="ML17" s="5">
        <v>1.5425555371448687E-2</v>
      </c>
      <c r="MM17" s="5">
        <v>1.5477028869522022E-2</v>
      </c>
      <c r="MN17" s="5">
        <v>1.5438016107481752E-2</v>
      </c>
      <c r="MO17" s="5">
        <v>1.5500873907046575E-2</v>
      </c>
      <c r="MP17" s="5">
        <v>1.5784123106849578E-2</v>
      </c>
      <c r="MQ17" s="5">
        <v>1.5459282496981001E-2</v>
      </c>
      <c r="MR17" s="5">
        <v>1.5684823603780845E-2</v>
      </c>
      <c r="MS17" s="5">
        <v>1.5805970341615197E-2</v>
      </c>
      <c r="MT17" s="5">
        <v>1.5644819669019247E-2</v>
      </c>
      <c r="MU17" s="5">
        <v>1.5884559073515127E-2</v>
      </c>
      <c r="MV17" s="5">
        <v>1.5543694008549335E-2</v>
      </c>
      <c r="MW17" s="5">
        <v>1.5532581548318962E-2</v>
      </c>
      <c r="MX17" s="5">
        <v>1.5617703046500951E-2</v>
      </c>
      <c r="MY17" s="5">
        <v>1.5551147846923718E-2</v>
      </c>
      <c r="MZ17" s="5">
        <v>1.5482854372474765E-2</v>
      </c>
      <c r="NA17" s="5">
        <v>1.5401313439343287E-2</v>
      </c>
      <c r="NB17" s="5">
        <v>1.5151219751123738E-2</v>
      </c>
      <c r="NC17" s="5">
        <v>1.4982107716678763E-2</v>
      </c>
      <c r="ND17" s="5">
        <v>1.4863510122840285E-2</v>
      </c>
      <c r="NE17" s="5">
        <v>1.4728795914511239E-2</v>
      </c>
      <c r="NF17" s="5">
        <v>1.4511141884480216E-2</v>
      </c>
      <c r="NG17" s="5">
        <v>1.4421675103990467E-2</v>
      </c>
      <c r="NH17" s="5">
        <v>1.4371975686120362E-2</v>
      </c>
      <c r="NI17" s="5">
        <v>1.4272483858209438E-2</v>
      </c>
      <c r="NJ17" s="5">
        <v>1.4293077724689268E-2</v>
      </c>
      <c r="NK17" s="5">
        <v>1.4294962250303691E-2</v>
      </c>
      <c r="NL17" s="5">
        <v>1.4115887603374009E-2</v>
      </c>
      <c r="NM17" s="5">
        <v>1.4153409569720657E-2</v>
      </c>
      <c r="NN17" s="5">
        <v>1.4137001126855345E-2</v>
      </c>
      <c r="NO17" s="5">
        <v>1.4406454029859616E-2</v>
      </c>
      <c r="NP17" s="5">
        <v>1.4527045764527735E-2</v>
      </c>
      <c r="NQ17" s="5">
        <v>1.4715977580485626E-2</v>
      </c>
      <c r="NR17" s="5">
        <v>1.4891329154409591E-2</v>
      </c>
      <c r="NS17" s="5">
        <v>1.5276495993630393E-2</v>
      </c>
      <c r="NT17" s="5">
        <v>1.5038596541872366E-2</v>
      </c>
      <c r="NU17" s="5">
        <v>1.559777474877979E-2</v>
      </c>
      <c r="NV17" s="5">
        <v>1.5293277951425245E-2</v>
      </c>
      <c r="NW17" s="5">
        <v>1.5983144686529435E-2</v>
      </c>
      <c r="NX17" s="5">
        <v>1.599075112749233E-2</v>
      </c>
      <c r="NY17" s="5">
        <v>1.618494958954917E-2</v>
      </c>
      <c r="NZ17" s="5">
        <v>1.6087079293398511E-2</v>
      </c>
      <c r="OA17" s="5">
        <v>1.6259471768605295E-2</v>
      </c>
      <c r="OB17" s="5">
        <v>1.6412001566491193E-2</v>
      </c>
      <c r="OC17" s="5">
        <v>1.6612055295850001E-2</v>
      </c>
      <c r="OD17" s="5">
        <v>1.6804802608398024E-2</v>
      </c>
      <c r="OE17" s="5">
        <v>1.6916252188722222E-2</v>
      </c>
      <c r="OF17" s="5">
        <v>1.6455155220499621E-2</v>
      </c>
      <c r="OG17" s="5">
        <v>1.691202229645682E-2</v>
      </c>
      <c r="OH17" s="5">
        <v>1.691434190423451E-2</v>
      </c>
      <c r="OI17" s="5">
        <v>1.7174572828159554E-2</v>
      </c>
      <c r="OJ17" s="5">
        <v>1.6824850963240861E-2</v>
      </c>
      <c r="OK17" s="5">
        <v>1.7497640613046442E-2</v>
      </c>
      <c r="OL17" s="5">
        <v>1.7413785089039943E-2</v>
      </c>
      <c r="OM17" s="5">
        <v>1.7623689987642233E-2</v>
      </c>
      <c r="ON17" s="5">
        <v>1.7482727551235134E-2</v>
      </c>
      <c r="OO17" s="5">
        <v>1.7849418845068035E-2</v>
      </c>
      <c r="OP17" s="5">
        <v>1.7864768030183564E-2</v>
      </c>
      <c r="OQ17" s="5">
        <v>1.8114477991319738E-2</v>
      </c>
      <c r="OR17" s="5">
        <v>1.8000764288535354E-2</v>
      </c>
      <c r="OS17" s="5">
        <v>1.7808584233549044E-2</v>
      </c>
      <c r="OT17" s="5">
        <v>1.8041222738704742E-2</v>
      </c>
      <c r="OU17" s="5">
        <v>1.7948933329813375E-2</v>
      </c>
      <c r="OV17" s="5">
        <v>1.7569620790708586E-2</v>
      </c>
      <c r="OW17" s="5">
        <v>1.7446338514627392E-2</v>
      </c>
      <c r="OX17" s="5">
        <v>1.7485327001984602E-2</v>
      </c>
      <c r="OY17" s="5">
        <v>1.7238518864832096E-2</v>
      </c>
      <c r="OZ17" s="5">
        <v>1.7292641995021469E-2</v>
      </c>
      <c r="PA17" s="5">
        <v>1.7276239602136385E-2</v>
      </c>
      <c r="PB17" s="5">
        <v>1.729318876306209E-2</v>
      </c>
      <c r="PC17" s="5">
        <v>1.7250408379683578E-2</v>
      </c>
      <c r="PD17" s="5">
        <v>1.7187961650969683E-2</v>
      </c>
      <c r="PE17" s="5">
        <v>1.7497230148084852E-2</v>
      </c>
      <c r="PF17" s="5">
        <v>1.7690370927979742E-2</v>
      </c>
      <c r="PG17" s="5">
        <v>1.7648333554717986E-2</v>
      </c>
      <c r="PH17" s="5">
        <v>1.8154819738894677E-2</v>
      </c>
      <c r="PI17" s="5">
        <v>1.8600290627051097E-2</v>
      </c>
      <c r="PJ17" s="5">
        <v>1.932492550276679E-2</v>
      </c>
      <c r="PK17" s="5">
        <v>2.0008602123644092E-2</v>
      </c>
      <c r="PL17" s="5">
        <v>2.1129729215436269E-2</v>
      </c>
      <c r="PM17" s="5">
        <v>2.2011238343498496E-2</v>
      </c>
      <c r="PN17" s="5">
        <v>2.3142633626356206E-2</v>
      </c>
      <c r="PO17" s="5">
        <v>2.4536404370281879E-2</v>
      </c>
      <c r="PP17" s="5">
        <v>2.5963002839217694E-2</v>
      </c>
      <c r="PQ17" s="5">
        <v>2.7742262130667682E-2</v>
      </c>
      <c r="PR17" s="5">
        <v>2.9567884561274412E-2</v>
      </c>
      <c r="PS17" s="5">
        <v>3.0744728184434071E-2</v>
      </c>
      <c r="PT17" s="5">
        <v>3.2922023510009328E-2</v>
      </c>
      <c r="PU17" s="5">
        <v>3.4943439981552339E-2</v>
      </c>
      <c r="PV17" s="5">
        <v>3.6488320580835357E-2</v>
      </c>
      <c r="PW17" s="5">
        <v>3.7912659156215035E-2</v>
      </c>
      <c r="PX17" s="5">
        <v>3.9846363734916637E-2</v>
      </c>
      <c r="PY17" s="5">
        <v>4.0866480536775593E-2</v>
      </c>
      <c r="PZ17" s="5">
        <v>4.2446642337249832E-2</v>
      </c>
      <c r="QA17" s="5">
        <v>4.278886607202436E-2</v>
      </c>
      <c r="QB17" s="5">
        <v>4.3396237818563575E-2</v>
      </c>
      <c r="QC17" s="5">
        <v>4.417926778233492E-2</v>
      </c>
      <c r="QD17" s="5">
        <v>4.3210039218719097E-2</v>
      </c>
      <c r="QE17" s="5">
        <v>4.3029348602974873E-2</v>
      </c>
      <c r="QF17" s="5">
        <v>4.2769014577497516E-2</v>
      </c>
      <c r="QG17" s="5">
        <v>4.2338053299484944E-2</v>
      </c>
      <c r="QH17" s="5">
        <v>4.0434470150144515E-2</v>
      </c>
      <c r="QI17" s="5">
        <v>3.9136887632173503E-2</v>
      </c>
      <c r="QJ17" s="5">
        <v>3.7327619579361107E-2</v>
      </c>
      <c r="QK17" s="5">
        <v>3.5504392738112255E-2</v>
      </c>
      <c r="QL17" s="5">
        <v>3.3051189886447417E-2</v>
      </c>
      <c r="QM17" s="5">
        <v>3.1280894835794409E-2</v>
      </c>
      <c r="QN17" s="5">
        <v>2.9045141413226682E-2</v>
      </c>
      <c r="QO17" s="5">
        <v>2.6866811103647473E-2</v>
      </c>
      <c r="QP17" s="5">
        <v>2.4264600347169381E-2</v>
      </c>
      <c r="QQ17" s="5">
        <v>2.1977650553312942E-2</v>
      </c>
      <c r="QR17" s="5">
        <v>1.9916228845873112E-2</v>
      </c>
      <c r="QS17" s="5">
        <v>1.7683797777647444E-2</v>
      </c>
      <c r="QT17" s="5">
        <v>1.6016560868475707E-2</v>
      </c>
      <c r="QU17" s="5">
        <v>1.4123687207396731E-2</v>
      </c>
      <c r="QV17" s="5">
        <v>1.2696848724216349E-2</v>
      </c>
      <c r="QW17" s="5">
        <v>1.1219336768197285E-2</v>
      </c>
      <c r="QX17" s="5">
        <v>1.0205130802163594E-2</v>
      </c>
      <c r="QY17" s="5">
        <v>9.0184386246819816E-3</v>
      </c>
      <c r="QZ17" s="5">
        <v>8.4638130803596674E-3</v>
      </c>
      <c r="RA17" s="5">
        <v>7.4955144383462265E-3</v>
      </c>
      <c r="RB17" s="5">
        <v>7.0313182789564031E-3</v>
      </c>
      <c r="RC17" s="5">
        <v>6.6191573622382625E-3</v>
      </c>
      <c r="RD17" s="5">
        <v>6.3046407133833474E-3</v>
      </c>
      <c r="RE17" s="5">
        <v>5.4335932522981394E-3</v>
      </c>
      <c r="RF17" s="5">
        <v>5.859607088601974E-3</v>
      </c>
      <c r="RG17" s="5">
        <v>5.0747381588566037E-3</v>
      </c>
      <c r="RH17" s="5">
        <v>4.2441278989444131E-3</v>
      </c>
      <c r="RI17" s="5">
        <v>4.3460189621078345E-3</v>
      </c>
      <c r="RJ17" s="5">
        <v>4.1498650066511076E-3</v>
      </c>
      <c r="RK17" s="5">
        <v>4.0347406052901489E-3</v>
      </c>
      <c r="RL17" s="5">
        <v>4.074870585901111E-3</v>
      </c>
      <c r="RM17" s="5">
        <v>3.7159685158037223E-3</v>
      </c>
      <c r="RN17" s="5">
        <v>3.3642755002594926E-3</v>
      </c>
      <c r="RO17" s="5">
        <v>3.5225728452917496E-3</v>
      </c>
      <c r="RP17" s="5">
        <v>3.5976630117192914E-3</v>
      </c>
      <c r="RQ17" s="5">
        <v>3.3524180499978672E-3</v>
      </c>
      <c r="RR17" s="5">
        <v>3.401186856008966E-3</v>
      </c>
      <c r="RS17" s="5">
        <v>3.0228891124003945E-3</v>
      </c>
      <c r="RT17" s="5">
        <v>2.9456564767561966E-3</v>
      </c>
      <c r="RU17" s="5">
        <v>2.7359145665683845E-3</v>
      </c>
      <c r="RV17" s="5">
        <v>2.8572356742181258E-3</v>
      </c>
      <c r="RW17" s="5">
        <v>3.074347403398204E-3</v>
      </c>
      <c r="RX17" s="5">
        <v>3.162688820286579E-3</v>
      </c>
      <c r="RY17" s="5">
        <v>2.5705692674614492E-3</v>
      </c>
      <c r="RZ17" s="5">
        <v>2.6787080027742749E-3</v>
      </c>
      <c r="SA17" s="5">
        <v>2.3659959924661909E-3</v>
      </c>
      <c r="SB17" s="5">
        <v>2.3757783410042464E-3</v>
      </c>
      <c r="SC17" s="5">
        <v>2.3317835198227096E-3</v>
      </c>
      <c r="SD17" s="5">
        <v>2.2601159219372033E-3</v>
      </c>
      <c r="SE17" s="5">
        <v>2.4406095666364507E-3</v>
      </c>
      <c r="SF17" s="5">
        <v>2.6169039507730318E-3</v>
      </c>
      <c r="SG17" s="5">
        <v>3.046767506710131E-3</v>
      </c>
      <c r="SH17" s="5">
        <v>2.2087717370305633E-3</v>
      </c>
      <c r="SI17" s="5">
        <v>2.2277684174570262E-3</v>
      </c>
      <c r="SJ17" s="5">
        <v>2.3017936174300436E-3</v>
      </c>
      <c r="SK17" s="5">
        <v>1.608646127098465E-3</v>
      </c>
      <c r="SL17" s="5">
        <v>2.0460000046619953E-3</v>
      </c>
      <c r="SM17" s="5">
        <v>2.3662288676858309E-3</v>
      </c>
      <c r="SN17" s="5">
        <v>1.464708178228374E-3</v>
      </c>
      <c r="SO17" s="5">
        <v>1.5249619472608778E-3</v>
      </c>
      <c r="SP17" s="5">
        <v>2.0052942556007909E-3</v>
      </c>
      <c r="SQ17" s="5">
        <v>2.590502593184634E-3</v>
      </c>
      <c r="SR17" s="5">
        <v>1.8984465613378885E-3</v>
      </c>
      <c r="SS17" s="5">
        <v>1.6252450259499095E-3</v>
      </c>
      <c r="ST17" s="5">
        <v>1.9824407790032567E-3</v>
      </c>
      <c r="SU17" s="5">
        <v>1.934391787270582E-3</v>
      </c>
      <c r="SV17" s="5">
        <v>1.5250743333329716E-3</v>
      </c>
      <c r="SW17" s="5">
        <v>1.6348492783768681E-3</v>
      </c>
      <c r="SX17" s="5">
        <v>1.2807381350029214E-3</v>
      </c>
      <c r="SY17" s="5">
        <v>1.3069119479541076E-3</v>
      </c>
      <c r="SZ17" s="5">
        <v>1.2478603416818635E-3</v>
      </c>
      <c r="TA17" s="5">
        <v>1.7311385226991018E-3</v>
      </c>
      <c r="TB17" s="5">
        <v>2.0341494461749376E-3</v>
      </c>
      <c r="TC17" s="5">
        <v>1.758064464322365E-3</v>
      </c>
      <c r="TD17" s="5">
        <v>1.7377248935562047E-3</v>
      </c>
      <c r="TE17" s="5">
        <v>1.3606107651930764E-3</v>
      </c>
      <c r="TF17" s="5">
        <v>1.5453146644012262E-3</v>
      </c>
      <c r="TG17" s="5">
        <v>1.4135874176771095E-3</v>
      </c>
      <c r="TH17" s="5">
        <v>1.5124912538167447E-3</v>
      </c>
      <c r="TI17" s="5">
        <v>1.4201789913079841E-3</v>
      </c>
      <c r="TJ17" s="5">
        <v>1.5088976349490724E-3</v>
      </c>
      <c r="TK17" s="5">
        <v>9.4708121906303931E-4</v>
      </c>
      <c r="TL17" s="5">
        <v>1.1751604861971621E-3</v>
      </c>
      <c r="TM17" s="5">
        <v>1.4912764649020705E-3</v>
      </c>
      <c r="TN17" s="5">
        <v>1.5884525054395326E-3</v>
      </c>
      <c r="TO17" s="5">
        <v>1.5391278376543649E-3</v>
      </c>
      <c r="TP17" s="5">
        <v>1.0087776063581739E-3</v>
      </c>
      <c r="TQ17" s="5">
        <v>8.6013615802867994E-4</v>
      </c>
      <c r="TR17" s="5">
        <v>1.2279682307705093E-3</v>
      </c>
      <c r="TS17" s="5">
        <v>1.4023092930610954E-3</v>
      </c>
      <c r="TT17" s="5">
        <v>9.8553694556723949E-4</v>
      </c>
      <c r="TU17" s="5">
        <v>1.3552664701612924E-3</v>
      </c>
      <c r="TV17" s="5">
        <v>1.3914847065284424E-3</v>
      </c>
      <c r="TW17" s="5">
        <v>1.2996988041644756E-3</v>
      </c>
      <c r="TX17" s="5">
        <v>1.8274055895817942E-3</v>
      </c>
      <c r="TY17" s="5">
        <v>9.3594694439957384E-4</v>
      </c>
      <c r="TZ17" s="5">
        <v>1.6590495004981812E-3</v>
      </c>
      <c r="UA17" s="5">
        <v>2.2477058056028115E-3</v>
      </c>
      <c r="UB17" s="5">
        <v>9.9954127766742036E-4</v>
      </c>
      <c r="UC17" s="5">
        <v>1.4607878656047737E-3</v>
      </c>
      <c r="UD17" s="5">
        <v>1.2835087584165204E-3</v>
      </c>
      <c r="UE17" s="5">
        <v>6.1904317735850928E-4</v>
      </c>
      <c r="UF17" s="5">
        <v>1.1615207880419326E-3</v>
      </c>
      <c r="UG17" s="5">
        <v>5.516314366880217E-4</v>
      </c>
      <c r="UH17" s="5">
        <v>1.6870169374830562E-3</v>
      </c>
      <c r="UI17" s="5">
        <v>1.6051474368063354E-3</v>
      </c>
      <c r="UJ17" s="5">
        <v>1.1943215778374573E-3</v>
      </c>
      <c r="UK17" s="5">
        <v>1.4197320268729491E-3</v>
      </c>
      <c r="UL17" s="5">
        <v>1.429344257527303E-3</v>
      </c>
      <c r="UM17" s="5">
        <v>8.1858041378559461E-4</v>
      </c>
      <c r="UN17" s="5">
        <v>1.6657265504539129E-3</v>
      </c>
      <c r="UO17" s="5">
        <v>9.3594694439957308E-4</v>
      </c>
      <c r="UP17" s="5">
        <v>2.0488771898840032E-3</v>
      </c>
      <c r="UQ17" s="5">
        <v>1.6917762722733895E-3</v>
      </c>
      <c r="UR17" s="5">
        <v>1.1334023704351228E-3</v>
      </c>
      <c r="US17" s="5">
        <v>1.9365685559690252E-3</v>
      </c>
      <c r="UT17" s="5">
        <v>8.7205472162576363E-4</v>
      </c>
      <c r="UU17" s="5">
        <v>3.4499266936122424E-4</v>
      </c>
      <c r="UV17" s="5">
        <v>2.5142334327762781E-4</v>
      </c>
      <c r="UW17" s="5">
        <v>1.6159840815600426E-3</v>
      </c>
      <c r="UX17" s="5">
        <v>1.6065016956663281E-3</v>
      </c>
      <c r="UY17" s="5">
        <v>7.6241025780493825E-4</v>
      </c>
      <c r="UZ17" s="5">
        <v>1.1054495986813943E-3</v>
      </c>
    </row>
    <row r="18" spans="1:572" x14ac:dyDescent="0.15">
      <c r="A18" s="2" t="s">
        <v>81</v>
      </c>
      <c r="B18" s="2" t="s">
        <v>16</v>
      </c>
      <c r="C18" s="2" t="s">
        <v>141</v>
      </c>
      <c r="D18" s="4">
        <v>69.013099999999994</v>
      </c>
      <c r="E18" s="4">
        <v>-59.571599999999997</v>
      </c>
      <c r="F18" s="1">
        <v>42540</v>
      </c>
      <c r="G18" s="3">
        <v>0.41111111111111115</v>
      </c>
      <c r="H18" s="2" t="s">
        <v>31</v>
      </c>
      <c r="I18" s="2" t="s">
        <v>106</v>
      </c>
      <c r="J18" s="2">
        <v>65</v>
      </c>
      <c r="K18" s="2" t="s">
        <v>97</v>
      </c>
      <c r="L18" s="2">
        <v>15</v>
      </c>
      <c r="M18" s="2" t="s">
        <v>53</v>
      </c>
      <c r="N18" s="2" t="s">
        <v>53</v>
      </c>
      <c r="O18" s="2" t="s">
        <v>53</v>
      </c>
      <c r="P18" s="2" t="s">
        <v>93</v>
      </c>
      <c r="Q18" s="4">
        <v>1.2452000000000001</v>
      </c>
      <c r="R18" s="2">
        <v>1</v>
      </c>
      <c r="S18" s="4">
        <v>1.6500000000000001E-2</v>
      </c>
      <c r="T18" s="2">
        <v>1</v>
      </c>
      <c r="U18" s="5" t="s">
        <v>451</v>
      </c>
      <c r="V18" s="5">
        <v>0.14589234228266063</v>
      </c>
      <c r="W18" s="5">
        <v>0.14665718932513869</v>
      </c>
      <c r="X18" s="5">
        <v>0.14797393738740314</v>
      </c>
      <c r="Y18" s="5">
        <v>0.14919858994191207</v>
      </c>
      <c r="Z18" s="5">
        <v>0.14899167961350823</v>
      </c>
      <c r="AA18" s="5">
        <v>0.15004731650536779</v>
      </c>
      <c r="AB18" s="5">
        <v>0.15185925910330123</v>
      </c>
      <c r="AC18" s="5">
        <v>0.1525226738618343</v>
      </c>
      <c r="AD18" s="5">
        <v>0.15368935642472722</v>
      </c>
      <c r="AE18" s="5">
        <v>0.15492957372380103</v>
      </c>
      <c r="AF18" s="5">
        <v>0.15592067144061039</v>
      </c>
      <c r="AG18" s="5">
        <v>0.15656957250749368</v>
      </c>
      <c r="AH18" s="5">
        <v>0.15734684488087008</v>
      </c>
      <c r="AI18" s="5">
        <v>0.15779111047460087</v>
      </c>
      <c r="AJ18" s="5">
        <v>0.15852748562092514</v>
      </c>
      <c r="AK18" s="5">
        <v>0.1587573018135188</v>
      </c>
      <c r="AL18" s="5">
        <v>0.15980310434662659</v>
      </c>
      <c r="AM18" s="5">
        <v>0.15964677633902696</v>
      </c>
      <c r="AN18" s="5">
        <v>0.16045850733848263</v>
      </c>
      <c r="AO18" s="5">
        <v>0.16071371172965673</v>
      </c>
      <c r="AP18" s="5">
        <v>0.15982426938718058</v>
      </c>
      <c r="AQ18" s="5">
        <v>0.15926771430453762</v>
      </c>
      <c r="AR18" s="5">
        <v>0.15965352405578423</v>
      </c>
      <c r="AS18" s="5">
        <v>0.15944057311897766</v>
      </c>
      <c r="AT18" s="5">
        <v>0.1583795345826893</v>
      </c>
      <c r="AU18" s="5">
        <v>0.15788109931542754</v>
      </c>
      <c r="AV18" s="5">
        <v>0.15675720027456361</v>
      </c>
      <c r="AW18" s="5">
        <v>0.15555416607033246</v>
      </c>
      <c r="AX18" s="5">
        <v>0.15462515467694082</v>
      </c>
      <c r="AY18" s="5">
        <v>0.1535314812297853</v>
      </c>
      <c r="AZ18" s="5">
        <v>0.15179765505228279</v>
      </c>
      <c r="BA18" s="5">
        <v>0.14958135875184841</v>
      </c>
      <c r="BB18" s="5">
        <v>0.14793654382576918</v>
      </c>
      <c r="BC18" s="5">
        <v>0.14702571807532402</v>
      </c>
      <c r="BD18" s="5">
        <v>0.14407472022581644</v>
      </c>
      <c r="BE18" s="5">
        <v>0.14160917696044872</v>
      </c>
      <c r="BF18" s="5">
        <v>0.13860875651258567</v>
      </c>
      <c r="BG18" s="5">
        <v>0.13478284309763938</v>
      </c>
      <c r="BH18" s="5">
        <v>0.13090942235737063</v>
      </c>
      <c r="BI18" s="5">
        <v>0.12785101480359795</v>
      </c>
      <c r="BJ18" s="5">
        <v>0.12500417678025097</v>
      </c>
      <c r="BK18" s="5">
        <v>0.12116293229650983</v>
      </c>
      <c r="BL18" s="5">
        <v>0.11717700866730028</v>
      </c>
      <c r="BM18" s="5">
        <v>0.11336220079448871</v>
      </c>
      <c r="BN18" s="5">
        <v>0.10993515288411577</v>
      </c>
      <c r="BO18" s="5">
        <v>0.10659517284934304</v>
      </c>
      <c r="BP18" s="5">
        <v>0.10402636328925509</v>
      </c>
      <c r="BQ18" s="5">
        <v>0.10177032982963728</v>
      </c>
      <c r="BR18" s="5">
        <v>9.8665652055842545E-2</v>
      </c>
      <c r="BS18" s="5">
        <v>9.655617058539058E-2</v>
      </c>
      <c r="BT18" s="5">
        <v>9.5127685732598541E-2</v>
      </c>
      <c r="BU18" s="5">
        <v>9.3810134931901767E-2</v>
      </c>
      <c r="BV18" s="5">
        <v>9.2663049996169672E-2</v>
      </c>
      <c r="BW18" s="5">
        <v>9.0578879219067876E-2</v>
      </c>
      <c r="BX18" s="5">
        <v>9.0086724152084088E-2</v>
      </c>
      <c r="BY18" s="5">
        <v>8.9785874129085022E-2</v>
      </c>
      <c r="BZ18" s="5">
        <v>8.8684786898126866E-2</v>
      </c>
      <c r="CA18" s="5">
        <v>8.7773689228984833E-2</v>
      </c>
      <c r="CB18" s="5">
        <v>8.7641980202971537E-2</v>
      </c>
      <c r="CC18" s="5">
        <v>8.6222936912903447E-2</v>
      </c>
      <c r="CD18" s="5">
        <v>8.6637641135978466E-2</v>
      </c>
      <c r="CE18" s="5">
        <v>8.5720000419475278E-2</v>
      </c>
      <c r="CF18" s="5">
        <v>8.529117017181774E-2</v>
      </c>
      <c r="CG18" s="5">
        <v>8.4658013412238511E-2</v>
      </c>
      <c r="CH18" s="5">
        <v>8.508056156467296E-2</v>
      </c>
      <c r="CI18" s="5">
        <v>8.3855456387186805E-2</v>
      </c>
      <c r="CJ18" s="5">
        <v>8.3907387860123181E-2</v>
      </c>
      <c r="CK18" s="5">
        <v>8.3195716197640004E-2</v>
      </c>
      <c r="CL18" s="5">
        <v>8.3009388441200788E-2</v>
      </c>
      <c r="CM18" s="5">
        <v>8.2960896374494136E-2</v>
      </c>
      <c r="CN18" s="5">
        <v>8.280360384715614E-2</v>
      </c>
      <c r="CO18" s="5">
        <v>8.2397295626511824E-2</v>
      </c>
      <c r="CP18" s="5">
        <v>8.1743237757129564E-2</v>
      </c>
      <c r="CQ18" s="5">
        <v>8.1936116883625246E-2</v>
      </c>
      <c r="CR18" s="5">
        <v>8.1785569211889855E-2</v>
      </c>
      <c r="CS18" s="5">
        <v>8.0911111568993568E-2</v>
      </c>
      <c r="CT18" s="5">
        <v>8.0741072255061858E-2</v>
      </c>
      <c r="CU18" s="5">
        <v>8.0214588646432813E-2</v>
      </c>
      <c r="CV18" s="5">
        <v>7.9267292403096462E-2</v>
      </c>
      <c r="CW18" s="5">
        <v>7.9160429448149675E-2</v>
      </c>
      <c r="CX18" s="5">
        <v>7.8522779208803767E-2</v>
      </c>
      <c r="CY18" s="5">
        <v>7.8041678764355679E-2</v>
      </c>
      <c r="CZ18" s="5">
        <v>7.7851968453953896E-2</v>
      </c>
      <c r="DA18" s="5">
        <v>7.712155635590176E-2</v>
      </c>
      <c r="DB18" s="5">
        <v>7.6774340560029672E-2</v>
      </c>
      <c r="DC18" s="5">
        <v>7.5721805693304764E-2</v>
      </c>
      <c r="DD18" s="5">
        <v>7.535585659365121E-2</v>
      </c>
      <c r="DE18" s="5">
        <v>7.4629004242787969E-2</v>
      </c>
      <c r="DF18" s="5">
        <v>7.3911753988965934E-2</v>
      </c>
      <c r="DG18" s="5">
        <v>7.3482076071928248E-2</v>
      </c>
      <c r="DH18" s="5">
        <v>7.2936745264195191E-2</v>
      </c>
      <c r="DI18" s="5">
        <v>7.2076023193239913E-2</v>
      </c>
      <c r="DJ18" s="5">
        <v>7.1135664532877119E-2</v>
      </c>
      <c r="DK18" s="5">
        <v>6.9520752831840268E-2</v>
      </c>
      <c r="DL18" s="5">
        <v>6.8956554535787959E-2</v>
      </c>
      <c r="DM18" s="5">
        <v>6.7710391603390749E-2</v>
      </c>
      <c r="DN18" s="5">
        <v>6.718868107368911E-2</v>
      </c>
      <c r="DO18" s="5">
        <v>6.6230997651975168E-2</v>
      </c>
      <c r="DP18" s="5">
        <v>6.4912369851949009E-2</v>
      </c>
      <c r="DQ18" s="5">
        <v>6.4580696078101171E-2</v>
      </c>
      <c r="DR18" s="5">
        <v>6.3429701617702977E-2</v>
      </c>
      <c r="DS18" s="5">
        <v>6.2474682525516766E-2</v>
      </c>
      <c r="DT18" s="5">
        <v>6.1897631100485517E-2</v>
      </c>
      <c r="DU18" s="5">
        <v>6.0591068780038171E-2</v>
      </c>
      <c r="DV18" s="5">
        <v>6.0190165488160127E-2</v>
      </c>
      <c r="DW18" s="5">
        <v>5.9579724386140169E-2</v>
      </c>
      <c r="DX18" s="5">
        <v>5.9240335969201093E-2</v>
      </c>
      <c r="DY18" s="5">
        <v>5.8724709347374004E-2</v>
      </c>
      <c r="DZ18" s="5">
        <v>5.8361772244349908E-2</v>
      </c>
      <c r="EA18" s="5">
        <v>5.7869660627202751E-2</v>
      </c>
      <c r="EB18" s="5">
        <v>5.8174292960744604E-2</v>
      </c>
      <c r="EC18" s="5">
        <v>5.7434090678123766E-2</v>
      </c>
      <c r="ED18" s="5">
        <v>5.763060581976806E-2</v>
      </c>
      <c r="EE18" s="5">
        <v>5.6851079742636895E-2</v>
      </c>
      <c r="EF18" s="5">
        <v>5.6565161515034733E-2</v>
      </c>
      <c r="EG18" s="5">
        <v>5.714887770915273E-2</v>
      </c>
      <c r="EH18" s="5">
        <v>5.6761341577059109E-2</v>
      </c>
      <c r="EI18" s="5">
        <v>5.6446502015345811E-2</v>
      </c>
      <c r="EJ18" s="5">
        <v>5.6612179549040978E-2</v>
      </c>
      <c r="EK18" s="5">
        <v>5.630765269108589E-2</v>
      </c>
      <c r="EL18" s="5">
        <v>5.6670298189932938E-2</v>
      </c>
      <c r="EM18" s="5">
        <v>5.6163004255533194E-2</v>
      </c>
      <c r="EN18" s="5">
        <v>5.6250880008318231E-2</v>
      </c>
      <c r="EO18" s="5">
        <v>5.6173435984579738E-2</v>
      </c>
      <c r="EP18" s="5">
        <v>5.6429109086834406E-2</v>
      </c>
      <c r="EQ18" s="5">
        <v>5.587877636744739E-2</v>
      </c>
      <c r="ER18" s="5">
        <v>5.5292179882500903E-2</v>
      </c>
      <c r="ES18" s="5">
        <v>5.5469505269940524E-2</v>
      </c>
      <c r="ET18" s="5">
        <v>5.6325794604376998E-2</v>
      </c>
      <c r="EU18" s="5">
        <v>5.7074910491046557E-2</v>
      </c>
      <c r="EV18" s="5">
        <v>5.6804986385021274E-2</v>
      </c>
      <c r="EW18" s="5">
        <v>5.736894284726967E-2</v>
      </c>
      <c r="EX18" s="5">
        <v>5.701911082117387E-2</v>
      </c>
      <c r="EY18" s="5">
        <v>5.6497273034566586E-2</v>
      </c>
      <c r="EZ18" s="5">
        <v>5.7076698411564875E-2</v>
      </c>
      <c r="FA18" s="5">
        <v>5.7024097796377758E-2</v>
      </c>
      <c r="FB18" s="5">
        <v>5.7427029570289299E-2</v>
      </c>
      <c r="FC18" s="5">
        <v>5.6796708713610596E-2</v>
      </c>
      <c r="FD18" s="5">
        <v>5.6730961120439627E-2</v>
      </c>
      <c r="FE18" s="5">
        <v>5.6525386718620715E-2</v>
      </c>
      <c r="FF18" s="5">
        <v>5.6950990380533507E-2</v>
      </c>
      <c r="FG18" s="5">
        <v>5.659374810435859E-2</v>
      </c>
      <c r="FH18" s="5">
        <v>5.6834617483170216E-2</v>
      </c>
      <c r="FI18" s="5">
        <v>5.6950519958333681E-2</v>
      </c>
      <c r="FJ18" s="5">
        <v>5.7327428338098965E-2</v>
      </c>
      <c r="FK18" s="5">
        <v>5.7223793853739373E-2</v>
      </c>
      <c r="FL18" s="5">
        <v>5.7047809933112044E-2</v>
      </c>
      <c r="FM18" s="5">
        <v>5.7504234815696068E-2</v>
      </c>
      <c r="FN18" s="5">
        <v>5.7552916078303588E-2</v>
      </c>
      <c r="FO18" s="5">
        <v>5.7637386416205839E-2</v>
      </c>
      <c r="FP18" s="5">
        <v>5.7709528409070357E-2</v>
      </c>
      <c r="FQ18" s="5">
        <v>5.8229334623728826E-2</v>
      </c>
      <c r="FR18" s="5">
        <v>5.803519953583796E-2</v>
      </c>
      <c r="FS18" s="5">
        <v>5.8754702903022329E-2</v>
      </c>
      <c r="FT18" s="5">
        <v>5.9355965363544268E-2</v>
      </c>
      <c r="FU18" s="5">
        <v>5.9693140395940564E-2</v>
      </c>
      <c r="FV18" s="5">
        <v>6.0291009179256498E-2</v>
      </c>
      <c r="FW18" s="5">
        <v>6.1027947961669188E-2</v>
      </c>
      <c r="FX18" s="5">
        <v>6.1681135322681872E-2</v>
      </c>
      <c r="FY18" s="5">
        <v>6.2627023941168425E-2</v>
      </c>
      <c r="FZ18" s="5">
        <v>6.2499802105016537E-2</v>
      </c>
      <c r="GA18" s="5">
        <v>6.3211924025675229E-2</v>
      </c>
      <c r="GB18" s="5">
        <v>6.335045964516231E-2</v>
      </c>
      <c r="GC18" s="5">
        <v>6.3788715396090337E-2</v>
      </c>
      <c r="GD18" s="5">
        <v>6.4253244758345082E-2</v>
      </c>
      <c r="GE18" s="5">
        <v>6.4670136586701302E-2</v>
      </c>
      <c r="GF18" s="5">
        <v>6.4760157455842945E-2</v>
      </c>
      <c r="GG18" s="5">
        <v>6.4787251245565294E-2</v>
      </c>
      <c r="GH18" s="5">
        <v>6.5197001477305477E-2</v>
      </c>
      <c r="GI18" s="5">
        <v>6.5302301598075443E-2</v>
      </c>
      <c r="GJ18" s="5">
        <v>6.5512562286298592E-2</v>
      </c>
      <c r="GK18" s="5">
        <v>6.5141360608104534E-2</v>
      </c>
      <c r="GL18" s="5">
        <v>6.5617808213997417E-2</v>
      </c>
      <c r="GM18" s="5">
        <v>6.5790456224827223E-2</v>
      </c>
      <c r="GN18" s="5">
        <v>6.5753429949283182E-2</v>
      </c>
      <c r="GO18" s="5">
        <v>6.5973232619562935E-2</v>
      </c>
      <c r="GP18" s="5">
        <v>6.6198903537840373E-2</v>
      </c>
      <c r="GQ18" s="5">
        <v>6.672447117843161E-2</v>
      </c>
      <c r="GR18" s="5">
        <v>6.757855030776061E-2</v>
      </c>
      <c r="GS18" s="5">
        <v>6.7966215089090648E-2</v>
      </c>
      <c r="GT18" s="5">
        <v>6.8101553369626353E-2</v>
      </c>
      <c r="GU18" s="5">
        <v>6.8525556235631488E-2</v>
      </c>
      <c r="GV18" s="5">
        <v>6.9184463977521579E-2</v>
      </c>
      <c r="GW18" s="5">
        <v>6.9657676633429311E-2</v>
      </c>
      <c r="GX18" s="5">
        <v>7.0006777422352978E-2</v>
      </c>
      <c r="GY18" s="5">
        <v>7.0355731525986245E-2</v>
      </c>
      <c r="GZ18" s="5">
        <v>7.1080014169097316E-2</v>
      </c>
      <c r="HA18" s="5">
        <v>7.0752217752985888E-2</v>
      </c>
      <c r="HB18" s="5">
        <v>7.1108748858211418E-2</v>
      </c>
      <c r="HC18" s="5">
        <v>7.066968940566784E-2</v>
      </c>
      <c r="HD18" s="5">
        <v>7.0780080003695067E-2</v>
      </c>
      <c r="HE18" s="5">
        <v>7.0132009726145639E-2</v>
      </c>
      <c r="HF18" s="5">
        <v>6.9791274749191695E-2</v>
      </c>
      <c r="HG18" s="5">
        <v>6.9004233716097388E-2</v>
      </c>
      <c r="HH18" s="5">
        <v>6.8615043045354859E-2</v>
      </c>
      <c r="HI18" s="5">
        <v>6.8266221911942482E-2</v>
      </c>
      <c r="HJ18" s="5">
        <v>6.7611460991450809E-2</v>
      </c>
      <c r="HK18" s="5">
        <v>6.6781268135799307E-2</v>
      </c>
      <c r="HL18" s="5">
        <v>6.6290998913773047E-2</v>
      </c>
      <c r="HM18" s="5">
        <v>6.5727731466086486E-2</v>
      </c>
      <c r="HN18" s="5">
        <v>6.4831553936427172E-2</v>
      </c>
      <c r="HO18" s="5">
        <v>6.4528234028823669E-2</v>
      </c>
      <c r="HP18" s="5">
        <v>6.4404695690969099E-2</v>
      </c>
      <c r="HQ18" s="5">
        <v>6.3870850150403821E-2</v>
      </c>
      <c r="HR18" s="5">
        <v>6.3824701713507237E-2</v>
      </c>
      <c r="HS18" s="5">
        <v>6.3668519672889487E-2</v>
      </c>
      <c r="HT18" s="5">
        <v>6.3331006250603547E-2</v>
      </c>
      <c r="HU18" s="5">
        <v>6.3397624264289312E-2</v>
      </c>
      <c r="HV18" s="5">
        <v>6.2974572661281536E-2</v>
      </c>
      <c r="HW18" s="5">
        <v>6.313469629771494E-2</v>
      </c>
      <c r="HX18" s="5">
        <v>6.3017920432398247E-2</v>
      </c>
      <c r="HY18" s="5">
        <v>6.2869201135353839E-2</v>
      </c>
      <c r="HZ18" s="5">
        <v>6.297798727808164E-2</v>
      </c>
      <c r="IA18" s="5">
        <v>6.2503214639005503E-2</v>
      </c>
      <c r="IB18" s="5">
        <v>6.2599530123684216E-2</v>
      </c>
      <c r="IC18" s="5">
        <v>6.2476957472770357E-2</v>
      </c>
      <c r="ID18" s="5">
        <v>6.1873762425865148E-2</v>
      </c>
      <c r="IE18" s="5">
        <v>6.1345905675480671E-2</v>
      </c>
      <c r="IF18" s="5">
        <v>6.1206593519318474E-2</v>
      </c>
      <c r="IG18" s="5">
        <v>6.0698964510354794E-2</v>
      </c>
      <c r="IH18" s="5">
        <v>6.0476003376854735E-2</v>
      </c>
      <c r="II18" s="5">
        <v>5.9851441902013504E-2</v>
      </c>
      <c r="IJ18" s="5">
        <v>5.9270916995595883E-2</v>
      </c>
      <c r="IK18" s="5">
        <v>5.8719238957810206E-2</v>
      </c>
      <c r="IL18" s="5">
        <v>5.7955016282382421E-2</v>
      </c>
      <c r="IM18" s="5">
        <v>5.7281303948516819E-2</v>
      </c>
      <c r="IN18" s="5">
        <v>5.6353337373274158E-2</v>
      </c>
      <c r="IO18" s="5">
        <v>5.5823635546863475E-2</v>
      </c>
      <c r="IP18" s="5">
        <v>5.5071830877177506E-2</v>
      </c>
      <c r="IQ18" s="5">
        <v>5.4333599746418583E-2</v>
      </c>
      <c r="IR18" s="5">
        <v>5.3541220868332275E-2</v>
      </c>
      <c r="IS18" s="5">
        <v>5.2549529508666024E-2</v>
      </c>
      <c r="IT18" s="5">
        <v>5.1993957294730143E-2</v>
      </c>
      <c r="IU18" s="5">
        <v>5.1045753652283858E-2</v>
      </c>
      <c r="IV18" s="5">
        <v>5.0140685939080887E-2</v>
      </c>
      <c r="IW18" s="5">
        <v>4.9489351897532861E-2</v>
      </c>
      <c r="IX18" s="5">
        <v>4.8522749753523109E-2</v>
      </c>
      <c r="IY18" s="5">
        <v>4.777768718094548E-2</v>
      </c>
      <c r="IZ18" s="5">
        <v>4.7122227504545325E-2</v>
      </c>
      <c r="JA18" s="5">
        <v>4.6366812416206292E-2</v>
      </c>
      <c r="JB18" s="5">
        <v>4.5668302404495445E-2</v>
      </c>
      <c r="JC18" s="5">
        <v>4.4467976592239757E-2</v>
      </c>
      <c r="JD18" s="5">
        <v>4.3369284034014445E-2</v>
      </c>
      <c r="JE18" s="5">
        <v>4.306628088836164E-2</v>
      </c>
      <c r="JF18" s="5">
        <v>4.2239306959352234E-2</v>
      </c>
      <c r="JG18" s="5">
        <v>4.1288666628932234E-2</v>
      </c>
      <c r="JH18" s="5">
        <v>4.050067865830901E-2</v>
      </c>
      <c r="JI18" s="5">
        <v>3.9537666802405086E-2</v>
      </c>
      <c r="JJ18" s="5">
        <v>3.8954704450227383E-2</v>
      </c>
      <c r="JK18" s="5">
        <v>3.825416443795128E-2</v>
      </c>
      <c r="JL18" s="5">
        <v>3.7558478424633099E-2</v>
      </c>
      <c r="JM18" s="5">
        <v>3.7020014078369114E-2</v>
      </c>
      <c r="JN18" s="5">
        <v>3.6404219324787879E-2</v>
      </c>
      <c r="JO18" s="5">
        <v>3.5358095499271061E-2</v>
      </c>
      <c r="JP18" s="5">
        <v>3.5186380221293834E-2</v>
      </c>
      <c r="JQ18" s="5">
        <v>3.453326961398881E-2</v>
      </c>
      <c r="JR18" s="5">
        <v>3.3850297239309636E-2</v>
      </c>
      <c r="JS18" s="5">
        <v>3.324788505487021E-2</v>
      </c>
      <c r="JT18" s="5">
        <v>3.2897858063079211E-2</v>
      </c>
      <c r="JU18" s="5">
        <v>3.2433390789618696E-2</v>
      </c>
      <c r="JV18" s="5">
        <v>3.1919351370316193E-2</v>
      </c>
      <c r="JW18" s="5">
        <v>3.1688739665673843E-2</v>
      </c>
      <c r="JX18" s="5">
        <v>3.1090536886612761E-2</v>
      </c>
      <c r="JY18" s="5">
        <v>3.0867579518386552E-2</v>
      </c>
      <c r="JZ18" s="5">
        <v>3.038663587481483E-2</v>
      </c>
      <c r="KA18" s="5">
        <v>2.9865308270774389E-2</v>
      </c>
      <c r="KB18" s="5">
        <v>2.9641914568248599E-2</v>
      </c>
      <c r="KC18" s="5">
        <v>2.9032605800021809E-2</v>
      </c>
      <c r="KD18" s="5">
        <v>2.8579769610287693E-2</v>
      </c>
      <c r="KE18" s="5">
        <v>2.8232674906856912E-2</v>
      </c>
      <c r="KF18" s="5">
        <v>2.7982041143754875E-2</v>
      </c>
      <c r="KG18" s="5">
        <v>2.7475018839599692E-2</v>
      </c>
      <c r="KH18" s="5">
        <v>2.7207207150849844E-2</v>
      </c>
      <c r="KI18" s="5">
        <v>2.6757727129385164E-2</v>
      </c>
      <c r="KJ18" s="5">
        <v>2.6295771466813587E-2</v>
      </c>
      <c r="KK18" s="5">
        <v>2.618237260129502E-2</v>
      </c>
      <c r="KL18" s="5">
        <v>2.5509782361426928E-2</v>
      </c>
      <c r="KM18" s="5">
        <v>2.5170100342638835E-2</v>
      </c>
      <c r="KN18" s="5">
        <v>2.4794800327818556E-2</v>
      </c>
      <c r="KO18" s="5">
        <v>2.4441312211544292E-2</v>
      </c>
      <c r="KP18" s="5">
        <v>2.380835465762856E-2</v>
      </c>
      <c r="KQ18" s="5">
        <v>2.3548364297420341E-2</v>
      </c>
      <c r="KR18" s="5">
        <v>2.3238274233677077E-2</v>
      </c>
      <c r="KS18" s="5">
        <v>2.2849317098356851E-2</v>
      </c>
      <c r="KT18" s="5">
        <v>2.250427695583582E-2</v>
      </c>
      <c r="KU18" s="5">
        <v>2.2106482287971845E-2</v>
      </c>
      <c r="KV18" s="5">
        <v>2.1855017394005704E-2</v>
      </c>
      <c r="KW18" s="5">
        <v>2.1250058609475243E-2</v>
      </c>
      <c r="KX18" s="5">
        <v>2.0942628691262642E-2</v>
      </c>
      <c r="KY18" s="5">
        <v>2.0937507926148756E-2</v>
      </c>
      <c r="KZ18" s="5">
        <v>2.0359257121565038E-2</v>
      </c>
      <c r="LA18" s="5">
        <v>1.9830973169641553E-2</v>
      </c>
      <c r="LB18" s="5">
        <v>1.9636276421582315E-2</v>
      </c>
      <c r="LC18" s="5">
        <v>1.926829948884631E-2</v>
      </c>
      <c r="LD18" s="5">
        <v>1.8893485687824819E-2</v>
      </c>
      <c r="LE18" s="5">
        <v>1.8562071177979485E-2</v>
      </c>
      <c r="LF18" s="5">
        <v>1.8345399730541442E-2</v>
      </c>
      <c r="LG18" s="5">
        <v>1.7955277630428711E-2</v>
      </c>
      <c r="LH18" s="5">
        <v>1.7952105897586803E-2</v>
      </c>
      <c r="LI18" s="5">
        <v>1.7362785645853581E-2</v>
      </c>
      <c r="LJ18" s="5">
        <v>1.6987636283041941E-2</v>
      </c>
      <c r="LK18" s="5">
        <v>1.6432549844230527E-2</v>
      </c>
      <c r="LL18" s="5">
        <v>1.6326101616776872E-2</v>
      </c>
      <c r="LM18" s="5">
        <v>1.5942045788637841E-2</v>
      </c>
      <c r="LN18" s="5">
        <v>1.5744825199029429E-2</v>
      </c>
      <c r="LO18" s="5">
        <v>1.5540516627146341E-2</v>
      </c>
      <c r="LP18" s="5">
        <v>1.5272024010635484E-2</v>
      </c>
      <c r="LQ18" s="5">
        <v>1.5201132743584745E-2</v>
      </c>
      <c r="LR18" s="5">
        <v>1.4893176934591742E-2</v>
      </c>
      <c r="LS18" s="5">
        <v>1.4443072740330723E-2</v>
      </c>
      <c r="LT18" s="5">
        <v>1.4414857321594256E-2</v>
      </c>
      <c r="LU18" s="5">
        <v>1.4148337362612949E-2</v>
      </c>
      <c r="LV18" s="5">
        <v>1.4059138623051189E-2</v>
      </c>
      <c r="LW18" s="5">
        <v>1.389490052645624E-2</v>
      </c>
      <c r="LX18" s="5">
        <v>1.3616181237379881E-2</v>
      </c>
      <c r="LY18" s="5">
        <v>1.3612073503750722E-2</v>
      </c>
      <c r="LZ18" s="5">
        <v>1.3635128403669925E-2</v>
      </c>
      <c r="MA18" s="5">
        <v>1.3363533230245323E-2</v>
      </c>
      <c r="MB18" s="5">
        <v>1.3202812621795193E-2</v>
      </c>
      <c r="MC18" s="5">
        <v>1.3309217068323113E-2</v>
      </c>
      <c r="MD18" s="5">
        <v>1.3326288330739606E-2</v>
      </c>
      <c r="ME18" s="5">
        <v>1.3324363541348637E-2</v>
      </c>
      <c r="MF18" s="5">
        <v>1.3195119376666608E-2</v>
      </c>
      <c r="MG18" s="5">
        <v>1.3310723285201097E-2</v>
      </c>
      <c r="MH18" s="5">
        <v>1.3305535262706242E-2</v>
      </c>
      <c r="MI18" s="5">
        <v>1.3504637369031312E-2</v>
      </c>
      <c r="MJ18" s="5">
        <v>1.3411922246892227E-2</v>
      </c>
      <c r="MK18" s="5">
        <v>1.3532956298146957E-2</v>
      </c>
      <c r="ML18" s="5">
        <v>1.364544124934214E-2</v>
      </c>
      <c r="MM18" s="5">
        <v>1.3742311990420156E-2</v>
      </c>
      <c r="MN18" s="5">
        <v>1.3756658581992506E-2</v>
      </c>
      <c r="MO18" s="5">
        <v>1.3792488377196554E-2</v>
      </c>
      <c r="MP18" s="5">
        <v>1.3891121945151465E-2</v>
      </c>
      <c r="MQ18" s="5">
        <v>1.40019946883202E-2</v>
      </c>
      <c r="MR18" s="5">
        <v>1.4136648983620702E-2</v>
      </c>
      <c r="MS18" s="5">
        <v>1.4135471779996779E-2</v>
      </c>
      <c r="MT18" s="5">
        <v>1.4281589290686561E-2</v>
      </c>
      <c r="MU18" s="5">
        <v>1.4358018889531324E-2</v>
      </c>
      <c r="MV18" s="5">
        <v>1.4327207407671282E-2</v>
      </c>
      <c r="MW18" s="5">
        <v>1.4373089835123521E-2</v>
      </c>
      <c r="MX18" s="5">
        <v>1.4369806112669428E-2</v>
      </c>
      <c r="MY18" s="5">
        <v>1.4251127642141009E-2</v>
      </c>
      <c r="MZ18" s="5">
        <v>1.4348589672718735E-2</v>
      </c>
      <c r="NA18" s="5">
        <v>1.4203089692898751E-2</v>
      </c>
      <c r="NB18" s="5">
        <v>1.41723051782681E-2</v>
      </c>
      <c r="NC18" s="5">
        <v>1.4063761378678912E-2</v>
      </c>
      <c r="ND18" s="5">
        <v>1.3898007422041603E-2</v>
      </c>
      <c r="NE18" s="5">
        <v>1.3708002528135204E-2</v>
      </c>
      <c r="NF18" s="5">
        <v>1.3743402624575607E-2</v>
      </c>
      <c r="NG18" s="5">
        <v>1.351578004549818E-2</v>
      </c>
      <c r="NH18" s="5">
        <v>1.3407986973361281E-2</v>
      </c>
      <c r="NI18" s="5">
        <v>1.3305367909857072E-2</v>
      </c>
      <c r="NJ18" s="5">
        <v>1.3097647253132066E-2</v>
      </c>
      <c r="NK18" s="5">
        <v>1.3151559023099092E-2</v>
      </c>
      <c r="NL18" s="5">
        <v>1.3085780705511712E-2</v>
      </c>
      <c r="NM18" s="5">
        <v>1.2976348631328767E-2</v>
      </c>
      <c r="NN18" s="5">
        <v>1.3098065105119792E-2</v>
      </c>
      <c r="NO18" s="5">
        <v>1.3019277266492761E-2</v>
      </c>
      <c r="NP18" s="5">
        <v>1.2997644482526438E-2</v>
      </c>
      <c r="NQ18" s="5">
        <v>1.3044922968886024E-2</v>
      </c>
      <c r="NR18" s="5">
        <v>1.3039158596631106E-2</v>
      </c>
      <c r="NS18" s="5">
        <v>1.3300096381992289E-2</v>
      </c>
      <c r="NT18" s="5">
        <v>1.3276251099640481E-2</v>
      </c>
      <c r="NU18" s="5">
        <v>1.3376842989347637E-2</v>
      </c>
      <c r="NV18" s="5">
        <v>1.341987680743404E-2</v>
      </c>
      <c r="NW18" s="5">
        <v>1.3611235203044117E-2</v>
      </c>
      <c r="NX18" s="5">
        <v>1.3713622430871283E-2</v>
      </c>
      <c r="NY18" s="5">
        <v>1.3922444687369459E-2</v>
      </c>
      <c r="NZ18" s="5">
        <v>1.3935966447883634E-2</v>
      </c>
      <c r="OA18" s="5">
        <v>1.4042161554242203E-2</v>
      </c>
      <c r="OB18" s="5">
        <v>1.398687149647505E-2</v>
      </c>
      <c r="OC18" s="5">
        <v>1.4166081641603344E-2</v>
      </c>
      <c r="OD18" s="5">
        <v>1.4222774416144434E-2</v>
      </c>
      <c r="OE18" s="5">
        <v>1.43452222163443E-2</v>
      </c>
      <c r="OF18" s="5">
        <v>1.4401298659188396E-2</v>
      </c>
      <c r="OG18" s="5">
        <v>1.4323924531736672E-2</v>
      </c>
      <c r="OH18" s="5">
        <v>1.4591803328908463E-2</v>
      </c>
      <c r="OI18" s="5">
        <v>1.4740909362449404E-2</v>
      </c>
      <c r="OJ18" s="5">
        <v>1.475769986439204E-2</v>
      </c>
      <c r="OK18" s="5">
        <v>1.4878062713283485E-2</v>
      </c>
      <c r="OL18" s="5">
        <v>1.5206038441949935E-2</v>
      </c>
      <c r="OM18" s="5">
        <v>1.5039654542403226E-2</v>
      </c>
      <c r="ON18" s="5">
        <v>1.5371468733587213E-2</v>
      </c>
      <c r="OO18" s="5">
        <v>1.5472828765260691E-2</v>
      </c>
      <c r="OP18" s="5">
        <v>1.5721161881955711E-2</v>
      </c>
      <c r="OQ18" s="5">
        <v>1.595308375624575E-2</v>
      </c>
      <c r="OR18" s="5">
        <v>1.5936017620310772E-2</v>
      </c>
      <c r="OS18" s="5">
        <v>1.5971255290141394E-2</v>
      </c>
      <c r="OT18" s="5">
        <v>1.6069274406044939E-2</v>
      </c>
      <c r="OU18" s="5">
        <v>1.6104195821141472E-2</v>
      </c>
      <c r="OV18" s="5">
        <v>1.6231357859122844E-2</v>
      </c>
      <c r="OW18" s="5">
        <v>1.6083038321559218E-2</v>
      </c>
      <c r="OX18" s="5">
        <v>1.6115922629797642E-2</v>
      </c>
      <c r="OY18" s="5">
        <v>1.625074524125128E-2</v>
      </c>
      <c r="OZ18" s="5">
        <v>1.6271495207371742E-2</v>
      </c>
      <c r="PA18" s="5">
        <v>1.6325165868789345E-2</v>
      </c>
      <c r="PB18" s="5">
        <v>1.6451275516436104E-2</v>
      </c>
      <c r="PC18" s="5">
        <v>1.6439699443403274E-2</v>
      </c>
      <c r="PD18" s="5">
        <v>1.6359195847300268E-2</v>
      </c>
      <c r="PE18" s="5">
        <v>1.623356860666969E-2</v>
      </c>
      <c r="PF18" s="5">
        <v>1.6244962844303237E-2</v>
      </c>
      <c r="PG18" s="5">
        <v>1.6132664266119218E-2</v>
      </c>
      <c r="PH18" s="5">
        <v>1.6091365101943984E-2</v>
      </c>
      <c r="PI18" s="5">
        <v>1.6366257783325948E-2</v>
      </c>
      <c r="PJ18" s="5">
        <v>1.6635814972320379E-2</v>
      </c>
      <c r="PK18" s="5">
        <v>1.6964339458453874E-2</v>
      </c>
      <c r="PL18" s="5">
        <v>1.7420671168608438E-2</v>
      </c>
      <c r="PM18" s="5">
        <v>1.8168572742884841E-2</v>
      </c>
      <c r="PN18" s="5">
        <v>1.8726902183932092E-2</v>
      </c>
      <c r="PO18" s="5">
        <v>1.955728456226585E-2</v>
      </c>
      <c r="PP18" s="5">
        <v>2.0642410844563575E-2</v>
      </c>
      <c r="PQ18" s="5">
        <v>2.189795735688578E-2</v>
      </c>
      <c r="PR18" s="5">
        <v>2.3131601713297156E-2</v>
      </c>
      <c r="PS18" s="5">
        <v>2.4286329197449084E-2</v>
      </c>
      <c r="PT18" s="5">
        <v>2.5825730140991807E-2</v>
      </c>
      <c r="PU18" s="5">
        <v>2.7231939816794639E-2</v>
      </c>
      <c r="PV18" s="5">
        <v>2.8433756041733791E-2</v>
      </c>
      <c r="PW18" s="5">
        <v>2.9985632463541384E-2</v>
      </c>
      <c r="PX18" s="5">
        <v>3.1067151199710492E-2</v>
      </c>
      <c r="PY18" s="5">
        <v>3.2043824458323253E-2</v>
      </c>
      <c r="PZ18" s="5">
        <v>3.3374119102258772E-2</v>
      </c>
      <c r="QA18" s="5">
        <v>3.4137925243927621E-2</v>
      </c>
      <c r="QB18" s="5">
        <v>3.4373805130622201E-2</v>
      </c>
      <c r="QC18" s="5">
        <v>3.4792966769510547E-2</v>
      </c>
      <c r="QD18" s="5">
        <v>3.5153529373810881E-2</v>
      </c>
      <c r="QE18" s="5">
        <v>3.5023779171357898E-2</v>
      </c>
      <c r="QF18" s="5">
        <v>3.4864313728050239E-2</v>
      </c>
      <c r="QG18" s="5">
        <v>3.4118605520353777E-2</v>
      </c>
      <c r="QH18" s="5">
        <v>3.3675307806080003E-2</v>
      </c>
      <c r="QI18" s="5">
        <v>3.2700149263136344E-2</v>
      </c>
      <c r="QJ18" s="5">
        <v>3.1532531957521232E-2</v>
      </c>
      <c r="QK18" s="5">
        <v>3.0139153663650761E-2</v>
      </c>
      <c r="QL18" s="5">
        <v>2.8432154764973402E-2</v>
      </c>
      <c r="QM18" s="5">
        <v>2.678481698151557E-2</v>
      </c>
      <c r="QN18" s="5">
        <v>2.4873291318718575E-2</v>
      </c>
      <c r="QO18" s="5">
        <v>2.2878249763366977E-2</v>
      </c>
      <c r="QP18" s="5">
        <v>2.0894549554257274E-2</v>
      </c>
      <c r="QQ18" s="5">
        <v>1.908465183811631E-2</v>
      </c>
      <c r="QR18" s="5">
        <v>1.70082044854406E-2</v>
      </c>
      <c r="QS18" s="5">
        <v>1.5671808940440353E-2</v>
      </c>
      <c r="QT18" s="5">
        <v>1.43432017731117E-2</v>
      </c>
      <c r="QU18" s="5">
        <v>1.3276334761264805E-2</v>
      </c>
      <c r="QV18" s="5">
        <v>1.1924023638098708E-2</v>
      </c>
      <c r="QW18" s="5">
        <v>1.0597708305572658E-2</v>
      </c>
      <c r="QX18" s="5">
        <v>9.8200077968791672E-3</v>
      </c>
      <c r="QY18" s="5">
        <v>9.0036964026274369E-3</v>
      </c>
      <c r="QZ18" s="5">
        <v>8.3074840652478943E-3</v>
      </c>
      <c r="RA18" s="5">
        <v>7.8078921398516141E-3</v>
      </c>
      <c r="RB18" s="5">
        <v>7.4535389053614733E-3</v>
      </c>
      <c r="RC18" s="5">
        <v>7.0228582400025255E-3</v>
      </c>
      <c r="RD18" s="5">
        <v>6.999178087098921E-3</v>
      </c>
      <c r="RE18" s="5">
        <v>6.3881038104538256E-3</v>
      </c>
      <c r="RF18" s="5">
        <v>6.116712092174569E-3</v>
      </c>
      <c r="RG18" s="5">
        <v>5.8569387518363335E-3</v>
      </c>
      <c r="RH18" s="5">
        <v>5.6607032627812338E-3</v>
      </c>
      <c r="RI18" s="5">
        <v>5.6044124472323159E-3</v>
      </c>
      <c r="RJ18" s="5">
        <v>5.3298672825922008E-3</v>
      </c>
      <c r="RK18" s="5">
        <v>5.2563015805407913E-3</v>
      </c>
      <c r="RL18" s="5">
        <v>5.1456050260407296E-3</v>
      </c>
      <c r="RM18" s="5">
        <v>5.1299507044584112E-3</v>
      </c>
      <c r="RN18" s="5">
        <v>4.9432518730327659E-3</v>
      </c>
      <c r="RO18" s="5">
        <v>4.653162135894456E-3</v>
      </c>
      <c r="RP18" s="5">
        <v>4.7673641416353966E-3</v>
      </c>
      <c r="RQ18" s="5">
        <v>4.519777245184895E-3</v>
      </c>
      <c r="RR18" s="5">
        <v>4.5052828256422406E-3</v>
      </c>
      <c r="RS18" s="5">
        <v>4.4285024288541024E-3</v>
      </c>
      <c r="RT18" s="5">
        <v>3.9515356149886086E-3</v>
      </c>
      <c r="RU18" s="5">
        <v>3.8582248602873274E-3</v>
      </c>
      <c r="RV18" s="5">
        <v>3.7959418940890764E-3</v>
      </c>
      <c r="RW18" s="5">
        <v>4.0638800721119672E-3</v>
      </c>
      <c r="RX18" s="5">
        <v>3.6324197033656656E-3</v>
      </c>
      <c r="RY18" s="5">
        <v>3.5715700316505763E-3</v>
      </c>
      <c r="RZ18" s="5">
        <v>3.5271152043507724E-3</v>
      </c>
      <c r="SA18" s="5">
        <v>3.3151768065591272E-3</v>
      </c>
      <c r="SB18" s="5">
        <v>3.1036562091083749E-3</v>
      </c>
      <c r="SC18" s="5">
        <v>3.0496724189133725E-3</v>
      </c>
      <c r="SD18" s="5">
        <v>3.1800763791717509E-3</v>
      </c>
      <c r="SE18" s="5">
        <v>3.077621432281978E-3</v>
      </c>
      <c r="SF18" s="5">
        <v>2.8780535698841492E-3</v>
      </c>
      <c r="SG18" s="5">
        <v>2.9939106587752763E-3</v>
      </c>
      <c r="SH18" s="5">
        <v>2.8347400699983583E-3</v>
      </c>
      <c r="SI18" s="5">
        <v>2.4487912098582957E-3</v>
      </c>
      <c r="SJ18" s="5">
        <v>2.4184376228512791E-3</v>
      </c>
      <c r="SK18" s="5">
        <v>2.3794463134590438E-3</v>
      </c>
      <c r="SL18" s="5">
        <v>2.8538033093426594E-3</v>
      </c>
      <c r="SM18" s="5">
        <v>2.4002110257351E-3</v>
      </c>
      <c r="SN18" s="5">
        <v>2.5629583610371071E-3</v>
      </c>
      <c r="SO18" s="5">
        <v>2.287457863350511E-3</v>
      </c>
      <c r="SP18" s="5">
        <v>2.2107500052466291E-3</v>
      </c>
      <c r="SQ18" s="5">
        <v>2.283610222477246E-3</v>
      </c>
      <c r="SR18" s="5">
        <v>2.2999481382831059E-3</v>
      </c>
      <c r="SS18" s="5">
        <v>2.1773928415010275E-3</v>
      </c>
      <c r="ST18" s="5">
        <v>2.2303056395790669E-3</v>
      </c>
      <c r="SU18" s="5">
        <v>1.9701697072152104E-3</v>
      </c>
      <c r="SV18" s="5">
        <v>1.9146403279019699E-3</v>
      </c>
      <c r="SW18" s="5">
        <v>1.9091302396436469E-3</v>
      </c>
      <c r="SX18" s="5">
        <v>2.0069963357565272E-3</v>
      </c>
      <c r="SY18" s="5">
        <v>2.1213360384403288E-3</v>
      </c>
      <c r="SZ18" s="5">
        <v>1.88660235220457E-3</v>
      </c>
      <c r="TA18" s="5">
        <v>1.8140897510338565E-3</v>
      </c>
      <c r="TB18" s="5">
        <v>2.1937407015678928E-3</v>
      </c>
      <c r="TC18" s="5">
        <v>2.005128559151791E-3</v>
      </c>
      <c r="TD18" s="5">
        <v>2.310481982120814E-3</v>
      </c>
      <c r="TE18" s="5">
        <v>1.8428960293720685E-3</v>
      </c>
      <c r="TF18" s="5">
        <v>1.8234976756509927E-3</v>
      </c>
      <c r="TG18" s="5">
        <v>1.8266345214067341E-3</v>
      </c>
      <c r="TH18" s="5">
        <v>1.9818649897219032E-3</v>
      </c>
      <c r="TI18" s="5">
        <v>1.8239254017429721E-3</v>
      </c>
      <c r="TJ18" s="5">
        <v>2.1424157319476387E-3</v>
      </c>
      <c r="TK18" s="5">
        <v>1.8951103523494343E-3</v>
      </c>
      <c r="TL18" s="5">
        <v>1.5515571342204785E-3</v>
      </c>
      <c r="TM18" s="5">
        <v>1.0723801495918484E-3</v>
      </c>
      <c r="TN18" s="5">
        <v>1.8403276509363943E-3</v>
      </c>
      <c r="TO18" s="5">
        <v>1.5840929587189339E-3</v>
      </c>
      <c r="TP18" s="5">
        <v>1.4776076208343882E-3</v>
      </c>
      <c r="TQ18" s="5">
        <v>1.7423073276468422E-3</v>
      </c>
      <c r="TR18" s="5">
        <v>1.7259066364249172E-3</v>
      </c>
      <c r="TS18" s="5">
        <v>1.2716468233060607E-3</v>
      </c>
      <c r="TT18" s="5">
        <v>1.5186547666530509E-3</v>
      </c>
      <c r="TU18" s="5">
        <v>1.3415284452149337E-3</v>
      </c>
      <c r="TV18" s="5">
        <v>1.5562017691040514E-3</v>
      </c>
      <c r="TW18" s="5">
        <v>1.2225602952474807E-3</v>
      </c>
      <c r="TX18" s="5">
        <v>1.3156087172356474E-3</v>
      </c>
      <c r="TY18" s="5">
        <v>1.0845430935611301E-3</v>
      </c>
      <c r="TZ18" s="5">
        <v>8.8467397033139975E-4</v>
      </c>
      <c r="UA18" s="5">
        <v>1.0968538940024008E-3</v>
      </c>
      <c r="UB18" s="5">
        <v>1.1335097533849215E-3</v>
      </c>
      <c r="UC18" s="5">
        <v>1.3724346256602032E-3</v>
      </c>
      <c r="UD18" s="5">
        <v>1.0672586352178859E-3</v>
      </c>
      <c r="UE18" s="5">
        <v>1.8687384891740001E-3</v>
      </c>
      <c r="UF18" s="5">
        <v>1.4304994784058145E-3</v>
      </c>
      <c r="UG18" s="5">
        <v>1.384701343535491E-3</v>
      </c>
      <c r="UH18" s="5">
        <v>1.0108505807047835E-3</v>
      </c>
      <c r="UI18" s="5">
        <v>1.3651902585521286E-3</v>
      </c>
      <c r="UJ18" s="5">
        <v>1.4426671768495822E-3</v>
      </c>
      <c r="UK18" s="5">
        <v>1.1627660753512153E-3</v>
      </c>
      <c r="UL18" s="5">
        <v>1.471721154039542E-3</v>
      </c>
      <c r="UM18" s="5">
        <v>2.0591346228765357E-3</v>
      </c>
      <c r="UN18" s="5">
        <v>1.3540511330410782E-3</v>
      </c>
      <c r="UO18" s="5">
        <v>1.7100149264475811E-3</v>
      </c>
      <c r="UP18" s="5">
        <v>1.0038510728039639E-3</v>
      </c>
      <c r="UQ18" s="5">
        <v>1.0752490599140318E-3</v>
      </c>
      <c r="UR18" s="5">
        <v>1.2761483943864223E-3</v>
      </c>
      <c r="US18" s="5">
        <v>1.1831295083409839E-3</v>
      </c>
      <c r="UT18" s="5">
        <v>1.4155460493776107E-3</v>
      </c>
      <c r="UU18" s="5">
        <v>1.2259429282344603E-3</v>
      </c>
      <c r="UV18" s="5">
        <v>1.5709171418293701E-3</v>
      </c>
      <c r="UW18" s="5">
        <v>1.3239430507248008E-3</v>
      </c>
      <c r="UX18" s="5">
        <v>1.3535639645140833E-3</v>
      </c>
      <c r="UY18" s="5">
        <v>1.485809778695698E-3</v>
      </c>
      <c r="UZ18" s="5">
        <v>1.5771164208702782E-3</v>
      </c>
    </row>
    <row r="19" spans="1:572" x14ac:dyDescent="0.15">
      <c r="A19" s="2" t="s">
        <v>81</v>
      </c>
      <c r="B19" s="2" t="s">
        <v>16</v>
      </c>
      <c r="C19" s="2" t="s">
        <v>141</v>
      </c>
      <c r="D19" s="4">
        <v>69.013099999999994</v>
      </c>
      <c r="E19" s="4">
        <v>-59.571599999999997</v>
      </c>
      <c r="F19" s="1">
        <v>42540</v>
      </c>
      <c r="G19" s="3">
        <v>0.41111111111111115</v>
      </c>
      <c r="H19" s="2" t="s">
        <v>31</v>
      </c>
      <c r="I19" s="2" t="s">
        <v>107</v>
      </c>
      <c r="J19" s="2">
        <v>65</v>
      </c>
      <c r="K19" s="2" t="s">
        <v>97</v>
      </c>
      <c r="L19" s="2">
        <v>15</v>
      </c>
      <c r="M19" s="2" t="s">
        <v>53</v>
      </c>
      <c r="N19" s="2" t="s">
        <v>53</v>
      </c>
      <c r="O19" s="2" t="s">
        <v>53</v>
      </c>
      <c r="P19" s="2" t="s">
        <v>95</v>
      </c>
      <c r="Q19" s="4">
        <v>1.1828000000000001</v>
      </c>
      <c r="R19" s="2">
        <v>1</v>
      </c>
      <c r="S19" s="4">
        <v>1.8800000000000001E-2</v>
      </c>
      <c r="T19" s="2">
        <v>1</v>
      </c>
      <c r="U19" s="5" t="s">
        <v>452</v>
      </c>
      <c r="V19" s="5">
        <v>0.14302234366139971</v>
      </c>
      <c r="W19" s="5">
        <v>0.1430780790646636</v>
      </c>
      <c r="X19" s="5">
        <v>0.14457811792288056</v>
      </c>
      <c r="Y19" s="5">
        <v>0.14545706990519006</v>
      </c>
      <c r="Z19" s="5">
        <v>0.14648193840428458</v>
      </c>
      <c r="AA19" s="5">
        <v>0.14718934069703563</v>
      </c>
      <c r="AB19" s="5">
        <v>0.1479190666615473</v>
      </c>
      <c r="AC19" s="5">
        <v>0.14884731364542197</v>
      </c>
      <c r="AD19" s="5">
        <v>0.14922573910808748</v>
      </c>
      <c r="AE19" s="5">
        <v>0.15063916249630091</v>
      </c>
      <c r="AF19" s="5">
        <v>0.15099617183144851</v>
      </c>
      <c r="AG19" s="5">
        <v>0.15173075839068648</v>
      </c>
      <c r="AH19" s="5">
        <v>0.15300851767290533</v>
      </c>
      <c r="AI19" s="5">
        <v>0.15246237231876084</v>
      </c>
      <c r="AJ19" s="5">
        <v>0.15377823704602708</v>
      </c>
      <c r="AK19" s="5">
        <v>0.15345738937874659</v>
      </c>
      <c r="AL19" s="5">
        <v>0.15364797534744679</v>
      </c>
      <c r="AM19" s="5">
        <v>0.15371534746215904</v>
      </c>
      <c r="AN19" s="5">
        <v>0.15383552239396256</v>
      </c>
      <c r="AO19" s="5">
        <v>0.15399077229314456</v>
      </c>
      <c r="AP19" s="5">
        <v>0.15343517257693651</v>
      </c>
      <c r="AQ19" s="5">
        <v>0.15358784188618022</v>
      </c>
      <c r="AR19" s="5">
        <v>0.15233036754626639</v>
      </c>
      <c r="AS19" s="5">
        <v>0.1521200549252851</v>
      </c>
      <c r="AT19" s="5">
        <v>0.15116258912819236</v>
      </c>
      <c r="AU19" s="5">
        <v>0.15004121283294974</v>
      </c>
      <c r="AV19" s="5">
        <v>0.14887344101592542</v>
      </c>
      <c r="AW19" s="5">
        <v>0.14729416438621148</v>
      </c>
      <c r="AX19" s="5">
        <v>0.14611128664037254</v>
      </c>
      <c r="AY19" s="5">
        <v>0.14445722466084368</v>
      </c>
      <c r="AZ19" s="5">
        <v>0.14380705637050825</v>
      </c>
      <c r="BA19" s="5">
        <v>0.14158953371577901</v>
      </c>
      <c r="BB19" s="5">
        <v>0.13988799039786995</v>
      </c>
      <c r="BC19" s="5">
        <v>0.13793701110674497</v>
      </c>
      <c r="BD19" s="5">
        <v>0.13552184681271476</v>
      </c>
      <c r="BE19" s="5">
        <v>0.13216870357518232</v>
      </c>
      <c r="BF19" s="5">
        <v>0.12884682404029218</v>
      </c>
      <c r="BG19" s="5">
        <v>0.12596297936120412</v>
      </c>
      <c r="BH19" s="5">
        <v>0.12255282401310373</v>
      </c>
      <c r="BI19" s="5">
        <v>0.11866698751576557</v>
      </c>
      <c r="BJ19" s="5">
        <v>0.11575819004600037</v>
      </c>
      <c r="BK19" s="5">
        <v>0.11248419529752776</v>
      </c>
      <c r="BL19" s="5">
        <v>0.10881921923611886</v>
      </c>
      <c r="BM19" s="5">
        <v>0.10534597564337535</v>
      </c>
      <c r="BN19" s="5">
        <v>0.10174242831874461</v>
      </c>
      <c r="BO19" s="5">
        <v>9.8606743608428221E-2</v>
      </c>
      <c r="BP19" s="5">
        <v>9.5707448013227878E-2</v>
      </c>
      <c r="BQ19" s="5">
        <v>9.3209381404730174E-2</v>
      </c>
      <c r="BR19" s="5">
        <v>9.0189043346450615E-2</v>
      </c>
      <c r="BS19" s="5">
        <v>8.8273003133240213E-2</v>
      </c>
      <c r="BT19" s="5">
        <v>8.6842327805499081E-2</v>
      </c>
      <c r="BU19" s="5">
        <v>8.5032653242717735E-2</v>
      </c>
      <c r="BV19" s="5">
        <v>8.3664060352573566E-2</v>
      </c>
      <c r="BW19" s="5">
        <v>8.2856355255024661E-2</v>
      </c>
      <c r="BX19" s="5">
        <v>8.2000547253985603E-2</v>
      </c>
      <c r="BY19" s="5">
        <v>8.1111092210973193E-2</v>
      </c>
      <c r="BZ19" s="5">
        <v>8.0656595610452214E-2</v>
      </c>
      <c r="CA19" s="5">
        <v>7.9195211774054891E-2</v>
      </c>
      <c r="CB19" s="5">
        <v>7.8633724781109929E-2</v>
      </c>
      <c r="CC19" s="5">
        <v>7.7678212618591827E-2</v>
      </c>
      <c r="CD19" s="5">
        <v>7.7582906231643628E-2</v>
      </c>
      <c r="CE19" s="5">
        <v>7.6643661327280441E-2</v>
      </c>
      <c r="CF19" s="5">
        <v>7.5928906397628046E-2</v>
      </c>
      <c r="CG19" s="5">
        <v>7.5771482595935913E-2</v>
      </c>
      <c r="CH19" s="5">
        <v>7.5367693318345308E-2</v>
      </c>
      <c r="CI19" s="5">
        <v>7.4250893187564462E-2</v>
      </c>
      <c r="CJ19" s="5">
        <v>7.4453725276432917E-2</v>
      </c>
      <c r="CK19" s="5">
        <v>7.4086161036646739E-2</v>
      </c>
      <c r="CL19" s="5">
        <v>7.3605300826229209E-2</v>
      </c>
      <c r="CM19" s="5">
        <v>7.318911206284652E-2</v>
      </c>
      <c r="CN19" s="5">
        <v>7.2812267665546881E-2</v>
      </c>
      <c r="CO19" s="5">
        <v>7.2863227508749462E-2</v>
      </c>
      <c r="CP19" s="5">
        <v>7.2169615031794698E-2</v>
      </c>
      <c r="CQ19" s="5">
        <v>7.1644917867136254E-2</v>
      </c>
      <c r="CR19" s="5">
        <v>7.0651499747472021E-2</v>
      </c>
      <c r="CS19" s="5">
        <v>7.0659158504906741E-2</v>
      </c>
      <c r="CT19" s="5">
        <v>7.0066664721718575E-2</v>
      </c>
      <c r="CU19" s="5">
        <v>6.9654903519770175E-2</v>
      </c>
      <c r="CV19" s="5">
        <v>6.9398381241829496E-2</v>
      </c>
      <c r="CW19" s="5">
        <v>6.8820793320704607E-2</v>
      </c>
      <c r="CX19" s="5">
        <v>6.8243309586264622E-2</v>
      </c>
      <c r="CY19" s="5">
        <v>6.8796146519726167E-2</v>
      </c>
      <c r="CZ19" s="5">
        <v>6.7571205201105169E-2</v>
      </c>
      <c r="DA19" s="5">
        <v>6.7567389586690951E-2</v>
      </c>
      <c r="DB19" s="5">
        <v>6.6725709996667132E-2</v>
      </c>
      <c r="DC19" s="5">
        <v>6.6202331929362535E-2</v>
      </c>
      <c r="DD19" s="5">
        <v>6.5115871711738257E-2</v>
      </c>
      <c r="DE19" s="5">
        <v>6.4805029070665654E-2</v>
      </c>
      <c r="DF19" s="5">
        <v>6.5031421715640234E-2</v>
      </c>
      <c r="DG19" s="5">
        <v>6.3826126007753115E-2</v>
      </c>
      <c r="DH19" s="5">
        <v>6.2944600554511732E-2</v>
      </c>
      <c r="DI19" s="5">
        <v>6.3017256444027336E-2</v>
      </c>
      <c r="DJ19" s="5">
        <v>6.1468582064732075E-2</v>
      </c>
      <c r="DK19" s="5">
        <v>6.0924072838321637E-2</v>
      </c>
      <c r="DL19" s="5">
        <v>6.011947906194462E-2</v>
      </c>
      <c r="DM19" s="5">
        <v>5.8932425878752019E-2</v>
      </c>
      <c r="DN19" s="5">
        <v>5.824375547910516E-2</v>
      </c>
      <c r="DO19" s="5">
        <v>5.8064504928423889E-2</v>
      </c>
      <c r="DP19" s="5">
        <v>5.7086202696437556E-2</v>
      </c>
      <c r="DQ19" s="5">
        <v>5.6235559694928432E-2</v>
      </c>
      <c r="DR19" s="5">
        <v>5.532578276514262E-2</v>
      </c>
      <c r="DS19" s="5">
        <v>5.4880631547191236E-2</v>
      </c>
      <c r="DT19" s="5">
        <v>5.4149636346779877E-2</v>
      </c>
      <c r="DU19" s="5">
        <v>5.3807896350366341E-2</v>
      </c>
      <c r="DV19" s="5">
        <v>5.3405770482552496E-2</v>
      </c>
      <c r="DW19" s="5">
        <v>5.3045048009344078E-2</v>
      </c>
      <c r="DX19" s="5">
        <v>5.3257714744608997E-2</v>
      </c>
      <c r="DY19" s="5">
        <v>5.2249072691647608E-2</v>
      </c>
      <c r="DZ19" s="5">
        <v>5.1402284736820056E-2</v>
      </c>
      <c r="EA19" s="5">
        <v>5.1650724426917934E-2</v>
      </c>
      <c r="EB19" s="5">
        <v>5.1474510808500983E-2</v>
      </c>
      <c r="EC19" s="5">
        <v>5.0735468216884232E-2</v>
      </c>
      <c r="ED19" s="5">
        <v>5.0421981750710498E-2</v>
      </c>
      <c r="EE19" s="5">
        <v>5.072316437041452E-2</v>
      </c>
      <c r="EF19" s="5">
        <v>5.027330762446388E-2</v>
      </c>
      <c r="EG19" s="5">
        <v>5.0234840702743193E-2</v>
      </c>
      <c r="EH19" s="5">
        <v>4.9820889873530817E-2</v>
      </c>
      <c r="EI19" s="5">
        <v>5.003704836564337E-2</v>
      </c>
      <c r="EJ19" s="5">
        <v>4.998993763273317E-2</v>
      </c>
      <c r="EK19" s="5">
        <v>5.0136402282745213E-2</v>
      </c>
      <c r="EL19" s="5">
        <v>5.0397013948945246E-2</v>
      </c>
      <c r="EM19" s="5">
        <v>4.9222985743544327E-2</v>
      </c>
      <c r="EN19" s="5">
        <v>4.9926260039703116E-2</v>
      </c>
      <c r="EO19" s="5">
        <v>4.9780031187849627E-2</v>
      </c>
      <c r="EP19" s="5">
        <v>4.9677477565418543E-2</v>
      </c>
      <c r="EQ19" s="5">
        <v>4.8466561590884777E-2</v>
      </c>
      <c r="ER19" s="5">
        <v>4.9132704287924683E-2</v>
      </c>
      <c r="ES19" s="5">
        <v>4.9024402787206885E-2</v>
      </c>
      <c r="ET19" s="5">
        <v>4.9692180213436361E-2</v>
      </c>
      <c r="EU19" s="5">
        <v>5.1361602851319181E-2</v>
      </c>
      <c r="EV19" s="5">
        <v>5.0728384154682428E-2</v>
      </c>
      <c r="EW19" s="5">
        <v>5.1355538113805617E-2</v>
      </c>
      <c r="EX19" s="5">
        <v>5.1151796536226549E-2</v>
      </c>
      <c r="EY19" s="5">
        <v>5.1208789087439081E-2</v>
      </c>
      <c r="EZ19" s="5">
        <v>5.1558224889461914E-2</v>
      </c>
      <c r="FA19" s="5">
        <v>5.1304783190582855E-2</v>
      </c>
      <c r="FB19" s="5">
        <v>5.0976560218912052E-2</v>
      </c>
      <c r="FC19" s="5">
        <v>5.0710674348159665E-2</v>
      </c>
      <c r="FD19" s="5">
        <v>5.139584637555205E-2</v>
      </c>
      <c r="FE19" s="5">
        <v>5.0897025102502692E-2</v>
      </c>
      <c r="FF19" s="5">
        <v>5.1193117957764996E-2</v>
      </c>
      <c r="FG19" s="5">
        <v>5.1405550597102591E-2</v>
      </c>
      <c r="FH19" s="5">
        <v>5.0967235537157041E-2</v>
      </c>
      <c r="FI19" s="5">
        <v>5.1872740429704571E-2</v>
      </c>
      <c r="FJ19" s="5">
        <v>5.1467231841692537E-2</v>
      </c>
      <c r="FK19" s="5">
        <v>5.1906917914025769E-2</v>
      </c>
      <c r="FL19" s="5">
        <v>5.1631495370124882E-2</v>
      </c>
      <c r="FM19" s="5">
        <v>5.1560464881717054E-2</v>
      </c>
      <c r="FN19" s="5">
        <v>5.1736702169631513E-2</v>
      </c>
      <c r="FO19" s="5">
        <v>5.2047382133326929E-2</v>
      </c>
      <c r="FP19" s="5">
        <v>5.2233282695904805E-2</v>
      </c>
      <c r="FQ19" s="5">
        <v>5.2369799449208866E-2</v>
      </c>
      <c r="FR19" s="5">
        <v>5.2337653288661704E-2</v>
      </c>
      <c r="FS19" s="5">
        <v>5.2846384141498247E-2</v>
      </c>
      <c r="FT19" s="5">
        <v>5.3714997262642249E-2</v>
      </c>
      <c r="FU19" s="5">
        <v>5.3739531852459797E-2</v>
      </c>
      <c r="FV19" s="5">
        <v>5.47300928243541E-2</v>
      </c>
      <c r="FW19" s="5">
        <v>5.4932038068291042E-2</v>
      </c>
      <c r="FX19" s="5">
        <v>5.5825702074245392E-2</v>
      </c>
      <c r="FY19" s="5">
        <v>5.6235465706314242E-2</v>
      </c>
      <c r="FZ19" s="5">
        <v>5.6703873769958661E-2</v>
      </c>
      <c r="GA19" s="5">
        <v>5.6915803664894009E-2</v>
      </c>
      <c r="GB19" s="5">
        <v>5.7512049958975145E-2</v>
      </c>
      <c r="GC19" s="5">
        <v>5.7607815953209587E-2</v>
      </c>
      <c r="GD19" s="5">
        <v>5.8222077177983618E-2</v>
      </c>
      <c r="GE19" s="5">
        <v>5.8382512003508351E-2</v>
      </c>
      <c r="GF19" s="5">
        <v>5.8502342872835754E-2</v>
      </c>
      <c r="GG19" s="5">
        <v>5.8819221526493111E-2</v>
      </c>
      <c r="GH19" s="5">
        <v>5.905763144181652E-2</v>
      </c>
      <c r="GI19" s="5">
        <v>5.9150487973974479E-2</v>
      </c>
      <c r="GJ19" s="5">
        <v>5.9340389732839158E-2</v>
      </c>
      <c r="GK19" s="5">
        <v>5.895431407727042E-2</v>
      </c>
      <c r="GL19" s="5">
        <v>5.9458111904782812E-2</v>
      </c>
      <c r="GM19" s="5">
        <v>5.9891778294481543E-2</v>
      </c>
      <c r="GN19" s="5">
        <v>5.9653570304144296E-2</v>
      </c>
      <c r="GO19" s="5">
        <v>6.0095288454769913E-2</v>
      </c>
      <c r="GP19" s="5">
        <v>6.0445750818114811E-2</v>
      </c>
      <c r="GQ19" s="5">
        <v>6.0869019135202519E-2</v>
      </c>
      <c r="GR19" s="5">
        <v>6.1335967481774459E-2</v>
      </c>
      <c r="GS19" s="5">
        <v>6.1729145510928736E-2</v>
      </c>
      <c r="GT19" s="5">
        <v>6.2145643968974512E-2</v>
      </c>
      <c r="GU19" s="5">
        <v>6.2410418025943347E-2</v>
      </c>
      <c r="GV19" s="5">
        <v>6.2999518677810382E-2</v>
      </c>
      <c r="GW19" s="5">
        <v>6.3372950267465755E-2</v>
      </c>
      <c r="GX19" s="5">
        <v>6.3522904187271731E-2</v>
      </c>
      <c r="GY19" s="5">
        <v>6.4250679651471618E-2</v>
      </c>
      <c r="GZ19" s="5">
        <v>6.4460095523309321E-2</v>
      </c>
      <c r="HA19" s="5">
        <v>6.4357186030651894E-2</v>
      </c>
      <c r="HB19" s="5">
        <v>6.4838779499546792E-2</v>
      </c>
      <c r="HC19" s="5">
        <v>6.4457719808467567E-2</v>
      </c>
      <c r="HD19" s="5">
        <v>6.4259135035006409E-2</v>
      </c>
      <c r="HE19" s="5">
        <v>6.3103389928549553E-2</v>
      </c>
      <c r="HF19" s="5">
        <v>6.3637951481638588E-2</v>
      </c>
      <c r="HG19" s="5">
        <v>6.3031769461275838E-2</v>
      </c>
      <c r="HH19" s="5">
        <v>6.2673576036981538E-2</v>
      </c>
      <c r="HI19" s="5">
        <v>6.1956927130293035E-2</v>
      </c>
      <c r="HJ19" s="5">
        <v>6.1073930028479766E-2</v>
      </c>
      <c r="HK19" s="5">
        <v>6.0850195851726886E-2</v>
      </c>
      <c r="HL19" s="5">
        <v>6.001431233239285E-2</v>
      </c>
      <c r="HM19" s="5">
        <v>5.9504280743585956E-2</v>
      </c>
      <c r="HN19" s="5">
        <v>5.8888934464196407E-2</v>
      </c>
      <c r="HO19" s="5">
        <v>5.835177966342138E-2</v>
      </c>
      <c r="HP19" s="5">
        <v>5.8113318486738591E-2</v>
      </c>
      <c r="HQ19" s="5">
        <v>5.8305777863318912E-2</v>
      </c>
      <c r="HR19" s="5">
        <v>5.7926092203477289E-2</v>
      </c>
      <c r="HS19" s="5">
        <v>5.7713766741931599E-2</v>
      </c>
      <c r="HT19" s="5">
        <v>5.7476364640622758E-2</v>
      </c>
      <c r="HU19" s="5">
        <v>5.7326675262806159E-2</v>
      </c>
      <c r="HV19" s="5">
        <v>5.7327428338098965E-2</v>
      </c>
      <c r="HW19" s="5">
        <v>5.7236970878141571E-2</v>
      </c>
      <c r="HX19" s="5">
        <v>5.7140313679180675E-2</v>
      </c>
      <c r="HY19" s="5">
        <v>5.7157630066477089E-2</v>
      </c>
      <c r="HZ19" s="5">
        <v>5.6618104044737369E-2</v>
      </c>
      <c r="IA19" s="5">
        <v>5.6833959000787609E-2</v>
      </c>
      <c r="IB19" s="5">
        <v>5.6522095760876565E-2</v>
      </c>
      <c r="IC19" s="5">
        <v>5.660277569026928E-2</v>
      </c>
      <c r="ID19" s="5">
        <v>5.6273062162526033E-2</v>
      </c>
      <c r="IE19" s="5">
        <v>5.5881406703647329E-2</v>
      </c>
      <c r="IF19" s="5">
        <v>5.5299219456243678E-2</v>
      </c>
      <c r="IG19" s="5">
        <v>5.5194853453331846E-2</v>
      </c>
      <c r="IH19" s="5">
        <v>5.4679264230098862E-2</v>
      </c>
      <c r="II19" s="5">
        <v>5.4100537971464309E-2</v>
      </c>
      <c r="IJ19" s="5">
        <v>5.3614059109628597E-2</v>
      </c>
      <c r="IK19" s="5">
        <v>5.3048322163738663E-2</v>
      </c>
      <c r="IL19" s="5">
        <v>5.2426059058186071E-2</v>
      </c>
      <c r="IM19" s="5">
        <v>5.1862001977467841E-2</v>
      </c>
      <c r="IN19" s="5">
        <v>5.1113275829079846E-2</v>
      </c>
      <c r="IO19" s="5">
        <v>5.0659039128019813E-2</v>
      </c>
      <c r="IP19" s="5">
        <v>4.9695064951362833E-2</v>
      </c>
      <c r="IQ19" s="5">
        <v>4.8875693970235549E-2</v>
      </c>
      <c r="IR19" s="5">
        <v>4.8158038400955408E-2</v>
      </c>
      <c r="IS19" s="5">
        <v>4.7328057703578952E-2</v>
      </c>
      <c r="IT19" s="5">
        <v>4.693304998591305E-2</v>
      </c>
      <c r="IU19" s="5">
        <v>4.6282146740849614E-2</v>
      </c>
      <c r="IV19" s="5">
        <v>4.5053460801761668E-2</v>
      </c>
      <c r="IW19" s="5">
        <v>4.4597569537922599E-2</v>
      </c>
      <c r="IX19" s="5">
        <v>4.3706256787014036E-2</v>
      </c>
      <c r="IY19" s="5">
        <v>4.3102709490586623E-2</v>
      </c>
      <c r="IZ19" s="5">
        <v>4.2368640087567258E-2</v>
      </c>
      <c r="JA19" s="5">
        <v>4.1608991414889225E-2</v>
      </c>
      <c r="JB19" s="5">
        <v>4.085971079290894E-2</v>
      </c>
      <c r="JC19" s="5">
        <v>3.9860809256615247E-2</v>
      </c>
      <c r="JD19" s="5">
        <v>3.8968117955329611E-2</v>
      </c>
      <c r="JE19" s="5">
        <v>3.822500896469793E-2</v>
      </c>
      <c r="JF19" s="5">
        <v>3.7696149853202021E-2</v>
      </c>
      <c r="JG19" s="5">
        <v>3.6879091623432003E-2</v>
      </c>
      <c r="JH19" s="5">
        <v>3.6188920454832178E-2</v>
      </c>
      <c r="JI19" s="5">
        <v>3.5356646907409146E-2</v>
      </c>
      <c r="JJ19" s="5">
        <v>3.4897504476214876E-2</v>
      </c>
      <c r="JK19" s="5">
        <v>3.3856883319738858E-2</v>
      </c>
      <c r="JL19" s="5">
        <v>3.3331045621295553E-2</v>
      </c>
      <c r="JM19" s="5">
        <v>3.2810735563173682E-2</v>
      </c>
      <c r="JN19" s="5">
        <v>3.2209579639420859E-2</v>
      </c>
      <c r="JO19" s="5">
        <v>3.1454406631809123E-2</v>
      </c>
      <c r="JP19" s="5">
        <v>3.1189650584047081E-2</v>
      </c>
      <c r="JQ19" s="5">
        <v>3.0554995262302792E-2</v>
      </c>
      <c r="JR19" s="5">
        <v>2.9912289912679163E-2</v>
      </c>
      <c r="JS19" s="5">
        <v>2.9451039237822319E-2</v>
      </c>
      <c r="JT19" s="5">
        <v>2.9107109164379974E-2</v>
      </c>
      <c r="JU19" s="5">
        <v>2.8595433387648087E-2</v>
      </c>
      <c r="JV19" s="5">
        <v>2.8119423014781444E-2</v>
      </c>
      <c r="JW19" s="5">
        <v>2.7886634495930776E-2</v>
      </c>
      <c r="JX19" s="5">
        <v>2.7316168563134138E-2</v>
      </c>
      <c r="JY19" s="5">
        <v>2.6908962760444025E-2</v>
      </c>
      <c r="JZ19" s="5">
        <v>2.661965641107045E-2</v>
      </c>
      <c r="KA19" s="5">
        <v>2.6310711594805723E-2</v>
      </c>
      <c r="KB19" s="5">
        <v>2.5754502054366052E-2</v>
      </c>
      <c r="KC19" s="5">
        <v>2.5465957420479395E-2</v>
      </c>
      <c r="KD19" s="5">
        <v>2.5139710840235072E-2</v>
      </c>
      <c r="KE19" s="5">
        <v>2.4937454061366406E-2</v>
      </c>
      <c r="KF19" s="5">
        <v>2.4427427274287369E-2</v>
      </c>
      <c r="KG19" s="5">
        <v>2.4190866288118361E-2</v>
      </c>
      <c r="KH19" s="5">
        <v>2.3841593175326761E-2</v>
      </c>
      <c r="KI19" s="5">
        <v>2.3429228111106006E-2</v>
      </c>
      <c r="KJ19" s="5">
        <v>2.2956496357454118E-2</v>
      </c>
      <c r="KK19" s="5">
        <v>2.2855348135405677E-2</v>
      </c>
      <c r="KL19" s="5">
        <v>2.2468923409897118E-2</v>
      </c>
      <c r="KM19" s="5">
        <v>2.1924613163606485E-2</v>
      </c>
      <c r="KN19" s="5">
        <v>2.1639897686294554E-2</v>
      </c>
      <c r="KO19" s="5">
        <v>2.1227466741172415E-2</v>
      </c>
      <c r="KP19" s="5">
        <v>2.0854895317615647E-2</v>
      </c>
      <c r="KQ19" s="5">
        <v>2.0700934963392988E-2</v>
      </c>
      <c r="KR19" s="5">
        <v>2.0259777939533381E-2</v>
      </c>
      <c r="KS19" s="5">
        <v>2.0047099348320715E-2</v>
      </c>
      <c r="KT19" s="5">
        <v>1.9602863617331285E-2</v>
      </c>
      <c r="KU19" s="5">
        <v>1.906475300017417E-2</v>
      </c>
      <c r="KV19" s="5">
        <v>1.8920084643872966E-2</v>
      </c>
      <c r="KW19" s="5">
        <v>1.8661970369595115E-2</v>
      </c>
      <c r="KX19" s="5">
        <v>1.8308306132276863E-2</v>
      </c>
      <c r="KY19" s="5">
        <v>1.8065115975280394E-2</v>
      </c>
      <c r="KZ19" s="5">
        <v>1.7711015638711847E-2</v>
      </c>
      <c r="LA19" s="5">
        <v>1.7334318855800539E-2</v>
      </c>
      <c r="LB19" s="5">
        <v>1.7031335440637882E-2</v>
      </c>
      <c r="LC19" s="5">
        <v>1.662797697958928E-2</v>
      </c>
      <c r="LD19" s="5">
        <v>1.6429145361341185E-2</v>
      </c>
      <c r="LE19" s="5">
        <v>1.5923876937984912E-2</v>
      </c>
      <c r="LF19" s="5">
        <v>1.6012104866947031E-2</v>
      </c>
      <c r="LG19" s="5">
        <v>1.549713943529236E-2</v>
      </c>
      <c r="LH19" s="5">
        <v>1.5405588124833353E-2</v>
      </c>
      <c r="LI19" s="5">
        <v>1.5130014478940211E-2</v>
      </c>
      <c r="LJ19" s="5">
        <v>1.4701596936081066E-2</v>
      </c>
      <c r="LK19" s="5">
        <v>1.443633432561117E-2</v>
      </c>
      <c r="LL19" s="5">
        <v>1.4213100025326728E-2</v>
      </c>
      <c r="LM19" s="5">
        <v>1.397116157673201E-2</v>
      </c>
      <c r="LN19" s="5">
        <v>1.362657676471392E-2</v>
      </c>
      <c r="LO19" s="5">
        <v>1.350731824604782E-2</v>
      </c>
      <c r="LP19" s="5">
        <v>1.3043753369498676E-2</v>
      </c>
      <c r="LQ19" s="5">
        <v>1.2877589501782626E-2</v>
      </c>
      <c r="LR19" s="5">
        <v>1.2682505258289256E-2</v>
      </c>
      <c r="LS19" s="5">
        <v>1.2415668579623809E-2</v>
      </c>
      <c r="LT19" s="5">
        <v>1.2377812345535172E-2</v>
      </c>
      <c r="LU19" s="5">
        <v>1.2158929416367221E-2</v>
      </c>
      <c r="LV19" s="5">
        <v>1.1986905588793659E-2</v>
      </c>
      <c r="LW19" s="5">
        <v>1.1955378322350795E-2</v>
      </c>
      <c r="LX19" s="5">
        <v>1.1751112174513209E-2</v>
      </c>
      <c r="LY19" s="5">
        <v>1.1675248245867458E-2</v>
      </c>
      <c r="LZ19" s="5">
        <v>1.1687585857718565E-2</v>
      </c>
      <c r="MA19" s="5">
        <v>1.1593796761807889E-2</v>
      </c>
      <c r="MB19" s="5">
        <v>1.1536874319518485E-2</v>
      </c>
      <c r="MC19" s="5">
        <v>1.1504865387147489E-2</v>
      </c>
      <c r="MD19" s="5">
        <v>1.1482041695928934E-2</v>
      </c>
      <c r="ME19" s="5">
        <v>1.1513135741941691E-2</v>
      </c>
      <c r="MF19" s="5">
        <v>1.1506684824086027E-2</v>
      </c>
      <c r="MG19" s="5">
        <v>1.1437645217713318E-2</v>
      </c>
      <c r="MH19" s="5">
        <v>1.1524053343726477E-2</v>
      </c>
      <c r="MI19" s="5">
        <v>1.1468646884519365E-2</v>
      </c>
      <c r="MJ19" s="5">
        <v>1.1558465783996464E-2</v>
      </c>
      <c r="MK19" s="5">
        <v>1.1676573039734135E-2</v>
      </c>
      <c r="ML19" s="5">
        <v>1.164312570807729E-2</v>
      </c>
      <c r="MM19" s="5">
        <v>1.1776298465602644E-2</v>
      </c>
      <c r="MN19" s="5">
        <v>1.1830496846051254E-2</v>
      </c>
      <c r="MO19" s="5">
        <v>1.1868878759972307E-2</v>
      </c>
      <c r="MP19" s="5">
        <v>1.1938207077646966E-2</v>
      </c>
      <c r="MQ19" s="5">
        <v>1.198126337574024E-2</v>
      </c>
      <c r="MR19" s="5">
        <v>1.2113745744866932E-2</v>
      </c>
      <c r="MS19" s="5">
        <v>1.2133013592953403E-2</v>
      </c>
      <c r="MT19" s="5">
        <v>1.2199307165805858E-2</v>
      </c>
      <c r="MU19" s="5">
        <v>1.2317428108181048E-2</v>
      </c>
      <c r="MV19" s="5">
        <v>1.2306202262116787E-2</v>
      </c>
      <c r="MW19" s="5">
        <v>1.2465852829305627E-2</v>
      </c>
      <c r="MX19" s="5">
        <v>1.2291651468315963E-2</v>
      </c>
      <c r="MY19" s="5">
        <v>1.2375732602939697E-2</v>
      </c>
      <c r="MZ19" s="5">
        <v>1.2146552393234047E-2</v>
      </c>
      <c r="NA19" s="5">
        <v>1.2332230854978119E-2</v>
      </c>
      <c r="NB19" s="5">
        <v>1.230678432273454E-2</v>
      </c>
      <c r="NC19" s="5">
        <v>1.2194986397323674E-2</v>
      </c>
      <c r="ND19" s="5">
        <v>1.2102119790278976E-2</v>
      </c>
      <c r="NE19" s="5">
        <v>1.195429987645036E-2</v>
      </c>
      <c r="NF19" s="5">
        <v>1.1815909376373045E-2</v>
      </c>
      <c r="NG19" s="5">
        <v>1.1643705175166828E-2</v>
      </c>
      <c r="NH19" s="5">
        <v>1.1558300319788601E-2</v>
      </c>
      <c r="NI19" s="5">
        <v>1.1353272385814069E-2</v>
      </c>
      <c r="NJ19" s="5">
        <v>1.1306190999319872E-2</v>
      </c>
      <c r="NK19" s="5">
        <v>1.1207371591191248E-2</v>
      </c>
      <c r="NL19" s="5">
        <v>1.1309081506835099E-2</v>
      </c>
      <c r="NM19" s="5">
        <v>1.0906642901726491E-2</v>
      </c>
      <c r="NN19" s="5">
        <v>1.1133529905755118E-2</v>
      </c>
      <c r="NO19" s="5">
        <v>1.1113900426678274E-2</v>
      </c>
      <c r="NP19" s="5">
        <v>1.1294794721833114E-2</v>
      </c>
      <c r="NQ19" s="5">
        <v>1.1114972552988619E-2</v>
      </c>
      <c r="NR19" s="5">
        <v>1.1279105711868275E-2</v>
      </c>
      <c r="NS19" s="5">
        <v>1.1361699138741186E-2</v>
      </c>
      <c r="NT19" s="5">
        <v>1.1377066867712815E-2</v>
      </c>
      <c r="NU19" s="5">
        <v>1.1375249092018369E-2</v>
      </c>
      <c r="NV19" s="5">
        <v>1.1386486625858824E-2</v>
      </c>
      <c r="NW19" s="5">
        <v>1.1644119081654376E-2</v>
      </c>
      <c r="NX19" s="5">
        <v>1.1718641539737496E-2</v>
      </c>
      <c r="NY19" s="5">
        <v>1.1974127942503137E-2</v>
      </c>
      <c r="NZ19" s="5">
        <v>1.1848152939389388E-2</v>
      </c>
      <c r="OA19" s="5">
        <v>1.1991552277984948E-2</v>
      </c>
      <c r="OB19" s="5">
        <v>1.2012381185781179E-2</v>
      </c>
      <c r="OC19" s="5">
        <v>1.2085761936464991E-2</v>
      </c>
      <c r="OD19" s="5">
        <v>1.215519128212722E-2</v>
      </c>
      <c r="OE19" s="5">
        <v>1.2163913739495302E-2</v>
      </c>
      <c r="OF19" s="5">
        <v>1.2178618451982409E-2</v>
      </c>
      <c r="OG19" s="5">
        <v>1.2378311487950747E-2</v>
      </c>
      <c r="OH19" s="5">
        <v>1.2360343383814686E-2</v>
      </c>
      <c r="OI19" s="5">
        <v>1.2546447998106268E-2</v>
      </c>
      <c r="OJ19" s="5">
        <v>1.2706512908963257E-2</v>
      </c>
      <c r="OK19" s="5">
        <v>1.2627334904720199E-2</v>
      </c>
      <c r="OL19" s="5">
        <v>1.2813090909341381E-2</v>
      </c>
      <c r="OM19" s="5">
        <v>1.275654058956413E-2</v>
      </c>
      <c r="ON19" s="5">
        <v>1.3148967506524181E-2</v>
      </c>
      <c r="OO19" s="5">
        <v>1.3268387096781945E-2</v>
      </c>
      <c r="OP19" s="5">
        <v>1.3405893780699642E-2</v>
      </c>
      <c r="OQ19" s="5">
        <v>1.3585333763947141E-2</v>
      </c>
      <c r="OR19" s="5">
        <v>1.3558682070771492E-2</v>
      </c>
      <c r="OS19" s="5">
        <v>1.359547592478662E-2</v>
      </c>
      <c r="OT19" s="5">
        <v>1.3797187923854733E-2</v>
      </c>
      <c r="OU19" s="5">
        <v>1.377981702883058E-2</v>
      </c>
      <c r="OV19" s="5">
        <v>1.3972925721355627E-2</v>
      </c>
      <c r="OW19" s="5">
        <v>1.3901198346070042E-2</v>
      </c>
      <c r="OX19" s="5">
        <v>1.3956377070877121E-2</v>
      </c>
      <c r="OY19" s="5">
        <v>1.4025858402344991E-2</v>
      </c>
      <c r="OZ19" s="5">
        <v>1.3882053688168586E-2</v>
      </c>
      <c r="PA19" s="5">
        <v>1.3876848052707579E-2</v>
      </c>
      <c r="PB19" s="5">
        <v>1.3912870913311769E-2</v>
      </c>
      <c r="PC19" s="5">
        <v>1.386215557636177E-2</v>
      </c>
      <c r="PD19" s="5">
        <v>1.3911695223286591E-2</v>
      </c>
      <c r="PE19" s="5">
        <v>1.394008197632525E-2</v>
      </c>
      <c r="PF19" s="5">
        <v>1.4062500614992042E-2</v>
      </c>
      <c r="PG19" s="5">
        <v>1.3903129723515425E-2</v>
      </c>
      <c r="PH19" s="5">
        <v>1.3997121515953059E-2</v>
      </c>
      <c r="PI19" s="5">
        <v>1.4001826645617017E-2</v>
      </c>
      <c r="PJ19" s="5">
        <v>1.4231187361220159E-2</v>
      </c>
      <c r="PK19" s="5">
        <v>1.4377720828565825E-2</v>
      </c>
      <c r="PL19" s="5">
        <v>1.4825805764765828E-2</v>
      </c>
      <c r="PM19" s="5">
        <v>1.5324405850902487E-2</v>
      </c>
      <c r="PN19" s="5">
        <v>1.615144715992799E-2</v>
      </c>
      <c r="PO19" s="5">
        <v>1.6717364772538247E-2</v>
      </c>
      <c r="PP19" s="5">
        <v>1.7523398398871966E-2</v>
      </c>
      <c r="PQ19" s="5">
        <v>1.8665410009341507E-2</v>
      </c>
      <c r="PR19" s="5">
        <v>1.9894062476564094E-2</v>
      </c>
      <c r="PS19" s="5">
        <v>2.0969015250274354E-2</v>
      </c>
      <c r="PT19" s="5">
        <v>2.2251576120510486E-2</v>
      </c>
      <c r="PU19" s="5">
        <v>2.332554929774204E-2</v>
      </c>
      <c r="PV19" s="5">
        <v>2.4667603022645965E-2</v>
      </c>
      <c r="PW19" s="5">
        <v>2.5926376732317156E-2</v>
      </c>
      <c r="PX19" s="5">
        <v>2.670408512600712E-2</v>
      </c>
      <c r="PY19" s="5">
        <v>2.7762840535131998E-2</v>
      </c>
      <c r="PZ19" s="5">
        <v>2.8799926801231855E-2</v>
      </c>
      <c r="QA19" s="5">
        <v>2.9232890737865707E-2</v>
      </c>
      <c r="QB19" s="5">
        <v>2.9817707475732081E-2</v>
      </c>
      <c r="QC19" s="5">
        <v>3.0198595290614524E-2</v>
      </c>
      <c r="QD19" s="5">
        <v>3.0435382602594419E-2</v>
      </c>
      <c r="QE19" s="5">
        <v>3.0586224234152436E-2</v>
      </c>
      <c r="QF19" s="5">
        <v>3.0181700394120107E-2</v>
      </c>
      <c r="QG19" s="5">
        <v>2.9729041663768586E-2</v>
      </c>
      <c r="QH19" s="5">
        <v>2.9266861928442724E-2</v>
      </c>
      <c r="QI19" s="5">
        <v>2.8301497332003277E-2</v>
      </c>
      <c r="QJ19" s="5">
        <v>2.7388888115113853E-2</v>
      </c>
      <c r="QK19" s="5">
        <v>2.6230803135353534E-2</v>
      </c>
      <c r="QL19" s="5">
        <v>2.4823308194872641E-2</v>
      </c>
      <c r="QM19" s="5">
        <v>2.2940145848088504E-2</v>
      </c>
      <c r="QN19" s="5">
        <v>2.130758972130916E-2</v>
      </c>
      <c r="QO19" s="5">
        <v>1.9771010117268801E-2</v>
      </c>
      <c r="QP19" s="5">
        <v>1.7857317692960218E-2</v>
      </c>
      <c r="QQ19" s="5">
        <v>1.6363535080087695E-2</v>
      </c>
      <c r="QR19" s="5">
        <v>1.465740166950279E-2</v>
      </c>
      <c r="QS19" s="5">
        <v>1.31681958677894E-2</v>
      </c>
      <c r="QT19" s="5">
        <v>1.2262886558754264E-2</v>
      </c>
      <c r="QU19" s="5">
        <v>1.101769052831535E-2</v>
      </c>
      <c r="QV19" s="5">
        <v>1.0299661669793755E-2</v>
      </c>
      <c r="QW19" s="5">
        <v>9.1158897701882329E-3</v>
      </c>
      <c r="QX19" s="5">
        <v>8.4076663830456051E-3</v>
      </c>
      <c r="QY19" s="5">
        <v>7.6547551678308873E-3</v>
      </c>
      <c r="QZ19" s="5">
        <v>7.1349093544874377E-3</v>
      </c>
      <c r="RA19" s="5">
        <v>6.77176785452876E-3</v>
      </c>
      <c r="RB19" s="5">
        <v>6.5117884855375192E-3</v>
      </c>
      <c r="RC19" s="5">
        <v>5.9921648452897127E-3</v>
      </c>
      <c r="RD19" s="5">
        <v>5.9339675395933371E-3</v>
      </c>
      <c r="RE19" s="5">
        <v>5.3796308074279655E-3</v>
      </c>
      <c r="RF19" s="5">
        <v>5.3203853498422137E-3</v>
      </c>
      <c r="RG19" s="5">
        <v>5.0243465735233771E-3</v>
      </c>
      <c r="RH19" s="5">
        <v>4.9730025762772887E-3</v>
      </c>
      <c r="RI19" s="5">
        <v>4.9597095743788367E-3</v>
      </c>
      <c r="RJ19" s="5">
        <v>4.4741593883638438E-3</v>
      </c>
      <c r="RK19" s="5">
        <v>4.3023019664610029E-3</v>
      </c>
      <c r="RL19" s="5">
        <v>4.5366537771043018E-3</v>
      </c>
      <c r="RM19" s="5">
        <v>4.0380313299617256E-3</v>
      </c>
      <c r="RN19" s="5">
        <v>4.0381833424677632E-3</v>
      </c>
      <c r="RO19" s="5">
        <v>3.7164486507950791E-3</v>
      </c>
      <c r="RP19" s="5">
        <v>4.1792954856347724E-3</v>
      </c>
      <c r="RQ19" s="5">
        <v>4.1412009534903711E-3</v>
      </c>
      <c r="RR19" s="5">
        <v>3.5365139163342713E-3</v>
      </c>
      <c r="RS19" s="5">
        <v>3.7248298296388626E-3</v>
      </c>
      <c r="RT19" s="5">
        <v>3.3535706062592773E-3</v>
      </c>
      <c r="RU19" s="5">
        <v>3.6017585804248571E-3</v>
      </c>
      <c r="RV19" s="5">
        <v>3.3846558902150452E-3</v>
      </c>
      <c r="RW19" s="5">
        <v>3.3041816616726631E-3</v>
      </c>
      <c r="RX19" s="5">
        <v>3.1492966431674496E-3</v>
      </c>
      <c r="RY19" s="5">
        <v>3.2539558256970136E-3</v>
      </c>
      <c r="RZ19" s="5">
        <v>3.0224865504026228E-3</v>
      </c>
      <c r="SA19" s="5">
        <v>2.7685428392222856E-3</v>
      </c>
      <c r="SB19" s="5">
        <v>2.9766273400604441E-3</v>
      </c>
      <c r="SC19" s="5">
        <v>3.0026666567113886E-3</v>
      </c>
      <c r="SD19" s="5">
        <v>2.7948737757778593E-3</v>
      </c>
      <c r="SE19" s="5">
        <v>2.6304383481825233E-3</v>
      </c>
      <c r="SF19" s="5">
        <v>2.5112715869727788E-3</v>
      </c>
      <c r="SG19" s="5">
        <v>2.7138805288315086E-3</v>
      </c>
      <c r="SH19" s="5">
        <v>2.6757724944725899E-3</v>
      </c>
      <c r="SI19" s="5">
        <v>2.6293370010846782E-3</v>
      </c>
      <c r="SJ19" s="5">
        <v>2.4744987454986059E-3</v>
      </c>
      <c r="SK19" s="5">
        <v>2.3303251678761642E-3</v>
      </c>
      <c r="SL19" s="5">
        <v>2.6349909771621028E-3</v>
      </c>
      <c r="SM19" s="5">
        <v>2.0078584337769466E-3</v>
      </c>
      <c r="SN19" s="5">
        <v>2.1746450558799493E-3</v>
      </c>
      <c r="SO19" s="5">
        <v>2.2363199713534535E-3</v>
      </c>
      <c r="SP19" s="5">
        <v>2.1014990156461937E-3</v>
      </c>
      <c r="SQ19" s="5">
        <v>2.0599985050848623E-3</v>
      </c>
      <c r="SR19" s="5">
        <v>1.7712340332918827E-3</v>
      </c>
      <c r="SS19" s="5">
        <v>1.7977777655820517E-3</v>
      </c>
      <c r="ST19" s="5">
        <v>1.7970657228872037E-3</v>
      </c>
      <c r="SU19" s="5">
        <v>1.794573752637736E-3</v>
      </c>
      <c r="SV19" s="5">
        <v>1.7379751946934312E-3</v>
      </c>
      <c r="SW19" s="5">
        <v>1.8546714519160669E-3</v>
      </c>
      <c r="SX19" s="5">
        <v>1.8840291121678052E-3</v>
      </c>
      <c r="SY19" s="5">
        <v>1.9036214333365395E-3</v>
      </c>
      <c r="SZ19" s="5">
        <v>1.9738283672642754E-3</v>
      </c>
      <c r="TA19" s="5">
        <v>2.0569030624469748E-3</v>
      </c>
      <c r="TB19" s="5">
        <v>2.1605489871728192E-3</v>
      </c>
      <c r="TC19" s="5">
        <v>1.8021217181661353E-3</v>
      </c>
      <c r="TD19" s="5">
        <v>1.9934222372202702E-3</v>
      </c>
      <c r="TE19" s="5">
        <v>1.3741068412193404E-3</v>
      </c>
      <c r="TF19" s="5">
        <v>1.4414080644434811E-3</v>
      </c>
      <c r="TG19" s="5">
        <v>1.7152635547315559E-3</v>
      </c>
      <c r="TH19" s="5">
        <v>1.8723101646439689E-3</v>
      </c>
      <c r="TI19" s="5">
        <v>1.8138759802005908E-3</v>
      </c>
      <c r="TJ19" s="5">
        <v>2.0578388543572683E-3</v>
      </c>
      <c r="TK19" s="5">
        <v>1.6922218391752398E-3</v>
      </c>
      <c r="TL19" s="5">
        <v>1.4029084519450879E-3</v>
      </c>
      <c r="TM19" s="5">
        <v>1.6003811689188575E-3</v>
      </c>
      <c r="TN19" s="5">
        <v>1.7018608527733319E-3</v>
      </c>
      <c r="TO19" s="5">
        <v>1.4169430287607752E-3</v>
      </c>
      <c r="TP19" s="5">
        <v>1.2391354629381884E-3</v>
      </c>
      <c r="TQ19" s="5">
        <v>1.0470651381141464E-3</v>
      </c>
      <c r="TR19" s="5">
        <v>1.4995583214385082E-3</v>
      </c>
      <c r="TS19" s="5">
        <v>1.4947872626268632E-3</v>
      </c>
      <c r="TT19" s="5">
        <v>1.7912990160610257E-3</v>
      </c>
      <c r="TU19" s="5">
        <v>1.3835161065066869E-3</v>
      </c>
      <c r="TV19" s="5">
        <v>1.4538631741294341E-3</v>
      </c>
      <c r="TW19" s="5">
        <v>1.1909108726151291E-3</v>
      </c>
      <c r="TX19" s="5">
        <v>1.4066778279728986E-3</v>
      </c>
      <c r="TY19" s="5">
        <v>1.1180133788140734E-3</v>
      </c>
      <c r="TZ19" s="5">
        <v>1.3241514633826296E-3</v>
      </c>
      <c r="UA19" s="5">
        <v>1.1196581940206519E-3</v>
      </c>
      <c r="UB19" s="5">
        <v>1.7247001539686807E-3</v>
      </c>
      <c r="UC19" s="5">
        <v>1.4884043844415851E-3</v>
      </c>
      <c r="UD19" s="5">
        <v>1.0736096069083822E-3</v>
      </c>
      <c r="UE19" s="5">
        <v>1.4500837451341593E-3</v>
      </c>
      <c r="UF19" s="5">
        <v>1.3670707104972975E-3</v>
      </c>
      <c r="UG19" s="5">
        <v>1.1607725469127397E-3</v>
      </c>
      <c r="UH19" s="5">
        <v>1.1496413733374524E-3</v>
      </c>
      <c r="UI19" s="5">
        <v>1.1211661124657319E-3</v>
      </c>
      <c r="UJ19" s="5">
        <v>1.3568352241848064E-3</v>
      </c>
      <c r="UK19" s="5">
        <v>1.5061556238106758E-3</v>
      </c>
      <c r="UL19" s="5">
        <v>1.877311433171676E-3</v>
      </c>
      <c r="UM19" s="5">
        <v>1.2184193233675691E-3</v>
      </c>
      <c r="UN19" s="5">
        <v>1.2672157621413129E-3</v>
      </c>
      <c r="UO19" s="5">
        <v>1.0193503789615551E-3</v>
      </c>
      <c r="UP19" s="5">
        <v>1.2938900776799189E-3</v>
      </c>
      <c r="UQ19" s="5">
        <v>1.0676682835781988E-3</v>
      </c>
      <c r="UR19" s="5">
        <v>1.7668250325281209E-3</v>
      </c>
      <c r="US19" s="5">
        <v>9.2901153924298098E-4</v>
      </c>
      <c r="UT19" s="5">
        <v>1.1200694282763133E-3</v>
      </c>
      <c r="UU19" s="5">
        <v>1.2873732599195391E-3</v>
      </c>
      <c r="UV19" s="5">
        <v>1.8329095154803541E-3</v>
      </c>
      <c r="UW19" s="5">
        <v>1.0881667758365348E-3</v>
      </c>
      <c r="UX19" s="5">
        <v>1.3268610684917883E-3</v>
      </c>
      <c r="UY19" s="5">
        <v>8.9961326331504117E-4</v>
      </c>
      <c r="UZ19" s="5">
        <v>1.4379109954552132E-3</v>
      </c>
    </row>
    <row r="20" spans="1:572" x14ac:dyDescent="0.15">
      <c r="A20" s="2" t="s">
        <v>81</v>
      </c>
      <c r="B20" s="2" t="s">
        <v>16</v>
      </c>
      <c r="C20" s="2" t="s">
        <v>141</v>
      </c>
      <c r="D20" s="4">
        <v>69.006299999999996</v>
      </c>
      <c r="E20" s="4">
        <v>-60.952500000000001</v>
      </c>
      <c r="F20" s="1">
        <v>42541</v>
      </c>
      <c r="G20" s="3">
        <v>0.40833333333333338</v>
      </c>
      <c r="H20" s="2" t="s">
        <v>33</v>
      </c>
      <c r="I20" s="2" t="s">
        <v>108</v>
      </c>
      <c r="J20" s="2">
        <v>72</v>
      </c>
      <c r="K20" s="2" t="s">
        <v>97</v>
      </c>
      <c r="L20" s="2">
        <v>20</v>
      </c>
      <c r="M20" s="2" t="s">
        <v>53</v>
      </c>
      <c r="N20" s="2" t="s">
        <v>53</v>
      </c>
      <c r="O20" s="2" t="s">
        <v>53</v>
      </c>
      <c r="P20" s="2" t="s">
        <v>93</v>
      </c>
      <c r="Q20" s="4">
        <v>0.62980000000000003</v>
      </c>
      <c r="R20" s="2">
        <v>1</v>
      </c>
      <c r="S20" s="4">
        <v>6.7000000000000002E-3</v>
      </c>
      <c r="T20" s="2">
        <v>1</v>
      </c>
      <c r="U20" s="5" t="s">
        <v>453</v>
      </c>
      <c r="V20" s="5">
        <v>8.4300112400287577E-2</v>
      </c>
      <c r="W20" s="5">
        <v>8.4276224314288065E-2</v>
      </c>
      <c r="X20" s="5">
        <v>8.431419303185976E-2</v>
      </c>
      <c r="Y20" s="5">
        <v>8.3653191048190981E-2</v>
      </c>
      <c r="Z20" s="5">
        <v>8.304527404116363E-2</v>
      </c>
      <c r="AA20" s="5">
        <v>8.2945767317360308E-2</v>
      </c>
      <c r="AB20" s="5">
        <v>8.3062441378447247E-2</v>
      </c>
      <c r="AC20" s="5">
        <v>8.2848791467703728E-2</v>
      </c>
      <c r="AD20" s="5">
        <v>8.2431511980684199E-2</v>
      </c>
      <c r="AE20" s="5">
        <v>8.2571491082728349E-2</v>
      </c>
      <c r="AF20" s="5">
        <v>8.3143626390062508E-2</v>
      </c>
      <c r="AG20" s="5">
        <v>8.1675239898661017E-2</v>
      </c>
      <c r="AH20" s="5">
        <v>8.3308731988951307E-2</v>
      </c>
      <c r="AI20" s="5">
        <v>8.3410020163510651E-2</v>
      </c>
      <c r="AJ20" s="5">
        <v>8.351170639061635E-2</v>
      </c>
      <c r="AK20" s="5">
        <v>8.3225593847633408E-2</v>
      </c>
      <c r="AL20" s="5">
        <v>8.3647271207094018E-2</v>
      </c>
      <c r="AM20" s="5">
        <v>8.3968252903388815E-2</v>
      </c>
      <c r="AN20" s="5">
        <v>8.3986406324400686E-2</v>
      </c>
      <c r="AO20" s="5">
        <v>8.3236167638763736E-2</v>
      </c>
      <c r="AP20" s="5">
        <v>8.3771789076648437E-2</v>
      </c>
      <c r="AQ20" s="5">
        <v>8.3402549336636198E-2</v>
      </c>
      <c r="AR20" s="5">
        <v>8.360961792669834E-2</v>
      </c>
      <c r="AS20" s="5">
        <v>8.4224468667644048E-2</v>
      </c>
      <c r="AT20" s="5">
        <v>8.2530968847232627E-2</v>
      </c>
      <c r="AU20" s="5">
        <v>8.2629853674717896E-2</v>
      </c>
      <c r="AV20" s="5">
        <v>8.1035102622418517E-2</v>
      </c>
      <c r="AW20" s="5">
        <v>8.0434745355189921E-2</v>
      </c>
      <c r="AX20" s="5">
        <v>7.8082308240834702E-2</v>
      </c>
      <c r="AY20" s="5">
        <v>7.8356143209691517E-2</v>
      </c>
      <c r="AZ20" s="5">
        <v>7.7289425766527878E-2</v>
      </c>
      <c r="BA20" s="5">
        <v>7.628554207065652E-2</v>
      </c>
      <c r="BB20" s="5">
        <v>7.5285705425175306E-2</v>
      </c>
      <c r="BC20" s="5">
        <v>7.392914515953701E-2</v>
      </c>
      <c r="BD20" s="5">
        <v>7.245850724366458E-2</v>
      </c>
      <c r="BE20" s="5">
        <v>7.0664998352427122E-2</v>
      </c>
      <c r="BF20" s="5">
        <v>6.7762580528308303E-2</v>
      </c>
      <c r="BG20" s="5">
        <v>6.6407299538660536E-2</v>
      </c>
      <c r="BH20" s="5">
        <v>6.4014820154128821E-2</v>
      </c>
      <c r="BI20" s="5">
        <v>6.075930208267194E-2</v>
      </c>
      <c r="BJ20" s="5">
        <v>5.8807147431769839E-2</v>
      </c>
      <c r="BK20" s="5">
        <v>5.6057192126968039E-2</v>
      </c>
      <c r="BL20" s="5">
        <v>5.4384496103711266E-2</v>
      </c>
      <c r="BM20" s="5">
        <v>5.293654240247625E-2</v>
      </c>
      <c r="BN20" s="5">
        <v>5.1029993296486206E-2</v>
      </c>
      <c r="BO20" s="5">
        <v>4.9206899603840046E-2</v>
      </c>
      <c r="BP20" s="5">
        <v>4.6737822489549413E-2</v>
      </c>
      <c r="BQ20" s="5">
        <v>4.5767852247179462E-2</v>
      </c>
      <c r="BR20" s="5">
        <v>4.473152953128437E-2</v>
      </c>
      <c r="BS20" s="5">
        <v>4.3464185947831274E-2</v>
      </c>
      <c r="BT20" s="5">
        <v>4.2824958257620026E-2</v>
      </c>
      <c r="BU20" s="5">
        <v>4.1280049141031734E-2</v>
      </c>
      <c r="BV20" s="5">
        <v>4.0835620825673741E-2</v>
      </c>
      <c r="BW20" s="5">
        <v>4.0364769297715569E-2</v>
      </c>
      <c r="BX20" s="5">
        <v>3.9901125530178862E-2</v>
      </c>
      <c r="BY20" s="5">
        <v>4.0042395511605502E-2</v>
      </c>
      <c r="BZ20" s="5">
        <v>3.9174751138986476E-2</v>
      </c>
      <c r="CA20" s="5">
        <v>3.8892204253949618E-2</v>
      </c>
      <c r="CB20" s="5">
        <v>3.855466104886985E-2</v>
      </c>
      <c r="CC20" s="5">
        <v>3.8661343188489121E-2</v>
      </c>
      <c r="CD20" s="5">
        <v>3.845201335681199E-2</v>
      </c>
      <c r="CE20" s="5">
        <v>3.7906420364422114E-2</v>
      </c>
      <c r="CF20" s="5">
        <v>3.83238715007738E-2</v>
      </c>
      <c r="CG20" s="5">
        <v>3.7381285240424209E-2</v>
      </c>
      <c r="CH20" s="5">
        <v>3.8642193362389048E-2</v>
      </c>
      <c r="CI20" s="5">
        <v>3.7755853446148235E-2</v>
      </c>
      <c r="CJ20" s="5">
        <v>3.8034358213107876E-2</v>
      </c>
      <c r="CK20" s="5">
        <v>3.7829583324235493E-2</v>
      </c>
      <c r="CL20" s="5">
        <v>3.7590595091443135E-2</v>
      </c>
      <c r="CM20" s="5">
        <v>3.6770635426414615E-2</v>
      </c>
      <c r="CN20" s="5">
        <v>3.6679094487315433E-2</v>
      </c>
      <c r="CO20" s="5">
        <v>3.6891628421302253E-2</v>
      </c>
      <c r="CP20" s="5">
        <v>3.7420483864628616E-2</v>
      </c>
      <c r="CQ20" s="5">
        <v>3.6540546734289817E-2</v>
      </c>
      <c r="CR20" s="5">
        <v>3.6963857965301904E-2</v>
      </c>
      <c r="CS20" s="5">
        <v>3.5938367551298152E-2</v>
      </c>
      <c r="CT20" s="5">
        <v>3.5932837566713768E-2</v>
      </c>
      <c r="CU20" s="5">
        <v>3.6282267496011086E-2</v>
      </c>
      <c r="CV20" s="5">
        <v>3.7041278865983511E-2</v>
      </c>
      <c r="CW20" s="5">
        <v>3.6242622117787907E-2</v>
      </c>
      <c r="CX20" s="5">
        <v>3.663787075208863E-2</v>
      </c>
      <c r="CY20" s="5">
        <v>3.5937370335892414E-2</v>
      </c>
      <c r="CZ20" s="5">
        <v>3.5837116258197153E-2</v>
      </c>
      <c r="DA20" s="5">
        <v>3.5414956508012463E-2</v>
      </c>
      <c r="DB20" s="5">
        <v>3.5056710704751824E-2</v>
      </c>
      <c r="DC20" s="5">
        <v>3.5471009834120021E-2</v>
      </c>
      <c r="DD20" s="5">
        <v>3.5042868300172912E-2</v>
      </c>
      <c r="DE20" s="5">
        <v>3.4481312894138416E-2</v>
      </c>
      <c r="DF20" s="5">
        <v>3.4735554144852979E-2</v>
      </c>
      <c r="DG20" s="5">
        <v>3.4504715227232863E-2</v>
      </c>
      <c r="DH20" s="5">
        <v>3.4828503135153031E-2</v>
      </c>
      <c r="DI20" s="5">
        <v>3.3959296615844514E-2</v>
      </c>
      <c r="DJ20" s="5">
        <v>3.4276077898194542E-2</v>
      </c>
      <c r="DK20" s="5">
        <v>3.3285543994549756E-2</v>
      </c>
      <c r="DL20" s="5">
        <v>3.300165531829026E-2</v>
      </c>
      <c r="DM20" s="5">
        <v>3.2308886031170894E-2</v>
      </c>
      <c r="DN20" s="5">
        <v>3.2995623013307024E-2</v>
      </c>
      <c r="DO20" s="5">
        <v>3.1620542547041386E-2</v>
      </c>
      <c r="DP20" s="5">
        <v>3.253733908266411E-2</v>
      </c>
      <c r="DQ20" s="5">
        <v>3.1372261856657251E-2</v>
      </c>
      <c r="DR20" s="5">
        <v>3.0654775917255867E-2</v>
      </c>
      <c r="DS20" s="5">
        <v>3.0446295576859215E-2</v>
      </c>
      <c r="DT20" s="5">
        <v>3.1215015587094535E-2</v>
      </c>
      <c r="DU20" s="5">
        <v>3.0679210511651435E-2</v>
      </c>
      <c r="DV20" s="5">
        <v>3.0948273528738243E-2</v>
      </c>
      <c r="DW20" s="5">
        <v>2.9970712647396602E-2</v>
      </c>
      <c r="DX20" s="5">
        <v>3.053003183182449E-2</v>
      </c>
      <c r="DY20" s="5">
        <v>3.0554905784704267E-2</v>
      </c>
      <c r="DZ20" s="5">
        <v>3.006470854031949E-2</v>
      </c>
      <c r="EA20" s="5">
        <v>3.0122261451604574E-2</v>
      </c>
      <c r="EB20" s="5">
        <v>2.9342037827480443E-2</v>
      </c>
      <c r="EC20" s="5">
        <v>2.9713060868064346E-2</v>
      </c>
      <c r="ED20" s="5">
        <v>3.009830978310632E-2</v>
      </c>
      <c r="EE20" s="5">
        <v>2.9941053474385932E-2</v>
      </c>
      <c r="EF20" s="5">
        <v>2.9332584250258396E-2</v>
      </c>
      <c r="EG20" s="5">
        <v>2.9669585898697594E-2</v>
      </c>
      <c r="EH20" s="5">
        <v>2.9963654978925086E-2</v>
      </c>
      <c r="EI20" s="5">
        <v>2.9920954477710197E-2</v>
      </c>
      <c r="EJ20" s="5">
        <v>2.9803151607397105E-2</v>
      </c>
      <c r="EK20" s="5">
        <v>2.917690317754864E-2</v>
      </c>
      <c r="EL20" s="5">
        <v>3.0201366483968466E-2</v>
      </c>
      <c r="EM20" s="5">
        <v>2.9089283992245127E-2</v>
      </c>
      <c r="EN20" s="5">
        <v>2.8918385376033726E-2</v>
      </c>
      <c r="EO20" s="5">
        <v>2.9393947691704087E-2</v>
      </c>
      <c r="EP20" s="5">
        <v>2.8981638692072251E-2</v>
      </c>
      <c r="EQ20" s="5">
        <v>2.9658427853689787E-2</v>
      </c>
      <c r="ER20" s="5">
        <v>2.9610853749549474E-2</v>
      </c>
      <c r="ES20" s="5">
        <v>2.8598014417361629E-2</v>
      </c>
      <c r="ET20" s="5">
        <v>2.9119141653185562E-2</v>
      </c>
      <c r="EU20" s="5">
        <v>2.9375038087369524E-2</v>
      </c>
      <c r="EV20" s="5">
        <v>3.1050665591355293E-2</v>
      </c>
      <c r="EW20" s="5">
        <v>3.073148612037568E-2</v>
      </c>
      <c r="EX20" s="5">
        <v>3.1435572784495033E-2</v>
      </c>
      <c r="EY20" s="5">
        <v>3.1468218697777058E-2</v>
      </c>
      <c r="EZ20" s="5">
        <v>3.0885937927806612E-2</v>
      </c>
      <c r="FA20" s="5">
        <v>3.0177588524090908E-2</v>
      </c>
      <c r="FB20" s="5">
        <v>3.1028984507001145E-2</v>
      </c>
      <c r="FC20" s="5">
        <v>3.135208702474393E-2</v>
      </c>
      <c r="FD20" s="5">
        <v>3.141871277867498E-2</v>
      </c>
      <c r="FE20" s="5">
        <v>3.1182749439888736E-2</v>
      </c>
      <c r="FF20" s="5">
        <v>3.1807484714187491E-2</v>
      </c>
      <c r="FG20" s="5">
        <v>3.132895450574661E-2</v>
      </c>
      <c r="FH20" s="5">
        <v>3.1067061602106261E-2</v>
      </c>
      <c r="FI20" s="5">
        <v>3.1952755895626031E-2</v>
      </c>
      <c r="FJ20" s="5">
        <v>3.21491091932124E-2</v>
      </c>
      <c r="FK20" s="5">
        <v>3.1385712325819465E-2</v>
      </c>
      <c r="FL20" s="5">
        <v>3.2317245068663222E-2</v>
      </c>
      <c r="FM20" s="5">
        <v>3.1779657644027182E-2</v>
      </c>
      <c r="FN20" s="5">
        <v>3.1989037118159216E-2</v>
      </c>
      <c r="FO20" s="5">
        <v>3.2427636650696888E-2</v>
      </c>
      <c r="FP20" s="5">
        <v>3.2508921488352438E-2</v>
      </c>
      <c r="FQ20" s="5">
        <v>3.2162676059125907E-2</v>
      </c>
      <c r="FR20" s="5">
        <v>3.2457487140233901E-2</v>
      </c>
      <c r="FS20" s="5">
        <v>3.3068286686900809E-2</v>
      </c>
      <c r="FT20" s="5">
        <v>3.2788057969993213E-2</v>
      </c>
      <c r="FU20" s="5">
        <v>3.3036590414324177E-2</v>
      </c>
      <c r="FV20" s="5">
        <v>3.3859589958084718E-2</v>
      </c>
      <c r="FW20" s="5">
        <v>3.4256119736117252E-2</v>
      </c>
      <c r="FX20" s="5">
        <v>3.4477518041851708E-2</v>
      </c>
      <c r="FY20" s="5">
        <v>3.4271472085297981E-2</v>
      </c>
      <c r="FZ20" s="5">
        <v>3.4865398943845764E-2</v>
      </c>
      <c r="GA20" s="5">
        <v>3.486069636173586E-2</v>
      </c>
      <c r="GB20" s="5">
        <v>3.6013255732854528E-2</v>
      </c>
      <c r="GC20" s="5">
        <v>3.5655701223827593E-2</v>
      </c>
      <c r="GD20" s="5">
        <v>3.5695203866788358E-2</v>
      </c>
      <c r="GE20" s="5">
        <v>3.6031753053715983E-2</v>
      </c>
      <c r="GF20" s="5">
        <v>3.5586580090779189E-2</v>
      </c>
      <c r="GG20" s="5">
        <v>3.5721933572100337E-2</v>
      </c>
      <c r="GH20" s="5">
        <v>3.6239537726907294E-2</v>
      </c>
      <c r="GI20" s="5">
        <v>3.5718671555543355E-2</v>
      </c>
      <c r="GJ20" s="5">
        <v>3.6364653955746291E-2</v>
      </c>
      <c r="GK20" s="5">
        <v>3.6067389756356996E-2</v>
      </c>
      <c r="GL20" s="5">
        <v>3.6592111338025965E-2</v>
      </c>
      <c r="GM20" s="5">
        <v>3.6813778650781663E-2</v>
      </c>
      <c r="GN20" s="5">
        <v>3.6622526307763158E-2</v>
      </c>
      <c r="GO20" s="5">
        <v>3.6503510991009104E-2</v>
      </c>
      <c r="GP20" s="5">
        <v>3.6869643828898867E-2</v>
      </c>
      <c r="GQ20" s="5">
        <v>3.725279885454414E-2</v>
      </c>
      <c r="GR20" s="5">
        <v>3.6964221413184437E-2</v>
      </c>
      <c r="GS20" s="5">
        <v>3.7894948633790101E-2</v>
      </c>
      <c r="GT20" s="5">
        <v>3.7667574915907456E-2</v>
      </c>
      <c r="GU20" s="5">
        <v>3.7913066812625802E-2</v>
      </c>
      <c r="GV20" s="5">
        <v>3.8164608175353179E-2</v>
      </c>
      <c r="GW20" s="5">
        <v>3.8066507487904751E-2</v>
      </c>
      <c r="GX20" s="5">
        <v>3.8468512074394882E-2</v>
      </c>
      <c r="GY20" s="5">
        <v>3.9116786388986885E-2</v>
      </c>
      <c r="GZ20" s="5">
        <v>3.8479906549461457E-2</v>
      </c>
      <c r="HA20" s="5">
        <v>3.808499658941461E-2</v>
      </c>
      <c r="HB20" s="5">
        <v>3.8448823062907415E-2</v>
      </c>
      <c r="HC20" s="5">
        <v>3.8440619548019465E-2</v>
      </c>
      <c r="HD20" s="5">
        <v>3.8261362471225996E-2</v>
      </c>
      <c r="HE20" s="5">
        <v>3.8438158521076925E-2</v>
      </c>
      <c r="HF20" s="5">
        <v>3.7835136290668425E-2</v>
      </c>
      <c r="HG20" s="5">
        <v>3.7118258353568981E-2</v>
      </c>
      <c r="HH20" s="5">
        <v>3.6785258251773874E-2</v>
      </c>
      <c r="HI20" s="5">
        <v>3.7206159764210454E-2</v>
      </c>
      <c r="HJ20" s="5">
        <v>3.6172321409246602E-2</v>
      </c>
      <c r="HK20" s="5">
        <v>3.5931749708970721E-2</v>
      </c>
      <c r="HL20" s="5">
        <v>3.6174770410144198E-2</v>
      </c>
      <c r="HM20" s="5">
        <v>3.5979436632034505E-2</v>
      </c>
      <c r="HN20" s="5">
        <v>3.5944350890582982E-2</v>
      </c>
      <c r="HO20" s="5">
        <v>3.5630696787130052E-2</v>
      </c>
      <c r="HP20" s="5">
        <v>3.5126110313594548E-2</v>
      </c>
      <c r="HQ20" s="5">
        <v>3.5318804141037184E-2</v>
      </c>
      <c r="HR20" s="5">
        <v>3.4710963990196061E-2</v>
      </c>
      <c r="HS20" s="5">
        <v>3.5407712658025003E-2</v>
      </c>
      <c r="HT20" s="5">
        <v>3.5464398973233349E-2</v>
      </c>
      <c r="HU20" s="5">
        <v>3.5026131340976888E-2</v>
      </c>
      <c r="HV20" s="5">
        <v>3.5214889159318648E-2</v>
      </c>
      <c r="HW20" s="5">
        <v>3.4844147296847108E-2</v>
      </c>
      <c r="HX20" s="5">
        <v>3.4986869870564305E-2</v>
      </c>
      <c r="HY20" s="5">
        <v>3.4742153947365455E-2</v>
      </c>
      <c r="HZ20" s="5">
        <v>3.4464326674506905E-2</v>
      </c>
      <c r="IA20" s="5">
        <v>3.4610809794321407E-2</v>
      </c>
      <c r="IB20" s="5">
        <v>3.4284296237317671E-2</v>
      </c>
      <c r="IC20" s="5">
        <v>3.4145870058981911E-2</v>
      </c>
      <c r="ID20" s="5">
        <v>3.3974547952372869E-2</v>
      </c>
      <c r="IE20" s="5">
        <v>3.3877544434050014E-2</v>
      </c>
      <c r="IF20" s="5">
        <v>3.3824044164858444E-2</v>
      </c>
      <c r="IG20" s="5">
        <v>3.3549793516977455E-2</v>
      </c>
      <c r="IH20" s="5">
        <v>3.3301671720509442E-2</v>
      </c>
      <c r="II20" s="5">
        <v>3.3024344783715388E-2</v>
      </c>
      <c r="IJ20" s="5">
        <v>3.3087377669585687E-2</v>
      </c>
      <c r="IK20" s="5">
        <v>3.2723001896506392E-2</v>
      </c>
      <c r="IL20" s="5">
        <v>3.223761659347834E-2</v>
      </c>
      <c r="IM20" s="5">
        <v>3.1871314858003444E-2</v>
      </c>
      <c r="IN20" s="5">
        <v>3.1939645181558195E-2</v>
      </c>
      <c r="IO20" s="5">
        <v>3.1108278698727378E-2</v>
      </c>
      <c r="IP20" s="5">
        <v>3.1078619865042047E-2</v>
      </c>
      <c r="IQ20" s="5">
        <v>3.0504264855565035E-2</v>
      </c>
      <c r="IR20" s="5">
        <v>3.0257331096088986E-2</v>
      </c>
      <c r="IS20" s="5">
        <v>2.9945073404290683E-2</v>
      </c>
      <c r="IT20" s="5">
        <v>2.952750236073981E-2</v>
      </c>
      <c r="IU20" s="5">
        <v>2.9567837069793879E-2</v>
      </c>
      <c r="IV20" s="5">
        <v>2.9023784053180717E-2</v>
      </c>
      <c r="IW20" s="5">
        <v>2.8636465083045862E-2</v>
      </c>
      <c r="IX20" s="5">
        <v>2.8249656962648473E-2</v>
      </c>
      <c r="IY20" s="5">
        <v>2.7914880653207044E-2</v>
      </c>
      <c r="IZ20" s="5">
        <v>2.7680631826939663E-2</v>
      </c>
      <c r="JA20" s="5">
        <v>2.7685247777565036E-2</v>
      </c>
      <c r="JB20" s="5">
        <v>2.6944479436802754E-2</v>
      </c>
      <c r="JC20" s="5">
        <v>2.676047142554476E-2</v>
      </c>
      <c r="JD20" s="5">
        <v>2.6126173956616618E-2</v>
      </c>
      <c r="JE20" s="5">
        <v>2.6104616055876745E-2</v>
      </c>
      <c r="JF20" s="5">
        <v>2.5730674639433057E-2</v>
      </c>
      <c r="JG20" s="5">
        <v>2.4919409693682178E-2</v>
      </c>
      <c r="JH20" s="5">
        <v>2.4719144120712182E-2</v>
      </c>
      <c r="JI20" s="5">
        <v>2.3930276722870913E-2</v>
      </c>
      <c r="JJ20" s="5">
        <v>2.4031887474279125E-2</v>
      </c>
      <c r="JK20" s="5">
        <v>2.3816247370778639E-2</v>
      </c>
      <c r="JL20" s="5">
        <v>2.3263569906800934E-2</v>
      </c>
      <c r="JM20" s="5">
        <v>2.2726801256456541E-2</v>
      </c>
      <c r="JN20" s="5">
        <v>2.2012613281067031E-2</v>
      </c>
      <c r="JO20" s="5">
        <v>2.198847576754042E-2</v>
      </c>
      <c r="JP20" s="5">
        <v>2.165878233886253E-2</v>
      </c>
      <c r="JQ20" s="5">
        <v>2.1463299292615784E-2</v>
      </c>
      <c r="JR20" s="5">
        <v>2.1203747365765347E-2</v>
      </c>
      <c r="JS20" s="5">
        <v>2.0723307708658933E-2</v>
      </c>
      <c r="JT20" s="5">
        <v>2.0507379625733395E-2</v>
      </c>
      <c r="JU20" s="5">
        <v>2.0189153436600472E-2</v>
      </c>
      <c r="JV20" s="5">
        <v>1.9708211518297117E-2</v>
      </c>
      <c r="JW20" s="5">
        <v>1.9378072935881941E-2</v>
      </c>
      <c r="JX20" s="5">
        <v>1.9006874997898535E-2</v>
      </c>
      <c r="JY20" s="5">
        <v>1.8788926866905427E-2</v>
      </c>
      <c r="JZ20" s="5">
        <v>1.8700325243391321E-2</v>
      </c>
      <c r="KA20" s="5">
        <v>1.8236626196914341E-2</v>
      </c>
      <c r="KB20" s="5">
        <v>1.8123272375982782E-2</v>
      </c>
      <c r="KC20" s="5">
        <v>1.786228749703439E-2</v>
      </c>
      <c r="KD20" s="5">
        <v>1.7664609898385211E-2</v>
      </c>
      <c r="KE20" s="5">
        <v>1.7587060633688048E-2</v>
      </c>
      <c r="KF20" s="5">
        <v>1.7311496854368204E-2</v>
      </c>
      <c r="KG20" s="5">
        <v>1.6694779843856377E-2</v>
      </c>
      <c r="KH20" s="5">
        <v>1.6650469409541922E-2</v>
      </c>
      <c r="KI20" s="5">
        <v>1.659526509729075E-2</v>
      </c>
      <c r="KJ20" s="5">
        <v>1.6238075205689373E-2</v>
      </c>
      <c r="KK20" s="5">
        <v>1.6032915055724666E-2</v>
      </c>
      <c r="KL20" s="5">
        <v>1.5815492940511121E-2</v>
      </c>
      <c r="KM20" s="5">
        <v>1.5518911530336341E-2</v>
      </c>
      <c r="KN20" s="5">
        <v>1.5666467362600366E-2</v>
      </c>
      <c r="KO20" s="5">
        <v>1.5287677810923028E-2</v>
      </c>
      <c r="KP20" s="5">
        <v>1.5042527806168257E-2</v>
      </c>
      <c r="KQ20" s="5">
        <v>1.4728591683244223E-2</v>
      </c>
      <c r="KR20" s="5">
        <v>1.4467922834658151E-2</v>
      </c>
      <c r="KS20" s="5">
        <v>1.4551258912947508E-2</v>
      </c>
      <c r="KT20" s="5">
        <v>1.419122944709441E-2</v>
      </c>
      <c r="KU20" s="5">
        <v>1.3972169657174941E-2</v>
      </c>
      <c r="KV20" s="5">
        <v>1.3770083385965672E-2</v>
      </c>
      <c r="KW20" s="5">
        <v>1.3433358562275054E-2</v>
      </c>
      <c r="KX20" s="5">
        <v>1.3199634933241826E-2</v>
      </c>
      <c r="KY20" s="5">
        <v>1.2759042389407196E-2</v>
      </c>
      <c r="KZ20" s="5">
        <v>1.2824937333730867E-2</v>
      </c>
      <c r="LA20" s="5">
        <v>1.2565603825767904E-2</v>
      </c>
      <c r="LB20" s="5">
        <v>1.2634417625800587E-2</v>
      </c>
      <c r="LC20" s="5">
        <v>1.2206204032683179E-2</v>
      </c>
      <c r="LD20" s="5">
        <v>1.1861914558475095E-2</v>
      </c>
      <c r="LE20" s="5">
        <v>1.1991469300118978E-2</v>
      </c>
      <c r="LF20" s="5">
        <v>1.1794528096564328E-2</v>
      </c>
      <c r="LG20" s="5">
        <v>1.1407889990135065E-2</v>
      </c>
      <c r="LH20" s="5">
        <v>1.0980527261700341E-2</v>
      </c>
      <c r="LI20" s="5">
        <v>1.0741311673440893E-2</v>
      </c>
      <c r="LJ20" s="5">
        <v>1.1019668457999478E-2</v>
      </c>
      <c r="LK20" s="5">
        <v>1.0531754188184817E-2</v>
      </c>
      <c r="LL20" s="5">
        <v>1.0372058595975826E-2</v>
      </c>
      <c r="LM20" s="5">
        <v>1.015433610035479E-2</v>
      </c>
      <c r="LN20" s="5">
        <v>9.7567439792780753E-3</v>
      </c>
      <c r="LO20" s="5">
        <v>9.6231418306550204E-3</v>
      </c>
      <c r="LP20" s="5">
        <v>9.8799550731752638E-3</v>
      </c>
      <c r="LQ20" s="5">
        <v>8.9808334474158723E-3</v>
      </c>
      <c r="LR20" s="5">
        <v>9.4137422278192558E-3</v>
      </c>
      <c r="LS20" s="5">
        <v>8.8413256604720492E-3</v>
      </c>
      <c r="LT20" s="5">
        <v>8.8227055846804032E-3</v>
      </c>
      <c r="LU20" s="5">
        <v>8.5758466348135609E-3</v>
      </c>
      <c r="LV20" s="5">
        <v>8.6473475803576037E-3</v>
      </c>
      <c r="LW20" s="5">
        <v>8.2903266016091329E-3</v>
      </c>
      <c r="LX20" s="5">
        <v>8.4354088813860615E-3</v>
      </c>
      <c r="LY20" s="5">
        <v>8.1692589415282603E-3</v>
      </c>
      <c r="LZ20" s="5">
        <v>8.0667382192115226E-3</v>
      </c>
      <c r="MA20" s="5">
        <v>7.8040447120206156E-3</v>
      </c>
      <c r="MB20" s="5">
        <v>7.9706651371883892E-3</v>
      </c>
      <c r="MC20" s="5">
        <v>7.7554841100150786E-3</v>
      </c>
      <c r="MD20" s="5">
        <v>7.9168053902371281E-3</v>
      </c>
      <c r="ME20" s="5">
        <v>7.9227437677014435E-3</v>
      </c>
      <c r="MF20" s="5">
        <v>7.9265958801371141E-3</v>
      </c>
      <c r="MG20" s="5">
        <v>7.8374743412439243E-3</v>
      </c>
      <c r="MH20" s="5">
        <v>7.7107114831485718E-3</v>
      </c>
      <c r="MI20" s="5">
        <v>7.5241591318585673E-3</v>
      </c>
      <c r="MJ20" s="5">
        <v>7.6891736189889873E-3</v>
      </c>
      <c r="MK20" s="5">
        <v>7.7862523485899421E-3</v>
      </c>
      <c r="ML20" s="5">
        <v>7.7036651045759288E-3</v>
      </c>
      <c r="MM20" s="5">
        <v>7.7997966881155015E-3</v>
      </c>
      <c r="MN20" s="5">
        <v>7.8572008136592146E-3</v>
      </c>
      <c r="MO20" s="5">
        <v>7.8948204724248114E-3</v>
      </c>
      <c r="MP20" s="5">
        <v>7.9244290483147951E-3</v>
      </c>
      <c r="MQ20" s="5">
        <v>7.9834320391134542E-3</v>
      </c>
      <c r="MR20" s="5">
        <v>8.2041799359213897E-3</v>
      </c>
      <c r="MS20" s="5">
        <v>7.9253920787832784E-3</v>
      </c>
      <c r="MT20" s="5">
        <v>8.0819288100736977E-3</v>
      </c>
      <c r="MU20" s="5">
        <v>7.8563186502576751E-3</v>
      </c>
      <c r="MV20" s="5">
        <v>7.9913017674516206E-3</v>
      </c>
      <c r="MW20" s="5">
        <v>8.0650505180669668E-3</v>
      </c>
      <c r="MX20" s="5">
        <v>8.0331502929236135E-3</v>
      </c>
      <c r="MY20" s="5">
        <v>8.0501035515319931E-3</v>
      </c>
      <c r="MZ20" s="5">
        <v>7.9452968195060682E-3</v>
      </c>
      <c r="NA20" s="5">
        <v>8.0833756531526434E-3</v>
      </c>
      <c r="NB20" s="5">
        <v>8.0925394774215148E-3</v>
      </c>
      <c r="NC20" s="5">
        <v>7.8634563831825998E-3</v>
      </c>
      <c r="ND20" s="5">
        <v>7.8987517197802986E-3</v>
      </c>
      <c r="NE20" s="5">
        <v>7.9294850635248781E-3</v>
      </c>
      <c r="NF20" s="5">
        <v>7.8644990171229268E-3</v>
      </c>
      <c r="NG20" s="5">
        <v>7.5124120043440594E-3</v>
      </c>
      <c r="NH20" s="5">
        <v>7.5314319044472999E-3</v>
      </c>
      <c r="NI20" s="5">
        <v>7.6055504676881582E-3</v>
      </c>
      <c r="NJ20" s="5">
        <v>7.7144751026256581E-3</v>
      </c>
      <c r="NK20" s="5">
        <v>7.5222411324187104E-3</v>
      </c>
      <c r="NL20" s="5">
        <v>7.3080753590163954E-3</v>
      </c>
      <c r="NM20" s="5">
        <v>7.3342305425704831E-3</v>
      </c>
      <c r="NN20" s="5">
        <v>7.307357792552184E-3</v>
      </c>
      <c r="NO20" s="5">
        <v>7.6734036205317723E-3</v>
      </c>
      <c r="NP20" s="5">
        <v>7.4348543220791796E-3</v>
      </c>
      <c r="NQ20" s="5">
        <v>7.3757114854538395E-3</v>
      </c>
      <c r="NR20" s="5">
        <v>7.3073577925521814E-3</v>
      </c>
      <c r="NS20" s="5">
        <v>7.2942034147144971E-3</v>
      </c>
      <c r="NT20" s="5">
        <v>7.3125403446419731E-3</v>
      </c>
      <c r="NU20" s="5">
        <v>7.4443558384934662E-3</v>
      </c>
      <c r="NV20" s="5">
        <v>7.3317582365100796E-3</v>
      </c>
      <c r="NW20" s="5">
        <v>7.2910944774661765E-3</v>
      </c>
      <c r="NX20" s="5">
        <v>7.6320298182347094E-3</v>
      </c>
      <c r="NY20" s="5">
        <v>7.5813975427170693E-3</v>
      </c>
      <c r="NZ20" s="5">
        <v>7.3623078879996862E-3</v>
      </c>
      <c r="OA20" s="5">
        <v>7.525757494839482E-3</v>
      </c>
      <c r="OB20" s="5">
        <v>7.8552761038073252E-3</v>
      </c>
      <c r="OC20" s="5">
        <v>7.8298574653972147E-3</v>
      </c>
      <c r="OD20" s="5">
        <v>7.7171978132634508E-3</v>
      </c>
      <c r="OE20" s="5">
        <v>7.9914623806610647E-3</v>
      </c>
      <c r="OF20" s="5">
        <v>7.9845562477386996E-3</v>
      </c>
      <c r="OG20" s="5">
        <v>7.8800596471024029E-3</v>
      </c>
      <c r="OH20" s="5">
        <v>7.8705144305221478E-3</v>
      </c>
      <c r="OI20" s="5">
        <v>8.2366978120164466E-3</v>
      </c>
      <c r="OJ20" s="5">
        <v>8.274702106738684E-3</v>
      </c>
      <c r="OK20" s="5">
        <v>7.8725998603800685E-3</v>
      </c>
      <c r="OL20" s="5">
        <v>7.8997144982863414E-3</v>
      </c>
      <c r="OM20" s="5">
        <v>7.9387952317080592E-3</v>
      </c>
      <c r="ON20" s="5">
        <v>8.1844649949380146E-3</v>
      </c>
      <c r="OO20" s="5">
        <v>8.2742189128359993E-3</v>
      </c>
      <c r="OP20" s="5">
        <v>8.119392688979734E-3</v>
      </c>
      <c r="OQ20" s="5">
        <v>8.2822724414913767E-3</v>
      </c>
      <c r="OR20" s="5">
        <v>8.1305702391734676E-3</v>
      </c>
      <c r="OS20" s="5">
        <v>8.241850109673576E-3</v>
      </c>
      <c r="OT20" s="5">
        <v>8.2954815952382653E-3</v>
      </c>
      <c r="OU20" s="5">
        <v>8.4245206853471311E-3</v>
      </c>
      <c r="OV20" s="5">
        <v>8.2822724414913767E-3</v>
      </c>
      <c r="OW20" s="5">
        <v>8.2716419171152931E-3</v>
      </c>
      <c r="OX20" s="5">
        <v>8.2962870863291394E-3</v>
      </c>
      <c r="OY20" s="5">
        <v>8.2556176785870787E-3</v>
      </c>
      <c r="OZ20" s="5">
        <v>8.3093369201456546E-3</v>
      </c>
      <c r="PA20" s="5">
        <v>8.5169045906223154E-3</v>
      </c>
      <c r="PB20" s="5">
        <v>8.1928333190362541E-3</v>
      </c>
      <c r="PC20" s="5">
        <v>8.0458448791067508E-3</v>
      </c>
      <c r="PD20" s="5">
        <v>7.8946600167011331E-3</v>
      </c>
      <c r="PE20" s="5">
        <v>7.9957187255343502E-3</v>
      </c>
      <c r="PF20" s="5">
        <v>7.9363070832814929E-3</v>
      </c>
      <c r="PG20" s="5">
        <v>7.9836729398872434E-3</v>
      </c>
      <c r="PH20" s="5">
        <v>8.0152360030504126E-3</v>
      </c>
      <c r="PI20" s="5">
        <v>8.3488186902075153E-3</v>
      </c>
      <c r="PJ20" s="5">
        <v>8.2031337409599094E-3</v>
      </c>
      <c r="PK20" s="5">
        <v>8.358328797330887E-3</v>
      </c>
      <c r="PL20" s="5">
        <v>8.7719617447918705E-3</v>
      </c>
      <c r="PM20" s="5">
        <v>9.2047987673985927E-3</v>
      </c>
      <c r="PN20" s="5">
        <v>9.4518316014656992E-3</v>
      </c>
      <c r="PO20" s="5">
        <v>9.9510477354331842E-3</v>
      </c>
      <c r="PP20" s="5">
        <v>1.0311875269205996E-2</v>
      </c>
      <c r="PQ20" s="5">
        <v>1.0947163122825019E-2</v>
      </c>
      <c r="PR20" s="5">
        <v>1.1412104933981392E-2</v>
      </c>
      <c r="PS20" s="5">
        <v>1.2374401582466932E-2</v>
      </c>
      <c r="PT20" s="5">
        <v>1.3082772422817529E-2</v>
      </c>
      <c r="PU20" s="5">
        <v>1.4015102520032697E-2</v>
      </c>
      <c r="PV20" s="5">
        <v>1.4713659720230914E-2</v>
      </c>
      <c r="PW20" s="5">
        <v>1.5055204498002326E-2</v>
      </c>
      <c r="PX20" s="5">
        <v>1.5689615259884646E-2</v>
      </c>
      <c r="PY20" s="5">
        <v>1.6664358004623576E-2</v>
      </c>
      <c r="PZ20" s="5">
        <v>1.6937888316269765E-2</v>
      </c>
      <c r="QA20" s="5">
        <v>1.7320642458971906E-2</v>
      </c>
      <c r="QB20" s="5">
        <v>1.7783126654516198E-2</v>
      </c>
      <c r="QC20" s="5">
        <v>1.8289418201572136E-2</v>
      </c>
      <c r="QD20" s="5">
        <v>1.8213882218579336E-2</v>
      </c>
      <c r="QE20" s="5">
        <v>1.803835880561783E-2</v>
      </c>
      <c r="QF20" s="5">
        <v>1.7928962188343275E-2</v>
      </c>
      <c r="QG20" s="5">
        <v>1.7768051615732361E-2</v>
      </c>
      <c r="QH20" s="5">
        <v>1.7129862373365896E-2</v>
      </c>
      <c r="QI20" s="5">
        <v>1.6702449920911206E-2</v>
      </c>
      <c r="QJ20" s="5">
        <v>1.6009302028502571E-2</v>
      </c>
      <c r="QK20" s="5">
        <v>1.5186416414499363E-2</v>
      </c>
      <c r="QL20" s="5">
        <v>1.4019135897932484E-2</v>
      </c>
      <c r="QM20" s="5">
        <v>1.3398609675675691E-2</v>
      </c>
      <c r="QN20" s="5">
        <v>1.2601339898795822E-2</v>
      </c>
      <c r="QO20" s="5">
        <v>1.1347241783982612E-2</v>
      </c>
      <c r="QP20" s="5">
        <v>1.0547685265919612E-2</v>
      </c>
      <c r="QQ20" s="5">
        <v>9.8873892761053381E-3</v>
      </c>
      <c r="QR20" s="5">
        <v>8.509317178030407E-3</v>
      </c>
      <c r="QS20" s="5">
        <v>7.9725921111378599E-3</v>
      </c>
      <c r="QT20" s="5">
        <v>7.1499504793541332E-3</v>
      </c>
      <c r="QU20" s="5">
        <v>6.456671124336304E-3</v>
      </c>
      <c r="QV20" s="5">
        <v>5.9952249982145236E-3</v>
      </c>
      <c r="QW20" s="5">
        <v>5.4824629696025419E-3</v>
      </c>
      <c r="QX20" s="5">
        <v>5.0184676983557452E-3</v>
      </c>
      <c r="QY20" s="5">
        <v>4.4502537199605837E-3</v>
      </c>
      <c r="QZ20" s="5">
        <v>4.5264505401643798E-3</v>
      </c>
      <c r="RA20" s="5">
        <v>4.0403115659912265E-3</v>
      </c>
      <c r="RB20" s="5">
        <v>3.4602550040566072E-3</v>
      </c>
      <c r="RC20" s="5">
        <v>3.6204390315188587E-3</v>
      </c>
      <c r="RD20" s="5">
        <v>3.6639312400522837E-3</v>
      </c>
      <c r="RE20" s="5">
        <v>3.4970529153244868E-3</v>
      </c>
      <c r="RF20" s="5">
        <v>3.1359637902711032E-3</v>
      </c>
      <c r="RG20" s="5">
        <v>2.8296435103056647E-3</v>
      </c>
      <c r="RH20" s="5">
        <v>2.9574990254503187E-3</v>
      </c>
      <c r="RI20" s="5">
        <v>3.0495238089866938E-3</v>
      </c>
      <c r="RJ20" s="5">
        <v>2.7177084399763476E-3</v>
      </c>
      <c r="RK20" s="5">
        <v>2.6280888526717637E-3</v>
      </c>
      <c r="RL20" s="5">
        <v>2.7278692338074425E-3</v>
      </c>
      <c r="RM20" s="5">
        <v>2.6734197583806497E-3</v>
      </c>
      <c r="RN20" s="5">
        <v>2.3685233751757082E-3</v>
      </c>
      <c r="RO20" s="5">
        <v>2.4031265336391396E-3</v>
      </c>
      <c r="RP20" s="5">
        <v>2.1002011170974891E-3</v>
      </c>
      <c r="RQ20" s="5">
        <v>2.482756027650238E-3</v>
      </c>
      <c r="RR20" s="5">
        <v>2.2690955363752134E-3</v>
      </c>
      <c r="RS20" s="5">
        <v>2.2252343277289828E-3</v>
      </c>
      <c r="RT20" s="5">
        <v>2.4232512964345331E-3</v>
      </c>
      <c r="RU20" s="5">
        <v>2.0434458603903905E-3</v>
      </c>
      <c r="RV20" s="5">
        <v>2.1828169228657948E-3</v>
      </c>
      <c r="RW20" s="5">
        <v>1.9346161422291945E-3</v>
      </c>
      <c r="RX20" s="5">
        <v>2.2348706153782418E-3</v>
      </c>
      <c r="RY20" s="5">
        <v>2.2203088026367811E-3</v>
      </c>
      <c r="RZ20" s="5">
        <v>1.8841720625171839E-3</v>
      </c>
      <c r="SA20" s="5">
        <v>2.294138025954118E-3</v>
      </c>
      <c r="SB20" s="5">
        <v>2.3649560943406066E-3</v>
      </c>
      <c r="SC20" s="5">
        <v>1.9018331360549472E-3</v>
      </c>
      <c r="SD20" s="5">
        <v>2.1333176389039944E-3</v>
      </c>
      <c r="SE20" s="5">
        <v>1.6481235398844336E-3</v>
      </c>
      <c r="SF20" s="5">
        <v>1.8628821331547302E-3</v>
      </c>
      <c r="SG20" s="5">
        <v>2.0197871804680883E-3</v>
      </c>
      <c r="SH20" s="5">
        <v>2.2122705004963871E-3</v>
      </c>
      <c r="SI20" s="5">
        <v>1.7766398221131321E-3</v>
      </c>
      <c r="SJ20" s="5">
        <v>2.1272539803111352E-3</v>
      </c>
      <c r="SK20" s="5">
        <v>1.4917709028854573E-3</v>
      </c>
      <c r="SL20" s="5">
        <v>1.6841454859837868E-3</v>
      </c>
      <c r="SM20" s="5">
        <v>1.5117019681018041E-3</v>
      </c>
      <c r="SN20" s="5">
        <v>2.042366714568966E-3</v>
      </c>
      <c r="SO20" s="5">
        <v>1.5299673216145628E-3</v>
      </c>
      <c r="SP20" s="5">
        <v>2.2131393927611338E-3</v>
      </c>
      <c r="SQ20" s="5">
        <v>1.7830431294451729E-3</v>
      </c>
      <c r="SR20" s="5">
        <v>1.8350491142638051E-3</v>
      </c>
      <c r="SS20" s="5">
        <v>2.1139765537817679E-3</v>
      </c>
      <c r="ST20" s="5">
        <v>1.5816966961539833E-3</v>
      </c>
      <c r="SU20" s="5">
        <v>1.7595023637742057E-3</v>
      </c>
      <c r="SV20" s="5">
        <v>1.819363407378501E-3</v>
      </c>
      <c r="SW20" s="5">
        <v>1.429450928473456E-3</v>
      </c>
      <c r="SX20" s="5">
        <v>1.8002700940378368E-3</v>
      </c>
      <c r="SY20" s="5">
        <v>1.7363419934018718E-3</v>
      </c>
      <c r="SZ20" s="5">
        <v>1.763412221617147E-3</v>
      </c>
      <c r="TA20" s="5">
        <v>1.8565989143008365E-3</v>
      </c>
      <c r="TB20" s="5">
        <v>2.0722399696979457E-3</v>
      </c>
      <c r="TC20" s="5">
        <v>1.0976750116747308E-3</v>
      </c>
      <c r="TD20" s="5">
        <v>1.8471773013540678E-3</v>
      </c>
      <c r="TE20" s="5">
        <v>1.7932922765472386E-3</v>
      </c>
      <c r="TF20" s="5">
        <v>1.1149298763091905E-3</v>
      </c>
      <c r="TG20" s="5">
        <v>1.8967551113710528E-3</v>
      </c>
      <c r="TH20" s="5">
        <v>1.2642393441449314E-3</v>
      </c>
      <c r="TI20" s="5">
        <v>1.7278939322269611E-3</v>
      </c>
      <c r="TJ20" s="5">
        <v>1.3433366976902312E-3</v>
      </c>
      <c r="TK20" s="5">
        <v>1.511140238214654E-3</v>
      </c>
      <c r="TL20" s="5">
        <v>1.5315839527495912E-3</v>
      </c>
      <c r="TM20" s="5">
        <v>1.0317362988705424E-3</v>
      </c>
      <c r="TN20" s="5">
        <v>1.8700242289918069E-3</v>
      </c>
      <c r="TO20" s="5">
        <v>1.4418277587292601E-3</v>
      </c>
      <c r="TP20" s="5">
        <v>1.0943908384665794E-3</v>
      </c>
      <c r="TQ20" s="5">
        <v>1.3694389836953361E-3</v>
      </c>
      <c r="TR20" s="5">
        <v>6.8023893620371059E-4</v>
      </c>
      <c r="TS20" s="5">
        <v>1.3494583919367263E-3</v>
      </c>
      <c r="TT20" s="5">
        <v>1.449383937964802E-3</v>
      </c>
      <c r="TU20" s="5">
        <v>1.0901499575052766E-3</v>
      </c>
      <c r="TV20" s="5">
        <v>9.8545373877684489E-4</v>
      </c>
      <c r="TW20" s="5">
        <v>1.5749323593743966E-3</v>
      </c>
      <c r="TX20" s="5">
        <v>1.6303128734532454E-3</v>
      </c>
      <c r="TY20" s="5">
        <v>2.6072445153535553E-3</v>
      </c>
      <c r="TZ20" s="5">
        <v>1.3522417212151754E-3</v>
      </c>
      <c r="UA20" s="5">
        <v>8.6498794081977745E-4</v>
      </c>
      <c r="UB20" s="5">
        <v>1.3705535795106077E-3</v>
      </c>
      <c r="UC20" s="5">
        <v>1.5740869817541703E-3</v>
      </c>
      <c r="UD20" s="5">
        <v>1.1384502526712028E-3</v>
      </c>
      <c r="UE20" s="5">
        <v>1.4030480439172859E-3</v>
      </c>
      <c r="UF20" s="5">
        <v>1.3074868385435565E-3</v>
      </c>
      <c r="UG20" s="5">
        <v>2.1851315285350077E-3</v>
      </c>
      <c r="UH20" s="5">
        <v>8.4573999413223983E-4</v>
      </c>
      <c r="UI20" s="5">
        <v>1.3239430507248008E-3</v>
      </c>
      <c r="UJ20" s="5">
        <v>2.0481226896917706E-3</v>
      </c>
      <c r="UK20" s="5">
        <v>1.5981945255340584E-3</v>
      </c>
      <c r="UL20" s="5">
        <v>1.1782424408663238E-3</v>
      </c>
      <c r="UM20" s="5">
        <v>9.6396873283646084E-4</v>
      </c>
      <c r="UN20" s="5">
        <v>1.6462852104281581E-3</v>
      </c>
      <c r="UO20" s="5">
        <v>1.44427617164287E-3</v>
      </c>
      <c r="UP20" s="5">
        <v>2.0131753640073575E-3</v>
      </c>
      <c r="UQ20" s="5">
        <v>1.2385135699200978E-3</v>
      </c>
      <c r="UR20" s="5">
        <v>1.2839079500245928E-3</v>
      </c>
      <c r="US20" s="5">
        <v>1.4055608908129977E-3</v>
      </c>
      <c r="UT20" s="5">
        <v>1.1086279678585479E-3</v>
      </c>
      <c r="UU20" s="5">
        <v>2.9751172007808839E-4</v>
      </c>
      <c r="UV20" s="5">
        <v>8.544542481651405E-4</v>
      </c>
      <c r="UW20" s="5">
        <v>1.1102716661992823E-3</v>
      </c>
      <c r="UX20" s="5">
        <v>8.2325066336561936E-4</v>
      </c>
      <c r="UY20" s="5">
        <v>6.8886820576794232E-4</v>
      </c>
      <c r="UZ20" s="5">
        <v>2.4300383365806217E-4</v>
      </c>
    </row>
    <row r="21" spans="1:572" x14ac:dyDescent="0.15">
      <c r="A21" s="2" t="s">
        <v>81</v>
      </c>
      <c r="B21" s="2" t="s">
        <v>16</v>
      </c>
      <c r="C21" s="2" t="s">
        <v>141</v>
      </c>
      <c r="D21" s="4">
        <v>69.006299999999996</v>
      </c>
      <c r="E21" s="4">
        <v>-60.952500000000001</v>
      </c>
      <c r="F21" s="1">
        <v>42541</v>
      </c>
      <c r="G21" s="3">
        <v>0.40833333333333338</v>
      </c>
      <c r="H21" s="2" t="s">
        <v>33</v>
      </c>
      <c r="I21" s="2" t="s">
        <v>109</v>
      </c>
      <c r="J21" s="2">
        <v>72</v>
      </c>
      <c r="K21" s="2" t="s">
        <v>97</v>
      </c>
      <c r="L21" s="2">
        <v>20</v>
      </c>
      <c r="M21" s="2" t="s">
        <v>53</v>
      </c>
      <c r="N21" s="2" t="s">
        <v>53</v>
      </c>
      <c r="O21" s="2" t="s">
        <v>53</v>
      </c>
      <c r="P21" s="2" t="s">
        <v>95</v>
      </c>
      <c r="Q21" s="4">
        <v>0.68530000000000002</v>
      </c>
      <c r="R21" s="2">
        <v>1</v>
      </c>
      <c r="S21" s="4">
        <v>7.9000000000000008E-3</v>
      </c>
      <c r="T21" s="2">
        <v>1</v>
      </c>
      <c r="U21" s="5" t="s">
        <v>454</v>
      </c>
      <c r="V21" s="5">
        <v>7.6824747448097183E-2</v>
      </c>
      <c r="W21" s="5">
        <v>7.7222409463069977E-2</v>
      </c>
      <c r="X21" s="5">
        <v>7.7410259801770367E-2</v>
      </c>
      <c r="Y21" s="5">
        <v>7.697877965680093E-2</v>
      </c>
      <c r="Z21" s="5">
        <v>7.650182337915018E-2</v>
      </c>
      <c r="AA21" s="5">
        <v>7.6231599865588154E-2</v>
      </c>
      <c r="AB21" s="5">
        <v>7.5863526586909757E-2</v>
      </c>
      <c r="AC21" s="5">
        <v>7.6103210537037169E-2</v>
      </c>
      <c r="AD21" s="5">
        <v>7.5763588028889661E-2</v>
      </c>
      <c r="AE21" s="5">
        <v>7.6423879347441923E-2</v>
      </c>
      <c r="AF21" s="5">
        <v>7.6550385074169544E-2</v>
      </c>
      <c r="AG21" s="5">
        <v>7.5598491255984654E-2</v>
      </c>
      <c r="AH21" s="5">
        <v>7.6716419304842007E-2</v>
      </c>
      <c r="AI21" s="5">
        <v>7.6820217465709592E-2</v>
      </c>
      <c r="AJ21" s="5">
        <v>7.7298972355119303E-2</v>
      </c>
      <c r="AK21" s="5">
        <v>7.6348542753344184E-2</v>
      </c>
      <c r="AL21" s="5">
        <v>7.7045489679464535E-2</v>
      </c>
      <c r="AM21" s="5">
        <v>7.7027654896321546E-2</v>
      </c>
      <c r="AN21" s="5">
        <v>7.7210838777362956E-2</v>
      </c>
      <c r="AO21" s="5">
        <v>7.6319450173879311E-2</v>
      </c>
      <c r="AP21" s="5">
        <v>7.6724996439754348E-2</v>
      </c>
      <c r="AQ21" s="5">
        <v>7.6421085428178631E-2</v>
      </c>
      <c r="AR21" s="5">
        <v>7.7206499806265538E-2</v>
      </c>
      <c r="AS21" s="5">
        <v>7.7154819351474682E-2</v>
      </c>
      <c r="AT21" s="5">
        <v>7.588172463481456E-2</v>
      </c>
      <c r="AU21" s="5">
        <v>7.5723153481572575E-2</v>
      </c>
      <c r="AV21" s="5">
        <v>7.4421422962779135E-2</v>
      </c>
      <c r="AW21" s="5">
        <v>7.4126139990689788E-2</v>
      </c>
      <c r="AX21" s="5">
        <v>7.2010533911576094E-2</v>
      </c>
      <c r="AY21" s="5">
        <v>7.2553098398613319E-2</v>
      </c>
      <c r="AZ21" s="5">
        <v>7.1574956043531132E-2</v>
      </c>
      <c r="BA21" s="5">
        <v>7.0589657734393671E-2</v>
      </c>
      <c r="BB21" s="5">
        <v>6.9803229773844885E-2</v>
      </c>
      <c r="BC21" s="5">
        <v>6.8164266824858266E-2</v>
      </c>
      <c r="BD21" s="5">
        <v>6.6761636532062449E-2</v>
      </c>
      <c r="BE21" s="5">
        <v>6.5284512811163251E-2</v>
      </c>
      <c r="BF21" s="5">
        <v>6.3390506685731179E-2</v>
      </c>
      <c r="BG21" s="5">
        <v>6.1331802943965646E-2</v>
      </c>
      <c r="BH21" s="5">
        <v>5.9133218033557776E-2</v>
      </c>
      <c r="BI21" s="5">
        <v>5.6822294557691506E-2</v>
      </c>
      <c r="BJ21" s="5">
        <v>5.3923570040831148E-2</v>
      </c>
      <c r="BK21" s="5">
        <v>5.2658157983197701E-2</v>
      </c>
      <c r="BL21" s="5">
        <v>5.0734163252064771E-2</v>
      </c>
      <c r="BM21" s="5">
        <v>4.9064281527425528E-2</v>
      </c>
      <c r="BN21" s="5">
        <v>4.7349191594240073E-2</v>
      </c>
      <c r="BO21" s="5">
        <v>4.5840330340428087E-2</v>
      </c>
      <c r="BP21" s="5">
        <v>4.3838709523416258E-2</v>
      </c>
      <c r="BQ21" s="5">
        <v>4.2741936956824766E-2</v>
      </c>
      <c r="BR21" s="5">
        <v>4.1860034701429259E-2</v>
      </c>
      <c r="BS21" s="5">
        <v>4.0482829874458677E-2</v>
      </c>
      <c r="BT21" s="5">
        <v>4.0348297940284703E-2</v>
      </c>
      <c r="BU21" s="5">
        <v>3.8760296133694805E-2</v>
      </c>
      <c r="BV21" s="5">
        <v>3.8222731268841889E-2</v>
      </c>
      <c r="BW21" s="5">
        <v>3.7752212765107047E-2</v>
      </c>
      <c r="BX21" s="5">
        <v>3.7300079150932079E-2</v>
      </c>
      <c r="BY21" s="5">
        <v>3.7455865512134229E-2</v>
      </c>
      <c r="BZ21" s="5">
        <v>3.6761825627521047E-2</v>
      </c>
      <c r="CA21" s="5">
        <v>3.6919337779988327E-2</v>
      </c>
      <c r="CB21" s="5">
        <v>3.5961032139246965E-2</v>
      </c>
      <c r="CC21" s="5">
        <v>3.6107926556287306E-2</v>
      </c>
      <c r="CD21" s="5">
        <v>3.5887784348528885E-2</v>
      </c>
      <c r="CE21" s="5">
        <v>3.5829231045980708E-2</v>
      </c>
      <c r="CF21" s="5">
        <v>3.5525258867852544E-2</v>
      </c>
      <c r="CG21" s="5">
        <v>3.5263856471211476E-2</v>
      </c>
      <c r="CH21" s="5">
        <v>3.5953688686586494E-2</v>
      </c>
      <c r="CI21" s="5">
        <v>3.5093444973167277E-2</v>
      </c>
      <c r="CJ21" s="5">
        <v>3.5486586501846183E-2</v>
      </c>
      <c r="CK21" s="5">
        <v>3.4648229299201846E-2</v>
      </c>
      <c r="CL21" s="5">
        <v>3.4727055917932834E-2</v>
      </c>
      <c r="CM21" s="5">
        <v>3.3942962956639802E-2</v>
      </c>
      <c r="CN21" s="5">
        <v>3.4147946569304699E-2</v>
      </c>
      <c r="CO21" s="5">
        <v>3.3657993244466979E-2</v>
      </c>
      <c r="CP21" s="5">
        <v>3.4374527781475726E-2</v>
      </c>
      <c r="CQ21" s="5">
        <v>3.3942241041572944E-2</v>
      </c>
      <c r="CR21" s="5">
        <v>3.3505169319557458E-2</v>
      </c>
      <c r="CS21" s="5">
        <v>3.3152311665417593E-2</v>
      </c>
      <c r="CT21" s="5">
        <v>3.3274912653825671E-2</v>
      </c>
      <c r="CU21" s="5">
        <v>3.3465056706645374E-2</v>
      </c>
      <c r="CV21" s="5">
        <v>3.3866356630268865E-2</v>
      </c>
      <c r="CW21" s="5">
        <v>3.3081614260445182E-2</v>
      </c>
      <c r="CX21" s="5">
        <v>3.3593791350289601E-2</v>
      </c>
      <c r="CY21" s="5">
        <v>3.2459914837643218E-2</v>
      </c>
      <c r="CZ21" s="5">
        <v>3.315573426886808E-2</v>
      </c>
      <c r="DA21" s="5">
        <v>3.2845564327515356E-2</v>
      </c>
      <c r="DB21" s="5">
        <v>3.2526727215136844E-2</v>
      </c>
      <c r="DC21" s="5">
        <v>3.2344031115589617E-2</v>
      </c>
      <c r="DD21" s="5">
        <v>3.2439324831592592E-2</v>
      </c>
      <c r="DE21" s="5">
        <v>3.1858655739412808E-2</v>
      </c>
      <c r="DF21" s="5">
        <v>3.2785898265155461E-2</v>
      </c>
      <c r="DG21" s="5">
        <v>3.172221442482951E-2</v>
      </c>
      <c r="DH21" s="5">
        <v>3.2037896283120287E-2</v>
      </c>
      <c r="DI21" s="5">
        <v>3.1216270436050977E-2</v>
      </c>
      <c r="DJ21" s="5">
        <v>3.1655267757428156E-2</v>
      </c>
      <c r="DK21" s="5">
        <v>3.0449426406388935E-2</v>
      </c>
      <c r="DL21" s="5">
        <v>2.9900052675888415E-2</v>
      </c>
      <c r="DM21" s="5">
        <v>2.9828245210336102E-2</v>
      </c>
      <c r="DN21" s="5">
        <v>3.0134237861799796E-2</v>
      </c>
      <c r="DO21" s="5">
        <v>2.9080728222399509E-2</v>
      </c>
      <c r="DP21" s="5">
        <v>2.9625759044638409E-2</v>
      </c>
      <c r="DQ21" s="5">
        <v>2.850831241399375E-2</v>
      </c>
      <c r="DR21" s="5">
        <v>2.8368020717248921E-2</v>
      </c>
      <c r="DS21" s="5">
        <v>2.7477236705263388E-2</v>
      </c>
      <c r="DT21" s="5">
        <v>2.8231696907778422E-2</v>
      </c>
      <c r="DU21" s="5">
        <v>2.7711701921905498E-2</v>
      </c>
      <c r="DV21" s="5">
        <v>2.7481583763833844E-2</v>
      </c>
      <c r="DW21" s="5">
        <v>2.6679125966422954E-2</v>
      </c>
      <c r="DX21" s="5">
        <v>2.7298434453006261E-2</v>
      </c>
      <c r="DY21" s="5">
        <v>2.7390395880452684E-2</v>
      </c>
      <c r="DZ21" s="5">
        <v>2.6748343578508787E-2</v>
      </c>
      <c r="EA21" s="5">
        <v>2.7026687113177527E-2</v>
      </c>
      <c r="EB21" s="5">
        <v>2.6253341700576603E-2</v>
      </c>
      <c r="EC21" s="5">
        <v>2.6768970035003361E-2</v>
      </c>
      <c r="ED21" s="5">
        <v>2.6926144920240952E-2</v>
      </c>
      <c r="EE21" s="5">
        <v>2.7080912696651672E-2</v>
      </c>
      <c r="EF21" s="5">
        <v>2.6511895154450654E-2</v>
      </c>
      <c r="EG21" s="5">
        <v>2.6897980812382646E-2</v>
      </c>
      <c r="EH21" s="5">
        <v>2.6794024493207814E-2</v>
      </c>
      <c r="EI21" s="5">
        <v>2.7014726767644059E-2</v>
      </c>
      <c r="EJ21" s="5">
        <v>2.6913833901494676E-2</v>
      </c>
      <c r="EK21" s="5">
        <v>2.5976535223387078E-2</v>
      </c>
      <c r="EL21" s="5">
        <v>2.6368975784953133E-2</v>
      </c>
      <c r="EM21" s="5">
        <v>2.5588982453148355E-2</v>
      </c>
      <c r="EN21" s="5">
        <v>2.5987133087453356E-2</v>
      </c>
      <c r="EO21" s="5">
        <v>2.6144905756242596E-2</v>
      </c>
      <c r="EP21" s="5">
        <v>2.6353679324106736E-2</v>
      </c>
      <c r="EQ21" s="5">
        <v>2.7143123411906868E-2</v>
      </c>
      <c r="ER21" s="5">
        <v>2.6438305125498662E-2</v>
      </c>
      <c r="ES21" s="5">
        <v>2.554488196392694E-2</v>
      </c>
      <c r="ET21" s="5">
        <v>2.6155155689606184E-2</v>
      </c>
      <c r="EU21" s="5">
        <v>2.6754451708837196E-2</v>
      </c>
      <c r="EV21" s="5">
        <v>2.7982574215550046E-2</v>
      </c>
      <c r="EW21" s="5">
        <v>2.7664742779173846E-2</v>
      </c>
      <c r="EX21" s="5">
        <v>2.8890593078926101E-2</v>
      </c>
      <c r="EY21" s="5">
        <v>2.8301141625836905E-2</v>
      </c>
      <c r="EZ21" s="5">
        <v>2.8328176321542251E-2</v>
      </c>
      <c r="FA21" s="5">
        <v>2.7394830523175599E-2</v>
      </c>
      <c r="FB21" s="5">
        <v>2.8329599257907151E-2</v>
      </c>
      <c r="FC21" s="5">
        <v>2.8446922370733173E-2</v>
      </c>
      <c r="FD21" s="5">
        <v>2.8022468077248796E-2</v>
      </c>
      <c r="FE21" s="5">
        <v>2.82586373353741E-2</v>
      </c>
      <c r="FF21" s="5">
        <v>2.8771075167331375E-2</v>
      </c>
      <c r="FG21" s="5">
        <v>2.8329777125357964E-2</v>
      </c>
      <c r="FH21" s="5">
        <v>2.8012427542493529E-2</v>
      </c>
      <c r="FI21" s="5">
        <v>2.8785055451841766E-2</v>
      </c>
      <c r="FJ21" s="5">
        <v>2.9080015250739357E-2</v>
      </c>
      <c r="FK21" s="5">
        <v>2.8503774523955146E-2</v>
      </c>
      <c r="FL21" s="5">
        <v>2.8959097852367437E-2</v>
      </c>
      <c r="FM21" s="5">
        <v>2.8954286947200258E-2</v>
      </c>
      <c r="FN21" s="5">
        <v>2.8449057497417125E-2</v>
      </c>
      <c r="FO21" s="5">
        <v>2.8984311612682754E-2</v>
      </c>
      <c r="FP21" s="5">
        <v>2.9020754412216587E-2</v>
      </c>
      <c r="FQ21" s="5">
        <v>2.9173693961911412E-2</v>
      </c>
      <c r="FR21" s="5">
        <v>2.8967650731773428E-2</v>
      </c>
      <c r="FS21" s="5">
        <v>2.9850929148949039E-2</v>
      </c>
      <c r="FT21" s="5">
        <v>2.9410806609413025E-2</v>
      </c>
      <c r="FU21" s="5">
        <v>2.9422670759374991E-2</v>
      </c>
      <c r="FV21" s="5">
        <v>3.0567074932028985E-2</v>
      </c>
      <c r="FW21" s="5">
        <v>3.0350325895807963E-2</v>
      </c>
      <c r="FX21" s="5">
        <v>3.1158461976985862E-2</v>
      </c>
      <c r="FY21" s="5">
        <v>3.0658355979449169E-2</v>
      </c>
      <c r="FZ21" s="5">
        <v>3.1042423051789961E-2</v>
      </c>
      <c r="GA21" s="5">
        <v>3.1709201110193042E-2</v>
      </c>
      <c r="GB21" s="5">
        <v>3.2178399825364218E-2</v>
      </c>
      <c r="GC21" s="5">
        <v>3.1818436551137384E-2</v>
      </c>
      <c r="GD21" s="5">
        <v>3.1862426498290845E-2</v>
      </c>
      <c r="GE21" s="5">
        <v>3.2435908251281079E-2</v>
      </c>
      <c r="GF21" s="5">
        <v>3.1733792149329781E-2</v>
      </c>
      <c r="GG21" s="5">
        <v>3.2815505217858046E-2</v>
      </c>
      <c r="GH21" s="5">
        <v>3.2538328338773161E-2</v>
      </c>
      <c r="GI21" s="5">
        <v>3.2146503689016344E-2</v>
      </c>
      <c r="GJ21" s="5">
        <v>3.2559013340043706E-2</v>
      </c>
      <c r="GK21" s="5">
        <v>3.2645272215475231E-2</v>
      </c>
      <c r="GL21" s="5">
        <v>3.3098274336169652E-2</v>
      </c>
      <c r="GM21" s="5">
        <v>3.2325154856063444E-2</v>
      </c>
      <c r="GN21" s="5">
        <v>3.2604614019159595E-2</v>
      </c>
      <c r="GO21" s="5">
        <v>3.2725521163199447E-2</v>
      </c>
      <c r="GP21" s="5">
        <v>3.2991751580834915E-2</v>
      </c>
      <c r="GQ21" s="5">
        <v>3.3061533014287457E-2</v>
      </c>
      <c r="GR21" s="5">
        <v>3.3243831067779325E-2</v>
      </c>
      <c r="GS21" s="5">
        <v>3.3747098746287153E-2</v>
      </c>
      <c r="GT21" s="5">
        <v>3.3815654353407699E-2</v>
      </c>
      <c r="GU21" s="5">
        <v>3.3916613858935171E-2</v>
      </c>
      <c r="GV21" s="5">
        <v>3.4376153750374797E-2</v>
      </c>
      <c r="GW21" s="5">
        <v>3.4104432265352376E-2</v>
      </c>
      <c r="GX21" s="5">
        <v>3.4085384880870824E-2</v>
      </c>
      <c r="GY21" s="5">
        <v>3.4800381240433879E-2</v>
      </c>
      <c r="GZ21" s="5">
        <v>3.4341016137292006E-2</v>
      </c>
      <c r="HA21" s="5">
        <v>3.3981948208070892E-2</v>
      </c>
      <c r="HB21" s="5">
        <v>3.4392865456727338E-2</v>
      </c>
      <c r="HC21" s="5">
        <v>3.4303984772646817E-2</v>
      </c>
      <c r="HD21" s="5">
        <v>3.4080329794954262E-2</v>
      </c>
      <c r="HE21" s="5">
        <v>3.4569869000729815E-2</v>
      </c>
      <c r="HF21" s="5">
        <v>3.369108993286267E-2</v>
      </c>
      <c r="HG21" s="5">
        <v>3.3171406553755077E-2</v>
      </c>
      <c r="HH21" s="5">
        <v>3.3003996236706565E-2</v>
      </c>
      <c r="HI21" s="5">
        <v>3.3003185917278195E-2</v>
      </c>
      <c r="HJ21" s="5">
        <v>3.2993732309151709E-2</v>
      </c>
      <c r="HK21" s="5">
        <v>3.2132937373373242E-2</v>
      </c>
      <c r="HL21" s="5">
        <v>3.2230607170580086E-2</v>
      </c>
      <c r="HM21" s="5">
        <v>3.1987240939941937E-2</v>
      </c>
      <c r="HN21" s="5">
        <v>3.2181814210766858E-2</v>
      </c>
      <c r="HO21" s="5">
        <v>3.1538183419219545E-2</v>
      </c>
      <c r="HP21" s="5">
        <v>3.1378180005816901E-2</v>
      </c>
      <c r="HQ21" s="5">
        <v>3.1584743804939169E-2</v>
      </c>
      <c r="HR21" s="5">
        <v>3.1208741403324882E-2</v>
      </c>
      <c r="HS21" s="5">
        <v>3.1618748046050672E-2</v>
      </c>
      <c r="HT21" s="5">
        <v>3.1368137139261371E-2</v>
      </c>
      <c r="HU21" s="5">
        <v>3.1092776969387042E-2</v>
      </c>
      <c r="HV21" s="5">
        <v>3.1482838494909959E-2</v>
      </c>
      <c r="HW21" s="5">
        <v>3.1136416376540601E-2</v>
      </c>
      <c r="HX21" s="5">
        <v>3.0892654638918722E-2</v>
      </c>
      <c r="HY21" s="5">
        <v>3.1073781480234843E-2</v>
      </c>
      <c r="HZ21" s="5">
        <v>3.0675719759209918E-2</v>
      </c>
      <c r="IA21" s="5">
        <v>3.0830775798458516E-2</v>
      </c>
      <c r="IB21" s="5">
        <v>3.0491471487992333E-2</v>
      </c>
      <c r="IC21" s="5">
        <v>3.0331009698533064E-2</v>
      </c>
      <c r="ID21" s="5">
        <v>3.0100186537475402E-2</v>
      </c>
      <c r="IE21" s="5">
        <v>3.0268238909762511E-2</v>
      </c>
      <c r="IF21" s="5">
        <v>3.0124048951142818E-2</v>
      </c>
      <c r="IG21" s="5">
        <v>2.9587470613463687E-2</v>
      </c>
      <c r="IH21" s="5">
        <v>2.9534551691025843E-2</v>
      </c>
      <c r="II21" s="5">
        <v>2.921042335248308E-2</v>
      </c>
      <c r="IJ21" s="5">
        <v>2.9245016572008831E-2</v>
      </c>
      <c r="IK21" s="5">
        <v>2.9020041559225114E-2</v>
      </c>
      <c r="IL21" s="5">
        <v>2.8564462496605936E-2</v>
      </c>
      <c r="IM21" s="5">
        <v>2.8418900031037631E-2</v>
      </c>
      <c r="IN21" s="5">
        <v>2.8112579297140668E-2</v>
      </c>
      <c r="IO21" s="5">
        <v>2.761184376905669E-2</v>
      </c>
      <c r="IP21" s="5">
        <v>2.7660482154024085E-2</v>
      </c>
      <c r="IQ21" s="5">
        <v>2.7374254269869454E-2</v>
      </c>
      <c r="IR21" s="5">
        <v>2.7016498643750237E-2</v>
      </c>
      <c r="IS21" s="5">
        <v>2.6669921645060622E-2</v>
      </c>
      <c r="IT21" s="5">
        <v>2.6044455904865378E-2</v>
      </c>
      <c r="IU21" s="5">
        <v>2.6145082476487069E-2</v>
      </c>
      <c r="IV21" s="5">
        <v>2.5517278180872668E-2</v>
      </c>
      <c r="IW21" s="5">
        <v>2.5302086717730429E-2</v>
      </c>
      <c r="IX21" s="5">
        <v>2.5062297065833797E-2</v>
      </c>
      <c r="IY21" s="5">
        <v>2.4772981276619744E-2</v>
      </c>
      <c r="IZ21" s="5">
        <v>2.49167691428549E-2</v>
      </c>
      <c r="JA21" s="5">
        <v>2.4254007173992523E-2</v>
      </c>
      <c r="JB21" s="5">
        <v>2.4021268492610711E-2</v>
      </c>
      <c r="JC21" s="5">
        <v>2.3657995002811346E-2</v>
      </c>
      <c r="JD21" s="5">
        <v>2.2882096019625316E-2</v>
      </c>
      <c r="JE21" s="5">
        <v>2.2720772961830497E-2</v>
      </c>
      <c r="JF21" s="5">
        <v>2.2844859457811818E-2</v>
      </c>
      <c r="JG21" s="5">
        <v>2.1805205109357153E-2</v>
      </c>
      <c r="JH21" s="5">
        <v>2.1739992756533672E-2</v>
      </c>
      <c r="JI21" s="5">
        <v>2.1134947224043181E-2</v>
      </c>
      <c r="JJ21" s="5">
        <v>2.104037651677684E-2</v>
      </c>
      <c r="JK21" s="5">
        <v>2.1131994086394948E-2</v>
      </c>
      <c r="JL21" s="5">
        <v>2.0409487797537259E-2</v>
      </c>
      <c r="JM21" s="5">
        <v>2.0051164326566402E-2</v>
      </c>
      <c r="JN21" s="5">
        <v>1.9481165930374047E-2</v>
      </c>
      <c r="JO21" s="5">
        <v>1.9494023292930755E-2</v>
      </c>
      <c r="JP21" s="5">
        <v>1.9038568336938608E-2</v>
      </c>
      <c r="JQ21" s="5">
        <v>1.8857508733389663E-2</v>
      </c>
      <c r="JR21" s="5">
        <v>1.8615368293065971E-2</v>
      </c>
      <c r="JS21" s="5">
        <v>1.8210792647180205E-2</v>
      </c>
      <c r="JT21" s="5">
        <v>1.7961621231630701E-2</v>
      </c>
      <c r="JU21" s="5">
        <v>1.749970095536401E-2</v>
      </c>
      <c r="JV21" s="5">
        <v>1.7221856396902709E-2</v>
      </c>
      <c r="JW21" s="5">
        <v>1.7046103021111161E-2</v>
      </c>
      <c r="JX21" s="5">
        <v>1.6725291387502329E-2</v>
      </c>
      <c r="JY21" s="5">
        <v>1.6713529422464284E-2</v>
      </c>
      <c r="JZ21" s="5">
        <v>1.6414251417632347E-2</v>
      </c>
      <c r="KA21" s="5">
        <v>1.5926423872434581E-2</v>
      </c>
      <c r="KB21" s="5">
        <v>1.581328683912871E-2</v>
      </c>
      <c r="KC21" s="5">
        <v>1.5583649334571304E-2</v>
      </c>
      <c r="KD21" s="5">
        <v>1.5394496537055496E-2</v>
      </c>
      <c r="KE21" s="5">
        <v>1.5399576573648986E-2</v>
      </c>
      <c r="KF21" s="5">
        <v>1.5100594106571762E-2</v>
      </c>
      <c r="KG21" s="5">
        <v>1.4794070501970066E-2</v>
      </c>
      <c r="KH21" s="5">
        <v>1.467275071768603E-2</v>
      </c>
      <c r="KI21" s="5">
        <v>1.4358018889531324E-2</v>
      </c>
      <c r="KJ21" s="5">
        <v>1.4275193592603935E-2</v>
      </c>
      <c r="KK21" s="5">
        <v>1.3965281224379723E-2</v>
      </c>
      <c r="KL21" s="5">
        <v>1.3876428250256197E-2</v>
      </c>
      <c r="KM21" s="5">
        <v>1.361668423203832E-2</v>
      </c>
      <c r="KN21" s="5">
        <v>1.352725861452561E-2</v>
      </c>
      <c r="KO21" s="5">
        <v>1.3418285864904818E-2</v>
      </c>
      <c r="KP21" s="5">
        <v>1.3166189324242711E-2</v>
      </c>
      <c r="KQ21" s="5">
        <v>1.2792820555932853E-2</v>
      </c>
      <c r="KR21" s="5">
        <v>1.2587844196445387E-2</v>
      </c>
      <c r="KS21" s="5">
        <v>1.2567269661243306E-2</v>
      </c>
      <c r="KT21" s="5">
        <v>1.2216508370944418E-2</v>
      </c>
      <c r="KU21" s="5">
        <v>1.2260725253348332E-2</v>
      </c>
      <c r="KV21" s="5">
        <v>1.1936299284435519E-2</v>
      </c>
      <c r="KW21" s="5">
        <v>1.1617879758416421E-2</v>
      </c>
      <c r="KX21" s="5">
        <v>1.1407724700777801E-2</v>
      </c>
      <c r="KY21" s="5">
        <v>1.1190289626200313E-2</v>
      </c>
      <c r="KZ21" s="5">
        <v>1.1219090868406856E-2</v>
      </c>
      <c r="LA21" s="5">
        <v>1.0943538870128236E-2</v>
      </c>
      <c r="LB21" s="5">
        <v>1.1065993152268616E-2</v>
      </c>
      <c r="LC21" s="5">
        <v>1.07356369238204E-2</v>
      </c>
      <c r="LD21" s="5">
        <v>1.0490211143994666E-2</v>
      </c>
      <c r="LE21" s="5">
        <v>1.0577088944925598E-2</v>
      </c>
      <c r="LF21" s="5">
        <v>9.8402591710418097E-3</v>
      </c>
      <c r="LG21" s="5">
        <v>1.0042711418020513E-2</v>
      </c>
      <c r="LH21" s="5">
        <v>9.5366818358658262E-3</v>
      </c>
      <c r="LI21" s="5">
        <v>9.0821307522644112E-3</v>
      </c>
      <c r="LJ21" s="5">
        <v>9.338251359188263E-3</v>
      </c>
      <c r="LK21" s="5">
        <v>9.1020927975516332E-3</v>
      </c>
      <c r="LL21" s="5">
        <v>9.0422983898098518E-3</v>
      </c>
      <c r="LM21" s="5">
        <v>8.7786776753600859E-3</v>
      </c>
      <c r="LN21" s="5">
        <v>8.3846070156879532E-3</v>
      </c>
      <c r="LO21" s="5">
        <v>8.5700317171040832E-3</v>
      </c>
      <c r="LP21" s="5">
        <v>8.6281951791742674E-3</v>
      </c>
      <c r="LQ21" s="5">
        <v>7.6838099255875057E-3</v>
      </c>
      <c r="LR21" s="5">
        <v>8.031864855353333E-3</v>
      </c>
      <c r="LS21" s="5">
        <v>7.7135942422414273E-3</v>
      </c>
      <c r="LT21" s="5">
        <v>7.7031046194952343E-3</v>
      </c>
      <c r="LU21" s="5">
        <v>7.7586886763628847E-3</v>
      </c>
      <c r="LV21" s="5">
        <v>7.6621180682462549E-3</v>
      </c>
      <c r="LW21" s="5">
        <v>7.1356255406015371E-3</v>
      </c>
      <c r="LX21" s="5">
        <v>7.1881616204623857E-3</v>
      </c>
      <c r="LY21" s="5">
        <v>6.9478667994679636E-3</v>
      </c>
      <c r="LZ21" s="5">
        <v>7.0169773318593115E-3</v>
      </c>
      <c r="MA21" s="5">
        <v>6.895236968291839E-3</v>
      </c>
      <c r="MB21" s="5">
        <v>6.7730357274073654E-3</v>
      </c>
      <c r="MC21" s="5">
        <v>6.5976979710901619E-3</v>
      </c>
      <c r="MD21" s="5">
        <v>6.7087154027028889E-3</v>
      </c>
      <c r="ME21" s="5">
        <v>6.8491430125204198E-3</v>
      </c>
      <c r="MF21" s="5">
        <v>6.8917453322660241E-3</v>
      </c>
      <c r="MG21" s="5">
        <v>6.7361167799935952E-3</v>
      </c>
      <c r="MH21" s="5">
        <v>6.6149381898484329E-3</v>
      </c>
      <c r="MI21" s="5">
        <v>6.6008610421787444E-3</v>
      </c>
      <c r="MJ21" s="5">
        <v>6.6491921154614338E-3</v>
      </c>
      <c r="MK21" s="5">
        <v>6.7178217975317747E-3</v>
      </c>
      <c r="ML21" s="5">
        <v>6.5328030161762272E-3</v>
      </c>
      <c r="MM21" s="5">
        <v>6.8289203319661686E-3</v>
      </c>
      <c r="MN21" s="5">
        <v>6.8892854016139645E-3</v>
      </c>
      <c r="MO21" s="5">
        <v>6.790391659723471E-3</v>
      </c>
      <c r="MP21" s="5">
        <v>6.8510465717534609E-3</v>
      </c>
      <c r="MQ21" s="5">
        <v>6.7668550279310494E-3</v>
      </c>
      <c r="MR21" s="5">
        <v>7.2016190301021302E-3</v>
      </c>
      <c r="MS21" s="5">
        <v>6.8422429679485391E-3</v>
      </c>
      <c r="MT21" s="5">
        <v>7.2172289796571367E-3</v>
      </c>
      <c r="MU21" s="5">
        <v>6.9388944281173282E-3</v>
      </c>
      <c r="MV21" s="5">
        <v>7.0808938405300843E-3</v>
      </c>
      <c r="MW21" s="5">
        <v>7.0296138272009983E-3</v>
      </c>
      <c r="MX21" s="5">
        <v>6.9020619412049509E-3</v>
      </c>
      <c r="MY21" s="5">
        <v>6.9871815475142044E-3</v>
      </c>
      <c r="MZ21" s="5">
        <v>6.8647693222583942E-3</v>
      </c>
      <c r="NA21" s="5">
        <v>7.0687270269644666E-3</v>
      </c>
      <c r="NB21" s="5">
        <v>6.8316957084517422E-3</v>
      </c>
      <c r="NC21" s="5">
        <v>6.7910257341597434E-3</v>
      </c>
      <c r="ND21" s="5">
        <v>6.8608823069420503E-3</v>
      </c>
      <c r="NE21" s="5">
        <v>6.9429437897037356E-3</v>
      </c>
      <c r="NF21" s="5">
        <v>6.9253185478240142E-3</v>
      </c>
      <c r="NG21" s="5">
        <v>6.604419643236094E-3</v>
      </c>
      <c r="NH21" s="5">
        <v>6.5414158091911924E-3</v>
      </c>
      <c r="NI21" s="5">
        <v>6.4485409635294802E-3</v>
      </c>
      <c r="NJ21" s="5">
        <v>6.6689756942693986E-3</v>
      </c>
      <c r="NK21" s="5">
        <v>6.3410326277927344E-3</v>
      </c>
      <c r="NL21" s="5">
        <v>6.3251120615516855E-3</v>
      </c>
      <c r="NM21" s="5">
        <v>6.4780660710012849E-3</v>
      </c>
      <c r="NN21" s="5">
        <v>6.454303031090799E-3</v>
      </c>
      <c r="NO21" s="5">
        <v>6.4603023366550062E-3</v>
      </c>
      <c r="NP21" s="5">
        <v>6.3995407399520931E-3</v>
      </c>
      <c r="NQ21" s="5">
        <v>6.3125040044187553E-3</v>
      </c>
      <c r="NR21" s="5">
        <v>6.2830405955779474E-3</v>
      </c>
      <c r="NS21" s="5">
        <v>6.3717006152560407E-3</v>
      </c>
      <c r="NT21" s="5">
        <v>6.3510437435878404E-3</v>
      </c>
      <c r="NU21" s="5">
        <v>6.501757159336599E-3</v>
      </c>
      <c r="NV21" s="5">
        <v>6.3092735164000996E-3</v>
      </c>
      <c r="NW21" s="5">
        <v>6.3288948740514534E-3</v>
      </c>
      <c r="NX21" s="5">
        <v>6.5301166441513129E-3</v>
      </c>
      <c r="NY21" s="5">
        <v>6.5267983076107072E-3</v>
      </c>
      <c r="NZ21" s="5">
        <v>6.3177045821901237E-3</v>
      </c>
      <c r="OA21" s="5">
        <v>6.5118674773047358E-3</v>
      </c>
      <c r="OB21" s="5">
        <v>6.7786621441374376E-3</v>
      </c>
      <c r="OC21" s="5">
        <v>6.6293341757683779E-3</v>
      </c>
      <c r="OD21" s="5">
        <v>6.7821491266125394E-3</v>
      </c>
      <c r="OE21" s="5">
        <v>6.8168683238569328E-3</v>
      </c>
      <c r="OF21" s="5">
        <v>6.7244740542080333E-3</v>
      </c>
      <c r="OG21" s="5">
        <v>6.8159962056829277E-3</v>
      </c>
      <c r="OH21" s="5">
        <v>6.8360571980245598E-3</v>
      </c>
      <c r="OI21" s="5">
        <v>7.011335212443826E-3</v>
      </c>
      <c r="OJ21" s="5">
        <v>7.0882106447852063E-3</v>
      </c>
      <c r="OK21" s="5">
        <v>6.9895648338715527E-3</v>
      </c>
      <c r="OL21" s="5">
        <v>6.8846831409346996E-3</v>
      </c>
      <c r="OM21" s="5">
        <v>6.9459610848935415E-3</v>
      </c>
      <c r="ON21" s="5">
        <v>7.1415144016793199E-3</v>
      </c>
      <c r="OO21" s="5">
        <v>6.8632620911677506E-3</v>
      </c>
      <c r="OP21" s="5">
        <v>7.1344319002981677E-3</v>
      </c>
      <c r="OQ21" s="5">
        <v>7.0398674242299862E-3</v>
      </c>
      <c r="OR21" s="5">
        <v>6.9394502115663389E-3</v>
      </c>
      <c r="OS21" s="5">
        <v>7.0774742388420601E-3</v>
      </c>
      <c r="OT21" s="5">
        <v>7.2900581887998554E-3</v>
      </c>
      <c r="OU21" s="5">
        <v>7.3919101194503895E-3</v>
      </c>
      <c r="OV21" s="5">
        <v>7.2296551713775577E-3</v>
      </c>
      <c r="OW21" s="5">
        <v>7.2494928525544703E-3</v>
      </c>
      <c r="OX21" s="5">
        <v>7.0374827592600553E-3</v>
      </c>
      <c r="OY21" s="5">
        <v>7.0235735126776486E-3</v>
      </c>
      <c r="OZ21" s="5">
        <v>7.2989866037140713E-3</v>
      </c>
      <c r="PA21" s="5">
        <v>7.4658376583964852E-3</v>
      </c>
      <c r="PB21" s="5">
        <v>7.0254809351903234E-3</v>
      </c>
      <c r="PC21" s="5">
        <v>7.097675675303141E-3</v>
      </c>
      <c r="PD21" s="5">
        <v>7.0333494943232433E-3</v>
      </c>
      <c r="PE21" s="5">
        <v>7.0704763995561269E-3</v>
      </c>
      <c r="PF21" s="5">
        <v>6.8756380412418935E-3</v>
      </c>
      <c r="PG21" s="5">
        <v>6.8493809550920215E-3</v>
      </c>
      <c r="PH21" s="5">
        <v>7.0158647723084994E-3</v>
      </c>
      <c r="PI21" s="5">
        <v>7.2323636726107782E-3</v>
      </c>
      <c r="PJ21" s="5">
        <v>7.1196320989809379E-3</v>
      </c>
      <c r="PK21" s="5">
        <v>7.3690094410103508E-3</v>
      </c>
      <c r="PL21" s="5">
        <v>7.6867719279167922E-3</v>
      </c>
      <c r="PM21" s="5">
        <v>7.8852738146405286E-3</v>
      </c>
      <c r="PN21" s="5">
        <v>8.0918963747254585E-3</v>
      </c>
      <c r="PO21" s="5">
        <v>8.6621384841101042E-3</v>
      </c>
      <c r="PP21" s="5">
        <v>9.0012639506300649E-3</v>
      </c>
      <c r="PQ21" s="5">
        <v>9.5794557791452645E-3</v>
      </c>
      <c r="PR21" s="5">
        <v>9.7811476614203599E-3</v>
      </c>
      <c r="PS21" s="5">
        <v>1.0623754112511929E-2</v>
      </c>
      <c r="PT21" s="5">
        <v>1.1416402653023594E-2</v>
      </c>
      <c r="PU21" s="5">
        <v>1.2147133841363887E-2</v>
      </c>
      <c r="PV21" s="5">
        <v>1.2683755566372823E-2</v>
      </c>
      <c r="PW21" s="5">
        <v>1.3210338972227053E-2</v>
      </c>
      <c r="PX21" s="5">
        <v>1.3615259084397183E-2</v>
      </c>
      <c r="PY21" s="5">
        <v>1.4273763007543145E-2</v>
      </c>
      <c r="PZ21" s="5">
        <v>1.4502971527496812E-2</v>
      </c>
      <c r="QA21" s="5">
        <v>1.5061712200825379E-2</v>
      </c>
      <c r="QB21" s="5">
        <v>1.5387469375916009E-2</v>
      </c>
      <c r="QC21" s="5">
        <v>1.5756361045835568E-2</v>
      </c>
      <c r="QD21" s="5">
        <v>1.5943149557676894E-2</v>
      </c>
      <c r="QE21" s="5">
        <v>1.5598820100671108E-2</v>
      </c>
      <c r="QF21" s="5">
        <v>1.5251210690917071E-2</v>
      </c>
      <c r="QG21" s="5">
        <v>1.5346666159879152E-2</v>
      </c>
      <c r="QH21" s="5">
        <v>1.4934895221489221E-2</v>
      </c>
      <c r="QI21" s="5">
        <v>1.4411151746486116E-2</v>
      </c>
      <c r="QJ21" s="5">
        <v>1.3868871981261209E-2</v>
      </c>
      <c r="QK21" s="5">
        <v>1.3368555655342267E-2</v>
      </c>
      <c r="QL21" s="5">
        <v>1.2333644675434508E-2</v>
      </c>
      <c r="QM21" s="5">
        <v>1.1824529069426298E-2</v>
      </c>
      <c r="QN21" s="5">
        <v>1.1156956969509649E-2</v>
      </c>
      <c r="QO21" s="5">
        <v>1.0031014602796991E-2</v>
      </c>
      <c r="QP21" s="5">
        <v>9.3493929381814906E-3</v>
      </c>
      <c r="QQ21" s="5">
        <v>8.4386352312426569E-3</v>
      </c>
      <c r="QR21" s="5">
        <v>7.4717480301033489E-3</v>
      </c>
      <c r="QS21" s="5">
        <v>6.9703415264700582E-3</v>
      </c>
      <c r="QT21" s="5">
        <v>6.3050977173234194E-3</v>
      </c>
      <c r="QU21" s="5">
        <v>5.6917957907770987E-3</v>
      </c>
      <c r="QV21" s="5">
        <v>5.235419962285044E-3</v>
      </c>
      <c r="QW21" s="5">
        <v>4.7171616511940424E-3</v>
      </c>
      <c r="QX21" s="5">
        <v>4.2761810710897439E-3</v>
      </c>
      <c r="QY21" s="5">
        <v>4.0213127743850404E-3</v>
      </c>
      <c r="QZ21" s="5">
        <v>4.025263928095232E-3</v>
      </c>
      <c r="RA21" s="5">
        <v>3.6815812268181703E-3</v>
      </c>
      <c r="RB21" s="5">
        <v>3.2762209358646226E-3</v>
      </c>
      <c r="RC21" s="5">
        <v>3.2152826452698179E-3</v>
      </c>
      <c r="RD21" s="5">
        <v>3.3085943251602392E-3</v>
      </c>
      <c r="RE21" s="5">
        <v>2.910536252205075E-3</v>
      </c>
      <c r="RF21" s="5">
        <v>2.9687672169310185E-3</v>
      </c>
      <c r="RG21" s="5">
        <v>2.4060423267663815E-3</v>
      </c>
      <c r="RH21" s="5">
        <v>2.60218224622422E-3</v>
      </c>
      <c r="RI21" s="5">
        <v>2.7608759900916526E-3</v>
      </c>
      <c r="RJ21" s="5">
        <v>2.6184723724125124E-3</v>
      </c>
      <c r="RK21" s="5">
        <v>2.2981323509104097E-3</v>
      </c>
      <c r="RL21" s="5">
        <v>2.4312028390289331E-3</v>
      </c>
      <c r="RM21" s="5">
        <v>2.426023155345161E-3</v>
      </c>
      <c r="RN21" s="5">
        <v>2.0981101943613033E-3</v>
      </c>
      <c r="RO21" s="5">
        <v>2.5157340825176524E-3</v>
      </c>
      <c r="RP21" s="5">
        <v>2.1002011170974891E-3</v>
      </c>
      <c r="RQ21" s="5">
        <v>2.188242091189058E-3</v>
      </c>
      <c r="RR21" s="5">
        <v>2.0976776106273708E-3</v>
      </c>
      <c r="RS21" s="5">
        <v>2.173994305535977E-3</v>
      </c>
      <c r="RT21" s="5">
        <v>2.3334518966350252E-3</v>
      </c>
      <c r="RU21" s="5">
        <v>1.8319824185294429E-3</v>
      </c>
      <c r="RV21" s="5">
        <v>1.9432846713143014E-3</v>
      </c>
      <c r="RW21" s="5">
        <v>1.9017616069828349E-3</v>
      </c>
      <c r="RX21" s="5">
        <v>2.3328701540646945E-3</v>
      </c>
      <c r="RY21" s="5">
        <v>1.7880959364075962E-3</v>
      </c>
      <c r="RZ21" s="5">
        <v>1.7866013241603291E-3</v>
      </c>
      <c r="SA21" s="5">
        <v>1.8705242581734717E-3</v>
      </c>
      <c r="SB21" s="5">
        <v>2.0703673671153603E-3</v>
      </c>
      <c r="SC21" s="5">
        <v>1.6784797328819076E-3</v>
      </c>
      <c r="SD21" s="5">
        <v>1.8156574658597924E-3</v>
      </c>
      <c r="SE21" s="5">
        <v>1.5086126621384653E-3</v>
      </c>
      <c r="SF21" s="5">
        <v>1.5770459634652017E-3</v>
      </c>
      <c r="SG21" s="5">
        <v>1.7146960729531396E-3</v>
      </c>
      <c r="SH21" s="5">
        <v>1.9182905710981328E-3</v>
      </c>
      <c r="SI21" s="5">
        <v>1.5050325138873596E-3</v>
      </c>
      <c r="SJ21" s="5">
        <v>1.8438949211773531E-3</v>
      </c>
      <c r="SK21" s="5">
        <v>1.3421543565383433E-3</v>
      </c>
      <c r="SL21" s="5">
        <v>1.4788692528652431E-3</v>
      </c>
      <c r="SM21" s="5">
        <v>1.3147755175315226E-3</v>
      </c>
      <c r="SN21" s="5">
        <v>1.4610742805453039E-3</v>
      </c>
      <c r="SO21" s="5">
        <v>1.3961395873713185E-3</v>
      </c>
      <c r="SP21" s="5">
        <v>2.4338294976251366E-3</v>
      </c>
      <c r="SQ21" s="5">
        <v>1.6383681466947881E-3</v>
      </c>
      <c r="SR21" s="5">
        <v>1.7281068677117155E-3</v>
      </c>
      <c r="SS21" s="5">
        <v>1.9167158876368677E-3</v>
      </c>
      <c r="ST21" s="5">
        <v>1.5249074541959843E-3</v>
      </c>
      <c r="SU21" s="5">
        <v>1.7635544114468888E-3</v>
      </c>
      <c r="SV21" s="5">
        <v>1.0757272716887696E-3</v>
      </c>
      <c r="SW21" s="5">
        <v>1.3771033043673774E-3</v>
      </c>
      <c r="SX21" s="5">
        <v>1.5659168877620424E-3</v>
      </c>
      <c r="SY21" s="5">
        <v>1.6580958176620399E-3</v>
      </c>
      <c r="SZ21" s="5">
        <v>1.5786665479750254E-3</v>
      </c>
      <c r="TA21" s="5">
        <v>1.4593937657775614E-3</v>
      </c>
      <c r="TB21" s="5">
        <v>2.1876633548484361E-3</v>
      </c>
      <c r="TC21" s="5">
        <v>1.3036008810539629E-3</v>
      </c>
      <c r="TD21" s="5">
        <v>1.5180928288589361E-3</v>
      </c>
      <c r="TE21" s="5">
        <v>1.8097434769302819E-3</v>
      </c>
      <c r="TF21" s="5">
        <v>7.5203429164947102E-4</v>
      </c>
      <c r="TG21" s="5">
        <v>1.8963260327094313E-3</v>
      </c>
      <c r="TH21" s="5">
        <v>9.202380378395726E-4</v>
      </c>
      <c r="TI21" s="5">
        <v>1.652225024265873E-3</v>
      </c>
      <c r="TJ21" s="5">
        <v>1.0562029349736742E-3</v>
      </c>
      <c r="TK21" s="5">
        <v>1.2950689341324165E-3</v>
      </c>
      <c r="TL21" s="5">
        <v>1.5516274991212596E-3</v>
      </c>
      <c r="TM21" s="5">
        <v>1.1777607057018638E-3</v>
      </c>
      <c r="TN21" s="5">
        <v>1.5376299655685123E-3</v>
      </c>
      <c r="TO21" s="5">
        <v>1.5179523470306528E-3</v>
      </c>
      <c r="TP21" s="5">
        <v>1.2336084086029305E-3</v>
      </c>
      <c r="TQ21" s="5">
        <v>1.1150669062792462E-3</v>
      </c>
      <c r="TR21" s="5">
        <v>1.1272679951048314E-3</v>
      </c>
      <c r="TS21" s="5">
        <v>1.4105178445867309E-3</v>
      </c>
      <c r="TT21" s="5">
        <v>1.1734946026614812E-3</v>
      </c>
      <c r="TU21" s="5">
        <v>1.4095403057468635E-3</v>
      </c>
      <c r="TV21" s="5">
        <v>1.210209755147884E-3</v>
      </c>
      <c r="TW21" s="5">
        <v>1.9614198423747674E-3</v>
      </c>
      <c r="TX21" s="5">
        <v>1.2170392513447335E-3</v>
      </c>
      <c r="TY21" s="5">
        <v>1.7011519515171684E-3</v>
      </c>
      <c r="TZ21" s="5">
        <v>1.1018497916536309E-3</v>
      </c>
      <c r="UA21" s="5">
        <v>6.6208715817534132E-4</v>
      </c>
      <c r="UB21" s="5">
        <v>1.8274901002119635E-3</v>
      </c>
      <c r="UC21" s="5">
        <v>1.6740898343355309E-3</v>
      </c>
      <c r="UD21" s="5">
        <v>3.5840218325907552E-4</v>
      </c>
      <c r="UE21" s="5">
        <v>1.022819941445546E-3</v>
      </c>
      <c r="UF21" s="5">
        <v>9.9047463873094431E-4</v>
      </c>
      <c r="UG21" s="5">
        <v>1.9204380346865635E-3</v>
      </c>
      <c r="UH21" s="5">
        <v>5.8019867976264903E-4</v>
      </c>
      <c r="UI21" s="5">
        <v>1.3713199065345128E-3</v>
      </c>
      <c r="UJ21" s="5">
        <v>1.9045514014648882E-3</v>
      </c>
      <c r="UK21" s="5">
        <v>1.3215812255592402E-3</v>
      </c>
      <c r="UL21" s="5">
        <v>7.5269805081585499E-4</v>
      </c>
      <c r="UM21" s="5">
        <v>1.1186986947889122E-3</v>
      </c>
      <c r="UN21" s="5">
        <v>1.2115202261372855E-3</v>
      </c>
      <c r="UO21" s="5">
        <v>1.8204325421440084E-3</v>
      </c>
      <c r="UP21" s="5">
        <v>1.686483057230019E-3</v>
      </c>
      <c r="UQ21" s="5">
        <v>9.9658390465857277E-4</v>
      </c>
      <c r="UR21" s="5">
        <v>1.0635041164979338E-3</v>
      </c>
      <c r="US21" s="5">
        <v>1.5424118915882317E-3</v>
      </c>
      <c r="UT21" s="5">
        <v>9.4549673580685098E-4</v>
      </c>
      <c r="UU21" s="5">
        <v>1.1703990202731975E-3</v>
      </c>
      <c r="UV21" s="5">
        <v>1.365886697900271E-3</v>
      </c>
      <c r="UW21" s="5">
        <v>7.7203397145045912E-4</v>
      </c>
      <c r="UX21" s="5">
        <v>9.3839983164044013E-4</v>
      </c>
      <c r="UY21" s="5">
        <v>9.1335892918143185E-4</v>
      </c>
      <c r="UZ21" s="5">
        <v>4.1305396283037091E-4</v>
      </c>
    </row>
    <row r="22" spans="1:572" x14ac:dyDescent="0.15">
      <c r="A22" s="2" t="s">
        <v>81</v>
      </c>
      <c r="B22" s="2" t="s">
        <v>35</v>
      </c>
      <c r="C22" s="2" t="s">
        <v>141</v>
      </c>
      <c r="D22" s="4">
        <v>68.101799999999997</v>
      </c>
      <c r="E22" s="4">
        <v>-59.991900000000001</v>
      </c>
      <c r="F22" s="1">
        <v>42547</v>
      </c>
      <c r="G22" s="3">
        <v>0.43402777777777773</v>
      </c>
      <c r="H22" s="2" t="s">
        <v>38</v>
      </c>
      <c r="I22" s="2" t="s">
        <v>110</v>
      </c>
      <c r="J22" s="2">
        <v>97</v>
      </c>
      <c r="K22" s="2">
        <v>10</v>
      </c>
      <c r="L22" s="2">
        <v>20</v>
      </c>
      <c r="M22" s="2" t="s">
        <v>53</v>
      </c>
      <c r="N22" s="2" t="s">
        <v>53</v>
      </c>
      <c r="O22" s="2" t="s">
        <v>53</v>
      </c>
      <c r="P22" s="2" t="s">
        <v>93</v>
      </c>
      <c r="Q22" s="4">
        <v>0.67689999999999995</v>
      </c>
      <c r="R22" s="2">
        <v>1</v>
      </c>
      <c r="S22" s="4">
        <v>5.1999999999999998E-3</v>
      </c>
      <c r="T22" s="2">
        <v>1</v>
      </c>
      <c r="U22" s="5" t="s">
        <v>455</v>
      </c>
      <c r="V22" s="5">
        <v>6.7090002853750053E-2</v>
      </c>
      <c r="W22" s="5">
        <v>6.7787578931117795E-2</v>
      </c>
      <c r="X22" s="5">
        <v>6.83897682143524E-2</v>
      </c>
      <c r="Y22" s="5">
        <v>6.9467499933388077E-2</v>
      </c>
      <c r="Z22" s="5">
        <v>6.9653660402743608E-2</v>
      </c>
      <c r="AA22" s="5">
        <v>7.045986115656297E-2</v>
      </c>
      <c r="AB22" s="5">
        <v>7.1025133515941405E-2</v>
      </c>
      <c r="AC22" s="5">
        <v>7.1612332222545774E-2</v>
      </c>
      <c r="AD22" s="5">
        <v>7.2631292307024947E-2</v>
      </c>
      <c r="AE22" s="5">
        <v>7.3139765900140721E-2</v>
      </c>
      <c r="AF22" s="5">
        <v>7.3040697664440518E-2</v>
      </c>
      <c r="AG22" s="5">
        <v>7.4341825658806121E-2</v>
      </c>
      <c r="AH22" s="5">
        <v>7.4052910635401273E-2</v>
      </c>
      <c r="AI22" s="5">
        <v>7.4337499915174854E-2</v>
      </c>
      <c r="AJ22" s="5">
        <v>7.439546656559759E-2</v>
      </c>
      <c r="AK22" s="5">
        <v>7.4456897886044246E-2</v>
      </c>
      <c r="AL22" s="5">
        <v>7.4841152525248256E-2</v>
      </c>
      <c r="AM22" s="5">
        <v>7.4303471439842048E-2</v>
      </c>
      <c r="AN22" s="5">
        <v>7.4387679788815442E-2</v>
      </c>
      <c r="AO22" s="5">
        <v>7.3458643163071019E-2</v>
      </c>
      <c r="AP22" s="5">
        <v>7.4040802406746278E-2</v>
      </c>
      <c r="AQ22" s="5">
        <v>7.3488030431661744E-2</v>
      </c>
      <c r="AR22" s="5">
        <v>7.2846336545430046E-2</v>
      </c>
      <c r="AS22" s="5">
        <v>7.2241062110536797E-2</v>
      </c>
      <c r="AT22" s="5">
        <v>7.0855341224013185E-2</v>
      </c>
      <c r="AU22" s="5">
        <v>7.0696783122734211E-2</v>
      </c>
      <c r="AV22" s="5">
        <v>6.9243529641916948E-2</v>
      </c>
      <c r="AW22" s="5">
        <v>6.8399221107275698E-2</v>
      </c>
      <c r="AX22" s="5">
        <v>6.7356603909813378E-2</v>
      </c>
      <c r="AY22" s="5">
        <v>6.5843666590970198E-2</v>
      </c>
      <c r="AZ22" s="5">
        <v>6.4418474021130226E-2</v>
      </c>
      <c r="BA22" s="5">
        <v>6.2748577231621028E-2</v>
      </c>
      <c r="BB22" s="5">
        <v>6.2132379225997729E-2</v>
      </c>
      <c r="BC22" s="5">
        <v>5.9967544839047003E-2</v>
      </c>
      <c r="BD22" s="5">
        <v>5.8471416881239004E-2</v>
      </c>
      <c r="BE22" s="5">
        <v>5.6635501662257469E-2</v>
      </c>
      <c r="BF22" s="5">
        <v>5.4888229711901451E-2</v>
      </c>
      <c r="BG22" s="5">
        <v>5.1970702060342336E-2</v>
      </c>
      <c r="BH22" s="5">
        <v>5.0105206979994647E-2</v>
      </c>
      <c r="BI22" s="5">
        <v>4.7822956534792238E-2</v>
      </c>
      <c r="BJ22" s="5">
        <v>4.4770745709061692E-2</v>
      </c>
      <c r="BK22" s="5">
        <v>4.289842868173592E-2</v>
      </c>
      <c r="BL22" s="5">
        <v>4.0795778718148087E-2</v>
      </c>
      <c r="BM22" s="5">
        <v>3.8294073896376721E-2</v>
      </c>
      <c r="BN22" s="5">
        <v>3.6336252516474418E-2</v>
      </c>
      <c r="BO22" s="5">
        <v>3.4704093462695242E-2</v>
      </c>
      <c r="BP22" s="5">
        <v>3.1881729755999719E-2</v>
      </c>
      <c r="BQ22" s="5">
        <v>3.0557142731005561E-2</v>
      </c>
      <c r="BR22" s="5">
        <v>2.9519471643483969E-2</v>
      </c>
      <c r="BS22" s="5">
        <v>2.8859685588032064E-2</v>
      </c>
      <c r="BT22" s="5">
        <v>2.7845246495630204E-2</v>
      </c>
      <c r="BU22" s="5">
        <v>2.7486551898660252E-2</v>
      </c>
      <c r="BV22" s="5">
        <v>2.6159750592464271E-2</v>
      </c>
      <c r="BW22" s="5">
        <v>2.5745941630265435E-2</v>
      </c>
      <c r="BX22" s="5">
        <v>2.5522834020437656E-2</v>
      </c>
      <c r="BY22" s="5">
        <v>2.5584483922405876E-2</v>
      </c>
      <c r="BZ22" s="5">
        <v>2.5310458890449802E-2</v>
      </c>
      <c r="CA22" s="5">
        <v>2.5618092134013254E-2</v>
      </c>
      <c r="CB22" s="5">
        <v>2.551833642850896E-2</v>
      </c>
      <c r="CC22" s="5">
        <v>2.5648263163160885E-2</v>
      </c>
      <c r="CD22" s="5">
        <v>2.5417554241833663E-2</v>
      </c>
      <c r="CE22" s="5">
        <v>2.5746735886761535E-2</v>
      </c>
      <c r="CF22" s="5">
        <v>2.5327115771714166E-2</v>
      </c>
      <c r="CG22" s="5">
        <v>2.5718938085223693E-2</v>
      </c>
      <c r="CH22" s="5">
        <v>2.5673937257418778E-2</v>
      </c>
      <c r="CI22" s="5">
        <v>2.5944567112610735E-2</v>
      </c>
      <c r="CJ22" s="5">
        <v>2.5759444259340774E-2</v>
      </c>
      <c r="CK22" s="5">
        <v>2.5831732736226212E-2</v>
      </c>
      <c r="CL22" s="5">
        <v>2.6662753072184093E-2</v>
      </c>
      <c r="CM22" s="5">
        <v>2.6086858371548827E-2</v>
      </c>
      <c r="CN22" s="5">
        <v>2.6479343684522677E-2</v>
      </c>
      <c r="CO22" s="5">
        <v>2.6489957939965711E-2</v>
      </c>
      <c r="CP22" s="5">
        <v>2.7116536227899647E-2</v>
      </c>
      <c r="CQ22" s="5">
        <v>2.6588421484678847E-2</v>
      </c>
      <c r="CR22" s="5">
        <v>2.7149770536093795E-2</v>
      </c>
      <c r="CS22" s="5">
        <v>2.7358290794416904E-2</v>
      </c>
      <c r="CT22" s="5">
        <v>2.6713201883871728E-2</v>
      </c>
      <c r="CU22" s="5">
        <v>2.6590810453924193E-2</v>
      </c>
      <c r="CV22" s="5">
        <v>2.6595853890270849E-2</v>
      </c>
      <c r="CW22" s="5">
        <v>2.728220855600982E-2</v>
      </c>
      <c r="CX22" s="5">
        <v>2.7602347663786737E-2</v>
      </c>
      <c r="CY22" s="5">
        <v>2.7810345877986108E-2</v>
      </c>
      <c r="CZ22" s="5">
        <v>2.6992667694828686E-2</v>
      </c>
      <c r="DA22" s="5">
        <v>2.7095267993820726E-2</v>
      </c>
      <c r="DB22" s="5">
        <v>2.6778531230685593E-2</v>
      </c>
      <c r="DC22" s="5">
        <v>2.7742952393389277E-2</v>
      </c>
      <c r="DD22" s="5">
        <v>2.7664654015610243E-2</v>
      </c>
      <c r="DE22" s="5">
        <v>2.7126373241123429E-2</v>
      </c>
      <c r="DF22" s="5">
        <v>2.6577007759405361E-2</v>
      </c>
      <c r="DG22" s="5">
        <v>2.7189390116934966E-2</v>
      </c>
      <c r="DH22" s="5">
        <v>2.6839091858719136E-2</v>
      </c>
      <c r="DI22" s="5">
        <v>2.7004095707801826E-2</v>
      </c>
      <c r="DJ22" s="5">
        <v>2.6816513142122782E-2</v>
      </c>
      <c r="DK22" s="5">
        <v>2.6171945073224807E-2</v>
      </c>
      <c r="DL22" s="5">
        <v>2.5477860978389045E-2</v>
      </c>
      <c r="DM22" s="5">
        <v>2.5787510372696512E-2</v>
      </c>
      <c r="DN22" s="5">
        <v>2.5242254221802238E-2</v>
      </c>
      <c r="DO22" s="5">
        <v>2.4640428703032752E-2</v>
      </c>
      <c r="DP22" s="5">
        <v>2.4588461250642995E-2</v>
      </c>
      <c r="DQ22" s="5">
        <v>2.4034783625857141E-2</v>
      </c>
      <c r="DR22" s="5">
        <v>2.3277487849351276E-2</v>
      </c>
      <c r="DS22" s="5">
        <v>2.4000294922046823E-2</v>
      </c>
      <c r="DT22" s="5">
        <v>2.3800812928834056E-2</v>
      </c>
      <c r="DU22" s="5">
        <v>2.2790237209347076E-2</v>
      </c>
      <c r="DV22" s="5">
        <v>2.2856834062787677E-2</v>
      </c>
      <c r="DW22" s="5">
        <v>2.261831170716759E-2</v>
      </c>
      <c r="DX22" s="5">
        <v>2.2312461544453013E-2</v>
      </c>
      <c r="DY22" s="5">
        <v>2.268015086237208E-2</v>
      </c>
      <c r="DZ22" s="5">
        <v>2.2113892075676999E-2</v>
      </c>
      <c r="EA22" s="5">
        <v>2.1951532953586331E-2</v>
      </c>
      <c r="EB22" s="5">
        <v>2.1747479622644329E-2</v>
      </c>
      <c r="EC22" s="5">
        <v>2.1617185647788511E-2</v>
      </c>
      <c r="ED22" s="5">
        <v>2.2037798737944755E-2</v>
      </c>
      <c r="EE22" s="5">
        <v>2.1984990382484974E-2</v>
      </c>
      <c r="EF22" s="5">
        <v>2.1255619981859944E-2</v>
      </c>
      <c r="EG22" s="5">
        <v>2.2236313254700744E-2</v>
      </c>
      <c r="EH22" s="5">
        <v>2.2135599546942688E-2</v>
      </c>
      <c r="EI22" s="5">
        <v>2.2482889707312142E-2</v>
      </c>
      <c r="EJ22" s="5">
        <v>2.2434970769483292E-2</v>
      </c>
      <c r="EK22" s="5">
        <v>2.2874928038554756E-2</v>
      </c>
      <c r="EL22" s="5">
        <v>2.167906088635178E-2</v>
      </c>
      <c r="EM22" s="5">
        <v>2.2187913755409256E-2</v>
      </c>
      <c r="EN22" s="5">
        <v>2.2556224237377388E-2</v>
      </c>
      <c r="EO22" s="5">
        <v>2.2870469995326929E-2</v>
      </c>
      <c r="EP22" s="5">
        <v>2.3103430680013314E-2</v>
      </c>
      <c r="EQ22" s="5">
        <v>2.3166163125399788E-2</v>
      </c>
      <c r="ER22" s="5">
        <v>2.3830805594897683E-2</v>
      </c>
      <c r="ES22" s="5">
        <v>2.3228121577351848E-2</v>
      </c>
      <c r="ET22" s="5">
        <v>2.3646951202865436E-2</v>
      </c>
      <c r="EU22" s="5">
        <v>2.3837909567020296E-2</v>
      </c>
      <c r="EV22" s="5">
        <v>2.4023725743972272E-2</v>
      </c>
      <c r="EW22" s="5">
        <v>2.3503945333032468E-2</v>
      </c>
      <c r="EX22" s="5">
        <v>2.3377821903297381E-2</v>
      </c>
      <c r="EY22" s="5">
        <v>2.3545472916528785E-2</v>
      </c>
      <c r="EZ22" s="5">
        <v>2.4494572992699814E-2</v>
      </c>
      <c r="FA22" s="5">
        <v>2.4327966479787501E-2</v>
      </c>
      <c r="FB22" s="5">
        <v>2.3936330276408169E-2</v>
      </c>
      <c r="FC22" s="5">
        <v>2.4226782077115087E-2</v>
      </c>
      <c r="FD22" s="5">
        <v>2.4677101412495815E-2</v>
      </c>
      <c r="FE22" s="5">
        <v>2.435590357414023E-2</v>
      </c>
      <c r="FF22" s="5">
        <v>2.4414421707713074E-2</v>
      </c>
      <c r="FG22" s="5">
        <v>2.4186475899652234E-2</v>
      </c>
      <c r="FH22" s="5">
        <v>2.4858946740863613E-2</v>
      </c>
      <c r="FI22" s="5">
        <v>2.4761544489625944E-2</v>
      </c>
      <c r="FJ22" s="5">
        <v>2.4958228393136637E-2</v>
      </c>
      <c r="FK22" s="5">
        <v>2.4905943120374006E-2</v>
      </c>
      <c r="FL22" s="5">
        <v>2.4882972085668611E-2</v>
      </c>
      <c r="FM22" s="5">
        <v>2.5291952281179191E-2</v>
      </c>
      <c r="FN22" s="5">
        <v>2.5223751639851761E-2</v>
      </c>
      <c r="FO22" s="5">
        <v>2.5671290347835642E-2</v>
      </c>
      <c r="FP22" s="5">
        <v>2.6349081683870339E-2</v>
      </c>
      <c r="FQ22" s="5">
        <v>2.5900064313939406E-2</v>
      </c>
      <c r="FR22" s="5">
        <v>2.6792076729071409E-2</v>
      </c>
      <c r="FS22" s="5">
        <v>2.6595588444329962E-2</v>
      </c>
      <c r="FT22" s="5">
        <v>2.6359426465348008E-2</v>
      </c>
      <c r="FU22" s="5">
        <v>2.7604477608411858E-2</v>
      </c>
      <c r="FV22" s="5">
        <v>2.7683561173026172E-2</v>
      </c>
      <c r="FW22" s="5">
        <v>2.8090982471815816E-2</v>
      </c>
      <c r="FX22" s="5">
        <v>2.8805982378389765E-2</v>
      </c>
      <c r="FY22" s="5">
        <v>2.8779267369537256E-2</v>
      </c>
      <c r="FZ22" s="5">
        <v>2.9013091316552997E-2</v>
      </c>
      <c r="GA22" s="5">
        <v>2.9403046058417259E-2</v>
      </c>
      <c r="GB22" s="5">
        <v>2.9584525514928441E-2</v>
      </c>
      <c r="GC22" s="5">
        <v>2.99201505404805E-2</v>
      </c>
      <c r="GD22" s="5">
        <v>3.0737304910897573E-2</v>
      </c>
      <c r="GE22" s="5">
        <v>3.0178839958013657E-2</v>
      </c>
      <c r="GF22" s="5">
        <v>3.0968068992024231E-2</v>
      </c>
      <c r="GG22" s="5">
        <v>3.0719311707595089E-2</v>
      </c>
      <c r="GH22" s="5">
        <v>3.0668559341616799E-2</v>
      </c>
      <c r="GI22" s="5">
        <v>3.0832118937661312E-2</v>
      </c>
      <c r="GJ22" s="5">
        <v>3.064761589400505E-2</v>
      </c>
      <c r="GK22" s="5">
        <v>3.1452074772811527E-2</v>
      </c>
      <c r="GL22" s="5">
        <v>3.1560251813374837E-2</v>
      </c>
      <c r="GM22" s="5">
        <v>3.1334244378981073E-2</v>
      </c>
      <c r="GN22" s="5">
        <v>3.1862067376847443E-2</v>
      </c>
      <c r="GO22" s="5">
        <v>3.163453993654948E-2</v>
      </c>
      <c r="GP22" s="5">
        <v>3.2078946218615213E-2</v>
      </c>
      <c r="GQ22" s="5">
        <v>3.2137159951929756E-2</v>
      </c>
      <c r="GR22" s="5">
        <v>3.2431862338438824E-2</v>
      </c>
      <c r="GS22" s="5">
        <v>3.277941921946894E-2</v>
      </c>
      <c r="GT22" s="5">
        <v>3.317942306821333E-2</v>
      </c>
      <c r="GU22" s="5">
        <v>3.3604701368228622E-2</v>
      </c>
      <c r="GV22" s="5">
        <v>3.3953250380846033E-2</v>
      </c>
      <c r="GW22" s="5">
        <v>3.4265511695634417E-2</v>
      </c>
      <c r="GX22" s="5">
        <v>3.4258738627033151E-2</v>
      </c>
      <c r="GY22" s="5">
        <v>3.461813074524412E-2</v>
      </c>
      <c r="GZ22" s="5">
        <v>3.4749929186868117E-2</v>
      </c>
      <c r="HA22" s="5">
        <v>3.4510769321018507E-2</v>
      </c>
      <c r="HB22" s="5">
        <v>3.4764033467670291E-2</v>
      </c>
      <c r="HC22" s="5">
        <v>3.4740707406657266E-2</v>
      </c>
      <c r="HD22" s="5">
        <v>3.4239774609380769E-2</v>
      </c>
      <c r="HE22" s="5">
        <v>3.4357094171373441E-2</v>
      </c>
      <c r="HF22" s="5">
        <v>3.3724550012791878E-2</v>
      </c>
      <c r="HG22" s="5">
        <v>3.3726714638474008E-2</v>
      </c>
      <c r="HH22" s="5">
        <v>3.3468121353832966E-2</v>
      </c>
      <c r="HI22" s="5">
        <v>3.3021103354536868E-2</v>
      </c>
      <c r="HJ22" s="5">
        <v>3.2992201745519548E-2</v>
      </c>
      <c r="HK22" s="5">
        <v>3.2631509138555274E-2</v>
      </c>
      <c r="HL22" s="5">
        <v>3.2386550895917271E-2</v>
      </c>
      <c r="HM22" s="5">
        <v>3.1695380544094313E-2</v>
      </c>
      <c r="HN22" s="5">
        <v>3.1449115125696307E-2</v>
      </c>
      <c r="HO22" s="5">
        <v>3.133908602098498E-2</v>
      </c>
      <c r="HP22" s="5">
        <v>3.1181763572203803E-2</v>
      </c>
      <c r="HQ22" s="5">
        <v>3.1207307318456449E-2</v>
      </c>
      <c r="HR22" s="5">
        <v>3.0400677864056085E-2</v>
      </c>
      <c r="HS22" s="5">
        <v>3.0195198371894126E-2</v>
      </c>
      <c r="HT22" s="5">
        <v>3.0434488110495598E-2</v>
      </c>
      <c r="HU22" s="5">
        <v>3.0711523868139239E-2</v>
      </c>
      <c r="HV22" s="5">
        <v>3.0482525334234283E-2</v>
      </c>
      <c r="HW22" s="5">
        <v>3.0344602474730604E-2</v>
      </c>
      <c r="HX22" s="5">
        <v>3.0798541873351008E-2</v>
      </c>
      <c r="HY22" s="5">
        <v>3.0432609683987786E-2</v>
      </c>
      <c r="HZ22" s="5">
        <v>3.0353187638981968E-2</v>
      </c>
      <c r="IA22" s="5">
        <v>3.0315628991487067E-2</v>
      </c>
      <c r="IB22" s="5">
        <v>3.0131109657921935E-2</v>
      </c>
      <c r="IC22" s="5">
        <v>3.0157119234731761E-2</v>
      </c>
      <c r="ID22" s="5">
        <v>3.0141298761082486E-2</v>
      </c>
      <c r="IE22" s="5">
        <v>2.9851822245842409E-2</v>
      </c>
      <c r="IF22" s="5">
        <v>2.9918810648968099E-2</v>
      </c>
      <c r="IG22" s="5">
        <v>2.9956061434689315E-2</v>
      </c>
      <c r="IH22" s="5">
        <v>2.9737434090870703E-2</v>
      </c>
      <c r="II22" s="5">
        <v>2.9627365639494519E-2</v>
      </c>
      <c r="IJ22" s="5">
        <v>2.9086610292369926E-2</v>
      </c>
      <c r="IK22" s="5">
        <v>2.9122974307884377E-2</v>
      </c>
      <c r="IL22" s="5">
        <v>2.884418831173121E-2</v>
      </c>
      <c r="IM22" s="5">
        <v>2.8670290869676852E-2</v>
      </c>
      <c r="IN22" s="5">
        <v>2.8468719062792431E-2</v>
      </c>
      <c r="IO22" s="5">
        <v>2.7756270218347028E-2</v>
      </c>
      <c r="IP22" s="5">
        <v>2.7642818876763082E-2</v>
      </c>
      <c r="IQ22" s="5">
        <v>2.7700605136818744E-2</v>
      </c>
      <c r="IR22" s="5">
        <v>2.712344869362969E-2</v>
      </c>
      <c r="IS22" s="5">
        <v>2.6826341336325891E-2</v>
      </c>
      <c r="IT22" s="5">
        <v>2.6531356811802013E-2</v>
      </c>
      <c r="IU22" s="5">
        <v>2.6174861212594224E-2</v>
      </c>
      <c r="IV22" s="5">
        <v>2.5961787109400405E-2</v>
      </c>
      <c r="IW22" s="5">
        <v>2.5461725152433813E-2</v>
      </c>
      <c r="IX22" s="5">
        <v>2.5152659048881511E-2</v>
      </c>
      <c r="IY22" s="5">
        <v>2.5310194502633439E-2</v>
      </c>
      <c r="IZ22" s="5">
        <v>2.4410994658149748E-2</v>
      </c>
      <c r="JA22" s="5">
        <v>2.3982920447179378E-2</v>
      </c>
      <c r="JB22" s="5">
        <v>2.3670879961451737E-2</v>
      </c>
      <c r="JC22" s="5">
        <v>2.313545138616949E-2</v>
      </c>
      <c r="JD22" s="5">
        <v>2.3084797325621985E-2</v>
      </c>
      <c r="JE22" s="5">
        <v>2.2455132378050472E-2</v>
      </c>
      <c r="JF22" s="5">
        <v>2.1961203819433266E-2</v>
      </c>
      <c r="JG22" s="5">
        <v>2.1663394921222295E-2</v>
      </c>
      <c r="JH22" s="5">
        <v>2.0977348404248763E-2</v>
      </c>
      <c r="JI22" s="5">
        <v>2.0892466904981383E-2</v>
      </c>
      <c r="JJ22" s="5">
        <v>2.0030926582581536E-2</v>
      </c>
      <c r="JK22" s="5">
        <v>1.9631700236726377E-2</v>
      </c>
      <c r="JL22" s="5">
        <v>1.9434919601591362E-2</v>
      </c>
      <c r="JM22" s="5">
        <v>1.9229765689700716E-2</v>
      </c>
      <c r="JN22" s="5">
        <v>1.8830830833053952E-2</v>
      </c>
      <c r="JO22" s="5">
        <v>1.8308649563746747E-2</v>
      </c>
      <c r="JP22" s="5">
        <v>1.8131508127955564E-2</v>
      </c>
      <c r="JQ22" s="5">
        <v>1.7602722340028396E-2</v>
      </c>
      <c r="JR22" s="5">
        <v>1.7560874719244658E-2</v>
      </c>
      <c r="JS22" s="5">
        <v>1.6976115553093429E-2</v>
      </c>
      <c r="JT22" s="5">
        <v>1.6689837055848575E-2</v>
      </c>
      <c r="JU22" s="5">
        <v>1.6671941741934759E-2</v>
      </c>
      <c r="JV22" s="5">
        <v>1.6251850718382609E-2</v>
      </c>
      <c r="JW22" s="5">
        <v>1.593627232792888E-2</v>
      </c>
      <c r="JX22" s="5">
        <v>1.5609753960318161E-2</v>
      </c>
      <c r="JY22" s="5">
        <v>1.528733933670161E-2</v>
      </c>
      <c r="JZ22" s="5">
        <v>1.5045823663213109E-2</v>
      </c>
      <c r="KA22" s="5">
        <v>1.488312879484394E-2</v>
      </c>
      <c r="KB22" s="5">
        <v>1.4679076251673074E-2</v>
      </c>
      <c r="KC22" s="5">
        <v>1.4263580942023886E-2</v>
      </c>
      <c r="KD22" s="5">
        <v>1.4106128331417072E-2</v>
      </c>
      <c r="KE22" s="5">
        <v>1.3795677341208441E-2</v>
      </c>
      <c r="KF22" s="5">
        <v>1.3800460898666505E-2</v>
      </c>
      <c r="KG22" s="5">
        <v>1.3286123464679674E-2</v>
      </c>
      <c r="KH22" s="5">
        <v>1.295714302531091E-2</v>
      </c>
      <c r="KI22" s="5">
        <v>1.2890525735855038E-2</v>
      </c>
      <c r="KJ22" s="5">
        <v>1.2637334133426012E-2</v>
      </c>
      <c r="KK22" s="5">
        <v>1.2464687504200654E-2</v>
      </c>
      <c r="KL22" s="5">
        <v>1.2039023195786452E-2</v>
      </c>
      <c r="KM22" s="5">
        <v>1.2070651190713128E-2</v>
      </c>
      <c r="KN22" s="5">
        <v>1.1860339368131492E-2</v>
      </c>
      <c r="KO22" s="5">
        <v>1.1430701772403165E-2</v>
      </c>
      <c r="KP22" s="5">
        <v>1.1272335208847616E-2</v>
      </c>
      <c r="KQ22" s="5">
        <v>1.109460357971054E-2</v>
      </c>
      <c r="KR22" s="5">
        <v>1.0641175633616638E-2</v>
      </c>
      <c r="KS22" s="5">
        <v>1.0491114112806245E-2</v>
      </c>
      <c r="KT22" s="5">
        <v>1.035106501975973E-2</v>
      </c>
      <c r="KU22" s="5">
        <v>9.9826031346456883E-3</v>
      </c>
      <c r="KV22" s="5">
        <v>9.7559278875948389E-3</v>
      </c>
      <c r="KW22" s="5">
        <v>9.6257504597461168E-3</v>
      </c>
      <c r="KX22" s="5">
        <v>9.4707995194624178E-3</v>
      </c>
      <c r="KY22" s="5">
        <v>9.057791582093553E-3</v>
      </c>
      <c r="KZ22" s="5">
        <v>8.8591391269259422E-3</v>
      </c>
      <c r="LA22" s="5">
        <v>8.6225390071493872E-3</v>
      </c>
      <c r="LB22" s="5">
        <v>8.4508155981124992E-3</v>
      </c>
      <c r="LC22" s="5">
        <v>8.2071576266072067E-3</v>
      </c>
      <c r="LD22" s="5">
        <v>7.9946746995012263E-3</v>
      </c>
      <c r="LE22" s="5">
        <v>7.9845562477386996E-3</v>
      </c>
      <c r="LF22" s="5">
        <v>7.7410648831306196E-3</v>
      </c>
      <c r="LG22" s="5">
        <v>7.4802148949269839E-3</v>
      </c>
      <c r="LH22" s="5">
        <v>7.1195525368556063E-3</v>
      </c>
      <c r="LI22" s="5">
        <v>7.0725438848851276E-3</v>
      </c>
      <c r="LJ22" s="5">
        <v>6.9049984342149642E-3</v>
      </c>
      <c r="LK22" s="5">
        <v>6.6935930712783299E-3</v>
      </c>
      <c r="LL22" s="5">
        <v>6.4147662440722595E-3</v>
      </c>
      <c r="LM22" s="5">
        <v>6.59864687958124E-3</v>
      </c>
      <c r="LN22" s="5">
        <v>6.2442982122467329E-3</v>
      </c>
      <c r="LO22" s="5">
        <v>6.2128933047219002E-3</v>
      </c>
      <c r="LP22" s="5">
        <v>5.9378877501988321E-3</v>
      </c>
      <c r="LQ22" s="5">
        <v>5.7569938413001469E-3</v>
      </c>
      <c r="LR22" s="5">
        <v>5.8051097445346138E-3</v>
      </c>
      <c r="LS22" s="5">
        <v>5.4418874137408474E-3</v>
      </c>
      <c r="LT22" s="5">
        <v>5.4682860219856305E-3</v>
      </c>
      <c r="LU22" s="5">
        <v>5.5089552926910895E-3</v>
      </c>
      <c r="LV22" s="5">
        <v>5.1824310482936837E-3</v>
      </c>
      <c r="LW22" s="5">
        <v>5.1812677978006743E-3</v>
      </c>
      <c r="LX22" s="5">
        <v>5.0091090561568781E-3</v>
      </c>
      <c r="LY22" s="5">
        <v>5.0360286155412505E-3</v>
      </c>
      <c r="LZ22" s="5">
        <v>4.9221646593497082E-3</v>
      </c>
      <c r="MA22" s="5">
        <v>5.060173262627591E-3</v>
      </c>
      <c r="MB22" s="5">
        <v>4.9931020866286714E-3</v>
      </c>
      <c r="MC22" s="5">
        <v>4.8614927760041275E-3</v>
      </c>
      <c r="MD22" s="5">
        <v>4.7565038397483451E-3</v>
      </c>
      <c r="ME22" s="5">
        <v>4.8726036909307264E-3</v>
      </c>
      <c r="MF22" s="5">
        <v>4.8064314722894861E-3</v>
      </c>
      <c r="MG22" s="5">
        <v>4.696923421237586E-3</v>
      </c>
      <c r="MH22" s="5">
        <v>4.697385051656588E-3</v>
      </c>
      <c r="MI22" s="5">
        <v>4.8355752756158278E-3</v>
      </c>
      <c r="MJ22" s="5">
        <v>4.8064314722894861E-3</v>
      </c>
      <c r="MK22" s="5">
        <v>4.8059689868655796E-3</v>
      </c>
      <c r="ML22" s="5">
        <v>4.938384948027892E-3</v>
      </c>
      <c r="MM22" s="5">
        <v>4.9117396053723573E-3</v>
      </c>
      <c r="MN22" s="5">
        <v>4.9622597534515105E-3</v>
      </c>
      <c r="MO22" s="5">
        <v>4.8846428209977401E-3</v>
      </c>
      <c r="MP22" s="5">
        <v>5.0406710934748694E-3</v>
      </c>
      <c r="MQ22" s="5">
        <v>4.9580867881922454E-3</v>
      </c>
      <c r="MR22" s="5">
        <v>5.1947627970710232E-3</v>
      </c>
      <c r="MS22" s="5">
        <v>5.1205754543493798E-3</v>
      </c>
      <c r="MT22" s="5">
        <v>5.1045400131156356E-3</v>
      </c>
      <c r="MU22" s="5">
        <v>5.2259516999700667E-3</v>
      </c>
      <c r="MV22" s="5">
        <v>5.1498680069967488E-3</v>
      </c>
      <c r="MW22" s="5">
        <v>5.1635889851384207E-3</v>
      </c>
      <c r="MX22" s="5">
        <v>5.1105818771066541E-3</v>
      </c>
      <c r="MY22" s="5">
        <v>5.2718312850833175E-3</v>
      </c>
      <c r="MZ22" s="5">
        <v>5.2357304205053684E-3</v>
      </c>
      <c r="NA22" s="5">
        <v>5.2750929920840376E-3</v>
      </c>
      <c r="NB22" s="5">
        <v>5.1961589929475447E-3</v>
      </c>
      <c r="NC22" s="5">
        <v>5.3172768158873803E-3</v>
      </c>
      <c r="ND22" s="5">
        <v>4.9548413443028958E-3</v>
      </c>
      <c r="NE22" s="5">
        <v>5.0699266217349784E-3</v>
      </c>
      <c r="NF22" s="5">
        <v>5.0539040462002551E-3</v>
      </c>
      <c r="NG22" s="5">
        <v>4.9474238305808873E-3</v>
      </c>
      <c r="NH22" s="5">
        <v>4.6309480835847929E-3</v>
      </c>
      <c r="NI22" s="5">
        <v>5.0209429465747669E-3</v>
      </c>
      <c r="NJ22" s="5">
        <v>4.9423248098993356E-3</v>
      </c>
      <c r="NK22" s="5">
        <v>4.7202403231805957E-3</v>
      </c>
      <c r="NL22" s="5">
        <v>4.7006165669927109E-3</v>
      </c>
      <c r="NM22" s="5">
        <v>4.8457558183766635E-3</v>
      </c>
      <c r="NN22" s="5">
        <v>4.6754616517924999E-3</v>
      </c>
      <c r="NO22" s="5">
        <v>4.7756840203109826E-3</v>
      </c>
      <c r="NP22" s="5">
        <v>4.7558106968181831E-3</v>
      </c>
      <c r="NQ22" s="5">
        <v>4.8140629996031147E-3</v>
      </c>
      <c r="NR22" s="5">
        <v>4.8087439532250361E-3</v>
      </c>
      <c r="NS22" s="5">
        <v>4.7994945678459999E-3</v>
      </c>
      <c r="NT22" s="5">
        <v>4.9170677436332815E-3</v>
      </c>
      <c r="NU22" s="5">
        <v>4.8177634853068026E-3</v>
      </c>
      <c r="NV22" s="5">
        <v>4.9724615260324468E-3</v>
      </c>
      <c r="NW22" s="5">
        <v>5.0710878367490903E-3</v>
      </c>
      <c r="NX22" s="5">
        <v>5.1105818771066541E-3</v>
      </c>
      <c r="NY22" s="5">
        <v>4.9606368999937618E-3</v>
      </c>
      <c r="NZ22" s="5">
        <v>5.1659148662525209E-3</v>
      </c>
      <c r="OA22" s="5">
        <v>5.1642867406048436E-3</v>
      </c>
      <c r="OB22" s="5">
        <v>4.9794182479844648E-3</v>
      </c>
      <c r="OC22" s="5">
        <v>5.2853451295217123E-3</v>
      </c>
      <c r="OD22" s="5">
        <v>5.3296341039895815E-3</v>
      </c>
      <c r="OE22" s="5">
        <v>5.3147123856723153E-3</v>
      </c>
      <c r="OF22" s="5">
        <v>5.3256701936218124E-3</v>
      </c>
      <c r="OG22" s="5">
        <v>5.5920049166783533E-3</v>
      </c>
      <c r="OH22" s="5">
        <v>5.4306769665069437E-3</v>
      </c>
      <c r="OI22" s="5">
        <v>5.6044124472323159E-3</v>
      </c>
      <c r="OJ22" s="5">
        <v>5.4918899394670118E-3</v>
      </c>
      <c r="OK22" s="5">
        <v>5.5533919269724463E-3</v>
      </c>
      <c r="OL22" s="5">
        <v>5.6798415110183359E-3</v>
      </c>
      <c r="OM22" s="5">
        <v>5.6969531641990053E-3</v>
      </c>
      <c r="ON22" s="5">
        <v>5.8847475136615873E-3</v>
      </c>
      <c r="OO22" s="5">
        <v>5.8224863277971575E-3</v>
      </c>
      <c r="OP22" s="5">
        <v>6.1062597973898401E-3</v>
      </c>
      <c r="OQ22" s="5">
        <v>6.1758378161413047E-3</v>
      </c>
      <c r="OR22" s="5">
        <v>6.3409538051631626E-3</v>
      </c>
      <c r="OS22" s="5">
        <v>6.0023658447412908E-3</v>
      </c>
      <c r="OT22" s="5">
        <v>6.1999100492006951E-3</v>
      </c>
      <c r="OU22" s="5">
        <v>6.5569053331721514E-3</v>
      </c>
      <c r="OV22" s="5">
        <v>6.6043405615326426E-3</v>
      </c>
      <c r="OW22" s="5">
        <v>6.7342158159002441E-3</v>
      </c>
      <c r="OX22" s="5">
        <v>6.664385481892683E-3</v>
      </c>
      <c r="OY22" s="5">
        <v>6.6062385434865097E-3</v>
      </c>
      <c r="OZ22" s="5">
        <v>6.9221432128077414E-3</v>
      </c>
      <c r="PA22" s="5">
        <v>6.8071962441076982E-3</v>
      </c>
      <c r="PB22" s="5">
        <v>6.867625201705905E-3</v>
      </c>
      <c r="PC22" s="5">
        <v>6.9164279057555142E-3</v>
      </c>
      <c r="PD22" s="5">
        <v>6.7532274020916079E-3</v>
      </c>
      <c r="PE22" s="5">
        <v>6.9531077318377493E-3</v>
      </c>
      <c r="PF22" s="5">
        <v>6.8200397385003581E-3</v>
      </c>
      <c r="PG22" s="5">
        <v>6.574215995711296E-3</v>
      </c>
      <c r="PH22" s="5">
        <v>6.523480107093413E-3</v>
      </c>
      <c r="PI22" s="5">
        <v>6.6546519096422601E-3</v>
      </c>
      <c r="PJ22" s="5">
        <v>6.4770396148902858E-3</v>
      </c>
      <c r="PK22" s="5">
        <v>6.8588198811137986E-3</v>
      </c>
      <c r="PL22" s="5">
        <v>7.0551308215688327E-3</v>
      </c>
      <c r="PM22" s="5">
        <v>7.1026074390975347E-3</v>
      </c>
      <c r="PN22" s="5">
        <v>7.2860725738630554E-3</v>
      </c>
      <c r="PO22" s="5">
        <v>7.7088697658860769E-3</v>
      </c>
      <c r="PP22" s="5">
        <v>8.400248127431004E-3</v>
      </c>
      <c r="PQ22" s="5">
        <v>8.7345866783964492E-3</v>
      </c>
      <c r="PR22" s="5">
        <v>9.4986463880786156E-3</v>
      </c>
      <c r="PS22" s="5">
        <v>1.0148032061108241E-2</v>
      </c>
      <c r="PT22" s="5">
        <v>1.0527566443757328E-2</v>
      </c>
      <c r="PU22" s="5">
        <v>1.1365003885315736E-2</v>
      </c>
      <c r="PV22" s="5">
        <v>1.2177039911401516E-2</v>
      </c>
      <c r="PW22" s="5">
        <v>1.2670586153672208E-2</v>
      </c>
      <c r="PX22" s="5">
        <v>1.34802601138843E-2</v>
      </c>
      <c r="PY22" s="5">
        <v>1.4225971288020391E-2</v>
      </c>
      <c r="PZ22" s="5">
        <v>1.4421426484403246E-2</v>
      </c>
      <c r="QA22" s="5">
        <v>1.5106934313698368E-2</v>
      </c>
      <c r="QB22" s="5">
        <v>1.5380019174410384E-2</v>
      </c>
      <c r="QC22" s="5">
        <v>1.5587886858928323E-2</v>
      </c>
      <c r="QD22" s="5">
        <v>1.5866749349938362E-2</v>
      </c>
      <c r="QE22" s="5">
        <v>1.5660617231546808E-2</v>
      </c>
      <c r="QF22" s="5">
        <v>1.5580259381975829E-2</v>
      </c>
      <c r="QG22" s="5">
        <v>1.5356400573405029E-2</v>
      </c>
      <c r="QH22" s="5">
        <v>1.5319073920445049E-2</v>
      </c>
      <c r="QI22" s="5">
        <v>1.4578652792099798E-2</v>
      </c>
      <c r="QJ22" s="5">
        <v>1.435498801537554E-2</v>
      </c>
      <c r="QK22" s="5">
        <v>1.3416192542643361E-2</v>
      </c>
      <c r="QL22" s="5">
        <v>1.2341129824948305E-2</v>
      </c>
      <c r="QM22" s="5">
        <v>1.1437893204190037E-2</v>
      </c>
      <c r="QN22" s="5">
        <v>1.0418240108828671E-2</v>
      </c>
      <c r="QO22" s="5">
        <v>9.447354643407211E-3</v>
      </c>
      <c r="QP22" s="5">
        <v>8.5089136075288136E-3</v>
      </c>
      <c r="QQ22" s="5">
        <v>7.6070702295784262E-3</v>
      </c>
      <c r="QR22" s="5">
        <v>6.5877350965406816E-3</v>
      </c>
      <c r="QS22" s="5">
        <v>5.9515317091377584E-3</v>
      </c>
      <c r="QT22" s="5">
        <v>5.3147123856723153E-3</v>
      </c>
      <c r="QU22" s="5">
        <v>4.6503176440910385E-3</v>
      </c>
      <c r="QV22" s="5">
        <v>4.2930588973296747E-3</v>
      </c>
      <c r="QW22" s="5">
        <v>3.6421422131957676E-3</v>
      </c>
      <c r="QX22" s="5">
        <v>3.2334200542460498E-3</v>
      </c>
      <c r="QY22" s="5">
        <v>3.1113212333234363E-3</v>
      </c>
      <c r="QZ22" s="5">
        <v>2.6645984857792582E-3</v>
      </c>
      <c r="RA22" s="5">
        <v>2.3063406288864928E-3</v>
      </c>
      <c r="RB22" s="5">
        <v>2.5152219604245895E-3</v>
      </c>
      <c r="RC22" s="5">
        <v>2.2784566548029327E-3</v>
      </c>
      <c r="RD22" s="5">
        <v>2.2738845575923398E-3</v>
      </c>
      <c r="RE22" s="5">
        <v>2.0242439546900048E-3</v>
      </c>
      <c r="RF22" s="5">
        <v>1.9665115948956586E-3</v>
      </c>
      <c r="RG22" s="5">
        <v>1.6772051507305593E-3</v>
      </c>
      <c r="RH22" s="5">
        <v>1.4409184335630787E-3</v>
      </c>
      <c r="RI22" s="5">
        <v>1.7668250325281209E-3</v>
      </c>
      <c r="RJ22" s="5">
        <v>1.528421107655414E-3</v>
      </c>
      <c r="RK22" s="5">
        <v>1.249780634232514E-3</v>
      </c>
      <c r="RL22" s="5">
        <v>1.3603159858574057E-3</v>
      </c>
      <c r="RM22" s="5">
        <v>1.1194525814592824E-3</v>
      </c>
      <c r="RN22" s="5">
        <v>1.108764935219568E-3</v>
      </c>
      <c r="RO22" s="5">
        <v>1.2454249042066752E-3</v>
      </c>
      <c r="RP22" s="5">
        <v>1.3004789131847046E-3</v>
      </c>
      <c r="RQ22" s="5">
        <v>9.5151557328584837E-4</v>
      </c>
      <c r="RR22" s="5">
        <v>1.0585224968469923E-3</v>
      </c>
      <c r="RS22" s="5">
        <v>7.6737911372175966E-4</v>
      </c>
      <c r="RT22" s="5">
        <v>1.1338527876065426E-3</v>
      </c>
      <c r="RU22" s="5">
        <v>1.0154057590338076E-3</v>
      </c>
      <c r="RV22" s="5">
        <v>9.0453012340497392E-4</v>
      </c>
      <c r="RW22" s="5">
        <v>7.9414193769246453E-4</v>
      </c>
      <c r="RX22" s="5">
        <v>6.7036892729488429E-4</v>
      </c>
      <c r="RY22" s="5">
        <v>5.7370165449611554E-4</v>
      </c>
      <c r="RZ22" s="5">
        <v>6.0220176788660913E-4</v>
      </c>
      <c r="SA22" s="5">
        <v>1.0660980337224765E-3</v>
      </c>
      <c r="SB22" s="5">
        <v>4.0641776343803161E-4</v>
      </c>
      <c r="SC22" s="5">
        <v>8.7748073750855524E-4</v>
      </c>
      <c r="SD22" s="5">
        <v>5.1434343198539375E-4</v>
      </c>
      <c r="SE22" s="5">
        <v>9.4725472935660985E-4</v>
      </c>
      <c r="SF22" s="5">
        <v>7.6498607222418025E-4</v>
      </c>
      <c r="SG22" s="5">
        <v>6.6662138468183841E-4</v>
      </c>
      <c r="SH22" s="5">
        <v>6.0181060771521879E-4</v>
      </c>
      <c r="SI22" s="5">
        <v>6.4220580565239535E-4</v>
      </c>
      <c r="SJ22" s="5">
        <v>8.119576782968168E-4</v>
      </c>
      <c r="SK22" s="5">
        <v>5.1106133971044884E-4</v>
      </c>
      <c r="SL22" s="5">
        <v>4.3587130037197323E-4</v>
      </c>
      <c r="SM22" s="5">
        <v>5.2768211713329744E-4</v>
      </c>
      <c r="SN22" s="5">
        <v>5.548292376050569E-4</v>
      </c>
      <c r="SO22" s="5">
        <v>3.3868935796104225E-4</v>
      </c>
      <c r="SP22" s="5">
        <v>5.9047592523942287E-4</v>
      </c>
      <c r="SQ22" s="5">
        <v>5.0643069159339962E-4</v>
      </c>
      <c r="SR22" s="5">
        <v>4.8832708229342304E-4</v>
      </c>
      <c r="SS22" s="5">
        <v>2.3664812710563646E-4</v>
      </c>
      <c r="ST22" s="5">
        <v>6.2570847459021423E-4</v>
      </c>
      <c r="SU22" s="5">
        <v>5.4318132644836541E-4</v>
      </c>
      <c r="SV22" s="5">
        <v>6.6326975920883661E-4</v>
      </c>
      <c r="SW22" s="5">
        <v>6.4024002751870014E-4</v>
      </c>
      <c r="SX22" s="5">
        <v>1.2050741210774599E-4</v>
      </c>
      <c r="SY22" s="5">
        <v>2.7350974550055133E-4</v>
      </c>
      <c r="SZ22" s="5">
        <v>5.3445856759291226E-4</v>
      </c>
      <c r="TA22" s="5">
        <v>2.6709243797981558E-4</v>
      </c>
      <c r="TB22" s="5">
        <v>2.4064155877126463E-4</v>
      </c>
      <c r="TC22" s="5">
        <v>3.189447771474731E-4</v>
      </c>
      <c r="TD22" s="5">
        <v>2.5831178841019249E-4</v>
      </c>
      <c r="TE22" s="5">
        <v>1.47358707798366E-4</v>
      </c>
      <c r="TF22" s="5">
        <v>2.8233035717778335E-4</v>
      </c>
      <c r="TG22" s="5">
        <v>5.606606215009484E-4</v>
      </c>
      <c r="TH22" s="5">
        <v>2.002453233505346E-4</v>
      </c>
      <c r="TI22" s="5">
        <v>4.1362318210145203E-4</v>
      </c>
      <c r="TJ22" s="5">
        <v>2.1568346956276407E-4</v>
      </c>
      <c r="TK22" s="5">
        <v>5.6455093253919412E-4</v>
      </c>
      <c r="TL22" s="5">
        <v>1.2153850780211981E-4</v>
      </c>
      <c r="TM22" s="5">
        <v>2.854596962680139E-4</v>
      </c>
      <c r="TN22" s="5">
        <v>3.7148861054483312E-4</v>
      </c>
      <c r="TO22" s="5">
        <v>2.2109024129769573E-4</v>
      </c>
      <c r="TP22" s="5">
        <v>5.1305929943104887E-5</v>
      </c>
      <c r="TQ22" s="5">
        <v>3.1300319594095233E-4</v>
      </c>
      <c r="TR22" s="5">
        <v>4.8582760126220889E-4</v>
      </c>
      <c r="TS22" s="5">
        <v>4.1817920420154659E-4</v>
      </c>
      <c r="TT22" s="5" t="s">
        <v>520</v>
      </c>
      <c r="TU22" s="5" t="s">
        <v>520</v>
      </c>
      <c r="TV22" s="5">
        <v>2.2145107501076965E-4</v>
      </c>
      <c r="TW22" s="5">
        <v>3.1040660097113071E-4</v>
      </c>
      <c r="TX22" s="5">
        <v>3.9827667639680145E-4</v>
      </c>
      <c r="TY22" s="5">
        <v>1.2515286829299101E-4</v>
      </c>
      <c r="TZ22" s="5">
        <v>1.0938388982261885E-4</v>
      </c>
      <c r="UA22" s="5">
        <v>5.1453654894022065E-4</v>
      </c>
      <c r="UB22" s="5">
        <v>1.0495940944104302E-4</v>
      </c>
      <c r="UC22" s="5">
        <v>1.22570309287771E-4</v>
      </c>
      <c r="UD22" s="5">
        <v>7.7775589486742363E-4</v>
      </c>
      <c r="UE22" s="5" t="s">
        <v>520</v>
      </c>
      <c r="UF22" s="5">
        <v>4.0357634214359086E-4</v>
      </c>
      <c r="UG22" s="5">
        <v>1.0649939665496542E-5</v>
      </c>
      <c r="UH22" s="5">
        <v>1.6190638132619072E-4</v>
      </c>
      <c r="UI22" s="5">
        <v>3.141165550959516E-4</v>
      </c>
      <c r="UJ22" s="5">
        <v>9.6735499320734321E-4</v>
      </c>
      <c r="UK22" s="5">
        <v>2.7782706282695783E-5</v>
      </c>
      <c r="UL22" s="5">
        <v>2.9560286809960062E-4</v>
      </c>
      <c r="UM22" s="5">
        <v>8.1957405197936374E-4</v>
      </c>
      <c r="UN22" s="5">
        <v>3.1671562920968063E-4</v>
      </c>
      <c r="UO22" s="5">
        <v>6.2041315678265413E-4</v>
      </c>
      <c r="UP22" s="5">
        <v>3.3163843378999051E-5</v>
      </c>
      <c r="UQ22" s="5">
        <v>2.8088086017009199E-5</v>
      </c>
      <c r="UR22" s="5">
        <v>1.6525181075424561E-4</v>
      </c>
      <c r="US22" s="5" t="s">
        <v>520</v>
      </c>
      <c r="UT22" s="5">
        <v>5.8715699768382631E-4</v>
      </c>
      <c r="UU22" s="5" t="s">
        <v>520</v>
      </c>
      <c r="UV22" s="5">
        <v>1.1553389754048264E-4</v>
      </c>
      <c r="UW22" s="5" t="s">
        <v>520</v>
      </c>
      <c r="UX22" s="5">
        <v>4.689355201570655E-4</v>
      </c>
      <c r="UY22" s="5">
        <v>8.8191712543402489E-4</v>
      </c>
      <c r="UZ22" s="5" t="s">
        <v>520</v>
      </c>
    </row>
    <row r="23" spans="1:572" x14ac:dyDescent="0.15">
      <c r="A23" s="2" t="s">
        <v>81</v>
      </c>
      <c r="B23" s="2" t="s">
        <v>35</v>
      </c>
      <c r="C23" s="2" t="s">
        <v>141</v>
      </c>
      <c r="D23" s="4">
        <v>68.101799999999997</v>
      </c>
      <c r="E23" s="4">
        <v>-59.991900000000001</v>
      </c>
      <c r="F23" s="1">
        <v>42547</v>
      </c>
      <c r="G23" s="3">
        <v>0.43402777777777773</v>
      </c>
      <c r="H23" s="2" t="s">
        <v>38</v>
      </c>
      <c r="I23" s="2" t="s">
        <v>111</v>
      </c>
      <c r="J23" s="2">
        <v>97</v>
      </c>
      <c r="K23" s="2">
        <v>10</v>
      </c>
      <c r="L23" s="2">
        <v>20</v>
      </c>
      <c r="M23" s="2" t="s">
        <v>53</v>
      </c>
      <c r="N23" s="2" t="s">
        <v>53</v>
      </c>
      <c r="O23" s="2" t="s">
        <v>53</v>
      </c>
      <c r="P23" s="2" t="s">
        <v>95</v>
      </c>
      <c r="Q23" s="4">
        <v>0.72440000000000004</v>
      </c>
      <c r="R23" s="2">
        <v>1</v>
      </c>
      <c r="S23" s="4" t="s">
        <v>17</v>
      </c>
      <c r="T23" s="2">
        <v>1</v>
      </c>
      <c r="U23" s="5" t="s">
        <v>456</v>
      </c>
      <c r="V23" s="5">
        <v>7.4054352101826953E-2</v>
      </c>
      <c r="W23" s="5">
        <v>7.4963212661625922E-2</v>
      </c>
      <c r="X23" s="5">
        <v>7.5804794548104057E-2</v>
      </c>
      <c r="Y23" s="5">
        <v>7.6014802531765222E-2</v>
      </c>
      <c r="Z23" s="5">
        <v>7.6557226306245882E-2</v>
      </c>
      <c r="AA23" s="5">
        <v>7.69724173836034E-2</v>
      </c>
      <c r="AB23" s="5">
        <v>7.7851678995670887E-2</v>
      </c>
      <c r="AC23" s="5">
        <v>7.8391958851862897E-2</v>
      </c>
      <c r="AD23" s="5">
        <v>7.9512270740822955E-2</v>
      </c>
      <c r="AE23" s="5">
        <v>8.0156462244645829E-2</v>
      </c>
      <c r="AF23" s="5">
        <v>8.0478859927811952E-2</v>
      </c>
      <c r="AG23" s="5">
        <v>8.0871913836615822E-2</v>
      </c>
      <c r="AH23" s="5">
        <v>8.0749684822009976E-2</v>
      </c>
      <c r="AI23" s="5">
        <v>8.0961344975377436E-2</v>
      </c>
      <c r="AJ23" s="5">
        <v>8.1871206205362923E-2</v>
      </c>
      <c r="AK23" s="5">
        <v>8.1728514187124054E-2</v>
      </c>
      <c r="AL23" s="5">
        <v>8.1487930384856563E-2</v>
      </c>
      <c r="AM23" s="5">
        <v>8.1412977560112065E-2</v>
      </c>
      <c r="AN23" s="5">
        <v>8.156463205305238E-2</v>
      </c>
      <c r="AO23" s="5">
        <v>8.0403982399797971E-2</v>
      </c>
      <c r="AP23" s="5">
        <v>8.0552001541072657E-2</v>
      </c>
      <c r="AQ23" s="5">
        <v>8.0469282256177777E-2</v>
      </c>
      <c r="AR23" s="5">
        <v>8.0428650732058821E-2</v>
      </c>
      <c r="AS23" s="5">
        <v>7.9601869743542386E-2</v>
      </c>
      <c r="AT23" s="5">
        <v>7.8531275899067693E-2</v>
      </c>
      <c r="AU23" s="5">
        <v>7.7657472065361943E-2</v>
      </c>
      <c r="AV23" s="5">
        <v>7.6338427682285187E-2</v>
      </c>
      <c r="AW23" s="5">
        <v>7.5379722663673571E-2</v>
      </c>
      <c r="AX23" s="5">
        <v>7.4398350573675276E-2</v>
      </c>
      <c r="AY23" s="5">
        <v>7.2681666211263568E-2</v>
      </c>
      <c r="AZ23" s="5">
        <v>7.1675875336387626E-2</v>
      </c>
      <c r="BA23" s="5">
        <v>6.9920780363603871E-2</v>
      </c>
      <c r="BB23" s="5">
        <v>6.9058891274626596E-2</v>
      </c>
      <c r="BC23" s="5">
        <v>6.6886676834990569E-2</v>
      </c>
      <c r="BD23" s="5">
        <v>6.536432758973329E-2</v>
      </c>
      <c r="BE23" s="5">
        <v>6.3244278443628663E-2</v>
      </c>
      <c r="BF23" s="5">
        <v>6.0839034528468013E-2</v>
      </c>
      <c r="BG23" s="5">
        <v>5.8339901869340863E-2</v>
      </c>
      <c r="BH23" s="5">
        <v>5.564819110167895E-2</v>
      </c>
      <c r="BI23" s="5">
        <v>5.3621642984287454E-2</v>
      </c>
      <c r="BJ23" s="5">
        <v>5.0234840702743207E-2</v>
      </c>
      <c r="BK23" s="5">
        <v>4.8472876692750834E-2</v>
      </c>
      <c r="BL23" s="5">
        <v>4.651137431101076E-2</v>
      </c>
      <c r="BM23" s="5">
        <v>4.3541334830293793E-2</v>
      </c>
      <c r="BN23" s="5">
        <v>4.1017285556608669E-2</v>
      </c>
      <c r="BO23" s="5">
        <v>3.8973319210540626E-2</v>
      </c>
      <c r="BP23" s="5">
        <v>3.6688084300313048E-2</v>
      </c>
      <c r="BQ23" s="5">
        <v>3.4721179582482942E-2</v>
      </c>
      <c r="BR23" s="5">
        <v>3.3640679400990879E-2</v>
      </c>
      <c r="BS23" s="5">
        <v>3.2761602376282839E-2</v>
      </c>
      <c r="BT23" s="5">
        <v>3.2211826117732226E-2</v>
      </c>
      <c r="BU23" s="5">
        <v>3.096645665367306E-2</v>
      </c>
      <c r="BV23" s="5">
        <v>3.0297924072860138E-2</v>
      </c>
      <c r="BW23" s="5">
        <v>2.949297152653798E-2</v>
      </c>
      <c r="BX23" s="5">
        <v>2.9441850464147972E-2</v>
      </c>
      <c r="BY23" s="5">
        <v>2.9168167046149555E-2</v>
      </c>
      <c r="BZ23" s="5">
        <v>2.9045972494923047E-2</v>
      </c>
      <c r="CA23" s="5">
        <v>2.947637647119351E-2</v>
      </c>
      <c r="CB23" s="5">
        <v>2.865747229799552E-2</v>
      </c>
      <c r="CC23" s="5">
        <v>2.8524506927677499E-2</v>
      </c>
      <c r="CD23" s="5">
        <v>2.9095433577152101E-2</v>
      </c>
      <c r="CE23" s="5">
        <v>2.9431948258174405E-2</v>
      </c>
      <c r="CF23" s="5">
        <v>2.8332356213512749E-2</v>
      </c>
      <c r="CG23" s="5">
        <v>2.8764842095987554E-2</v>
      </c>
      <c r="CH23" s="5">
        <v>2.874881469834174E-2</v>
      </c>
      <c r="CI23" s="5">
        <v>2.9056398861268682E-2</v>
      </c>
      <c r="CJ23" s="5">
        <v>2.9299766191280656E-2</v>
      </c>
      <c r="CK23" s="5">
        <v>2.9030467174877821E-2</v>
      </c>
      <c r="CL23" s="5">
        <v>2.9330533034802046E-2</v>
      </c>
      <c r="CM23" s="5">
        <v>2.9363978207622335E-2</v>
      </c>
      <c r="CN23" s="5">
        <v>2.9146505916257476E-2</v>
      </c>
      <c r="CO23" s="5">
        <v>2.9450682387928067E-2</v>
      </c>
      <c r="CP23" s="5">
        <v>3.0127355847833649E-2</v>
      </c>
      <c r="CQ23" s="5">
        <v>2.9179934129561647E-2</v>
      </c>
      <c r="CR23" s="5">
        <v>2.9393412500732751E-2</v>
      </c>
      <c r="CS23" s="5">
        <v>2.9317690905302691E-2</v>
      </c>
      <c r="CT23" s="5">
        <v>2.9566855420196974E-2</v>
      </c>
      <c r="CU23" s="5">
        <v>2.9271944506049901E-2</v>
      </c>
      <c r="CV23" s="5">
        <v>2.901122012030722E-2</v>
      </c>
      <c r="CW23" s="5">
        <v>2.9448808931703117E-2</v>
      </c>
      <c r="CX23" s="5">
        <v>2.9762612517834363E-2</v>
      </c>
      <c r="CY23" s="5">
        <v>2.9711453899016221E-2</v>
      </c>
      <c r="CZ23" s="5">
        <v>2.9256429492117608E-2</v>
      </c>
      <c r="DA23" s="5">
        <v>2.9908091691059478E-2</v>
      </c>
      <c r="DB23" s="5">
        <v>2.9387257861037793E-2</v>
      </c>
      <c r="DC23" s="5">
        <v>2.9677173562575914E-2</v>
      </c>
      <c r="DD23" s="5">
        <v>3.0573517579943647E-2</v>
      </c>
      <c r="DE23" s="5">
        <v>2.9598983498150402E-2</v>
      </c>
      <c r="DF23" s="5">
        <v>2.9329462840024974E-2</v>
      </c>
      <c r="DG23" s="5">
        <v>2.8892552721567266E-2</v>
      </c>
      <c r="DH23" s="5">
        <v>2.9201597260794868E-2</v>
      </c>
      <c r="DI23" s="5">
        <v>2.8859151188022177E-2</v>
      </c>
      <c r="DJ23" s="5">
        <v>2.91023854080254E-2</v>
      </c>
      <c r="DK23" s="5">
        <v>2.8485267654169623E-2</v>
      </c>
      <c r="DL23" s="5">
        <v>2.7978220819851678E-2</v>
      </c>
      <c r="DM23" s="5">
        <v>2.7639889878532827E-2</v>
      </c>
      <c r="DN23" s="5">
        <v>2.7240184441351057E-2</v>
      </c>
      <c r="DO23" s="5">
        <v>2.6862734744566023E-2</v>
      </c>
      <c r="DP23" s="5">
        <v>2.6727806921710933E-2</v>
      </c>
      <c r="DQ23" s="5">
        <v>2.6251485524471267E-2</v>
      </c>
      <c r="DR23" s="5">
        <v>2.5757061400968312E-2</v>
      </c>
      <c r="DS23" s="5">
        <v>2.6082617874651499E-2</v>
      </c>
      <c r="DT23" s="5">
        <v>2.5665996594685658E-2</v>
      </c>
      <c r="DU23" s="5">
        <v>2.4872147248149356E-2</v>
      </c>
      <c r="DV23" s="5">
        <v>2.4773685092803546E-2</v>
      </c>
      <c r="DW23" s="5">
        <v>2.4487189752223752E-2</v>
      </c>
      <c r="DX23" s="5">
        <v>2.474227886545996E-2</v>
      </c>
      <c r="DY23" s="5">
        <v>2.4667075342966374E-2</v>
      </c>
      <c r="DZ23" s="5">
        <v>2.4065589887937611E-2</v>
      </c>
      <c r="EA23" s="5">
        <v>2.4482179798404714E-2</v>
      </c>
      <c r="EB23" s="5">
        <v>2.4055584086451674E-2</v>
      </c>
      <c r="EC23" s="5">
        <v>2.3798182138535046E-2</v>
      </c>
      <c r="ED23" s="5">
        <v>2.3893431669728918E-2</v>
      </c>
      <c r="EE23" s="5">
        <v>2.400713969064229E-2</v>
      </c>
      <c r="EF23" s="5">
        <v>2.3903958360626695E-2</v>
      </c>
      <c r="EG23" s="5">
        <v>2.3874484568487595E-2</v>
      </c>
      <c r="EH23" s="5">
        <v>2.4077702622735283E-2</v>
      </c>
      <c r="EI23" s="5">
        <v>2.4375935534315035E-2</v>
      </c>
      <c r="EJ23" s="5">
        <v>2.388027383194978E-2</v>
      </c>
      <c r="EK23" s="5">
        <v>2.5042484349717415E-2</v>
      </c>
      <c r="EL23" s="5">
        <v>2.3962914733260458E-2</v>
      </c>
      <c r="EM23" s="5">
        <v>2.3824491096349674E-2</v>
      </c>
      <c r="EN23" s="5">
        <v>2.4174622171782869E-2</v>
      </c>
      <c r="EO23" s="5">
        <v>2.4630140028049887E-2</v>
      </c>
      <c r="EP23" s="5">
        <v>2.4665756147749299E-2</v>
      </c>
      <c r="EQ23" s="5">
        <v>2.4763128019349285E-2</v>
      </c>
      <c r="ER23" s="5">
        <v>2.5487384147596871E-2</v>
      </c>
      <c r="ES23" s="5">
        <v>2.4948193160420809E-2</v>
      </c>
      <c r="ET23" s="5">
        <v>2.5119628968193603E-2</v>
      </c>
      <c r="EU23" s="5">
        <v>2.5691407412411073E-2</v>
      </c>
      <c r="EV23" s="5">
        <v>2.6053465963620619E-2</v>
      </c>
      <c r="EW23" s="5">
        <v>2.6195540043059247E-2</v>
      </c>
      <c r="EX23" s="5">
        <v>2.5549291736794467E-2</v>
      </c>
      <c r="EY23" s="5">
        <v>2.6132977362427739E-2</v>
      </c>
      <c r="EZ23" s="5">
        <v>2.6491019384372923E-2</v>
      </c>
      <c r="FA23" s="5">
        <v>2.6326801728403446E-2</v>
      </c>
      <c r="FB23" s="5">
        <v>2.5759973785837161E-2</v>
      </c>
      <c r="FC23" s="5">
        <v>2.6333432508689907E-2</v>
      </c>
      <c r="FD23" s="5">
        <v>2.6092159070827049E-2</v>
      </c>
      <c r="FE23" s="5">
        <v>2.5939268837423195E-2</v>
      </c>
      <c r="FF23" s="5">
        <v>2.6594792107789041E-2</v>
      </c>
      <c r="FG23" s="5">
        <v>2.6699394076538086E-2</v>
      </c>
      <c r="FH23" s="5">
        <v>2.6656381137860233E-2</v>
      </c>
      <c r="FI23" s="5">
        <v>2.6694083534697547E-2</v>
      </c>
      <c r="FJ23" s="5">
        <v>2.7209334620768712E-2</v>
      </c>
      <c r="FK23" s="5">
        <v>2.7279548647114779E-2</v>
      </c>
      <c r="FL23" s="5">
        <v>2.6880534428654512E-2</v>
      </c>
      <c r="FM23" s="5">
        <v>2.7155620113924486E-2</v>
      </c>
      <c r="FN23" s="5">
        <v>2.7296838428647659E-2</v>
      </c>
      <c r="FO23" s="5">
        <v>2.7790366197610755E-2</v>
      </c>
      <c r="FP23" s="5">
        <v>2.822991873463428E-2</v>
      </c>
      <c r="FQ23" s="5">
        <v>2.8058456446942725E-2</v>
      </c>
      <c r="FR23" s="5">
        <v>2.9050249942052676E-2</v>
      </c>
      <c r="FS23" s="5">
        <v>2.8677234455632444E-2</v>
      </c>
      <c r="FT23" s="5">
        <v>2.8315548013863729E-2</v>
      </c>
      <c r="FU23" s="5">
        <v>2.9112546017072322E-2</v>
      </c>
      <c r="FV23" s="5">
        <v>2.966887177368166E-2</v>
      </c>
      <c r="FW23" s="5">
        <v>3.0363919369622173E-2</v>
      </c>
      <c r="FX23" s="5">
        <v>3.0697559865106607E-2</v>
      </c>
      <c r="FY23" s="5">
        <v>3.0577544290480003E-2</v>
      </c>
      <c r="FZ23" s="5">
        <v>3.0769533666185574E-2</v>
      </c>
      <c r="GA23" s="5">
        <v>3.1694034411023801E-2</v>
      </c>
      <c r="GB23" s="5">
        <v>3.1814935521023976E-2</v>
      </c>
      <c r="GC23" s="5">
        <v>3.2007538226962118E-2</v>
      </c>
      <c r="GD23" s="5">
        <v>3.2531673389850031E-2</v>
      </c>
      <c r="GE23" s="5">
        <v>3.2540037059582409E-2</v>
      </c>
      <c r="GF23" s="5">
        <v>3.2429704534895964E-2</v>
      </c>
      <c r="GG23" s="5">
        <v>3.2742436644485048E-2</v>
      </c>
      <c r="GH23" s="5">
        <v>3.2796966873684136E-2</v>
      </c>
      <c r="GI23" s="5">
        <v>3.3221850143012037E-2</v>
      </c>
      <c r="GJ23" s="5">
        <v>3.2987069897474429E-2</v>
      </c>
      <c r="GK23" s="5">
        <v>3.3650147820145138E-2</v>
      </c>
      <c r="GL23" s="5">
        <v>3.3439188380773512E-2</v>
      </c>
      <c r="GM23" s="5">
        <v>3.3517879966774099E-2</v>
      </c>
      <c r="GN23" s="5">
        <v>3.4218102483318247E-2</v>
      </c>
      <c r="GO23" s="5">
        <v>3.3640138354957161E-2</v>
      </c>
      <c r="GP23" s="5">
        <v>3.3879890301658638E-2</v>
      </c>
      <c r="GQ23" s="5">
        <v>3.4557126637334942E-2</v>
      </c>
      <c r="GR23" s="5">
        <v>3.4353842385194289E-2</v>
      </c>
      <c r="GS23" s="5">
        <v>3.4962355868873508E-2</v>
      </c>
      <c r="GT23" s="5">
        <v>3.4930607321425139E-2</v>
      </c>
      <c r="GU23" s="5">
        <v>3.5400559473419253E-2</v>
      </c>
      <c r="GV23" s="5">
        <v>3.5919964753648836E-2</v>
      </c>
      <c r="GW23" s="5">
        <v>3.606113272514868E-2</v>
      </c>
      <c r="GX23" s="5">
        <v>3.6307127020831872E-2</v>
      </c>
      <c r="GY23" s="5">
        <v>3.6542089955964883E-2</v>
      </c>
      <c r="GZ23" s="5">
        <v>3.6707154188532536E-2</v>
      </c>
      <c r="HA23" s="5">
        <v>3.6879636694455882E-2</v>
      </c>
      <c r="HB23" s="5">
        <v>3.6891628421302253E-2</v>
      </c>
      <c r="HC23" s="5">
        <v>3.647591770071159E-2</v>
      </c>
      <c r="HD23" s="5">
        <v>3.6310393337798452E-2</v>
      </c>
      <c r="HE23" s="5">
        <v>3.6413566695936275E-2</v>
      </c>
      <c r="HF23" s="5">
        <v>3.5736159869499011E-2</v>
      </c>
      <c r="HG23" s="5">
        <v>3.5374483027919471E-2</v>
      </c>
      <c r="HH23" s="5">
        <v>3.5437232095136363E-2</v>
      </c>
      <c r="HI23" s="5">
        <v>3.482777971941426E-2</v>
      </c>
      <c r="HJ23" s="5">
        <v>3.5151538492884542E-2</v>
      </c>
      <c r="HK23" s="5">
        <v>3.4233272855397373E-2</v>
      </c>
      <c r="HL23" s="5">
        <v>3.3765950419850026E-2</v>
      </c>
      <c r="HM23" s="5">
        <v>3.3564669313307809E-2</v>
      </c>
      <c r="HN23" s="5">
        <v>3.3191583247792152E-2</v>
      </c>
      <c r="HO23" s="5">
        <v>3.2709236179720935E-2</v>
      </c>
      <c r="HP23" s="5">
        <v>3.3071618539691504E-2</v>
      </c>
      <c r="HQ23" s="5">
        <v>3.2786978116140543E-2</v>
      </c>
      <c r="HR23" s="5">
        <v>3.2412442523353534E-2</v>
      </c>
      <c r="HS23" s="5">
        <v>3.1994874753524118E-2</v>
      </c>
      <c r="HT23" s="5">
        <v>3.1873379859074485E-2</v>
      </c>
      <c r="HU23" s="5">
        <v>3.2510090527107974E-2</v>
      </c>
      <c r="HV23" s="5">
        <v>3.2173008749993001E-2</v>
      </c>
      <c r="HW23" s="5">
        <v>3.206574151006486E-2</v>
      </c>
      <c r="HX23" s="5">
        <v>3.2147671671550429E-2</v>
      </c>
      <c r="HY23" s="5">
        <v>3.2112633684343778E-2</v>
      </c>
      <c r="HZ23" s="5">
        <v>3.1909474227915693E-2</v>
      </c>
      <c r="IA23" s="5">
        <v>3.2014543726253786E-2</v>
      </c>
      <c r="IB23" s="5">
        <v>3.186395276806623E-2</v>
      </c>
      <c r="IC23" s="5">
        <v>3.1990294447749798E-2</v>
      </c>
      <c r="ID23" s="5">
        <v>3.1653383364843531E-2</v>
      </c>
      <c r="IE23" s="5">
        <v>3.1566172813777736E-2</v>
      </c>
      <c r="IF23" s="5">
        <v>3.1518269107841244E-2</v>
      </c>
      <c r="IG23" s="5">
        <v>3.1269425985488514E-2</v>
      </c>
      <c r="IH23" s="5">
        <v>3.1189829836185283E-2</v>
      </c>
      <c r="II23" s="5">
        <v>3.124387814184729E-2</v>
      </c>
      <c r="IJ23" s="5">
        <v>3.0637681585138701E-2</v>
      </c>
      <c r="IK23" s="5">
        <v>3.0598752338090215E-2</v>
      </c>
      <c r="IL23" s="5">
        <v>3.0305971659762451E-2</v>
      </c>
      <c r="IM23" s="5">
        <v>3.0344602474730604E-2</v>
      </c>
      <c r="IN23" s="5">
        <v>2.966592602264077E-2</v>
      </c>
      <c r="IO23" s="5">
        <v>2.9380568153158884E-2</v>
      </c>
      <c r="IP23" s="5">
        <v>2.9237437878153423E-2</v>
      </c>
      <c r="IQ23" s="5">
        <v>2.9043299116257842E-2</v>
      </c>
      <c r="IR23" s="5">
        <v>2.8786480224956383E-2</v>
      </c>
      <c r="IS23" s="5">
        <v>2.8355568858568193E-2</v>
      </c>
      <c r="IT23" s="5">
        <v>2.8081384312430697E-2</v>
      </c>
      <c r="IU23" s="5">
        <v>2.7602347663786737E-2</v>
      </c>
      <c r="IV23" s="5">
        <v>2.7323705841084137E-2</v>
      </c>
      <c r="IW23" s="5">
        <v>2.6907368584268392E-2</v>
      </c>
      <c r="IX23" s="5">
        <v>2.6767642112933324E-2</v>
      </c>
      <c r="IY23" s="5">
        <v>2.6421767330197098E-2</v>
      </c>
      <c r="IZ23" s="5">
        <v>2.5687172135339876E-2</v>
      </c>
      <c r="JA23" s="5">
        <v>2.548844229522081E-2</v>
      </c>
      <c r="JB23" s="5">
        <v>2.5048560115010821E-2</v>
      </c>
      <c r="JC23" s="5">
        <v>2.4758113536570217E-2</v>
      </c>
      <c r="JD23" s="5">
        <v>2.4100612833945642E-2</v>
      </c>
      <c r="JE23" s="5">
        <v>2.3746623385183591E-2</v>
      </c>
      <c r="JF23" s="5">
        <v>2.3483709350113208E-2</v>
      </c>
      <c r="JG23" s="5">
        <v>2.3080073569267785E-2</v>
      </c>
      <c r="JH23" s="5">
        <v>2.2177711703420536E-2</v>
      </c>
      <c r="JI23" s="5">
        <v>2.2249134005240614E-2</v>
      </c>
      <c r="JJ23" s="5">
        <v>2.1283515509676245E-2</v>
      </c>
      <c r="JK23" s="5">
        <v>2.1050014389341787E-2</v>
      </c>
      <c r="JL23" s="5">
        <v>2.0649172948742078E-2</v>
      </c>
      <c r="JM23" s="5">
        <v>2.0334665053544591E-2</v>
      </c>
      <c r="JN23" s="5">
        <v>2.0118894900064289E-2</v>
      </c>
      <c r="JO23" s="5">
        <v>1.9514130472019331E-2</v>
      </c>
      <c r="JP23" s="5">
        <v>1.9072333312502396E-2</v>
      </c>
      <c r="JQ23" s="5">
        <v>1.8715978607014603E-2</v>
      </c>
      <c r="JR23" s="5">
        <v>1.8543162262137605E-2</v>
      </c>
      <c r="JS23" s="5">
        <v>1.8112978110363477E-2</v>
      </c>
      <c r="JT23" s="5">
        <v>1.7573710558716836E-2</v>
      </c>
      <c r="JU23" s="5">
        <v>1.7660500638306983E-2</v>
      </c>
      <c r="JV23" s="5">
        <v>1.7263040202806688E-2</v>
      </c>
      <c r="JW23" s="5">
        <v>1.7119785593732111E-2</v>
      </c>
      <c r="JX23" s="5">
        <v>1.6554893536897462E-2</v>
      </c>
      <c r="JY23" s="5">
        <v>1.6365662188871675E-2</v>
      </c>
      <c r="JZ23" s="5">
        <v>1.6040984898752515E-2</v>
      </c>
      <c r="KA23" s="5">
        <v>1.5763656124000585E-2</v>
      </c>
      <c r="KB23" s="5">
        <v>1.5651715196295532E-2</v>
      </c>
      <c r="KC23" s="5">
        <v>1.5228961585185895E-2</v>
      </c>
      <c r="KD23" s="5">
        <v>1.512291258707571E-2</v>
      </c>
      <c r="KE23" s="5">
        <v>1.4813735590562436E-2</v>
      </c>
      <c r="KF23" s="5">
        <v>1.4548056207653821E-2</v>
      </c>
      <c r="KG23" s="5">
        <v>1.4166670345092206E-2</v>
      </c>
      <c r="KH23" s="5">
        <v>1.3871222784941531E-2</v>
      </c>
      <c r="KI23" s="5">
        <v>1.39967014212909E-2</v>
      </c>
      <c r="KJ23" s="5">
        <v>1.3382284393389504E-2</v>
      </c>
      <c r="KK23" s="5">
        <v>1.3229658187193547E-2</v>
      </c>
      <c r="KL23" s="5">
        <v>1.2932596592832088E-2</v>
      </c>
      <c r="KM23" s="5">
        <v>1.2655334352479826E-2</v>
      </c>
      <c r="KN23" s="5">
        <v>1.267483691948197E-2</v>
      </c>
      <c r="KO23" s="5">
        <v>1.2153114580932003E-2</v>
      </c>
      <c r="KP23" s="5">
        <v>1.1995203349916531E-2</v>
      </c>
      <c r="KQ23" s="5">
        <v>1.1782015696037942E-2</v>
      </c>
      <c r="KR23" s="5">
        <v>1.1391527280859202E-2</v>
      </c>
      <c r="KS23" s="5">
        <v>1.1349141808737815E-2</v>
      </c>
      <c r="KT23" s="5">
        <v>1.103994388692321E-2</v>
      </c>
      <c r="KU23" s="5">
        <v>1.0728975569823088E-2</v>
      </c>
      <c r="KV23" s="5">
        <v>1.0393137625093592E-2</v>
      </c>
      <c r="KW23" s="5">
        <v>1.012396499875237E-2</v>
      </c>
      <c r="KX23" s="5">
        <v>1.0116598452304107E-2</v>
      </c>
      <c r="KY23" s="5">
        <v>9.834052747328419E-3</v>
      </c>
      <c r="KZ23" s="5">
        <v>9.3284931923393825E-3</v>
      </c>
      <c r="LA23" s="5">
        <v>9.2448507715845486E-3</v>
      </c>
      <c r="LB23" s="5">
        <v>9.020076291686779E-3</v>
      </c>
      <c r="LC23" s="5">
        <v>8.7263367758570447E-3</v>
      </c>
      <c r="LD23" s="5">
        <v>8.5949088708075737E-3</v>
      </c>
      <c r="LE23" s="5">
        <v>8.2757490346655679E-3</v>
      </c>
      <c r="LF23" s="5">
        <v>8.2240596826803729E-3</v>
      </c>
      <c r="LG23" s="5">
        <v>7.9807018713096839E-3</v>
      </c>
      <c r="LH23" s="5">
        <v>7.689894138106162E-3</v>
      </c>
      <c r="LI23" s="5">
        <v>7.6212291871663911E-3</v>
      </c>
      <c r="LJ23" s="5">
        <v>7.3403717225223389E-3</v>
      </c>
      <c r="LK23" s="5">
        <v>7.2772251370921458E-3</v>
      </c>
      <c r="LL23" s="5">
        <v>6.8414498953151791E-3</v>
      </c>
      <c r="LM23" s="5">
        <v>7.0890059863017224E-3</v>
      </c>
      <c r="LN23" s="5">
        <v>6.7898368485078027E-3</v>
      </c>
      <c r="LO23" s="5">
        <v>6.624271563425134E-3</v>
      </c>
      <c r="LP23" s="5">
        <v>6.2766609485179568E-3</v>
      </c>
      <c r="LQ23" s="5">
        <v>5.9545901840875135E-3</v>
      </c>
      <c r="LR23" s="5">
        <v>6.1614452891016478E-3</v>
      </c>
      <c r="LS23" s="5">
        <v>5.6062854745526115E-3</v>
      </c>
      <c r="LT23" s="5">
        <v>5.5948139746703224E-3</v>
      </c>
      <c r="LU23" s="5">
        <v>5.5877915430236434E-3</v>
      </c>
      <c r="LV23" s="5">
        <v>5.3242712232177882E-3</v>
      </c>
      <c r="LW23" s="5">
        <v>5.3109824834622395E-3</v>
      </c>
      <c r="LX23" s="5">
        <v>5.30538802617874E-3</v>
      </c>
      <c r="LY23" s="5">
        <v>5.3200744898554498E-3</v>
      </c>
      <c r="LZ23" s="5">
        <v>5.0750361281428373E-3</v>
      </c>
      <c r="MA23" s="5">
        <v>5.1029134559095086E-3</v>
      </c>
      <c r="MB23" s="5">
        <v>5.0065569437388706E-3</v>
      </c>
      <c r="MC23" s="5">
        <v>5.0088770416039478E-3</v>
      </c>
      <c r="MD23" s="5">
        <v>4.8964527537335928E-3</v>
      </c>
      <c r="ME23" s="5">
        <v>5.1277811021465556E-3</v>
      </c>
      <c r="MF23" s="5">
        <v>4.9854480409984737E-3</v>
      </c>
      <c r="MG23" s="5">
        <v>5.0669075630665585E-3</v>
      </c>
      <c r="MH23" s="5">
        <v>4.7705995110118495E-3</v>
      </c>
      <c r="MI23" s="5">
        <v>5.0573868668535001E-3</v>
      </c>
      <c r="MJ23" s="5">
        <v>4.9891589751894358E-3</v>
      </c>
      <c r="MK23" s="5">
        <v>4.9015479439853569E-3</v>
      </c>
      <c r="ML23" s="5">
        <v>5.0142135954828991E-3</v>
      </c>
      <c r="MM23" s="5">
        <v>4.9553049686531471E-3</v>
      </c>
      <c r="MN23" s="5">
        <v>4.9919423218981384E-3</v>
      </c>
      <c r="MO23" s="5">
        <v>5.089670190004854E-3</v>
      </c>
      <c r="MP23" s="5">
        <v>5.2131484636050466E-3</v>
      </c>
      <c r="MQ23" s="5">
        <v>4.981273506240674E-3</v>
      </c>
      <c r="MR23" s="5">
        <v>5.3002601914701195E-3</v>
      </c>
      <c r="MS23" s="5">
        <v>5.2569226977709641E-3</v>
      </c>
      <c r="MT23" s="5">
        <v>5.2306080497299123E-3</v>
      </c>
      <c r="MU23" s="5">
        <v>5.3555219437592715E-3</v>
      </c>
      <c r="MV23" s="5">
        <v>5.417833956073044E-3</v>
      </c>
      <c r="MW23" s="5">
        <v>5.380953158755513E-3</v>
      </c>
      <c r="MX23" s="5">
        <v>5.1475427093703712E-3</v>
      </c>
      <c r="MY23" s="5">
        <v>5.4699216725437811E-3</v>
      </c>
      <c r="MZ23" s="5">
        <v>5.3147123856723153E-3</v>
      </c>
      <c r="NA23" s="5">
        <v>5.4552022384310138E-3</v>
      </c>
      <c r="NB23" s="5">
        <v>5.3807198007347892E-3</v>
      </c>
      <c r="NC23" s="5">
        <v>5.2047695356777389E-3</v>
      </c>
      <c r="ND23" s="5">
        <v>5.1452174964339301E-3</v>
      </c>
      <c r="NE23" s="5">
        <v>5.0861855814659709E-3</v>
      </c>
      <c r="NF23" s="5">
        <v>5.1140678299077102E-3</v>
      </c>
      <c r="NG23" s="5">
        <v>5.111976235228308E-3</v>
      </c>
      <c r="NH23" s="5">
        <v>4.9140561299931967E-3</v>
      </c>
      <c r="NI23" s="5">
        <v>4.9474238305808873E-3</v>
      </c>
      <c r="NJ23" s="5">
        <v>4.9057170536929672E-3</v>
      </c>
      <c r="NK23" s="5">
        <v>4.6849223152397104E-3</v>
      </c>
      <c r="NL23" s="5">
        <v>4.7793821194471861E-3</v>
      </c>
      <c r="NM23" s="5">
        <v>4.8855690071055056E-3</v>
      </c>
      <c r="NN23" s="5">
        <v>4.8765392967937624E-3</v>
      </c>
      <c r="NO23" s="5">
        <v>4.832567718513885E-3</v>
      </c>
      <c r="NP23" s="5">
        <v>4.8455244232385123E-3</v>
      </c>
      <c r="NQ23" s="5">
        <v>4.8149880995347087E-3</v>
      </c>
      <c r="NR23" s="5">
        <v>5.0622631406506795E-3</v>
      </c>
      <c r="NS23" s="5">
        <v>4.9476556143197041E-3</v>
      </c>
      <c r="NT23" s="5">
        <v>5.0936196455611893E-3</v>
      </c>
      <c r="NU23" s="5">
        <v>5.0761974374616999E-3</v>
      </c>
      <c r="NV23" s="5">
        <v>5.0367249652414972E-3</v>
      </c>
      <c r="NW23" s="5">
        <v>5.1952281923351154E-3</v>
      </c>
      <c r="NX23" s="5">
        <v>5.1968571022295851E-3</v>
      </c>
      <c r="NY23" s="5">
        <v>5.0878117081712936E-3</v>
      </c>
      <c r="NZ23" s="5">
        <v>5.3287013978050466E-3</v>
      </c>
      <c r="OA23" s="5">
        <v>5.223158050654088E-3</v>
      </c>
      <c r="OB23" s="5">
        <v>5.1852229353650716E-3</v>
      </c>
      <c r="OC23" s="5">
        <v>5.3923887007625666E-3</v>
      </c>
      <c r="OD23" s="5">
        <v>5.5274280808239552E-3</v>
      </c>
      <c r="OE23" s="5">
        <v>5.5080200943359199E-3</v>
      </c>
      <c r="OF23" s="5">
        <v>5.5285974123151704E-3</v>
      </c>
      <c r="OG23" s="5">
        <v>5.6172905285760012E-3</v>
      </c>
      <c r="OH23" s="5">
        <v>5.4762309797402571E-3</v>
      </c>
      <c r="OI23" s="5">
        <v>5.6308736299048173E-3</v>
      </c>
      <c r="OJ23" s="5">
        <v>5.6119048591946243E-3</v>
      </c>
      <c r="OK23" s="5">
        <v>5.7297816220305362E-3</v>
      </c>
      <c r="OL23" s="5">
        <v>5.9484733609104622E-3</v>
      </c>
      <c r="OM23" s="5">
        <v>6.0824528159666618E-3</v>
      </c>
      <c r="ON23" s="5">
        <v>5.9409456593491903E-3</v>
      </c>
      <c r="OO23" s="5">
        <v>5.8403369017339616E-3</v>
      </c>
      <c r="OP23" s="5">
        <v>6.2615409112220244E-3</v>
      </c>
      <c r="OQ23" s="5">
        <v>6.2124211479817797E-3</v>
      </c>
      <c r="OR23" s="5">
        <v>6.2898933908803788E-3</v>
      </c>
      <c r="OS23" s="5">
        <v>6.2400471773727661E-3</v>
      </c>
      <c r="OT23" s="5">
        <v>6.4237609164954851E-3</v>
      </c>
      <c r="OU23" s="5">
        <v>6.6029171039272043E-3</v>
      </c>
      <c r="OV23" s="5">
        <v>6.606950298055113E-3</v>
      </c>
      <c r="OW23" s="5">
        <v>6.8961892574079791E-3</v>
      </c>
      <c r="OX23" s="5">
        <v>6.8252728326115494E-3</v>
      </c>
      <c r="OY23" s="5">
        <v>6.793165770621991E-3</v>
      </c>
      <c r="OZ23" s="5">
        <v>7.1219394317971795E-3</v>
      </c>
      <c r="PA23" s="5">
        <v>6.9130941524649216E-3</v>
      </c>
      <c r="PB23" s="5">
        <v>7.0451139164014629E-3</v>
      </c>
      <c r="PC23" s="5">
        <v>6.8969034812032901E-3</v>
      </c>
      <c r="PD23" s="5">
        <v>6.8002996180084345E-3</v>
      </c>
      <c r="PE23" s="5">
        <v>6.9850366458316694E-3</v>
      </c>
      <c r="PF23" s="5">
        <v>6.8969034812032901E-3</v>
      </c>
      <c r="PG23" s="5">
        <v>6.8162340552017789E-3</v>
      </c>
      <c r="PH23" s="5">
        <v>6.6318655988560956E-3</v>
      </c>
      <c r="PI23" s="5">
        <v>6.7118827314106965E-3</v>
      </c>
      <c r="PJ23" s="5">
        <v>6.7446716535493395E-3</v>
      </c>
      <c r="PK23" s="5">
        <v>7.1353072349463727E-3</v>
      </c>
      <c r="PL23" s="5">
        <v>7.1388882395670922E-3</v>
      </c>
      <c r="PM23" s="5">
        <v>7.1828269964440555E-3</v>
      </c>
      <c r="PN23" s="5">
        <v>7.538945033376346E-3</v>
      </c>
      <c r="PO23" s="5">
        <v>8.0795174513523874E-3</v>
      </c>
      <c r="PP23" s="5">
        <v>8.6809735653627373E-3</v>
      </c>
      <c r="PQ23" s="5">
        <v>9.151769774293628E-3</v>
      </c>
      <c r="PR23" s="5">
        <v>9.8384625422363661E-3</v>
      </c>
      <c r="PS23" s="5">
        <v>1.0416763357019474E-2</v>
      </c>
      <c r="PT23" s="5">
        <v>1.0861031000102758E-2</v>
      </c>
      <c r="PU23" s="5">
        <v>1.1901133938940094E-2</v>
      </c>
      <c r="PV23" s="5">
        <v>1.2772385989758783E-2</v>
      </c>
      <c r="PW23" s="5">
        <v>1.3481265291302681E-2</v>
      </c>
      <c r="PX23" s="5">
        <v>1.3943021699479996E-2</v>
      </c>
      <c r="PY23" s="5">
        <v>1.4920622117252149E-2</v>
      </c>
      <c r="PZ23" s="5">
        <v>1.522134842443134E-2</v>
      </c>
      <c r="QA23" s="5">
        <v>1.5717091063045432E-2</v>
      </c>
      <c r="QB23" s="5">
        <v>1.591003916829797E-2</v>
      </c>
      <c r="QC23" s="5">
        <v>1.6224555711265614E-2</v>
      </c>
      <c r="QD23" s="5">
        <v>1.6595520638735761E-2</v>
      </c>
      <c r="QE23" s="5">
        <v>1.6302113807302916E-2</v>
      </c>
      <c r="QF23" s="5">
        <v>1.6224045559444355E-2</v>
      </c>
      <c r="QG23" s="5">
        <v>1.5914368672946991E-2</v>
      </c>
      <c r="QH23" s="5">
        <v>1.5773581260427966E-2</v>
      </c>
      <c r="QI23" s="5">
        <v>1.5271347118713039E-2</v>
      </c>
      <c r="QJ23" s="5">
        <v>1.4730953913537416E-2</v>
      </c>
      <c r="QK23" s="5">
        <v>1.3774530585020504E-2</v>
      </c>
      <c r="QL23" s="5">
        <v>1.2919823914512726E-2</v>
      </c>
      <c r="QM23" s="5">
        <v>1.1969066970923649E-2</v>
      </c>
      <c r="QN23" s="5">
        <v>1.1050577324521966E-2</v>
      </c>
      <c r="QO23" s="5">
        <v>9.8764423649426586E-3</v>
      </c>
      <c r="QP23" s="5">
        <v>8.8309627929094529E-3</v>
      </c>
      <c r="QQ23" s="5">
        <v>7.8966657321448887E-3</v>
      </c>
      <c r="QR23" s="5">
        <v>6.5960374077094113E-3</v>
      </c>
      <c r="QS23" s="5">
        <v>6.1982577920106354E-3</v>
      </c>
      <c r="QT23" s="5">
        <v>5.4348806657721835E-3</v>
      </c>
      <c r="QU23" s="5">
        <v>4.6348675873802026E-3</v>
      </c>
      <c r="QV23" s="5">
        <v>4.3074971215774811E-3</v>
      </c>
      <c r="QW23" s="5">
        <v>3.5935506890620531E-3</v>
      </c>
      <c r="QX23" s="5">
        <v>3.1213699298256415E-3</v>
      </c>
      <c r="QY23" s="5">
        <v>3.0071938701371286E-3</v>
      </c>
      <c r="QZ23" s="5">
        <v>2.5956538253444025E-3</v>
      </c>
      <c r="RA23" s="5">
        <v>2.2719253141568144E-3</v>
      </c>
      <c r="RB23" s="5">
        <v>2.4452873171000172E-3</v>
      </c>
      <c r="RC23" s="5">
        <v>1.9888991908620264E-3</v>
      </c>
      <c r="RD23" s="5">
        <v>2.0466835734863752E-3</v>
      </c>
      <c r="RE23" s="5">
        <v>1.9697393126146055E-3</v>
      </c>
      <c r="RF23" s="5">
        <v>1.7587204762116305E-3</v>
      </c>
      <c r="RG23" s="5">
        <v>1.5271561173033964E-3</v>
      </c>
      <c r="RH23" s="5">
        <v>1.2543450930921388E-3</v>
      </c>
      <c r="RI23" s="5">
        <v>1.7416681058184927E-3</v>
      </c>
      <c r="RJ23" s="5">
        <v>1.4342048509157312E-3</v>
      </c>
      <c r="RK23" s="5">
        <v>1.2665927442442905E-3</v>
      </c>
      <c r="RL23" s="5">
        <v>1.1445596480187275E-3</v>
      </c>
      <c r="RM23" s="5">
        <v>1.0478831870372643E-3</v>
      </c>
      <c r="RN23" s="5">
        <v>9.6837105787090608E-4</v>
      </c>
      <c r="RO23" s="5">
        <v>1.1241824397909719E-3</v>
      </c>
      <c r="RP23" s="5">
        <v>9.0897735977571079E-4</v>
      </c>
      <c r="RQ23" s="5">
        <v>8.1716826222700178E-4</v>
      </c>
      <c r="RR23" s="5">
        <v>9.7040344502130312E-4</v>
      </c>
      <c r="RS23" s="5">
        <v>6.8339978741005167E-4</v>
      </c>
      <c r="RT23" s="5">
        <v>9.3934583624266958E-4</v>
      </c>
      <c r="RU23" s="5">
        <v>1.0722435502361178E-3</v>
      </c>
      <c r="RV23" s="5">
        <v>7.9074257172327862E-4</v>
      </c>
      <c r="RW23" s="5">
        <v>6.9862779596639973E-4</v>
      </c>
      <c r="RX23" s="5">
        <v>5.7039045030772507E-4</v>
      </c>
      <c r="RY23" s="5">
        <v>4.5247461263181525E-4</v>
      </c>
      <c r="RZ23" s="5">
        <v>5.0276717994843624E-4</v>
      </c>
      <c r="SA23" s="5">
        <v>9.3306310574972542E-4</v>
      </c>
      <c r="SB23" s="5">
        <v>5.0893853751801546E-4</v>
      </c>
      <c r="SC23" s="5">
        <v>4.672106539539173E-4</v>
      </c>
      <c r="SD23" s="5">
        <v>5.8149879115010795E-4</v>
      </c>
      <c r="SE23" s="5">
        <v>6.7471029787946027E-4</v>
      </c>
      <c r="SF23" s="5">
        <v>4.672106539539173E-4</v>
      </c>
      <c r="SG23" s="5">
        <v>4.5687229192810434E-4</v>
      </c>
      <c r="SH23" s="5">
        <v>3.9279372557875122E-4</v>
      </c>
      <c r="SI23" s="5">
        <v>2.9449495793504825E-4</v>
      </c>
      <c r="SJ23" s="5">
        <v>7.4984422170704004E-4</v>
      </c>
      <c r="SK23" s="5">
        <v>4.7430503586836422E-4</v>
      </c>
      <c r="SL23" s="5">
        <v>1.9559648372366001E-4</v>
      </c>
      <c r="SM23" s="5">
        <v>3.1467335408364469E-4</v>
      </c>
      <c r="SN23" s="5">
        <v>1.9488206245983747E-4</v>
      </c>
      <c r="SO23" s="5">
        <v>1.0972484051821682E-4</v>
      </c>
      <c r="SP23" s="5">
        <v>4.1153635414837507E-4</v>
      </c>
      <c r="SQ23" s="5">
        <v>3.1448774558756685E-4</v>
      </c>
      <c r="SR23" s="5">
        <v>9.7168550086009365E-5</v>
      </c>
      <c r="SS23" s="5">
        <v>4.0343680153678519E-5</v>
      </c>
      <c r="ST23" s="5">
        <v>5.7175370014438186E-4</v>
      </c>
      <c r="SU23" s="5">
        <v>2.9228014655708484E-4</v>
      </c>
      <c r="SV23" s="5">
        <v>3.0707069512473295E-4</v>
      </c>
      <c r="SW23" s="5">
        <v>2.0472358589485287E-4</v>
      </c>
      <c r="SX23" s="5" t="s">
        <v>520</v>
      </c>
      <c r="SY23" s="5" t="s">
        <v>520</v>
      </c>
      <c r="SZ23" s="5">
        <v>3.4018335830297424E-4</v>
      </c>
      <c r="TA23" s="5">
        <v>4.4483469339673631E-4</v>
      </c>
      <c r="TB23" s="5">
        <v>1.7248941259878639E-4</v>
      </c>
      <c r="TC23" s="5" t="s">
        <v>520</v>
      </c>
      <c r="TD23" s="5" t="s">
        <v>520</v>
      </c>
      <c r="TE23" s="5">
        <v>1.1656150914930931E-4</v>
      </c>
      <c r="TF23" s="5">
        <v>1.8953067734519592E-4</v>
      </c>
      <c r="TG23" s="5">
        <v>7.7255423488520244E-5</v>
      </c>
      <c r="TH23" s="5">
        <v>2.446403411476118E-4</v>
      </c>
      <c r="TI23" s="5">
        <v>2.7846856357722458E-4</v>
      </c>
      <c r="TJ23" s="5" t="s">
        <v>520</v>
      </c>
      <c r="TK23" s="5">
        <v>2.1694408245045711E-4</v>
      </c>
      <c r="TL23" s="5" t="s">
        <v>520</v>
      </c>
      <c r="TM23" s="5">
        <v>1.187905014914517E-4</v>
      </c>
      <c r="TN23" s="5">
        <v>1.7425844231448181E-4</v>
      </c>
      <c r="TO23" s="5">
        <v>6.5236311673876361E-5</v>
      </c>
      <c r="TP23" s="5">
        <v>5.758972925670739E-5</v>
      </c>
      <c r="TQ23" s="5">
        <v>5.8075478026981221E-5</v>
      </c>
      <c r="TR23" s="5">
        <v>1.6472321901291081E-4</v>
      </c>
      <c r="TS23" s="5">
        <v>1.1216201054447505E-5</v>
      </c>
      <c r="TT23" s="5" t="s">
        <v>520</v>
      </c>
      <c r="TU23" s="5">
        <v>7.3286016204491731E-5</v>
      </c>
      <c r="TV23" s="5">
        <v>2.263484233272019E-5</v>
      </c>
      <c r="TW23" s="5" t="s">
        <v>520</v>
      </c>
      <c r="TX23" s="5" t="s">
        <v>520</v>
      </c>
      <c r="TY23" s="5" t="s">
        <v>520</v>
      </c>
      <c r="TZ23" s="5">
        <v>1.8543616607630324E-4</v>
      </c>
      <c r="UA23" s="5">
        <v>1.2808496793110778E-4</v>
      </c>
      <c r="UB23" s="5" t="s">
        <v>520</v>
      </c>
      <c r="UC23" s="5">
        <v>8.5577287341734673E-5</v>
      </c>
      <c r="UD23" s="5">
        <v>3.1987396017067087E-4</v>
      </c>
      <c r="UE23" s="5" t="s">
        <v>520</v>
      </c>
      <c r="UF23" s="5">
        <v>2.3555994790545407E-4</v>
      </c>
      <c r="UG23" s="5">
        <v>5.410972121684043E-6</v>
      </c>
      <c r="UH23" s="5" t="s">
        <v>520</v>
      </c>
      <c r="UI23" s="5" t="s">
        <v>520</v>
      </c>
      <c r="UJ23" s="5" t="s">
        <v>520</v>
      </c>
      <c r="UK23" s="5" t="s">
        <v>520</v>
      </c>
      <c r="UL23" s="5">
        <v>3.0170233247181971E-4</v>
      </c>
      <c r="UM23" s="5" t="s">
        <v>520</v>
      </c>
      <c r="UN23" s="5" t="s">
        <v>520</v>
      </c>
      <c r="UO23" s="5">
        <v>2.911732474776711E-4</v>
      </c>
      <c r="UP23" s="5">
        <v>3.0233113984183413E-5</v>
      </c>
      <c r="UQ23" s="5" t="s">
        <v>520</v>
      </c>
      <c r="UR23" s="5">
        <v>5.7751608948084784E-5</v>
      </c>
      <c r="US23" s="5" t="s">
        <v>520</v>
      </c>
      <c r="UT23" s="5" t="s">
        <v>520</v>
      </c>
      <c r="UU23" s="5" t="s">
        <v>520</v>
      </c>
      <c r="UV23" s="5">
        <v>2.5155971794376108E-4</v>
      </c>
      <c r="UW23" s="5">
        <v>2.1712421830949626E-4</v>
      </c>
      <c r="UX23" s="5" t="s">
        <v>520</v>
      </c>
      <c r="UY23" s="5">
        <v>1.808163580396752E-4</v>
      </c>
      <c r="UZ23" s="5" t="s">
        <v>520</v>
      </c>
    </row>
    <row r="24" spans="1:572" x14ac:dyDescent="0.15">
      <c r="A24" s="2" t="s">
        <v>81</v>
      </c>
      <c r="B24" s="2" t="s">
        <v>35</v>
      </c>
      <c r="C24" s="2" t="s">
        <v>141</v>
      </c>
      <c r="D24" s="4">
        <v>68.113799999999998</v>
      </c>
      <c r="E24" s="4">
        <v>-57.771500000000003</v>
      </c>
      <c r="F24" s="1">
        <v>42549</v>
      </c>
      <c r="G24" s="3">
        <v>0.3125</v>
      </c>
      <c r="H24" s="2" t="s">
        <v>40</v>
      </c>
      <c r="I24" s="2" t="s">
        <v>112</v>
      </c>
      <c r="J24" s="2">
        <v>110</v>
      </c>
      <c r="K24" s="2">
        <v>9</v>
      </c>
      <c r="L24" s="2">
        <v>30</v>
      </c>
      <c r="M24" s="2" t="s">
        <v>53</v>
      </c>
      <c r="N24" s="2" t="s">
        <v>53</v>
      </c>
      <c r="O24" s="2" t="s">
        <v>53</v>
      </c>
      <c r="P24" s="2" t="s">
        <v>113</v>
      </c>
      <c r="Q24" s="4">
        <v>0.51570000000000005</v>
      </c>
      <c r="R24" s="2">
        <v>1</v>
      </c>
      <c r="S24" s="4">
        <v>1.4200000000000001E-2</v>
      </c>
      <c r="T24" s="2">
        <v>1</v>
      </c>
      <c r="U24" s="5" t="s">
        <v>463</v>
      </c>
      <c r="V24" s="5">
        <v>9.04937131213151E-2</v>
      </c>
      <c r="W24" s="5">
        <v>9.2084703335898438E-2</v>
      </c>
      <c r="X24" s="5">
        <v>9.3049820393800359E-2</v>
      </c>
      <c r="Y24" s="5">
        <v>9.3540712106244706E-2</v>
      </c>
      <c r="Z24" s="5">
        <v>9.5056693961859937E-2</v>
      </c>
      <c r="AA24" s="5">
        <v>9.6109161578429303E-2</v>
      </c>
      <c r="AB24" s="5">
        <v>9.750698659581683E-2</v>
      </c>
      <c r="AC24" s="5">
        <v>9.8485198586226189E-2</v>
      </c>
      <c r="AD24" s="5">
        <v>9.9465966017915991E-2</v>
      </c>
      <c r="AE24" s="5">
        <v>0.10023656814286691</v>
      </c>
      <c r="AF24" s="5">
        <v>0.10146157435473444</v>
      </c>
      <c r="AG24" s="5">
        <v>0.10177979479322861</v>
      </c>
      <c r="AH24" s="5">
        <v>0.10272201126977884</v>
      </c>
      <c r="AI24" s="5">
        <v>0.10270948061976652</v>
      </c>
      <c r="AJ24" s="5">
        <v>0.10361131054273778</v>
      </c>
      <c r="AK24" s="5">
        <v>0.1033049704642847</v>
      </c>
      <c r="AL24" s="5">
        <v>0.10421235580037418</v>
      </c>
      <c r="AM24" s="5">
        <v>0.1036466583811058</v>
      </c>
      <c r="AN24" s="5">
        <v>0.10413175246410383</v>
      </c>
      <c r="AO24" s="5">
        <v>0.10398774579326156</v>
      </c>
      <c r="AP24" s="5">
        <v>0.10364438740137523</v>
      </c>
      <c r="AQ24" s="5">
        <v>0.10363194645317733</v>
      </c>
      <c r="AR24" s="5">
        <v>0.10299870361323273</v>
      </c>
      <c r="AS24" s="5">
        <v>0.10218064190163177</v>
      </c>
      <c r="AT24" s="5">
        <v>0.10173187914495344</v>
      </c>
      <c r="AU24" s="5">
        <v>0.10106716371331401</v>
      </c>
      <c r="AV24" s="5">
        <v>9.9620087426532083E-2</v>
      </c>
      <c r="AW24" s="5">
        <v>9.8900428897800652E-2</v>
      </c>
      <c r="AX24" s="5">
        <v>9.7825467734398083E-2</v>
      </c>
      <c r="AY24" s="5">
        <v>9.5872768016917673E-2</v>
      </c>
      <c r="AZ24" s="5">
        <v>9.4428838610833399E-2</v>
      </c>
      <c r="BA24" s="5">
        <v>9.2697004642037853E-2</v>
      </c>
      <c r="BB24" s="5">
        <v>9.136970777263545E-2</v>
      </c>
      <c r="BC24" s="5">
        <v>8.9584636957377797E-2</v>
      </c>
      <c r="BD24" s="5">
        <v>8.7229226562791737E-2</v>
      </c>
      <c r="BE24" s="5">
        <v>8.4599827969229144E-2</v>
      </c>
      <c r="BF24" s="5">
        <v>8.1664875953490021E-2</v>
      </c>
      <c r="BG24" s="5">
        <v>7.8551745502704592E-2</v>
      </c>
      <c r="BH24" s="5">
        <v>7.5333434591179749E-2</v>
      </c>
      <c r="BI24" s="5">
        <v>7.176952105345806E-2</v>
      </c>
      <c r="BJ24" s="5">
        <v>6.8924355871502238E-2</v>
      </c>
      <c r="BK24" s="5">
        <v>6.5600298001303181E-2</v>
      </c>
      <c r="BL24" s="5">
        <v>6.2237176915340815E-2</v>
      </c>
      <c r="BM24" s="5">
        <v>5.928583042677403E-2</v>
      </c>
      <c r="BN24" s="5">
        <v>5.5571659442463207E-2</v>
      </c>
      <c r="BO24" s="5">
        <v>5.1889081896579058E-2</v>
      </c>
      <c r="BP24" s="5">
        <v>4.9139584175516018E-2</v>
      </c>
      <c r="BQ24" s="5">
        <v>4.6473610725568555E-2</v>
      </c>
      <c r="BR24" s="5">
        <v>4.4078459110827431E-2</v>
      </c>
      <c r="BS24" s="5">
        <v>4.1540471178304575E-2</v>
      </c>
      <c r="BT24" s="5">
        <v>4.0530885737284417E-2</v>
      </c>
      <c r="BU24" s="5">
        <v>3.8466597829280261E-2</v>
      </c>
      <c r="BV24" s="5">
        <v>3.7476240742843517E-2</v>
      </c>
      <c r="BW24" s="5">
        <v>3.6425455379523124E-2</v>
      </c>
      <c r="BX24" s="5">
        <v>3.5200317691734116E-2</v>
      </c>
      <c r="BY24" s="5">
        <v>3.4061102966943806E-2</v>
      </c>
      <c r="BZ24" s="5">
        <v>3.3834689543479866E-2</v>
      </c>
      <c r="CA24" s="5">
        <v>3.303271859448751E-2</v>
      </c>
      <c r="CB24" s="5">
        <v>3.2417567105684671E-2</v>
      </c>
      <c r="CC24" s="5">
        <v>3.2814785266399103E-2</v>
      </c>
      <c r="CD24" s="5">
        <v>3.2440493668360049E-2</v>
      </c>
      <c r="CE24" s="5">
        <v>3.1750037437721333E-2</v>
      </c>
      <c r="CF24" s="5">
        <v>3.1581424287777687E-2</v>
      </c>
      <c r="CG24" s="5">
        <v>3.1493512189454773E-2</v>
      </c>
      <c r="CH24" s="5">
        <v>3.1161777887507711E-2</v>
      </c>
      <c r="CI24" s="5">
        <v>3.1256517390897486E-2</v>
      </c>
      <c r="CJ24" s="5">
        <v>3.1244505612572762E-2</v>
      </c>
      <c r="CK24" s="5">
        <v>3.0764341071601583E-2</v>
      </c>
      <c r="CL24" s="5">
        <v>3.0453630704015588E-2</v>
      </c>
      <c r="CM24" s="5">
        <v>3.0424380497100608E-2</v>
      </c>
      <c r="CN24" s="5">
        <v>3.0374204231804282E-2</v>
      </c>
      <c r="CO24" s="5">
        <v>3.0331456821517826E-2</v>
      </c>
      <c r="CP24" s="5">
        <v>3.1118046004131497E-2</v>
      </c>
      <c r="CQ24" s="5">
        <v>3.0461949984043047E-2</v>
      </c>
      <c r="CR24" s="5">
        <v>3.0467138444986809E-2</v>
      </c>
      <c r="CS24" s="5">
        <v>3.0574680847484412E-2</v>
      </c>
      <c r="CT24" s="5">
        <v>3.0251251468689889E-2</v>
      </c>
      <c r="CU24" s="5">
        <v>3.0690040998668022E-2</v>
      </c>
      <c r="CV24" s="5">
        <v>3.0168381674588914E-2</v>
      </c>
      <c r="CW24" s="5">
        <v>3.007963212299224E-2</v>
      </c>
      <c r="CX24" s="5">
        <v>3.0095003143604176E-2</v>
      </c>
      <c r="CY24" s="5">
        <v>2.9976430350490815E-2</v>
      </c>
      <c r="CZ24" s="5">
        <v>2.947048808421808E-2</v>
      </c>
      <c r="DA24" s="5">
        <v>3.0317953941729286E-2</v>
      </c>
      <c r="DB24" s="5">
        <v>2.9658784905888556E-2</v>
      </c>
      <c r="DC24" s="5">
        <v>3.0140047452751374E-2</v>
      </c>
      <c r="DD24" s="5">
        <v>2.9597734020327948E-2</v>
      </c>
      <c r="DE24" s="5">
        <v>2.9101583266859903E-2</v>
      </c>
      <c r="DF24" s="5">
        <v>2.967413847825227E-2</v>
      </c>
      <c r="DG24" s="5">
        <v>2.9632006952980489E-2</v>
      </c>
      <c r="DH24" s="5">
        <v>2.9742433925453955E-2</v>
      </c>
      <c r="DI24" s="5">
        <v>2.9027437477668967E-2</v>
      </c>
      <c r="DJ24" s="5">
        <v>2.8811503729373383E-2</v>
      </c>
      <c r="DK24" s="5">
        <v>2.8383675107685264E-2</v>
      </c>
      <c r="DL24" s="5">
        <v>2.8937360200670396E-2</v>
      </c>
      <c r="DM24" s="5">
        <v>2.8350321421589018E-2</v>
      </c>
      <c r="DN24" s="5">
        <v>2.8039795345919175E-2</v>
      </c>
      <c r="DO24" s="5">
        <v>2.7656221581788466E-2</v>
      </c>
      <c r="DP24" s="5">
        <v>2.7869137247287248E-2</v>
      </c>
      <c r="DQ24" s="5">
        <v>2.7451865184273082E-2</v>
      </c>
      <c r="DR24" s="5">
        <v>2.7147909328093314E-2</v>
      </c>
      <c r="DS24" s="5">
        <v>2.7076393563395224E-2</v>
      </c>
      <c r="DT24" s="5">
        <v>2.7113080048310298E-2</v>
      </c>
      <c r="DU24" s="5">
        <v>2.6391966031207189E-2</v>
      </c>
      <c r="DV24" s="5">
        <v>2.6230184451655019E-2</v>
      </c>
      <c r="DW24" s="5">
        <v>2.6166466336774129E-2</v>
      </c>
      <c r="DX24" s="5">
        <v>2.5806663820042444E-2</v>
      </c>
      <c r="DY24" s="5">
        <v>2.5504491301677788E-2</v>
      </c>
      <c r="DZ24" s="5">
        <v>2.5980244436162741E-2</v>
      </c>
      <c r="EA24" s="5">
        <v>2.6075285479931681E-2</v>
      </c>
      <c r="EB24" s="5">
        <v>2.6091717342570705E-2</v>
      </c>
      <c r="EC24" s="5">
        <v>2.6058942788777385E-2</v>
      </c>
      <c r="ED24" s="5">
        <v>2.6269694185312126E-2</v>
      </c>
      <c r="EE24" s="5">
        <v>2.5786716014854147E-2</v>
      </c>
      <c r="EF24" s="5">
        <v>2.6151091022100212E-2</v>
      </c>
      <c r="EG24" s="5">
        <v>2.5981745796330422E-2</v>
      </c>
      <c r="EH24" s="5">
        <v>2.6417345601183237E-2</v>
      </c>
      <c r="EI24" s="5">
        <v>2.6263329877455235E-2</v>
      </c>
      <c r="EJ24" s="5">
        <v>2.6604613726146309E-2</v>
      </c>
      <c r="EK24" s="5">
        <v>2.6508179878052332E-2</v>
      </c>
      <c r="EL24" s="5">
        <v>2.6831299814761924E-2</v>
      </c>
      <c r="EM24" s="5">
        <v>2.6746307560056252E-2</v>
      </c>
      <c r="EN24" s="5">
        <v>2.7428446996678926E-2</v>
      </c>
      <c r="EO24" s="5">
        <v>2.5985013486757549E-2</v>
      </c>
      <c r="EP24" s="5">
        <v>2.6212773407295897E-2</v>
      </c>
      <c r="EQ24" s="5">
        <v>2.6444230634828245E-2</v>
      </c>
      <c r="ER24" s="5">
        <v>2.6108503440123814E-2</v>
      </c>
      <c r="ES24" s="5">
        <v>2.6794467168467354E-2</v>
      </c>
      <c r="ET24" s="5">
        <v>2.6702668953127603E-2</v>
      </c>
      <c r="EU24" s="5">
        <v>2.6882305593495501E-2</v>
      </c>
      <c r="EV24" s="5">
        <v>2.7941974258659606E-2</v>
      </c>
      <c r="EW24" s="5">
        <v>2.8569090158915164E-2</v>
      </c>
      <c r="EX24" s="5">
        <v>2.8329065656094991E-2</v>
      </c>
      <c r="EY24" s="5">
        <v>2.8964443378132219E-2</v>
      </c>
      <c r="EZ24" s="5">
        <v>2.8686492781105188E-2</v>
      </c>
      <c r="FA24" s="5">
        <v>2.9017546584873561E-2</v>
      </c>
      <c r="FB24" s="5">
        <v>2.8736349442658109E-2</v>
      </c>
      <c r="FC24" s="5">
        <v>2.9736719834320087E-2</v>
      </c>
      <c r="FD24" s="5">
        <v>2.974180894242474E-2</v>
      </c>
      <c r="FE24" s="5">
        <v>2.9768237720316712E-2</v>
      </c>
      <c r="FF24" s="5">
        <v>2.965066205411887E-2</v>
      </c>
      <c r="FG24" s="5">
        <v>3.0238824301554449E-2</v>
      </c>
      <c r="FH24" s="5">
        <v>3.0326627921407404E-2</v>
      </c>
      <c r="FI24" s="5">
        <v>3.0248390501647477E-2</v>
      </c>
      <c r="FJ24" s="5">
        <v>3.0269222416737823E-2</v>
      </c>
      <c r="FK24" s="5">
        <v>3.1079247067519539E-2</v>
      </c>
      <c r="FL24" s="5">
        <v>3.1128978510691897E-2</v>
      </c>
      <c r="FM24" s="5">
        <v>3.1173159742727413E-2</v>
      </c>
      <c r="FN24" s="5">
        <v>3.1495844295999824E-2</v>
      </c>
      <c r="FO24" s="5">
        <v>3.1734330656433579E-2</v>
      </c>
      <c r="FP24" s="5">
        <v>3.1926445106456466E-2</v>
      </c>
      <c r="FQ24" s="5">
        <v>3.1827862555817793E-2</v>
      </c>
      <c r="FR24" s="5">
        <v>3.2400755123850961E-2</v>
      </c>
      <c r="FS24" s="5">
        <v>3.287337547920529E-2</v>
      </c>
      <c r="FT24" s="5">
        <v>3.2982928453005017E-2</v>
      </c>
      <c r="FU24" s="5">
        <v>3.2789947721135304E-2</v>
      </c>
      <c r="FV24" s="5">
        <v>3.3978248063977888E-2</v>
      </c>
      <c r="FW24" s="5">
        <v>3.4013175107842727E-2</v>
      </c>
      <c r="FX24" s="5">
        <v>3.3965613670497392E-2</v>
      </c>
      <c r="FY24" s="5">
        <v>3.4007669619460335E-2</v>
      </c>
      <c r="FZ24" s="5">
        <v>3.4596620158581899E-2</v>
      </c>
      <c r="GA24" s="5">
        <v>3.4678149170405057E-2</v>
      </c>
      <c r="GB24" s="5">
        <v>3.4864404162595841E-2</v>
      </c>
      <c r="GC24" s="5">
        <v>3.5069558298100385E-2</v>
      </c>
      <c r="GD24" s="5">
        <v>3.5484865796344633E-2</v>
      </c>
      <c r="GE24" s="5">
        <v>3.5593826884145308E-2</v>
      </c>
      <c r="GF24" s="5">
        <v>3.5342976057420934E-2</v>
      </c>
      <c r="GG24" s="5">
        <v>3.6476371524113781E-2</v>
      </c>
      <c r="GH24" s="5">
        <v>3.5776938410810519E-2</v>
      </c>
      <c r="GI24" s="5">
        <v>3.6303225617728287E-2</v>
      </c>
      <c r="GJ24" s="5">
        <v>3.6028942136986666E-2</v>
      </c>
      <c r="GK24" s="5">
        <v>3.5688317831216489E-2</v>
      </c>
      <c r="GL24" s="5">
        <v>3.6021325548271026E-2</v>
      </c>
      <c r="GM24" s="5">
        <v>3.6248246649761333E-2</v>
      </c>
      <c r="GN24" s="5">
        <v>3.5980343276915863E-2</v>
      </c>
      <c r="GO24" s="5">
        <v>3.6126518486314936E-2</v>
      </c>
      <c r="GP24" s="5">
        <v>3.625731862380125E-2</v>
      </c>
      <c r="GQ24" s="5">
        <v>3.6294969271472306E-2</v>
      </c>
      <c r="GR24" s="5">
        <v>3.6463120068226572E-2</v>
      </c>
      <c r="GS24" s="5">
        <v>3.6779263744931304E-2</v>
      </c>
      <c r="GT24" s="5">
        <v>3.6393783168170372E-2</v>
      </c>
      <c r="GU24" s="5">
        <v>3.7031555101611095E-2</v>
      </c>
      <c r="GV24" s="5">
        <v>3.7228069549364508E-2</v>
      </c>
      <c r="GW24" s="5">
        <v>3.7079176247776818E-2</v>
      </c>
      <c r="GX24" s="5">
        <v>3.7589867210461828E-2</v>
      </c>
      <c r="GY24" s="5">
        <v>3.7127893057002495E-2</v>
      </c>
      <c r="GZ24" s="5">
        <v>3.7466780703192315E-2</v>
      </c>
      <c r="HA24" s="5">
        <v>3.7444495794163216E-2</v>
      </c>
      <c r="HB24" s="5">
        <v>3.7196887056378927E-2</v>
      </c>
      <c r="HC24" s="5">
        <v>3.7053547460474366E-2</v>
      </c>
      <c r="HD24" s="5">
        <v>3.6717597561086127E-2</v>
      </c>
      <c r="HE24" s="5">
        <v>3.6410118128716494E-2</v>
      </c>
      <c r="HF24" s="5">
        <v>3.6652216914286023E-2</v>
      </c>
      <c r="HG24" s="5">
        <v>3.6176312380530526E-2</v>
      </c>
      <c r="HH24" s="5">
        <v>3.5370861421927788E-2</v>
      </c>
      <c r="HI24" s="5">
        <v>3.5605603177083604E-2</v>
      </c>
      <c r="HJ24" s="5">
        <v>3.4630422992969451E-2</v>
      </c>
      <c r="HK24" s="5">
        <v>3.4419786230672322E-2</v>
      </c>
      <c r="HL24" s="5">
        <v>3.3722475590358389E-2</v>
      </c>
      <c r="HM24" s="5">
        <v>3.3247344520955215E-2</v>
      </c>
      <c r="HN24" s="5">
        <v>3.2908929713966653E-2</v>
      </c>
      <c r="HO24" s="5">
        <v>3.255883346589962E-2</v>
      </c>
      <c r="HP24" s="5">
        <v>3.219349522380191E-2</v>
      </c>
      <c r="HQ24" s="5">
        <v>3.2084156360259942E-2</v>
      </c>
      <c r="HR24" s="5">
        <v>3.1413601112494638E-2</v>
      </c>
      <c r="HS24" s="5">
        <v>3.0853341163086256E-2</v>
      </c>
      <c r="HT24" s="5">
        <v>3.0798989548135064E-2</v>
      </c>
      <c r="HU24" s="5">
        <v>3.0914775839845397E-2</v>
      </c>
      <c r="HV24" s="5">
        <v>3.0498091778029191E-2</v>
      </c>
      <c r="HW24" s="5">
        <v>3.0586045264236163E-2</v>
      </c>
      <c r="HX24" s="5">
        <v>3.0507396165284618E-2</v>
      </c>
      <c r="HY24" s="5">
        <v>3.0334854973568914E-2</v>
      </c>
      <c r="HZ24" s="5">
        <v>3.0254023051316328E-2</v>
      </c>
      <c r="IA24" s="5">
        <v>2.9865129644718408E-2</v>
      </c>
      <c r="IB24" s="5">
        <v>3.0169007375633286E-2</v>
      </c>
      <c r="IC24" s="5">
        <v>2.9540887280833445E-2</v>
      </c>
      <c r="ID24" s="5">
        <v>2.9764844730783481E-2</v>
      </c>
      <c r="IE24" s="5">
        <v>2.9490205631684821E-2</v>
      </c>
      <c r="IF24" s="5">
        <v>2.9385563123427924E-2</v>
      </c>
      <c r="IG24" s="5">
        <v>2.9003913637679662E-2</v>
      </c>
      <c r="IH24" s="5">
        <v>2.9042051546337336E-2</v>
      </c>
      <c r="II24" s="5">
        <v>2.8602464512698808E-2</v>
      </c>
      <c r="IJ24" s="5">
        <v>2.8429130150931934E-2</v>
      </c>
      <c r="IK24" s="5">
        <v>2.8172221920081803E-2</v>
      </c>
      <c r="IL24" s="5">
        <v>2.7900224340407925E-2</v>
      </c>
      <c r="IM24" s="5">
        <v>2.7493471921395625E-2</v>
      </c>
      <c r="IN24" s="5">
        <v>2.7299853147641263E-2</v>
      </c>
      <c r="IO24" s="5">
        <v>2.698203733530458E-2</v>
      </c>
      <c r="IP24" s="5">
        <v>2.6549227165439945E-2</v>
      </c>
      <c r="IQ24" s="5">
        <v>2.6317342048287392E-2</v>
      </c>
      <c r="IR24" s="5">
        <v>2.600294221559447E-2</v>
      </c>
      <c r="IS24" s="5">
        <v>2.5637147187730341E-2</v>
      </c>
      <c r="IT24" s="5">
        <v>2.5270362616969303E-2</v>
      </c>
      <c r="IU24" s="5">
        <v>2.496773575582285E-2</v>
      </c>
      <c r="IV24" s="5">
        <v>2.4897141755698439E-2</v>
      </c>
      <c r="IW24" s="5">
        <v>2.4296167023704292E-2</v>
      </c>
      <c r="IX24" s="5">
        <v>2.4050230242760928E-2</v>
      </c>
      <c r="IY24" s="5">
        <v>2.3923521453825803E-2</v>
      </c>
      <c r="IZ24" s="5">
        <v>2.3592001337368874E-2</v>
      </c>
      <c r="JA24" s="5">
        <v>2.3501930431915001E-2</v>
      </c>
      <c r="JB24" s="5">
        <v>2.2888652258400734E-2</v>
      </c>
      <c r="JC24" s="5">
        <v>2.244998273745346E-2</v>
      </c>
      <c r="JD24" s="5">
        <v>2.1908932960642863E-2</v>
      </c>
      <c r="JE24" s="5">
        <v>2.2203435551354261E-2</v>
      </c>
      <c r="JF24" s="5">
        <v>2.17281534856235E-2</v>
      </c>
      <c r="JG24" s="5">
        <v>2.1229812729634343E-2</v>
      </c>
      <c r="JH24" s="5">
        <v>2.0940458863209208E-2</v>
      </c>
      <c r="JI24" s="5">
        <v>2.0718104570776892E-2</v>
      </c>
      <c r="JJ24" s="5">
        <v>2.0068981823434445E-2</v>
      </c>
      <c r="JK24" s="5">
        <v>1.9825356412404637E-2</v>
      </c>
      <c r="JL24" s="5">
        <v>1.9358753304831125E-2</v>
      </c>
      <c r="JM24" s="5">
        <v>1.8868266812473812E-2</v>
      </c>
      <c r="JN24" s="5">
        <v>1.8580293966422891E-2</v>
      </c>
      <c r="JO24" s="5">
        <v>1.8063229147003933E-2</v>
      </c>
      <c r="JP24" s="5">
        <v>1.7784154535602247E-2</v>
      </c>
      <c r="JQ24" s="5">
        <v>1.7515698584937008E-2</v>
      </c>
      <c r="JR24" s="5">
        <v>1.7057200725798041E-2</v>
      </c>
      <c r="JS24" s="5">
        <v>1.6711995302303214E-2</v>
      </c>
      <c r="JT24" s="5">
        <v>1.6342009994031365E-2</v>
      </c>
      <c r="JU24" s="5">
        <v>1.6231357859122844E-2</v>
      </c>
      <c r="JV24" s="5">
        <v>1.5965820637904096E-2</v>
      </c>
      <c r="JW24" s="5">
        <v>1.5592717749993037E-2</v>
      </c>
      <c r="JX24" s="5">
        <v>1.5144219068938215E-2</v>
      </c>
      <c r="JY24" s="5">
        <v>1.5124265307655149E-2</v>
      </c>
      <c r="JZ24" s="5">
        <v>1.4606219438288631E-2</v>
      </c>
      <c r="KA24" s="5">
        <v>1.4472977512510024E-2</v>
      </c>
      <c r="KB24" s="5">
        <v>1.4153971607601176E-2</v>
      </c>
      <c r="KC24" s="5">
        <v>1.4028463442652251E-2</v>
      </c>
      <c r="KD24" s="5">
        <v>1.3818925005481987E-2</v>
      </c>
      <c r="KE24" s="5">
        <v>1.3530610169697524E-2</v>
      </c>
      <c r="KF24" s="5">
        <v>1.3244128180190181E-2</v>
      </c>
      <c r="KG24" s="5">
        <v>1.3058039769515485E-2</v>
      </c>
      <c r="KH24" s="5">
        <v>1.2632667747279874E-2</v>
      </c>
      <c r="KI24" s="5">
        <v>1.2575099326430052E-2</v>
      </c>
      <c r="KJ24" s="5">
        <v>1.2477090343428922E-2</v>
      </c>
      <c r="KK24" s="5">
        <v>1.2105358358608119E-2</v>
      </c>
      <c r="KL24" s="5">
        <v>1.1892012221549233E-2</v>
      </c>
      <c r="KM24" s="5">
        <v>1.1727918124627017E-2</v>
      </c>
      <c r="KN24" s="5">
        <v>1.1541589418963206E-2</v>
      </c>
      <c r="KO24" s="5">
        <v>1.1334107532044212E-2</v>
      </c>
      <c r="KP24" s="5">
        <v>1.1126106665137522E-2</v>
      </c>
      <c r="KQ24" s="5">
        <v>1.0852799448251177E-2</v>
      </c>
      <c r="KR24" s="5">
        <v>1.0651202268794673E-2</v>
      </c>
      <c r="KS24" s="5">
        <v>1.0478226878987223E-2</v>
      </c>
      <c r="KT24" s="5">
        <v>1.0210431360436003E-2</v>
      </c>
      <c r="KU24" s="5">
        <v>1.0185942920066745E-2</v>
      </c>
      <c r="KV24" s="5">
        <v>9.9507207786664435E-3</v>
      </c>
      <c r="KW24" s="5">
        <v>9.6974284833459077E-3</v>
      </c>
      <c r="KX24" s="5">
        <v>9.7572336369298948E-3</v>
      </c>
      <c r="KY24" s="5">
        <v>9.3032884054611784E-3</v>
      </c>
      <c r="KZ24" s="5">
        <v>9.333453491024787E-3</v>
      </c>
      <c r="LA24" s="5">
        <v>9.1037970382361732E-3</v>
      </c>
      <c r="LB24" s="5">
        <v>8.6912412852938221E-3</v>
      </c>
      <c r="LC24" s="5">
        <v>8.920455684339669E-3</v>
      </c>
      <c r="LD24" s="5">
        <v>8.7801341969043281E-3</v>
      </c>
      <c r="LE24" s="5">
        <v>8.6500146418610792E-3</v>
      </c>
      <c r="LF24" s="5">
        <v>8.4356508541745274E-3</v>
      </c>
      <c r="LG24" s="5">
        <v>8.3974261036351607E-3</v>
      </c>
      <c r="LH24" s="5">
        <v>8.2978175367735031E-3</v>
      </c>
      <c r="LI24" s="5">
        <v>7.7895380790458952E-3</v>
      </c>
      <c r="LJ24" s="5">
        <v>7.8451720010880351E-3</v>
      </c>
      <c r="LK24" s="5">
        <v>7.5913938629264925E-3</v>
      </c>
      <c r="LL24" s="5">
        <v>7.5707626248427582E-3</v>
      </c>
      <c r="LM24" s="5">
        <v>7.3411693087622023E-3</v>
      </c>
      <c r="LN24" s="5">
        <v>7.1627653022235446E-3</v>
      </c>
      <c r="LO24" s="5">
        <v>6.8711158510699468E-3</v>
      </c>
      <c r="LP24" s="5">
        <v>6.8324886898613385E-3</v>
      </c>
      <c r="LQ24" s="5">
        <v>6.9115066964523814E-3</v>
      </c>
      <c r="LR24" s="5">
        <v>6.738730676247532E-3</v>
      </c>
      <c r="LS24" s="5">
        <v>6.6612199666912673E-3</v>
      </c>
      <c r="LT24" s="5">
        <v>6.5588812500816497E-3</v>
      </c>
      <c r="LU24" s="5">
        <v>6.0864594066213588E-3</v>
      </c>
      <c r="LV24" s="5">
        <v>6.3368551373092401E-3</v>
      </c>
      <c r="LW24" s="5">
        <v>6.0678423481876093E-3</v>
      </c>
      <c r="LX24" s="5">
        <v>6.1439105185617446E-3</v>
      </c>
      <c r="LY24" s="5">
        <v>6.1234714857767523E-3</v>
      </c>
      <c r="LZ24" s="5">
        <v>5.9265981090239582E-3</v>
      </c>
      <c r="MA24" s="5">
        <v>5.9646291455155015E-3</v>
      </c>
      <c r="MB24" s="5">
        <v>5.9541196412338385E-3</v>
      </c>
      <c r="MC24" s="5">
        <v>5.8503602058211212E-3</v>
      </c>
      <c r="MD24" s="5">
        <v>5.665077260227881E-3</v>
      </c>
      <c r="ME24" s="5">
        <v>5.7153195939863618E-3</v>
      </c>
      <c r="MF24" s="5">
        <v>5.5308581764070119E-3</v>
      </c>
      <c r="MG24" s="5">
        <v>5.6111243619643226E-3</v>
      </c>
      <c r="MH24" s="5">
        <v>5.6742166692103349E-3</v>
      </c>
      <c r="MI24" s="5">
        <v>5.5121506503101186E-3</v>
      </c>
      <c r="MJ24" s="5">
        <v>5.450919406306454E-3</v>
      </c>
      <c r="MK24" s="5">
        <v>5.4779447199770426E-3</v>
      </c>
      <c r="ML24" s="5">
        <v>5.3700639877606125E-3</v>
      </c>
      <c r="MM24" s="5">
        <v>5.4342578789632959E-3</v>
      </c>
      <c r="MN24" s="5">
        <v>5.4375275738983179E-3</v>
      </c>
      <c r="MO24" s="5">
        <v>5.483631531311684E-3</v>
      </c>
      <c r="MP24" s="5">
        <v>5.4669619528060313E-3</v>
      </c>
      <c r="MQ24" s="5">
        <v>5.4424324135285782E-3</v>
      </c>
      <c r="MR24" s="5">
        <v>5.370141761245153E-3</v>
      </c>
      <c r="MS24" s="5">
        <v>5.3679641380108296E-3</v>
      </c>
      <c r="MT24" s="5">
        <v>5.4288865816613163E-3</v>
      </c>
      <c r="MU24" s="5">
        <v>5.4362041068460494E-3</v>
      </c>
      <c r="MV24" s="5">
        <v>5.3673419730249474E-3</v>
      </c>
      <c r="MW24" s="5">
        <v>5.3521007486687835E-3</v>
      </c>
      <c r="MX24" s="5">
        <v>5.4538784249979757E-3</v>
      </c>
      <c r="MY24" s="5">
        <v>5.4130865551526531E-3</v>
      </c>
      <c r="MZ24" s="5">
        <v>5.4425881285618946E-3</v>
      </c>
      <c r="NA24" s="5">
        <v>5.4913445419948574E-3</v>
      </c>
      <c r="NB24" s="5">
        <v>5.4134756737492292E-3</v>
      </c>
      <c r="NC24" s="5">
        <v>5.4226595269642889E-3</v>
      </c>
      <c r="ND24" s="5">
        <v>5.3854649075055537E-3</v>
      </c>
      <c r="NE24" s="5">
        <v>5.2451224828937888E-3</v>
      </c>
      <c r="NF24" s="5">
        <v>5.2358080352923747E-3</v>
      </c>
      <c r="NG24" s="5">
        <v>5.1249142411881653E-3</v>
      </c>
      <c r="NH24" s="5">
        <v>5.3939447080352705E-3</v>
      </c>
      <c r="NI24" s="5">
        <v>5.2290558959930018E-3</v>
      </c>
      <c r="NJ24" s="5">
        <v>5.1896436710971361E-3</v>
      </c>
      <c r="NK24" s="5">
        <v>5.1075608730785892E-3</v>
      </c>
      <c r="NL24" s="5">
        <v>5.1048498382744107E-3</v>
      </c>
      <c r="NM24" s="5">
        <v>5.057154672791905E-3</v>
      </c>
      <c r="NN24" s="5">
        <v>5.0473259130263352E-3</v>
      </c>
      <c r="NO24" s="5">
        <v>5.0048555937295116E-3</v>
      </c>
      <c r="NP24" s="5">
        <v>5.0297618177003395E-3</v>
      </c>
      <c r="NQ24" s="5">
        <v>5.1190259594420182E-3</v>
      </c>
      <c r="NR24" s="5">
        <v>5.0282145570874504E-3</v>
      </c>
      <c r="NS24" s="5">
        <v>5.0207882406780764E-3</v>
      </c>
      <c r="NT24" s="5">
        <v>5.2890735772395565E-3</v>
      </c>
      <c r="NU24" s="5">
        <v>5.0905994514419337E-3</v>
      </c>
      <c r="NV24" s="5">
        <v>5.2509446901233573E-3</v>
      </c>
      <c r="NW24" s="5">
        <v>5.1589374763495602E-3</v>
      </c>
      <c r="NX24" s="5">
        <v>5.3844536269671318E-3</v>
      </c>
      <c r="NY24" s="5">
        <v>5.332820949409932E-3</v>
      </c>
      <c r="NZ24" s="5">
        <v>5.2417070304584248E-3</v>
      </c>
      <c r="OA24" s="5">
        <v>5.3924665002664978E-3</v>
      </c>
      <c r="OB24" s="5">
        <v>5.5101243086358651E-3</v>
      </c>
      <c r="OC24" s="5">
        <v>5.516671167381043E-3</v>
      </c>
      <c r="OD24" s="5">
        <v>5.6277508437792487E-3</v>
      </c>
      <c r="OE24" s="5">
        <v>5.6409455661921648E-3</v>
      </c>
      <c r="OF24" s="5">
        <v>5.6017590782607984E-3</v>
      </c>
      <c r="OG24" s="5">
        <v>5.6267359683661207E-3</v>
      </c>
      <c r="OH24" s="5">
        <v>5.5523781394614001E-3</v>
      </c>
      <c r="OI24" s="5">
        <v>5.6585944685054769E-3</v>
      </c>
      <c r="OJ24" s="5">
        <v>5.7223548071052262E-3</v>
      </c>
      <c r="OK24" s="5">
        <v>5.756837419553993E-3</v>
      </c>
      <c r="OL24" s="5">
        <v>5.7134436550381308E-3</v>
      </c>
      <c r="OM24" s="5">
        <v>5.7395549294534023E-3</v>
      </c>
      <c r="ON24" s="5">
        <v>5.9443957604923435E-3</v>
      </c>
      <c r="OO24" s="5">
        <v>5.9088831411623476E-3</v>
      </c>
      <c r="OP24" s="5">
        <v>6.1283449102378235E-3</v>
      </c>
      <c r="OQ24" s="5">
        <v>6.323299528530414E-3</v>
      </c>
      <c r="OR24" s="5">
        <v>6.3759588102227883E-3</v>
      </c>
      <c r="OS24" s="5">
        <v>6.4282586336301068E-3</v>
      </c>
      <c r="OT24" s="5">
        <v>6.2963528985106052E-3</v>
      </c>
      <c r="OU24" s="5">
        <v>6.6831436450548549E-3</v>
      </c>
      <c r="OV24" s="5">
        <v>6.5687615543326538E-3</v>
      </c>
      <c r="OW24" s="5">
        <v>6.6410426604777417E-3</v>
      </c>
      <c r="OX24" s="5">
        <v>6.7209894725979531E-3</v>
      </c>
      <c r="OY24" s="5">
        <v>6.7746998396013679E-3</v>
      </c>
      <c r="OZ24" s="5">
        <v>6.9269856457047025E-3</v>
      </c>
      <c r="PA24" s="5">
        <v>6.9238102490509551E-3</v>
      </c>
      <c r="PB24" s="5">
        <v>7.0646717974941695E-3</v>
      </c>
      <c r="PC24" s="5">
        <v>7.017374678003039E-3</v>
      </c>
      <c r="PD24" s="5">
        <v>7.1118353515362736E-3</v>
      </c>
      <c r="PE24" s="5">
        <v>6.9401647955601668E-3</v>
      </c>
      <c r="PF24" s="5">
        <v>6.730889232850569E-3</v>
      </c>
      <c r="PG24" s="5">
        <v>7.0847907582646903E-3</v>
      </c>
      <c r="PH24" s="5">
        <v>6.8617548867648519E-3</v>
      </c>
      <c r="PI24" s="5">
        <v>7.0208714022811959E-3</v>
      </c>
      <c r="PJ24" s="5">
        <v>6.7479987851725909E-3</v>
      </c>
      <c r="PK24" s="5">
        <v>6.9805086944643999E-3</v>
      </c>
      <c r="PL24" s="5">
        <v>6.9968739872028939E-3</v>
      </c>
      <c r="PM24" s="5">
        <v>7.2020172092182042E-3</v>
      </c>
      <c r="PN24" s="5">
        <v>7.4203244849853521E-3</v>
      </c>
      <c r="PO24" s="5">
        <v>7.6426716452390082E-3</v>
      </c>
      <c r="PP24" s="5">
        <v>7.9906593172166477E-3</v>
      </c>
      <c r="PQ24" s="5">
        <v>8.3939591505079875E-3</v>
      </c>
      <c r="PR24" s="5">
        <v>8.7973711803653095E-3</v>
      </c>
      <c r="PS24" s="5">
        <v>9.4944933667692483E-3</v>
      </c>
      <c r="PT24" s="5">
        <v>1.0216083211961647E-2</v>
      </c>
      <c r="PU24" s="5">
        <v>1.0462058081323656E-2</v>
      </c>
      <c r="PV24" s="5">
        <v>1.1177747685970846E-2</v>
      </c>
      <c r="PW24" s="5">
        <v>1.163501341302311E-2</v>
      </c>
      <c r="PX24" s="5">
        <v>1.2215926655760205E-2</v>
      </c>
      <c r="PY24" s="5">
        <v>1.2655751048674896E-2</v>
      </c>
      <c r="PZ24" s="5">
        <v>1.3104750883077197E-2</v>
      </c>
      <c r="QA24" s="5">
        <v>1.3728973260560761E-2</v>
      </c>
      <c r="QB24" s="5">
        <v>1.42523056194333E-2</v>
      </c>
      <c r="QC24" s="5">
        <v>1.441216235026109E-2</v>
      </c>
      <c r="QD24" s="5">
        <v>1.4319799978733512E-2</v>
      </c>
      <c r="QE24" s="5">
        <v>1.4949000493719344E-2</v>
      </c>
      <c r="QF24" s="5">
        <v>1.4564323167905301E-2</v>
      </c>
      <c r="QG24" s="5">
        <v>1.4591381822516144E-2</v>
      </c>
      <c r="QH24" s="5">
        <v>1.4562215966077026E-2</v>
      </c>
      <c r="QI24" s="5">
        <v>1.4469607711457135E-2</v>
      </c>
      <c r="QJ24" s="5">
        <v>1.3946381444278925E-2</v>
      </c>
      <c r="QK24" s="5">
        <v>1.3536978308927593E-2</v>
      </c>
      <c r="QL24" s="5">
        <v>1.2845879298044727E-2</v>
      </c>
      <c r="QM24" s="5">
        <v>1.2000016263457378E-2</v>
      </c>
      <c r="QN24" s="5">
        <v>1.1423428051570943E-2</v>
      </c>
      <c r="QO24" s="5">
        <v>1.060986785148932E-2</v>
      </c>
      <c r="QP24" s="5">
        <v>9.8850200855680262E-3</v>
      </c>
      <c r="QQ24" s="5">
        <v>9.0855386561288463E-3</v>
      </c>
      <c r="QR24" s="5">
        <v>8.3010396121002226E-3</v>
      </c>
      <c r="QS24" s="5">
        <v>7.4933959860956781E-3</v>
      </c>
      <c r="QT24" s="5">
        <v>6.7974460066091893E-3</v>
      </c>
      <c r="QU24" s="5">
        <v>6.0372952217796734E-3</v>
      </c>
      <c r="QV24" s="5">
        <v>5.6513313289039361E-3</v>
      </c>
      <c r="QW24" s="5">
        <v>5.4819955505416912E-3</v>
      </c>
      <c r="QX24" s="5">
        <v>4.7920190314721736E-3</v>
      </c>
      <c r="QY24" s="5">
        <v>4.4029327057260653E-3</v>
      </c>
      <c r="QZ24" s="5">
        <v>4.316589858477775E-3</v>
      </c>
      <c r="RA24" s="5">
        <v>3.7757535013422856E-3</v>
      </c>
      <c r="RB24" s="5">
        <v>4.0418317809950231E-3</v>
      </c>
      <c r="RC24" s="5">
        <v>3.6442528020286342E-3</v>
      </c>
      <c r="RD24" s="5">
        <v>3.5927224536559648E-3</v>
      </c>
      <c r="RE24" s="5">
        <v>3.3577638959964903E-3</v>
      </c>
      <c r="RF24" s="5">
        <v>3.3528967241102676E-3</v>
      </c>
      <c r="RG24" s="5">
        <v>3.2319269529232299E-3</v>
      </c>
      <c r="RH24" s="5">
        <v>2.7073299220221579E-3</v>
      </c>
      <c r="RI24" s="5">
        <v>3.0031119320023834E-3</v>
      </c>
      <c r="RJ24" s="5">
        <v>2.6642309837939041E-3</v>
      </c>
      <c r="RK24" s="5">
        <v>2.9072052418850879E-3</v>
      </c>
      <c r="RL24" s="5">
        <v>2.5951404101505226E-3</v>
      </c>
      <c r="RM24" s="5">
        <v>2.5572437615805385E-3</v>
      </c>
      <c r="RN24" s="5">
        <v>2.431713560288457E-3</v>
      </c>
      <c r="RO24" s="5">
        <v>2.4105623691081106E-3</v>
      </c>
      <c r="RP24" s="5">
        <v>2.6972489017512685E-3</v>
      </c>
      <c r="RQ24" s="5">
        <v>2.6731256781040206E-3</v>
      </c>
      <c r="RR24" s="5">
        <v>2.2506001685366379E-3</v>
      </c>
      <c r="RS24" s="5">
        <v>2.1963456945654426E-3</v>
      </c>
      <c r="RT24" s="5">
        <v>2.2886195179046965E-3</v>
      </c>
      <c r="RU24" s="5">
        <v>2.084199029256985E-3</v>
      </c>
      <c r="RV24" s="5">
        <v>1.9137815286493873E-3</v>
      </c>
      <c r="RW24" s="5">
        <v>1.9854536167811126E-3</v>
      </c>
      <c r="RX24" s="5">
        <v>1.6814540613183113E-3</v>
      </c>
      <c r="RY24" s="5">
        <v>1.8115246351451449E-3</v>
      </c>
      <c r="RZ24" s="5">
        <v>2.0143251195291652E-3</v>
      </c>
      <c r="SA24" s="5">
        <v>1.7783471890746307E-3</v>
      </c>
      <c r="SB24" s="5">
        <v>1.7883094606679381E-3</v>
      </c>
      <c r="SC24" s="5">
        <v>1.6474871763536036E-3</v>
      </c>
      <c r="SD24" s="5">
        <v>1.5459287766337842E-3</v>
      </c>
      <c r="SE24" s="5">
        <v>1.2282905037776829E-3</v>
      </c>
      <c r="SF24" s="5">
        <v>1.2515785942103219E-3</v>
      </c>
      <c r="SG24" s="5">
        <v>1.5281399913905877E-3</v>
      </c>
      <c r="SH24" s="5">
        <v>1.3510587497754568E-3</v>
      </c>
      <c r="SI24" s="5">
        <v>1.2653467825843923E-3</v>
      </c>
      <c r="SJ24" s="5">
        <v>1.1737009982518306E-3</v>
      </c>
      <c r="SK24" s="5">
        <v>1.3120679126171078E-3</v>
      </c>
      <c r="SL24" s="5">
        <v>1.1725314619466093E-3</v>
      </c>
      <c r="SM24" s="5">
        <v>9.5868808232442155E-4</v>
      </c>
      <c r="SN24" s="5">
        <v>8.411176708770534E-4</v>
      </c>
      <c r="SO24" s="5">
        <v>9.254338399645438E-4</v>
      </c>
      <c r="SP24" s="5">
        <v>7.5362739293326523E-4</v>
      </c>
      <c r="SQ24" s="5">
        <v>9.9210348003114573E-4</v>
      </c>
      <c r="SR24" s="5">
        <v>6.640582543776494E-4</v>
      </c>
      <c r="SS24" s="5">
        <v>7.8254895514291896E-4</v>
      </c>
      <c r="ST24" s="5">
        <v>5.0186769862368887E-4</v>
      </c>
      <c r="SU24" s="5">
        <v>6.2145885768509761E-4</v>
      </c>
      <c r="SV24" s="5">
        <v>8.6163213299987032E-4</v>
      </c>
      <c r="SW24" s="5">
        <v>7.1705576874597115E-4</v>
      </c>
      <c r="SX24" s="5">
        <v>9.3887282433472265E-4</v>
      </c>
      <c r="SY24" s="5">
        <v>5.2929492476248201E-4</v>
      </c>
      <c r="SZ24" s="5">
        <v>6.8781377960814769E-4</v>
      </c>
      <c r="TA24" s="5">
        <v>8.1503026171235329E-4</v>
      </c>
      <c r="TB24" s="5">
        <v>4.495447377928004E-4</v>
      </c>
      <c r="TC24" s="5">
        <v>4.8845528866291101E-4</v>
      </c>
      <c r="TD24" s="5">
        <v>3.9329764870807838E-4</v>
      </c>
      <c r="TE24" s="5">
        <v>6.5794939727157069E-4</v>
      </c>
      <c r="TF24" s="5">
        <v>5.6163299582012054E-4</v>
      </c>
      <c r="TG24" s="5">
        <v>5.1228388192658188E-4</v>
      </c>
      <c r="TH24" s="5">
        <v>7.6777801252739925E-4</v>
      </c>
      <c r="TI24" s="5">
        <v>5.0180345492843227E-4</v>
      </c>
      <c r="TJ24" s="5">
        <v>3.5996554537899946E-4</v>
      </c>
      <c r="TK24" s="5">
        <v>4.3923879223458208E-4</v>
      </c>
      <c r="TL24" s="5">
        <v>9.988926366464152E-4</v>
      </c>
      <c r="TM24" s="5">
        <v>5.1840011288870817E-4</v>
      </c>
      <c r="TN24" s="5">
        <v>6.2368144297336346E-4</v>
      </c>
      <c r="TO24" s="5">
        <v>1.0944070899552572E-4</v>
      </c>
      <c r="TP24" s="5">
        <v>3.661618185324206E-4</v>
      </c>
      <c r="TQ24" s="5">
        <v>6.7747416232043743E-4</v>
      </c>
      <c r="TR24" s="5">
        <v>4.6727452874389876E-4</v>
      </c>
      <c r="TS24" s="5">
        <v>3.8040120429457604E-4</v>
      </c>
      <c r="TT24" s="5">
        <v>1.8401368714518704E-4</v>
      </c>
      <c r="TU24" s="5">
        <v>1.6225827141736447E-4</v>
      </c>
      <c r="TV24" s="5">
        <v>3.6334427395109882E-4</v>
      </c>
      <c r="TW24" s="5">
        <v>5.6942578162653229E-5</v>
      </c>
      <c r="TX24" s="5">
        <v>2.5459940574507111E-4</v>
      </c>
      <c r="TY24" s="5">
        <v>1.9458444920146078E-4</v>
      </c>
      <c r="TZ24" s="5">
        <v>4.673384042378959E-4</v>
      </c>
      <c r="UA24" s="5">
        <v>2.9338738373305698E-4</v>
      </c>
      <c r="UB24" s="5">
        <v>7.8348121447759393E-4</v>
      </c>
      <c r="UC24" s="5">
        <v>6.5775241325812884E-4</v>
      </c>
      <c r="UD24" s="5">
        <v>4.9474071288960978E-4</v>
      </c>
      <c r="UE24" s="5">
        <v>1.2589974551659362E-4</v>
      </c>
      <c r="UF24" s="5" t="s">
        <v>520</v>
      </c>
      <c r="UG24" s="5">
        <v>2.5618120279054333E-4</v>
      </c>
      <c r="UH24" s="5">
        <v>3.750641528665104E-4</v>
      </c>
      <c r="UI24" s="5">
        <v>1.5552455915648935E-4</v>
      </c>
      <c r="UJ24" s="5">
        <v>3.6497197458845124E-4</v>
      </c>
      <c r="UK24" s="5">
        <v>3.9405363100575443E-4</v>
      </c>
      <c r="UL24" s="5">
        <v>1.7142869555904669E-4</v>
      </c>
      <c r="UM24" s="5">
        <v>2.4397350898484364E-4</v>
      </c>
      <c r="UN24" s="5">
        <v>2.826983701917418E-4</v>
      </c>
      <c r="UO24" s="5">
        <v>5.6026796345141267E-5</v>
      </c>
      <c r="UP24" s="5" t="s">
        <v>520</v>
      </c>
      <c r="UQ24" s="5">
        <v>5.1170475362427722E-4</v>
      </c>
      <c r="UR24" s="5">
        <v>9.6155971668379427E-5</v>
      </c>
      <c r="US24" s="5">
        <v>3.4311064015901546E-4</v>
      </c>
      <c r="UT24" s="5" t="s">
        <v>520</v>
      </c>
      <c r="UU24" s="5">
        <v>4.6267734837058047E-4</v>
      </c>
      <c r="UV24" s="5">
        <v>4.6874384305855573E-4</v>
      </c>
      <c r="UW24" s="5">
        <v>1.8365820563541544E-4</v>
      </c>
      <c r="UX24" s="5">
        <v>4.6299647845465829E-4</v>
      </c>
      <c r="UY24" s="5">
        <v>6.0252775034644118E-4</v>
      </c>
      <c r="UZ24" s="5">
        <v>6.8622197590362469E-5</v>
      </c>
    </row>
    <row r="25" spans="1:572" x14ac:dyDescent="0.15">
      <c r="A25" s="2" t="s">
        <v>81</v>
      </c>
      <c r="B25" s="2" t="s">
        <v>35</v>
      </c>
      <c r="C25" s="2" t="s">
        <v>141</v>
      </c>
      <c r="D25" s="4">
        <v>68.113799999999998</v>
      </c>
      <c r="E25" s="4">
        <v>-57.771500000000003</v>
      </c>
      <c r="F25" s="1">
        <v>42549</v>
      </c>
      <c r="G25" s="3">
        <v>0.3125</v>
      </c>
      <c r="H25" s="2" t="s">
        <v>40</v>
      </c>
      <c r="I25" s="2" t="s">
        <v>114</v>
      </c>
      <c r="J25" s="2">
        <v>110</v>
      </c>
      <c r="K25" s="2">
        <v>9</v>
      </c>
      <c r="L25" s="2">
        <v>30</v>
      </c>
      <c r="M25" s="2" t="s">
        <v>53</v>
      </c>
      <c r="N25" s="2" t="s">
        <v>53</v>
      </c>
      <c r="O25" s="2" t="s">
        <v>53</v>
      </c>
      <c r="P25" s="2" t="s">
        <v>115</v>
      </c>
      <c r="Q25" s="4">
        <v>0.51519999999999999</v>
      </c>
      <c r="R25" s="2">
        <v>1</v>
      </c>
      <c r="S25" s="4">
        <v>1.6E-2</v>
      </c>
      <c r="T25" s="2">
        <v>1</v>
      </c>
      <c r="U25" s="5" t="s">
        <v>464</v>
      </c>
      <c r="V25" s="5">
        <v>9.6442782911364405E-2</v>
      </c>
      <c r="W25" s="5">
        <v>9.7704590304377295E-2</v>
      </c>
      <c r="X25" s="5">
        <v>9.8083183223059048E-2</v>
      </c>
      <c r="Y25" s="5">
        <v>9.9315406223738703E-2</v>
      </c>
      <c r="Z25" s="5">
        <v>0.10072577643334008</v>
      </c>
      <c r="AA25" s="5">
        <v>0.10126474776512753</v>
      </c>
      <c r="AB25" s="5">
        <v>0.10190738153815324</v>
      </c>
      <c r="AC25" s="5">
        <v>0.10271293393620674</v>
      </c>
      <c r="AD25" s="5">
        <v>0.10374056196768393</v>
      </c>
      <c r="AE25" s="5">
        <v>0.10500265262759437</v>
      </c>
      <c r="AF25" s="5">
        <v>0.10580430857071531</v>
      </c>
      <c r="AG25" s="5">
        <v>0.10675619366868903</v>
      </c>
      <c r="AH25" s="5">
        <v>0.10754990508585054</v>
      </c>
      <c r="AI25" s="5">
        <v>0.10750137976015656</v>
      </c>
      <c r="AJ25" s="5">
        <v>0.10836757404658355</v>
      </c>
      <c r="AK25" s="5">
        <v>0.1088759209622663</v>
      </c>
      <c r="AL25" s="5">
        <v>0.10882328344144479</v>
      </c>
      <c r="AM25" s="5">
        <v>0.10861324945255423</v>
      </c>
      <c r="AN25" s="5">
        <v>0.10929055026369613</v>
      </c>
      <c r="AO25" s="5">
        <v>0.10938931857470507</v>
      </c>
      <c r="AP25" s="5">
        <v>0.1088458846113845</v>
      </c>
      <c r="AQ25" s="5">
        <v>0.10896038319247876</v>
      </c>
      <c r="AR25" s="5">
        <v>0.10853624188757506</v>
      </c>
      <c r="AS25" s="5">
        <v>0.10844407646267799</v>
      </c>
      <c r="AT25" s="5">
        <v>0.10812035833329511</v>
      </c>
      <c r="AU25" s="5">
        <v>0.107138090170401</v>
      </c>
      <c r="AV25" s="5">
        <v>0.10614259868087739</v>
      </c>
      <c r="AW25" s="5">
        <v>0.10451812122702231</v>
      </c>
      <c r="AX25" s="5">
        <v>0.10340546327212695</v>
      </c>
      <c r="AY25" s="5">
        <v>0.10198547808050937</v>
      </c>
      <c r="AZ25" s="5">
        <v>0.10046987103322531</v>
      </c>
      <c r="BA25" s="5">
        <v>9.8407125072236742E-2</v>
      </c>
      <c r="BB25" s="5">
        <v>9.7776034288439465E-2</v>
      </c>
      <c r="BC25" s="5">
        <v>9.5144453749708396E-2</v>
      </c>
      <c r="BD25" s="5">
        <v>9.3264890308097578E-2</v>
      </c>
      <c r="BE25" s="5">
        <v>9.0149403310720314E-2</v>
      </c>
      <c r="BF25" s="5">
        <v>8.7554702538416199E-2</v>
      </c>
      <c r="BG25" s="5">
        <v>8.3975727803133185E-2</v>
      </c>
      <c r="BH25" s="5">
        <v>7.9616272068060351E-2</v>
      </c>
      <c r="BI25" s="5">
        <v>7.6447868855191156E-2</v>
      </c>
      <c r="BJ25" s="5">
        <v>7.3554491408767103E-2</v>
      </c>
      <c r="BK25" s="5">
        <v>6.9803899260107077E-2</v>
      </c>
      <c r="BL25" s="5">
        <v>6.6570681546709809E-2</v>
      </c>
      <c r="BM25" s="5">
        <v>6.3044670147246476E-2</v>
      </c>
      <c r="BN25" s="5">
        <v>5.9429316853264434E-2</v>
      </c>
      <c r="BO25" s="5">
        <v>5.6161594574400335E-2</v>
      </c>
      <c r="BP25" s="5">
        <v>5.242241418516342E-2</v>
      </c>
      <c r="BQ25" s="5">
        <v>5.072707920455536E-2</v>
      </c>
      <c r="BR25" s="5">
        <v>4.7882424194043476E-2</v>
      </c>
      <c r="BS25" s="5">
        <v>4.581740259683225E-2</v>
      </c>
      <c r="BT25" s="5">
        <v>4.4011001608686352E-2</v>
      </c>
      <c r="BU25" s="5">
        <v>4.2558380121045548E-2</v>
      </c>
      <c r="BV25" s="5">
        <v>4.1251997472401658E-2</v>
      </c>
      <c r="BW25" s="5">
        <v>4.0276928325173753E-2</v>
      </c>
      <c r="BX25" s="5">
        <v>3.907808622197239E-2</v>
      </c>
      <c r="BY25" s="5">
        <v>3.867265106401032E-2</v>
      </c>
      <c r="BZ25" s="5">
        <v>3.8085269832795574E-2</v>
      </c>
      <c r="CA25" s="5">
        <v>3.7662205934804627E-2</v>
      </c>
      <c r="CB25" s="5">
        <v>3.7314264182449493E-2</v>
      </c>
      <c r="CC25" s="5">
        <v>3.7526000081553379E-2</v>
      </c>
      <c r="CD25" s="5">
        <v>3.6820772778651124E-2</v>
      </c>
      <c r="CE25" s="5">
        <v>3.6662205016072938E-2</v>
      </c>
      <c r="CF25" s="5">
        <v>3.6738939110570523E-2</v>
      </c>
      <c r="CG25" s="5">
        <v>3.602495247908534E-2</v>
      </c>
      <c r="CH25" s="5">
        <v>3.6018333352515364E-2</v>
      </c>
      <c r="CI25" s="5">
        <v>3.6251058942137017E-2</v>
      </c>
      <c r="CJ25" s="5">
        <v>3.6176584493501765E-2</v>
      </c>
      <c r="CK25" s="5">
        <v>3.5725739288439029E-2</v>
      </c>
      <c r="CL25" s="5">
        <v>3.5731085468982925E-2</v>
      </c>
      <c r="CM25" s="5">
        <v>3.5407984300243278E-2</v>
      </c>
      <c r="CN25" s="5">
        <v>3.5281417249887009E-2</v>
      </c>
      <c r="CO25" s="5">
        <v>3.5439133721960135E-2</v>
      </c>
      <c r="CP25" s="5">
        <v>3.5059786854513358E-2</v>
      </c>
      <c r="CQ25" s="5">
        <v>3.5051191784730977E-2</v>
      </c>
      <c r="CR25" s="5">
        <v>3.5310022913655398E-2</v>
      </c>
      <c r="CS25" s="5">
        <v>3.5136426193233448E-2</v>
      </c>
      <c r="CT25" s="5">
        <v>3.46539238574314E-2</v>
      </c>
      <c r="CU25" s="5">
        <v>3.4339209654531584E-2</v>
      </c>
      <c r="CV25" s="5">
        <v>3.466883853415606E-2</v>
      </c>
      <c r="CW25" s="5">
        <v>3.4181262409118715E-2</v>
      </c>
      <c r="CX25" s="5">
        <v>3.3829908111194774E-2</v>
      </c>
      <c r="CY25" s="5">
        <v>3.4174490684878163E-2</v>
      </c>
      <c r="CZ25" s="5">
        <v>3.3538163719339056E-2</v>
      </c>
      <c r="DA25" s="5">
        <v>3.3744753621389796E-2</v>
      </c>
      <c r="DB25" s="5">
        <v>3.3645909548820407E-2</v>
      </c>
      <c r="DC25" s="5">
        <v>3.4017236579753342E-2</v>
      </c>
      <c r="DD25" s="5">
        <v>3.3471997263561953E-2</v>
      </c>
      <c r="DE25" s="5">
        <v>3.2640954337048542E-2</v>
      </c>
      <c r="DF25" s="5">
        <v>3.3156634958721419E-2</v>
      </c>
      <c r="DG25" s="5">
        <v>3.2902088658445156E-2</v>
      </c>
      <c r="DH25" s="5">
        <v>3.2464950108569125E-2</v>
      </c>
      <c r="DI25" s="5">
        <v>3.23478963640235E-2</v>
      </c>
      <c r="DJ25" s="5">
        <v>3.1577656221307787E-2</v>
      </c>
      <c r="DK25" s="5">
        <v>3.1138298268923073E-2</v>
      </c>
      <c r="DL25" s="5">
        <v>3.1470819725936607E-2</v>
      </c>
      <c r="DM25" s="5">
        <v>3.0703020087377689E-2</v>
      </c>
      <c r="DN25" s="5">
        <v>2.998473904452615E-2</v>
      </c>
      <c r="DO25" s="5">
        <v>3.0221033606394526E-2</v>
      </c>
      <c r="DP25" s="5">
        <v>2.9838872551773643E-2</v>
      </c>
      <c r="DQ25" s="5">
        <v>2.9887369250797324E-2</v>
      </c>
      <c r="DR25" s="5">
        <v>2.9053725405238456E-2</v>
      </c>
      <c r="DS25" s="5">
        <v>2.9055864168475914E-2</v>
      </c>
      <c r="DT25" s="5">
        <v>2.8636643105072222E-2</v>
      </c>
      <c r="DU25" s="5">
        <v>2.8235964560167207E-2</v>
      </c>
      <c r="DV25" s="5">
        <v>2.8078629334054368E-2</v>
      </c>
      <c r="DW25" s="5">
        <v>2.7937799040365231E-2</v>
      </c>
      <c r="DX25" s="5">
        <v>2.8116134458372133E-2</v>
      </c>
      <c r="DY25" s="5">
        <v>2.83221289062867E-2</v>
      </c>
      <c r="DZ25" s="5">
        <v>2.7467034642740137E-2</v>
      </c>
      <c r="EA25" s="5">
        <v>2.798870460004221E-2</v>
      </c>
      <c r="EB25" s="5">
        <v>2.7527630500647614E-2</v>
      </c>
      <c r="EC25" s="5">
        <v>2.7516273502638813E-2</v>
      </c>
      <c r="ED25" s="5">
        <v>2.785688081888547E-2</v>
      </c>
      <c r="EE25" s="5">
        <v>2.7956099306215038E-2</v>
      </c>
      <c r="EF25" s="5">
        <v>2.8050814160732532E-2</v>
      </c>
      <c r="EG25" s="5">
        <v>2.8153199172031781E-2</v>
      </c>
      <c r="EH25" s="5">
        <v>2.8023090066819984E-2</v>
      </c>
      <c r="EI25" s="5">
        <v>2.7981596917884374E-2</v>
      </c>
      <c r="EJ25" s="5">
        <v>2.8081650924397874E-2</v>
      </c>
      <c r="EK25" s="5">
        <v>2.7878995994222836E-2</v>
      </c>
      <c r="EL25" s="5">
        <v>2.8491584794040004E-2</v>
      </c>
      <c r="EM25" s="5">
        <v>2.8263705568097902E-2</v>
      </c>
      <c r="EN25" s="5">
        <v>2.8326664457968984E-2</v>
      </c>
      <c r="EO25" s="5">
        <v>2.7514410281238032E-2</v>
      </c>
      <c r="EP25" s="5">
        <v>2.8251524149907198E-2</v>
      </c>
      <c r="EQ25" s="5">
        <v>2.7686668082549794E-2</v>
      </c>
      <c r="ER25" s="5">
        <v>2.8301586258601196E-2</v>
      </c>
      <c r="ES25" s="5">
        <v>2.7578386700095218E-2</v>
      </c>
      <c r="ET25" s="5">
        <v>2.7486640616011623E-2</v>
      </c>
      <c r="EU25" s="5">
        <v>2.8364018286032487E-2</v>
      </c>
      <c r="EV25" s="5">
        <v>2.8641716770332528E-2</v>
      </c>
      <c r="EW25" s="5">
        <v>2.9381906084910554E-2</v>
      </c>
      <c r="EX25" s="5">
        <v>2.9791989519983231E-2</v>
      </c>
      <c r="EY25" s="5">
        <v>2.9842176913413877E-2</v>
      </c>
      <c r="EZ25" s="5">
        <v>3.0006896469397124E-2</v>
      </c>
      <c r="FA25" s="5">
        <v>3.0278789391734912E-2</v>
      </c>
      <c r="FB25" s="5">
        <v>3.105389098095044E-2</v>
      </c>
      <c r="FC25" s="5">
        <v>3.0575217741399121E-2</v>
      </c>
      <c r="FD25" s="5">
        <v>3.0325375994461303E-2</v>
      </c>
      <c r="FE25" s="5">
        <v>3.0766310668125827E-2</v>
      </c>
      <c r="FF25" s="5">
        <v>3.0614592032903221E-2</v>
      </c>
      <c r="FG25" s="5">
        <v>3.1088924035073084E-2</v>
      </c>
      <c r="FH25" s="5">
        <v>3.1110787707710801E-2</v>
      </c>
      <c r="FI25" s="5">
        <v>3.1038839393972836E-2</v>
      </c>
      <c r="FJ25" s="5">
        <v>3.1234197293718131E-2</v>
      </c>
      <c r="FK25" s="5">
        <v>3.1513873743330076E-2</v>
      </c>
      <c r="FL25" s="5">
        <v>3.1807305178409559E-2</v>
      </c>
      <c r="FM25" s="5">
        <v>3.2119641035302821E-2</v>
      </c>
      <c r="FN25" s="5">
        <v>3.2119820712589377E-2</v>
      </c>
      <c r="FO25" s="5">
        <v>3.2702398480956241E-2</v>
      </c>
      <c r="FP25" s="5">
        <v>3.3059732053709413E-2</v>
      </c>
      <c r="FQ25" s="5">
        <v>3.3156184613548169E-2</v>
      </c>
      <c r="FR25" s="5">
        <v>3.3306356988011827E-2</v>
      </c>
      <c r="FS25" s="5">
        <v>3.3746196773617745E-2</v>
      </c>
      <c r="FT25" s="5">
        <v>3.3945579909134695E-2</v>
      </c>
      <c r="FU25" s="5">
        <v>3.4179637185435173E-2</v>
      </c>
      <c r="FV25" s="5">
        <v>3.442114134807616E-2</v>
      </c>
      <c r="FW25" s="5">
        <v>3.4527667020852686E-2</v>
      </c>
      <c r="FX25" s="5">
        <v>3.4834200076431253E-2</v>
      </c>
      <c r="FY25" s="5">
        <v>3.5612487924581833E-2</v>
      </c>
      <c r="FZ25" s="5">
        <v>3.5394221305958651E-2</v>
      </c>
      <c r="GA25" s="5">
        <v>3.5880079526247582E-2</v>
      </c>
      <c r="GB25" s="5">
        <v>3.6053787626294721E-2</v>
      </c>
      <c r="GC25" s="5">
        <v>3.6539094295160765E-2</v>
      </c>
      <c r="GD25" s="5">
        <v>3.6503238680583729E-2</v>
      </c>
      <c r="GE25" s="5">
        <v>3.6590931096691093E-2</v>
      </c>
      <c r="GF25" s="5">
        <v>3.678643899725547E-2</v>
      </c>
      <c r="GG25" s="5">
        <v>3.7363278630509714E-2</v>
      </c>
      <c r="GH25" s="5">
        <v>3.6870915636024973E-2</v>
      </c>
      <c r="GI25" s="5">
        <v>3.6953136382402808E-2</v>
      </c>
      <c r="GJ25" s="5">
        <v>3.7213523517877836E-2</v>
      </c>
      <c r="GK25" s="5">
        <v>3.7376465220724873E-2</v>
      </c>
      <c r="GL25" s="5">
        <v>3.7135528248183544E-2</v>
      </c>
      <c r="GM25" s="5">
        <v>3.736109605866457E-2</v>
      </c>
      <c r="GN25" s="5">
        <v>3.7304989304936559E-2</v>
      </c>
      <c r="GO25" s="5">
        <v>3.7224614825385777E-2</v>
      </c>
      <c r="GP25" s="5">
        <v>3.7579767979127758E-2</v>
      </c>
      <c r="GQ25" s="5">
        <v>3.7111986815338338E-2</v>
      </c>
      <c r="GR25" s="5">
        <v>3.7188250878477248E-2</v>
      </c>
      <c r="GS25" s="5">
        <v>3.7565210913618745E-2</v>
      </c>
      <c r="GT25" s="5">
        <v>3.8047381593093905E-2</v>
      </c>
      <c r="GU25" s="5">
        <v>3.8258629028008882E-2</v>
      </c>
      <c r="GV25" s="5">
        <v>3.7826033101448629E-2</v>
      </c>
      <c r="GW25" s="5">
        <v>3.8520473088440442E-2</v>
      </c>
      <c r="GX25" s="5">
        <v>3.8371715598174788E-2</v>
      </c>
      <c r="GY25" s="5">
        <v>3.8317766029006939E-2</v>
      </c>
      <c r="GZ25" s="5">
        <v>3.8325785172247336E-2</v>
      </c>
      <c r="HA25" s="5">
        <v>3.8619852865680177E-2</v>
      </c>
      <c r="HB25" s="5">
        <v>3.8574263248825742E-2</v>
      </c>
      <c r="HC25" s="5">
        <v>3.8377730625187782E-2</v>
      </c>
      <c r="HD25" s="5">
        <v>3.8182099014379932E-2</v>
      </c>
      <c r="HE25" s="5">
        <v>3.8050660262875458E-2</v>
      </c>
      <c r="HF25" s="5">
        <v>3.7775058507055689E-2</v>
      </c>
      <c r="HG25" s="5">
        <v>3.7393199089012889E-2</v>
      </c>
      <c r="HH25" s="5">
        <v>3.6839212356458352E-2</v>
      </c>
      <c r="HI25" s="5">
        <v>3.6495432518040549E-2</v>
      </c>
      <c r="HJ25" s="5">
        <v>3.5922503025379617E-2</v>
      </c>
      <c r="HK25" s="5">
        <v>3.5178778152290049E-2</v>
      </c>
      <c r="HL25" s="5">
        <v>3.4933139883716373E-2</v>
      </c>
      <c r="HM25" s="5">
        <v>3.4614696209512144E-2</v>
      </c>
      <c r="HN25" s="5">
        <v>3.3806452817698861E-2</v>
      </c>
      <c r="HO25" s="5">
        <v>3.3875198579538711E-2</v>
      </c>
      <c r="HP25" s="5">
        <v>3.309755388647289E-2</v>
      </c>
      <c r="HQ25" s="5">
        <v>3.2669111331367226E-2</v>
      </c>
      <c r="HR25" s="5">
        <v>3.2461533310716037E-2</v>
      </c>
      <c r="HS25" s="5">
        <v>3.2233662544938931E-2</v>
      </c>
      <c r="HT25" s="5">
        <v>3.1800841944823882E-2</v>
      </c>
      <c r="HU25" s="5">
        <v>3.1809459613137615E-2</v>
      </c>
      <c r="HV25" s="5">
        <v>3.160869899226533E-2</v>
      </c>
      <c r="HW25" s="5">
        <v>3.1573888191090839E-2</v>
      </c>
      <c r="HX25" s="5">
        <v>3.1183824934774871E-2</v>
      </c>
      <c r="HY25" s="5">
        <v>3.162072199759209E-2</v>
      </c>
      <c r="HZ25" s="5">
        <v>3.0980251322753609E-2</v>
      </c>
      <c r="IA25" s="5">
        <v>3.0639471531520253E-2</v>
      </c>
      <c r="IB25" s="5">
        <v>3.0792184948042641E-2</v>
      </c>
      <c r="IC25" s="5">
        <v>3.069917107009202E-2</v>
      </c>
      <c r="ID25" s="5">
        <v>3.0347911316927583E-2</v>
      </c>
      <c r="IE25" s="5">
        <v>3.0547926597115083E-2</v>
      </c>
      <c r="IF25" s="5">
        <v>3.0288982511770472E-2</v>
      </c>
      <c r="IG25" s="5">
        <v>3.0100722754742397E-2</v>
      </c>
      <c r="IH25" s="5">
        <v>2.9876025991756216E-2</v>
      </c>
      <c r="II25" s="5">
        <v>2.9461655681624725E-2</v>
      </c>
      <c r="IJ25" s="5">
        <v>2.9201508109450745E-2</v>
      </c>
      <c r="IK25" s="5">
        <v>2.8848107099806578E-2</v>
      </c>
      <c r="IL25" s="5">
        <v>2.8796186643095429E-2</v>
      </c>
      <c r="IM25" s="5">
        <v>2.8270463325717605E-2</v>
      </c>
      <c r="IN25" s="5">
        <v>2.7817894058488422E-2</v>
      </c>
      <c r="IO25" s="5">
        <v>2.7692881985928279E-2</v>
      </c>
      <c r="IP25" s="5">
        <v>2.7534285167214539E-2</v>
      </c>
      <c r="IQ25" s="5">
        <v>2.6997008522034995E-2</v>
      </c>
      <c r="IR25" s="5">
        <v>2.6862557638058681E-2</v>
      </c>
      <c r="IS25" s="5">
        <v>2.6758877960495777E-2</v>
      </c>
      <c r="IT25" s="5">
        <v>2.6024405009553102E-2</v>
      </c>
      <c r="IU25" s="5">
        <v>2.569299565582682E-2</v>
      </c>
      <c r="IV25" s="5">
        <v>2.5422755684463307E-2</v>
      </c>
      <c r="IW25" s="5">
        <v>2.5077707829338408E-2</v>
      </c>
      <c r="IX25" s="5">
        <v>2.4728204288152325E-2</v>
      </c>
      <c r="IY25" s="5">
        <v>2.4885700356664639E-2</v>
      </c>
      <c r="IZ25" s="5">
        <v>2.4404140675403314E-2</v>
      </c>
      <c r="JA25" s="5">
        <v>2.4055671855181496E-2</v>
      </c>
      <c r="JB25" s="5">
        <v>2.3696476250349176E-2</v>
      </c>
      <c r="JC25" s="5">
        <v>2.3352691349204754E-2</v>
      </c>
      <c r="JD25" s="5">
        <v>2.2706882165226799E-2</v>
      </c>
      <c r="JE25" s="5">
        <v>2.254007152720295E-2</v>
      </c>
      <c r="JF25" s="5">
        <v>2.2329473478454921E-2</v>
      </c>
      <c r="JG25" s="5">
        <v>2.1925397197495658E-2</v>
      </c>
      <c r="JH25" s="5">
        <v>2.1629020033272502E-2</v>
      </c>
      <c r="JI25" s="5">
        <v>2.1045325650128406E-2</v>
      </c>
      <c r="JJ25" s="5">
        <v>2.0885351312928711E-2</v>
      </c>
      <c r="JK25" s="5">
        <v>2.0473762953725962E-2</v>
      </c>
      <c r="JL25" s="5">
        <v>2.0012679431902127E-2</v>
      </c>
      <c r="JM25" s="5">
        <v>1.9430778571836772E-2</v>
      </c>
      <c r="JN25" s="5">
        <v>1.9217094860365179E-2</v>
      </c>
      <c r="JO25" s="5">
        <v>1.8578402855303166E-2</v>
      </c>
      <c r="JP25" s="5">
        <v>1.8513598710009075E-2</v>
      </c>
      <c r="JQ25" s="5">
        <v>1.8235510401210145E-2</v>
      </c>
      <c r="JR25" s="5">
        <v>1.760725845392145E-2</v>
      </c>
      <c r="JS25" s="5">
        <v>1.7418875372510755E-2</v>
      </c>
      <c r="JT25" s="5">
        <v>1.7029457556400427E-2</v>
      </c>
      <c r="JU25" s="5">
        <v>1.6767230774812871E-2</v>
      </c>
      <c r="JV25" s="5">
        <v>1.6528068724027071E-2</v>
      </c>
      <c r="JW25" s="5">
        <v>1.6241901642511176E-2</v>
      </c>
      <c r="JX25" s="5">
        <v>1.5788088134799431E-2</v>
      </c>
      <c r="JY25" s="5">
        <v>1.5561530966140161E-2</v>
      </c>
      <c r="JZ25" s="5">
        <v>1.5249518651721646E-2</v>
      </c>
      <c r="KA25" s="5">
        <v>1.5038217927117207E-2</v>
      </c>
      <c r="KB25" s="5">
        <v>1.4794914453923015E-2</v>
      </c>
      <c r="KC25" s="5">
        <v>1.4602425614019358E-2</v>
      </c>
      <c r="KD25" s="5">
        <v>1.4119832539339265E-2</v>
      </c>
      <c r="KE25" s="5">
        <v>1.402527017283566E-2</v>
      </c>
      <c r="KF25" s="5">
        <v>1.3642842017602611E-2</v>
      </c>
      <c r="KG25" s="5">
        <v>1.3587513019754659E-2</v>
      </c>
      <c r="KH25" s="5">
        <v>1.3244797343661442E-2</v>
      </c>
      <c r="KI25" s="5">
        <v>1.2951131307137759E-2</v>
      </c>
      <c r="KJ25" s="5">
        <v>1.3006664750271622E-2</v>
      </c>
      <c r="KK25" s="5">
        <v>1.2658667953012914E-2</v>
      </c>
      <c r="KL25" s="5">
        <v>1.2219749396424515E-2</v>
      </c>
      <c r="KM25" s="5">
        <v>1.2170144374981626E-2</v>
      </c>
      <c r="KN25" s="5">
        <v>1.2127448917768452E-2</v>
      </c>
      <c r="KO25" s="5">
        <v>1.200325262042681E-2</v>
      </c>
      <c r="KP25" s="5">
        <v>1.14307844304667E-2</v>
      </c>
      <c r="KQ25" s="5">
        <v>1.1176180023193817E-2</v>
      </c>
      <c r="KR25" s="5">
        <v>1.1141283494261828E-2</v>
      </c>
      <c r="KS25" s="5">
        <v>1.1003268990115946E-2</v>
      </c>
      <c r="KT25" s="5">
        <v>1.0708253490625977E-2</v>
      </c>
      <c r="KU25" s="5">
        <v>1.0695262724407148E-2</v>
      </c>
      <c r="KV25" s="5">
        <v>1.0316629871700813E-2</v>
      </c>
      <c r="KW25" s="5">
        <v>1.0194951493957634E-2</v>
      </c>
      <c r="KX25" s="5">
        <v>1.0155727943760068E-2</v>
      </c>
      <c r="KY25" s="5">
        <v>9.8724396341714031E-3</v>
      </c>
      <c r="KZ25" s="5">
        <v>9.945653059561313E-3</v>
      </c>
      <c r="LA25" s="5">
        <v>9.4668917148267324E-3</v>
      </c>
      <c r="LB25" s="5">
        <v>9.2734563068738E-3</v>
      </c>
      <c r="LC25" s="5">
        <v>9.0973048304665606E-3</v>
      </c>
      <c r="LD25" s="5">
        <v>9.0019936806649461E-3</v>
      </c>
      <c r="LE25" s="5">
        <v>8.8752547052149706E-3</v>
      </c>
      <c r="LF25" s="5">
        <v>8.7506838847407099E-3</v>
      </c>
      <c r="LG25" s="5">
        <v>8.677173948675565E-3</v>
      </c>
      <c r="LH25" s="5">
        <v>8.5535578450192107E-3</v>
      </c>
      <c r="LI25" s="5">
        <v>8.2935484423504024E-3</v>
      </c>
      <c r="LJ25" s="5">
        <v>8.1185885964951705E-3</v>
      </c>
      <c r="LK25" s="5">
        <v>8.0676222645069719E-3</v>
      </c>
      <c r="LL25" s="5">
        <v>8.1694198402074217E-3</v>
      </c>
      <c r="LM25" s="5">
        <v>7.7012630488109222E-3</v>
      </c>
      <c r="LN25" s="5">
        <v>7.7927437774322093E-3</v>
      </c>
      <c r="LO25" s="5">
        <v>7.4801350152317401E-3</v>
      </c>
      <c r="LP25" s="5">
        <v>7.1404002627869986E-3</v>
      </c>
      <c r="LQ25" s="5">
        <v>7.3710838308413554E-3</v>
      </c>
      <c r="LR25" s="5">
        <v>7.2339569468367164E-3</v>
      </c>
      <c r="LS25" s="5">
        <v>6.92920849320034E-3</v>
      </c>
      <c r="LT25" s="5">
        <v>6.9710563664093731E-3</v>
      </c>
      <c r="LU25" s="5">
        <v>6.6427832530807614E-3</v>
      </c>
      <c r="LV25" s="5">
        <v>6.8470808714874041E-3</v>
      </c>
      <c r="LW25" s="5">
        <v>6.6558388692249766E-3</v>
      </c>
      <c r="LX25" s="5">
        <v>6.7198807726291067E-3</v>
      </c>
      <c r="LY25" s="5">
        <v>6.5481328420514623E-3</v>
      </c>
      <c r="LZ25" s="5">
        <v>6.5201620426574647E-3</v>
      </c>
      <c r="MA25" s="5">
        <v>6.4762500421911848E-3</v>
      </c>
      <c r="MB25" s="5">
        <v>6.3877883323357684E-3</v>
      </c>
      <c r="MC25" s="5">
        <v>6.326688211264862E-3</v>
      </c>
      <c r="MD25" s="5">
        <v>6.3163650064154741E-3</v>
      </c>
      <c r="ME25" s="5">
        <v>6.2498091603036621E-3</v>
      </c>
      <c r="MF25" s="5">
        <v>6.1144328975205305E-3</v>
      </c>
      <c r="MG25" s="5">
        <v>6.2236750038090248E-3</v>
      </c>
      <c r="MH25" s="5">
        <v>6.1843330360791798E-3</v>
      </c>
      <c r="MI25" s="5">
        <v>6.0814315621803769E-3</v>
      </c>
      <c r="MJ25" s="5">
        <v>6.0053479394909098E-3</v>
      </c>
      <c r="MK25" s="5">
        <v>5.8284360295101471E-3</v>
      </c>
      <c r="ML25" s="5">
        <v>6.0665071242120838E-3</v>
      </c>
      <c r="MM25" s="5">
        <v>5.9447878276582882E-3</v>
      </c>
      <c r="MN25" s="5">
        <v>5.873074373923203E-3</v>
      </c>
      <c r="MO25" s="5">
        <v>6.0590460147700578E-3</v>
      </c>
      <c r="MP25" s="5">
        <v>6.0658002505233352E-3</v>
      </c>
      <c r="MQ25" s="5">
        <v>6.1061026310274911E-3</v>
      </c>
      <c r="MR25" s="5">
        <v>5.8769129854348238E-3</v>
      </c>
      <c r="MS25" s="5">
        <v>5.8857660641280802E-3</v>
      </c>
      <c r="MT25" s="5">
        <v>6.0516641723781621E-3</v>
      </c>
      <c r="MU25" s="5">
        <v>5.954041217716385E-3</v>
      </c>
      <c r="MV25" s="5">
        <v>6.0048770744858052E-3</v>
      </c>
      <c r="MW25" s="5">
        <v>5.9135074326616384E-3</v>
      </c>
      <c r="MX25" s="5">
        <v>5.9379661565399583E-3</v>
      </c>
      <c r="MY25" s="5">
        <v>5.9959312052390032E-3</v>
      </c>
      <c r="MZ25" s="5">
        <v>5.902613381472274E-3</v>
      </c>
      <c r="NA25" s="5">
        <v>5.9060616828883567E-3</v>
      </c>
      <c r="NB25" s="5">
        <v>5.8820053330617761E-3</v>
      </c>
      <c r="NC25" s="5">
        <v>5.6891391090638996E-3</v>
      </c>
      <c r="ND25" s="5">
        <v>5.8082403510728974E-3</v>
      </c>
      <c r="NE25" s="5">
        <v>5.7042991640845562E-3</v>
      </c>
      <c r="NF25" s="5">
        <v>5.7324398286706301E-3</v>
      </c>
      <c r="NG25" s="5">
        <v>5.707190883952786E-3</v>
      </c>
      <c r="NH25" s="5">
        <v>5.9088831411623476E-3</v>
      </c>
      <c r="NI25" s="5">
        <v>5.7075816659702292E-3</v>
      </c>
      <c r="NJ25" s="5">
        <v>5.5302345099038294E-3</v>
      </c>
      <c r="NK25" s="5">
        <v>5.730719801257886E-3</v>
      </c>
      <c r="NL25" s="5">
        <v>5.7472181410733285E-3</v>
      </c>
      <c r="NM25" s="5">
        <v>5.5101243086358651E-3</v>
      </c>
      <c r="NN25" s="5">
        <v>5.7137563080811695E-3</v>
      </c>
      <c r="NO25" s="5">
        <v>5.6682798238961484E-3</v>
      </c>
      <c r="NP25" s="5">
        <v>5.6456306819712785E-3</v>
      </c>
      <c r="NQ25" s="5">
        <v>5.6815603022902766E-3</v>
      </c>
      <c r="NR25" s="5">
        <v>5.6372757779495613E-3</v>
      </c>
      <c r="NS25" s="5">
        <v>5.641492146871663E-3</v>
      </c>
      <c r="NT25" s="5">
        <v>5.5618147383968515E-3</v>
      </c>
      <c r="NU25" s="5">
        <v>5.6971875992109806E-3</v>
      </c>
      <c r="NV25" s="5">
        <v>5.720009658535587E-3</v>
      </c>
      <c r="NW25" s="5">
        <v>5.9752970349091191E-3</v>
      </c>
      <c r="NX25" s="5">
        <v>5.7943101972458347E-3</v>
      </c>
      <c r="NY25" s="5">
        <v>5.8386142859505573E-3</v>
      </c>
      <c r="NZ25" s="5">
        <v>5.9488654497533372E-3</v>
      </c>
      <c r="OA25" s="5">
        <v>5.9414945282731009E-3</v>
      </c>
      <c r="OB25" s="5">
        <v>6.012254301463231E-3</v>
      </c>
      <c r="OC25" s="5">
        <v>5.8539626690883844E-3</v>
      </c>
      <c r="OD25" s="5">
        <v>6.0774252385673378E-3</v>
      </c>
      <c r="OE25" s="5">
        <v>6.1237072894401003E-3</v>
      </c>
      <c r="OF25" s="5">
        <v>6.1384857785266936E-3</v>
      </c>
      <c r="OG25" s="5">
        <v>6.1971563069452805E-3</v>
      </c>
      <c r="OH25" s="5">
        <v>6.1700962102771177E-3</v>
      </c>
      <c r="OI25" s="5">
        <v>5.9661978563669213E-3</v>
      </c>
      <c r="OJ25" s="5">
        <v>6.0726336409664145E-3</v>
      </c>
      <c r="OK25" s="5">
        <v>6.3188077794363202E-3</v>
      </c>
      <c r="OL25" s="5">
        <v>6.2918626963121577E-3</v>
      </c>
      <c r="OM25" s="5">
        <v>6.4132672308240312E-3</v>
      </c>
      <c r="ON25" s="5">
        <v>6.4206047753653673E-3</v>
      </c>
      <c r="OO25" s="5">
        <v>6.5243491464592202E-3</v>
      </c>
      <c r="OP25" s="5">
        <v>6.6975515308712484E-3</v>
      </c>
      <c r="OQ25" s="5">
        <v>6.6167573234703026E-3</v>
      </c>
      <c r="OR25" s="5">
        <v>6.9295260475364809E-3</v>
      </c>
      <c r="OS25" s="5">
        <v>6.9259536289159934E-3</v>
      </c>
      <c r="OT25" s="5">
        <v>6.951519536866734E-3</v>
      </c>
      <c r="OU25" s="5">
        <v>7.0410597811405044E-3</v>
      </c>
      <c r="OV25" s="5">
        <v>7.0677728384448144E-3</v>
      </c>
      <c r="OW25" s="5">
        <v>7.147881178433917E-3</v>
      </c>
      <c r="OX25" s="5">
        <v>7.0571184391440469E-3</v>
      </c>
      <c r="OY25" s="5">
        <v>7.1244059576657881E-3</v>
      </c>
      <c r="OZ25" s="5">
        <v>7.2914133379066385E-3</v>
      </c>
      <c r="PA25" s="5">
        <v>7.4437968986831183E-3</v>
      </c>
      <c r="PB25" s="5">
        <v>7.5276755665465251E-3</v>
      </c>
      <c r="PC25" s="5">
        <v>7.5657254524501734E-3</v>
      </c>
      <c r="PD25" s="5">
        <v>7.4106658074471858E-3</v>
      </c>
      <c r="PE25" s="5">
        <v>7.4243159701290768E-3</v>
      </c>
      <c r="PF25" s="5">
        <v>7.5782789082438585E-3</v>
      </c>
      <c r="PG25" s="5">
        <v>7.4151358131070285E-3</v>
      </c>
      <c r="PH25" s="5">
        <v>7.6489132726709382E-3</v>
      </c>
      <c r="PI25" s="5">
        <v>7.3923889403913045E-3</v>
      </c>
      <c r="PJ25" s="5">
        <v>7.5837965627012427E-3</v>
      </c>
      <c r="PK25" s="5">
        <v>7.5226407123839892E-3</v>
      </c>
      <c r="PL25" s="5">
        <v>7.8578423920581432E-3</v>
      </c>
      <c r="PM25" s="5">
        <v>7.8770114933780343E-3</v>
      </c>
      <c r="PN25" s="5">
        <v>7.9450560123061394E-3</v>
      </c>
      <c r="PO25" s="5">
        <v>8.324644386475356E-3</v>
      </c>
      <c r="PP25" s="5">
        <v>8.6427409939853327E-3</v>
      </c>
      <c r="PQ25" s="5">
        <v>9.2021995279029344E-3</v>
      </c>
      <c r="PR25" s="5">
        <v>9.7132539735567004E-3</v>
      </c>
      <c r="PS25" s="5">
        <v>1.0222472565098504E-2</v>
      </c>
      <c r="PT25" s="5">
        <v>1.088819868860093E-2</v>
      </c>
      <c r="PU25" s="5">
        <v>1.1318909677886577E-2</v>
      </c>
      <c r="PV25" s="5">
        <v>1.1904368137765934E-2</v>
      </c>
      <c r="PW25" s="5">
        <v>1.275370526423259E-2</v>
      </c>
      <c r="PX25" s="5">
        <v>1.3213600498132574E-2</v>
      </c>
      <c r="PY25" s="5">
        <v>1.3423644889872136E-2</v>
      </c>
      <c r="PZ25" s="5">
        <v>1.4120505166119315E-2</v>
      </c>
      <c r="QA25" s="5">
        <v>1.4614060260206757E-2</v>
      </c>
      <c r="QB25" s="5">
        <v>1.5164344076929112E-2</v>
      </c>
      <c r="QC25" s="5">
        <v>1.5432938835853604E-2</v>
      </c>
      <c r="QD25" s="5">
        <v>1.5168741424265362E-2</v>
      </c>
      <c r="QE25" s="5">
        <v>1.5540855549927691E-2</v>
      </c>
      <c r="QF25" s="5">
        <v>1.5571700016355368E-2</v>
      </c>
      <c r="QG25" s="5">
        <v>1.537807201061164E-2</v>
      </c>
      <c r="QH25" s="5">
        <v>1.5363003328388185E-2</v>
      </c>
      <c r="QI25" s="5">
        <v>1.5250195465583405E-2</v>
      </c>
      <c r="QJ25" s="5">
        <v>1.4640198782220398E-2</v>
      </c>
      <c r="QK25" s="5">
        <v>1.4224877614806859E-2</v>
      </c>
      <c r="QL25" s="5">
        <v>1.3590279038863739E-2</v>
      </c>
      <c r="QM25" s="5">
        <v>1.302236790091604E-2</v>
      </c>
      <c r="QN25" s="5">
        <v>1.2081029286233705E-2</v>
      </c>
      <c r="QO25" s="5">
        <v>1.1317670794883664E-2</v>
      </c>
      <c r="QP25" s="5">
        <v>1.0419963007270933E-2</v>
      </c>
      <c r="QQ25" s="5">
        <v>9.632598382281643E-3</v>
      </c>
      <c r="QR25" s="5">
        <v>8.7582884208487703E-3</v>
      </c>
      <c r="QS25" s="5">
        <v>8.1576749083780084E-3</v>
      </c>
      <c r="QT25" s="5">
        <v>7.433976080057701E-3</v>
      </c>
      <c r="QU25" s="5">
        <v>6.6395394510118571E-3</v>
      </c>
      <c r="QV25" s="5">
        <v>6.4157919009897669E-3</v>
      </c>
      <c r="QW25" s="5">
        <v>5.8076142188786877E-3</v>
      </c>
      <c r="QX25" s="5">
        <v>5.0949361856268546E-3</v>
      </c>
      <c r="QY25" s="5">
        <v>4.8702887483654447E-3</v>
      </c>
      <c r="QZ25" s="5">
        <v>4.6846146271371895E-3</v>
      </c>
      <c r="RA25" s="5">
        <v>4.3127691924794301E-3</v>
      </c>
      <c r="RB25" s="5">
        <v>4.2087998999914191E-3</v>
      </c>
      <c r="RC25" s="5">
        <v>4.0204769935073504E-3</v>
      </c>
      <c r="RD25" s="5">
        <v>3.9168736955330404E-3</v>
      </c>
      <c r="RE25" s="5">
        <v>3.7053515973314685E-3</v>
      </c>
      <c r="RF25" s="5">
        <v>3.6043191488905357E-3</v>
      </c>
      <c r="RG25" s="5">
        <v>3.611022507680613E-3</v>
      </c>
      <c r="RH25" s="5">
        <v>3.4070665633686723E-3</v>
      </c>
      <c r="RI25" s="5">
        <v>3.1964076030844891E-3</v>
      </c>
      <c r="RJ25" s="5">
        <v>3.4821797775342962E-3</v>
      </c>
      <c r="RK25" s="5">
        <v>3.2906474742798518E-3</v>
      </c>
      <c r="RL25" s="5">
        <v>3.1300064496721887E-3</v>
      </c>
      <c r="RM25" s="5">
        <v>3.0857275088354338E-3</v>
      </c>
      <c r="RN25" s="5">
        <v>2.9149040425366E-3</v>
      </c>
      <c r="RO25" s="5">
        <v>2.8543945820463266E-3</v>
      </c>
      <c r="RP25" s="5">
        <v>3.0281300875698216E-3</v>
      </c>
      <c r="RQ25" s="5">
        <v>2.7804888405790346E-3</v>
      </c>
      <c r="RR25" s="5">
        <v>2.4601816509266178E-3</v>
      </c>
      <c r="RS25" s="5">
        <v>2.3771157467251652E-3</v>
      </c>
      <c r="RT25" s="5">
        <v>2.6795225123446955E-3</v>
      </c>
      <c r="RU25" s="5">
        <v>2.3612436709343335E-3</v>
      </c>
      <c r="RV25" s="5">
        <v>2.2648876751805969E-3</v>
      </c>
      <c r="RW25" s="5">
        <v>2.3960569203573447E-3</v>
      </c>
      <c r="RX25" s="5">
        <v>2.2519053231609856E-3</v>
      </c>
      <c r="RY25" s="5">
        <v>2.0128879333980942E-3</v>
      </c>
      <c r="RZ25" s="5">
        <v>2.0762737308784975E-3</v>
      </c>
      <c r="SA25" s="5">
        <v>2.1195320524491656E-3</v>
      </c>
      <c r="SB25" s="5">
        <v>1.7752882504135296E-3</v>
      </c>
      <c r="SC25" s="5">
        <v>1.8786691058509213E-3</v>
      </c>
      <c r="SD25" s="5">
        <v>1.7376201404037503E-3</v>
      </c>
      <c r="SE25" s="5">
        <v>1.7794855071547877E-3</v>
      </c>
      <c r="SF25" s="5">
        <v>1.4677278462569528E-3</v>
      </c>
      <c r="SG25" s="5">
        <v>1.8267771156308373E-3</v>
      </c>
      <c r="SH25" s="5">
        <v>1.7908719120729027E-3</v>
      </c>
      <c r="SI25" s="5">
        <v>1.684641312582479E-3</v>
      </c>
      <c r="SJ25" s="5">
        <v>1.3808670492450059E-3</v>
      </c>
      <c r="SK25" s="5">
        <v>1.497593619358768E-3</v>
      </c>
      <c r="SL25" s="5">
        <v>1.2329176669959336E-3</v>
      </c>
      <c r="SM25" s="5">
        <v>1.3808670492450059E-3</v>
      </c>
      <c r="SN25" s="5">
        <v>1.4172922909630786E-3</v>
      </c>
      <c r="SO25" s="5">
        <v>1.359967877342441E-3</v>
      </c>
      <c r="SP25" s="5">
        <v>7.3313714710950104E-4</v>
      </c>
      <c r="SQ25" s="5">
        <v>1.2204896677049624E-3</v>
      </c>
      <c r="SR25" s="5">
        <v>1.2597411803518576E-3</v>
      </c>
      <c r="SS25" s="5">
        <v>1.2809283864661522E-3</v>
      </c>
      <c r="ST25" s="5">
        <v>8.6888199316995443E-4</v>
      </c>
      <c r="SU25" s="5">
        <v>1.2897301004393526E-3</v>
      </c>
      <c r="SV25" s="5">
        <v>1.1207548457541257E-3</v>
      </c>
      <c r="SW25" s="5">
        <v>8.2097769243954458E-4</v>
      </c>
      <c r="SX25" s="5">
        <v>1.2296025418585916E-3</v>
      </c>
      <c r="SY25" s="5">
        <v>8.493588864490751E-4</v>
      </c>
      <c r="SZ25" s="5">
        <v>9.983493668448769E-4</v>
      </c>
      <c r="TA25" s="5">
        <v>1.159260399090071E-3</v>
      </c>
      <c r="TB25" s="5">
        <v>1.1339900036383378E-3</v>
      </c>
      <c r="TC25" s="5">
        <v>8.4661109504990061E-4</v>
      </c>
      <c r="TD25" s="5">
        <v>7.9627547270419148E-4</v>
      </c>
      <c r="TE25" s="5">
        <v>8.3060785432573876E-4</v>
      </c>
      <c r="TF25" s="5">
        <v>6.6504397949613094E-4</v>
      </c>
      <c r="TG25" s="5">
        <v>9.0621447568879827E-4</v>
      </c>
      <c r="TH25" s="5">
        <v>8.1235839696080191E-4</v>
      </c>
      <c r="TI25" s="5">
        <v>1.0062291063617432E-3</v>
      </c>
      <c r="TJ25" s="5">
        <v>7.9827608049823145E-4</v>
      </c>
      <c r="TK25" s="5">
        <v>6.2034780519202204E-4</v>
      </c>
      <c r="TL25" s="5">
        <v>8.2017558846217214E-4</v>
      </c>
      <c r="TM25" s="5">
        <v>8.1015464172110561E-4</v>
      </c>
      <c r="TN25" s="5">
        <v>9.3015933871917159E-4</v>
      </c>
      <c r="TO25" s="5">
        <v>8.2886840592413618E-4</v>
      </c>
      <c r="TP25" s="5">
        <v>9.3725121513870313E-4</v>
      </c>
      <c r="TQ25" s="5">
        <v>7.1963478928458227E-4</v>
      </c>
      <c r="TR25" s="5">
        <v>5.007114136295613E-4</v>
      </c>
      <c r="TS25" s="5">
        <v>3.9701568603174483E-4</v>
      </c>
      <c r="TT25" s="5">
        <v>7.6558427608862248E-4</v>
      </c>
      <c r="TU25" s="5">
        <v>3.5965282907924955E-4</v>
      </c>
      <c r="TV25" s="5">
        <v>5.8826313922877608E-4</v>
      </c>
      <c r="TW25" s="5">
        <v>6.3929401863299152E-5</v>
      </c>
      <c r="TX25" s="5">
        <v>1.2370625841400028E-3</v>
      </c>
      <c r="TY25" s="5">
        <v>8.7573356545307018E-4</v>
      </c>
      <c r="TZ25" s="5">
        <v>3.951878236876898E-4</v>
      </c>
      <c r="UA25" s="5">
        <v>7.0575661215125697E-4</v>
      </c>
      <c r="UB25" s="5">
        <v>3.560269261989215E-4</v>
      </c>
      <c r="UC25" s="5">
        <v>4.2007873110720608E-4</v>
      </c>
      <c r="UD25" s="5">
        <v>9.1673052123205506E-4</v>
      </c>
      <c r="UE25" s="5">
        <v>8.6324278949047382E-4</v>
      </c>
      <c r="UF25" s="5">
        <v>3.1770620598104777E-4</v>
      </c>
      <c r="UG25" s="5">
        <v>8.2385241690443917E-4</v>
      </c>
      <c r="UH25" s="5">
        <v>9.0634923478294252E-4</v>
      </c>
      <c r="UI25" s="5">
        <v>3.4797312243921232E-4</v>
      </c>
      <c r="UJ25" s="5">
        <v>9.2847143786614801E-4</v>
      </c>
      <c r="UK25" s="5">
        <v>7.3923303449049754E-4</v>
      </c>
      <c r="UL25" s="5">
        <v>4.1798928971659871E-4</v>
      </c>
      <c r="UM25" s="5">
        <v>3.8228631629588664E-4</v>
      </c>
      <c r="UN25" s="5">
        <v>5.1588853115987427E-4</v>
      </c>
      <c r="UO25" s="5">
        <v>2.2855702564395208E-4</v>
      </c>
      <c r="UP25" s="5">
        <v>4.7168358504936126E-4</v>
      </c>
      <c r="UQ25" s="5">
        <v>7.5847474330604245E-4</v>
      </c>
      <c r="UR25" s="5">
        <v>8.0614905281348442E-4</v>
      </c>
      <c r="US25" s="5">
        <v>8.5324722999551342E-4</v>
      </c>
      <c r="UT25" s="5">
        <v>2.9369500947255275E-4</v>
      </c>
      <c r="UU25" s="5">
        <v>6.7023740591778448E-4</v>
      </c>
      <c r="UV25" s="5">
        <v>6.3748875578330515E-4</v>
      </c>
      <c r="UW25" s="5">
        <v>7.1090881821712058E-4</v>
      </c>
      <c r="UX25" s="5">
        <v>5.2594073123154181E-4</v>
      </c>
      <c r="UY25" s="5">
        <v>2.1958727926489881E-4</v>
      </c>
      <c r="UZ25" s="5">
        <v>2.3513687643791629E-4</v>
      </c>
    </row>
    <row r="26" spans="1:572" x14ac:dyDescent="0.15">
      <c r="A26" s="2" t="s">
        <v>81</v>
      </c>
      <c r="B26" s="2" t="s">
        <v>35</v>
      </c>
      <c r="C26" s="2" t="s">
        <v>141</v>
      </c>
      <c r="D26" s="4">
        <v>70.008899999999997</v>
      </c>
      <c r="E26" s="4">
        <v>-59.128900000000002</v>
      </c>
      <c r="F26" s="1">
        <v>42551</v>
      </c>
      <c r="G26" s="3">
        <v>0.29166666666666669</v>
      </c>
      <c r="H26" s="2" t="s">
        <v>41</v>
      </c>
      <c r="I26" s="2" t="s">
        <v>116</v>
      </c>
      <c r="J26" s="2">
        <v>123</v>
      </c>
      <c r="K26" s="2">
        <v>14</v>
      </c>
      <c r="L26" s="2">
        <v>10</v>
      </c>
      <c r="M26" s="2" t="s">
        <v>53</v>
      </c>
      <c r="N26" s="2" t="s">
        <v>53</v>
      </c>
      <c r="O26" s="2" t="s">
        <v>53</v>
      </c>
      <c r="P26" s="2" t="s">
        <v>117</v>
      </c>
      <c r="Q26" s="4">
        <v>3.9893999999999998</v>
      </c>
      <c r="R26" s="2">
        <v>1</v>
      </c>
      <c r="S26" s="4">
        <v>3.09E-2</v>
      </c>
      <c r="T26" s="2">
        <v>1</v>
      </c>
      <c r="U26" s="5" t="s">
        <v>465</v>
      </c>
      <c r="V26" s="5">
        <v>0.2701863860788804</v>
      </c>
      <c r="W26" s="5">
        <v>0.271688482942609</v>
      </c>
      <c r="X26" s="5">
        <v>0.2754961529979788</v>
      </c>
      <c r="Y26" s="5">
        <v>0.27727735273838211</v>
      </c>
      <c r="Z26" s="5">
        <v>0.27887642837338289</v>
      </c>
      <c r="AA26" s="5">
        <v>0.28304845313953364</v>
      </c>
      <c r="AB26" s="5">
        <v>0.2842482620057038</v>
      </c>
      <c r="AC26" s="5">
        <v>0.28767778008814582</v>
      </c>
      <c r="AD26" s="5">
        <v>0.28858648143188748</v>
      </c>
      <c r="AE26" s="5">
        <v>0.29082910600353296</v>
      </c>
      <c r="AF26" s="5">
        <v>0.29132289828764063</v>
      </c>
      <c r="AG26" s="5">
        <v>0.29432992791476992</v>
      </c>
      <c r="AH26" s="5">
        <v>0.29439777668423095</v>
      </c>
      <c r="AI26" s="5">
        <v>0.29651146911694631</v>
      </c>
      <c r="AJ26" s="5">
        <v>0.29638890590617395</v>
      </c>
      <c r="AK26" s="5">
        <v>0.29859973502224779</v>
      </c>
      <c r="AL26" s="5">
        <v>0.29953211948346598</v>
      </c>
      <c r="AM26" s="5">
        <v>0.29990135475345664</v>
      </c>
      <c r="AN26" s="5">
        <v>0.2997276163443599</v>
      </c>
      <c r="AO26" s="5">
        <v>0.29966373798704843</v>
      </c>
      <c r="AP26" s="5">
        <v>0.29892311407499322</v>
      </c>
      <c r="AQ26" s="5">
        <v>0.29763993343190115</v>
      </c>
      <c r="AR26" s="5">
        <v>0.29717943922276696</v>
      </c>
      <c r="AS26" s="5">
        <v>0.29602428927898405</v>
      </c>
      <c r="AT26" s="5">
        <v>0.2943008792762396</v>
      </c>
      <c r="AU26" s="5">
        <v>0.29303880744447824</v>
      </c>
      <c r="AV26" s="5">
        <v>0.28992389431928223</v>
      </c>
      <c r="AW26" s="5">
        <v>0.28799167265704256</v>
      </c>
      <c r="AX26" s="5">
        <v>0.28371413045192223</v>
      </c>
      <c r="AY26" s="5">
        <v>0.28228815176272865</v>
      </c>
      <c r="AZ26" s="5">
        <v>0.27804788198581887</v>
      </c>
      <c r="BA26" s="5">
        <v>0.27374496257995834</v>
      </c>
      <c r="BB26" s="5">
        <v>0.27050454691792719</v>
      </c>
      <c r="BC26" s="5">
        <v>0.26662836027749831</v>
      </c>
      <c r="BD26" s="5">
        <v>0.2603228434171323</v>
      </c>
      <c r="BE26" s="5">
        <v>0.25338269766134375</v>
      </c>
      <c r="BF26" s="5">
        <v>0.24642340353018549</v>
      </c>
      <c r="BG26" s="5">
        <v>0.23989211367213184</v>
      </c>
      <c r="BH26" s="5">
        <v>0.23341261374068226</v>
      </c>
      <c r="BI26" s="5">
        <v>0.22775334421861732</v>
      </c>
      <c r="BJ26" s="5">
        <v>0.22105908087350987</v>
      </c>
      <c r="BK26" s="5">
        <v>0.21389702802180893</v>
      </c>
      <c r="BL26" s="5">
        <v>0.20651498169501212</v>
      </c>
      <c r="BM26" s="5">
        <v>0.20014682031546388</v>
      </c>
      <c r="BN26" s="5">
        <v>0.19291207092326618</v>
      </c>
      <c r="BO26" s="5">
        <v>0.18644539093334592</v>
      </c>
      <c r="BP26" s="5">
        <v>0.18197228869903798</v>
      </c>
      <c r="BQ26" s="5">
        <v>0.17644288714498191</v>
      </c>
      <c r="BR26" s="5">
        <v>0.17116541842011249</v>
      </c>
      <c r="BS26" s="5">
        <v>0.16909883229153497</v>
      </c>
      <c r="BT26" s="5">
        <v>0.16584828182101222</v>
      </c>
      <c r="BU26" s="5">
        <v>0.1628519069817056</v>
      </c>
      <c r="BV26" s="5">
        <v>0.16082499064788819</v>
      </c>
      <c r="BW26" s="5">
        <v>0.15968864146526282</v>
      </c>
      <c r="BX26" s="5">
        <v>0.15732345741058115</v>
      </c>
      <c r="BY26" s="5">
        <v>0.15827042606471536</v>
      </c>
      <c r="BZ26" s="5">
        <v>0.15574793507468659</v>
      </c>
      <c r="CA26" s="5">
        <v>0.15617658364640141</v>
      </c>
      <c r="CB26" s="5">
        <v>0.15526864069487839</v>
      </c>
      <c r="CC26" s="5">
        <v>0.15627058636607674</v>
      </c>
      <c r="CD26" s="5">
        <v>0.1561605631039269</v>
      </c>
      <c r="CE26" s="5">
        <v>0.15579984648120371</v>
      </c>
      <c r="CF26" s="5">
        <v>0.15532362614886686</v>
      </c>
      <c r="CG26" s="5">
        <v>0.15604687896547098</v>
      </c>
      <c r="CH26" s="5">
        <v>0.15610632586564674</v>
      </c>
      <c r="CI26" s="5">
        <v>0.15606888182610251</v>
      </c>
      <c r="CJ26" s="5">
        <v>0.15636613795070134</v>
      </c>
      <c r="CK26" s="5">
        <v>0.156441038242012</v>
      </c>
      <c r="CL26" s="5">
        <v>0.15780673667035483</v>
      </c>
      <c r="CM26" s="5">
        <v>0.15813845662662498</v>
      </c>
      <c r="CN26" s="5">
        <v>0.15891455637763963</v>
      </c>
      <c r="CO26" s="5">
        <v>0.15906571498784336</v>
      </c>
      <c r="CP26" s="5">
        <v>0.15842308113717929</v>
      </c>
      <c r="CQ26" s="5">
        <v>0.1588043841315869</v>
      </c>
      <c r="CR26" s="5">
        <v>0.15923099756710937</v>
      </c>
      <c r="CS26" s="5">
        <v>0.1579690154791826</v>
      </c>
      <c r="CT26" s="5">
        <v>0.15747816330182454</v>
      </c>
      <c r="CU26" s="5">
        <v>0.15679183399143207</v>
      </c>
      <c r="CV26" s="5">
        <v>0.15741114189123032</v>
      </c>
      <c r="CW26" s="5">
        <v>0.15710928435893662</v>
      </c>
      <c r="CX26" s="5">
        <v>0.15511237482001206</v>
      </c>
      <c r="CY26" s="5">
        <v>0.1545489585567546</v>
      </c>
      <c r="CZ26" s="5">
        <v>0.15122874787847096</v>
      </c>
      <c r="DA26" s="5">
        <v>0.15157531407596103</v>
      </c>
      <c r="DB26" s="5">
        <v>0.15036626893437155</v>
      </c>
      <c r="DC26" s="5">
        <v>0.14854677032439886</v>
      </c>
      <c r="DD26" s="5">
        <v>0.14696588082411313</v>
      </c>
      <c r="DE26" s="5">
        <v>0.14631121260387109</v>
      </c>
      <c r="DF26" s="5">
        <v>0.14275531017336235</v>
      </c>
      <c r="DG26" s="5">
        <v>0.14133478348760095</v>
      </c>
      <c r="DH26" s="5">
        <v>0.13853886377265442</v>
      </c>
      <c r="DI26" s="5">
        <v>0.13579634476534538</v>
      </c>
      <c r="DJ26" s="5">
        <v>0.13231609928164006</v>
      </c>
      <c r="DK26" s="5">
        <v>0.12952906085345584</v>
      </c>
      <c r="DL26" s="5">
        <v>0.12594762771915086</v>
      </c>
      <c r="DM26" s="5">
        <v>0.12171306657342278</v>
      </c>
      <c r="DN26" s="5">
        <v>0.11967511222009361</v>
      </c>
      <c r="DO26" s="5">
        <v>0.11518380229374796</v>
      </c>
      <c r="DP26" s="5">
        <v>0.11080832919533293</v>
      </c>
      <c r="DQ26" s="5">
        <v>0.10824492627609981</v>
      </c>
      <c r="DR26" s="5">
        <v>0.10506802526435773</v>
      </c>
      <c r="DS26" s="5">
        <v>0.10159901605693171</v>
      </c>
      <c r="DT26" s="5">
        <v>9.8529846559003528E-2</v>
      </c>
      <c r="DU26" s="5">
        <v>9.6073096546637538E-2</v>
      </c>
      <c r="DV26" s="5">
        <v>9.4537477136302464E-2</v>
      </c>
      <c r="DW26" s="5">
        <v>9.3384718201634548E-2</v>
      </c>
      <c r="DX26" s="5">
        <v>9.0612229616660989E-2</v>
      </c>
      <c r="DY26" s="5">
        <v>8.9518053404269105E-2</v>
      </c>
      <c r="DZ26" s="5">
        <v>8.8437860229520396E-2</v>
      </c>
      <c r="EA26" s="5">
        <v>8.7208812492873766E-2</v>
      </c>
      <c r="EB26" s="5">
        <v>8.7990857175917744E-2</v>
      </c>
      <c r="EC26" s="5">
        <v>8.6616713616744376E-2</v>
      </c>
      <c r="ED26" s="5">
        <v>8.7126679866984261E-2</v>
      </c>
      <c r="EE26" s="5">
        <v>8.5796305607669918E-2</v>
      </c>
      <c r="EF26" s="5">
        <v>8.5881647237284073E-2</v>
      </c>
      <c r="EG26" s="5">
        <v>8.664634764256865E-2</v>
      </c>
      <c r="EH26" s="5">
        <v>8.5696258620105992E-2</v>
      </c>
      <c r="EI26" s="5">
        <v>8.5748671768827944E-2</v>
      </c>
      <c r="EJ26" s="5">
        <v>8.5297819416789877E-2</v>
      </c>
      <c r="EK26" s="5">
        <v>8.4771822821726572E-2</v>
      </c>
      <c r="EL26" s="5">
        <v>8.6220690186366689E-2</v>
      </c>
      <c r="EM26" s="5">
        <v>8.5809363905050187E-2</v>
      </c>
      <c r="EN26" s="5">
        <v>8.5386246381476155E-2</v>
      </c>
      <c r="EO26" s="5">
        <v>8.6181868634475925E-2</v>
      </c>
      <c r="EP26" s="5">
        <v>8.4709169178330393E-2</v>
      </c>
      <c r="EQ26" s="5">
        <v>8.5003177541577754E-2</v>
      </c>
      <c r="ER26" s="5">
        <v>8.4351692388657806E-2</v>
      </c>
      <c r="ES26" s="5">
        <v>8.4065211280940563E-2</v>
      </c>
      <c r="ET26" s="5">
        <v>8.5065664892730999E-2</v>
      </c>
      <c r="EU26" s="5">
        <v>8.8000993364042476E-2</v>
      </c>
      <c r="EV26" s="5">
        <v>8.9196246049862427E-2</v>
      </c>
      <c r="EW26" s="5">
        <v>8.8599194774033024E-2</v>
      </c>
      <c r="EX26" s="5">
        <v>8.9465458087742034E-2</v>
      </c>
      <c r="EY26" s="5">
        <v>8.84330666515801E-2</v>
      </c>
      <c r="EZ26" s="5">
        <v>8.8890763298498182E-2</v>
      </c>
      <c r="FA26" s="5">
        <v>8.9183146928328433E-2</v>
      </c>
      <c r="FB26" s="5">
        <v>8.9679730392434667E-2</v>
      </c>
      <c r="FC26" s="5">
        <v>8.9010658892297784E-2</v>
      </c>
      <c r="FD26" s="5">
        <v>8.9177981120232952E-2</v>
      </c>
      <c r="FE26" s="5">
        <v>8.9066737609727178E-2</v>
      </c>
      <c r="FF26" s="5">
        <v>8.9833308382697083E-2</v>
      </c>
      <c r="FG26" s="5">
        <v>8.9633402732590128E-2</v>
      </c>
      <c r="FH26" s="5">
        <v>8.9400501699231805E-2</v>
      </c>
      <c r="FI26" s="5">
        <v>9.0096027487675423E-2</v>
      </c>
      <c r="FJ26" s="5">
        <v>9.0375430463797285E-2</v>
      </c>
      <c r="FK26" s="5">
        <v>9.0405166146999921E-2</v>
      </c>
      <c r="FL26" s="5">
        <v>9.0930749573485486E-2</v>
      </c>
      <c r="FM26" s="5">
        <v>9.131534739167875E-2</v>
      </c>
      <c r="FN26" s="5">
        <v>9.1462678731074373E-2</v>
      </c>
      <c r="FO26" s="5">
        <v>9.1051234182772667E-2</v>
      </c>
      <c r="FP26" s="5">
        <v>9.1315162546321368E-2</v>
      </c>
      <c r="FQ26" s="5">
        <v>9.1947694660524507E-2</v>
      </c>
      <c r="FR26" s="5">
        <v>9.2514516663446913E-2</v>
      </c>
      <c r="FS26" s="5">
        <v>9.3997083637563331E-2</v>
      </c>
      <c r="FT26" s="5">
        <v>9.4281148258597777E-2</v>
      </c>
      <c r="FU26" s="5">
        <v>9.5252639447622023E-2</v>
      </c>
      <c r="FV26" s="5">
        <v>9.6438420946570041E-2</v>
      </c>
      <c r="FW26" s="5">
        <v>9.6522528202237126E-2</v>
      </c>
      <c r="FX26" s="5">
        <v>9.6642108070436161E-2</v>
      </c>
      <c r="FY26" s="5">
        <v>9.8087661129641096E-2</v>
      </c>
      <c r="FZ26" s="5">
        <v>9.8553466520754529E-2</v>
      </c>
      <c r="GA26" s="5">
        <v>0.10041827063699939</v>
      </c>
      <c r="GB26" s="5">
        <v>9.9663187241124482E-2</v>
      </c>
      <c r="GC26" s="5">
        <v>0.10071465675298202</v>
      </c>
      <c r="GD26" s="5">
        <v>0.10102024466324624</v>
      </c>
      <c r="GE26" s="5">
        <v>0.10204021660635008</v>
      </c>
      <c r="GF26" s="5">
        <v>0.10154159301379494</v>
      </c>
      <c r="GG26" s="5">
        <v>0.10263680903801686</v>
      </c>
      <c r="GH26" s="5">
        <v>0.102770231835903</v>
      </c>
      <c r="GI26" s="5">
        <v>0.10253586485635434</v>
      </c>
      <c r="GJ26" s="5">
        <v>0.10289172404261381</v>
      </c>
      <c r="GK26" s="5">
        <v>0.10308751692361376</v>
      </c>
      <c r="GL26" s="5">
        <v>0.10306735764370759</v>
      </c>
      <c r="GM26" s="5">
        <v>0.10329062072449609</v>
      </c>
      <c r="GN26" s="5">
        <v>0.10270305217683474</v>
      </c>
      <c r="GO26" s="5">
        <v>0.1034720973159455</v>
      </c>
      <c r="GP26" s="5">
        <v>0.10440807903825164</v>
      </c>
      <c r="GQ26" s="5">
        <v>0.1050783074500498</v>
      </c>
      <c r="GR26" s="5">
        <v>0.10538755868905524</v>
      </c>
      <c r="GS26" s="5">
        <v>0.10580518262489383</v>
      </c>
      <c r="GT26" s="5">
        <v>0.10643289696034507</v>
      </c>
      <c r="GU26" s="5">
        <v>0.10715921012933501</v>
      </c>
      <c r="GV26" s="5">
        <v>0.10747868912418659</v>
      </c>
      <c r="GW26" s="5">
        <v>0.10881979770683964</v>
      </c>
      <c r="GX26" s="5">
        <v>0.10858865751447146</v>
      </c>
      <c r="GY26" s="5">
        <v>0.10829552459416085</v>
      </c>
      <c r="GZ26" s="5">
        <v>0.10873318579083729</v>
      </c>
      <c r="HA26" s="5">
        <v>0.10980666497724144</v>
      </c>
      <c r="HB26" s="5">
        <v>0.10928782306314158</v>
      </c>
      <c r="HC26" s="5">
        <v>0.10944424259721708</v>
      </c>
      <c r="HD26" s="5">
        <v>0.1084908144885903</v>
      </c>
      <c r="HE26" s="5">
        <v>0.10683643831171157</v>
      </c>
      <c r="HF26" s="5">
        <v>0.10697759451645734</v>
      </c>
      <c r="HG26" s="5">
        <v>0.10598738538377134</v>
      </c>
      <c r="HH26" s="5">
        <v>0.10493455116463582</v>
      </c>
      <c r="HI26" s="5">
        <v>0.10409476426665386</v>
      </c>
      <c r="HJ26" s="5">
        <v>0.10333356039615629</v>
      </c>
      <c r="HK26" s="5">
        <v>0.10234967092400907</v>
      </c>
      <c r="HL26" s="5">
        <v>0.10096527060167959</v>
      </c>
      <c r="HM26" s="5">
        <v>0.1002351835868001</v>
      </c>
      <c r="HN26" s="5">
        <v>9.9796666672205367E-2</v>
      </c>
      <c r="HO26" s="5">
        <v>9.940632180176924E-2</v>
      </c>
      <c r="HP26" s="5">
        <v>9.8348899329140024E-2</v>
      </c>
      <c r="HQ26" s="5">
        <v>9.7285704239058135E-2</v>
      </c>
      <c r="HR26" s="5">
        <v>9.7083951337243762E-2</v>
      </c>
      <c r="HS26" s="5">
        <v>9.6530512200342353E-2</v>
      </c>
      <c r="HT26" s="5">
        <v>9.60341203654448E-2</v>
      </c>
      <c r="HU26" s="5">
        <v>9.5362631593244013E-2</v>
      </c>
      <c r="HV26" s="5">
        <v>9.5326461039923274E-2</v>
      </c>
      <c r="HW26" s="5">
        <v>9.518030618093716E-2</v>
      </c>
      <c r="HX26" s="5">
        <v>9.4668350661069448E-2</v>
      </c>
      <c r="HY26" s="5">
        <v>9.3665299325057072E-2</v>
      </c>
      <c r="HZ26" s="5">
        <v>9.2537276799449397E-2</v>
      </c>
      <c r="IA26" s="5">
        <v>9.2278245032869813E-2</v>
      </c>
      <c r="IB26" s="5">
        <v>9.1709321299509775E-2</v>
      </c>
      <c r="IC26" s="5">
        <v>9.0941097439789287E-2</v>
      </c>
      <c r="ID26" s="5">
        <v>9.0483664750854731E-2</v>
      </c>
      <c r="IE26" s="5">
        <v>8.9747656505630907E-2</v>
      </c>
      <c r="IF26" s="5">
        <v>8.8658387445759712E-2</v>
      </c>
      <c r="IG26" s="5">
        <v>8.77244013776739E-2</v>
      </c>
      <c r="IH26" s="5">
        <v>8.7320051372333146E-2</v>
      </c>
      <c r="II26" s="5">
        <v>8.5978400543926137E-2</v>
      </c>
      <c r="IJ26" s="5">
        <v>8.525333296887648E-2</v>
      </c>
      <c r="IK26" s="5">
        <v>8.4403304063331436E-2</v>
      </c>
      <c r="IL26" s="5">
        <v>8.3135793050884491E-2</v>
      </c>
      <c r="IM26" s="5">
        <v>8.2442578151611989E-2</v>
      </c>
      <c r="IN26" s="5">
        <v>8.1376532977616475E-2</v>
      </c>
      <c r="IO26" s="5">
        <v>8.0352409448510173E-2</v>
      </c>
      <c r="IP26" s="5">
        <v>7.9294065236820491E-2</v>
      </c>
      <c r="IQ26" s="5">
        <v>7.8659567486468893E-2</v>
      </c>
      <c r="IR26" s="5">
        <v>7.7966896262603197E-2</v>
      </c>
      <c r="IS26" s="5">
        <v>7.7569847072527967E-2</v>
      </c>
      <c r="IT26" s="5">
        <v>7.651944480681247E-2</v>
      </c>
      <c r="IU26" s="5">
        <v>7.5699039379135608E-2</v>
      </c>
      <c r="IV26" s="5">
        <v>7.5830321837019696E-2</v>
      </c>
      <c r="IW26" s="5">
        <v>7.4668175166029083E-2</v>
      </c>
      <c r="IX26" s="5">
        <v>7.497831529272285E-2</v>
      </c>
      <c r="IY26" s="5">
        <v>7.4127815724024756E-2</v>
      </c>
      <c r="IZ26" s="5">
        <v>7.3221991233517039E-2</v>
      </c>
      <c r="JA26" s="5">
        <v>7.2817513718863663E-2</v>
      </c>
      <c r="JB26" s="5">
        <v>7.2292399129978036E-2</v>
      </c>
      <c r="JC26" s="5">
        <v>7.0854180448751358E-2</v>
      </c>
      <c r="JD26" s="5">
        <v>7.0374751480274125E-2</v>
      </c>
      <c r="JE26" s="5">
        <v>7.0346696368189285E-2</v>
      </c>
      <c r="JF26" s="5">
        <v>7.0480645025464139E-2</v>
      </c>
      <c r="JG26" s="5">
        <v>6.8584306958580102E-2</v>
      </c>
      <c r="JH26" s="5">
        <v>6.7640510393943351E-2</v>
      </c>
      <c r="JI26" s="5">
        <v>6.7254126578383047E-2</v>
      </c>
      <c r="JJ26" s="5">
        <v>6.6564781204422621E-2</v>
      </c>
      <c r="JK26" s="5">
        <v>6.5609592142688702E-2</v>
      </c>
      <c r="JL26" s="5">
        <v>6.4829560088067381E-2</v>
      </c>
      <c r="JM26" s="5">
        <v>6.4004298930951858E-2</v>
      </c>
      <c r="JN26" s="5">
        <v>6.3104893990289554E-2</v>
      </c>
      <c r="JO26" s="5">
        <v>6.2198815381319404E-2</v>
      </c>
      <c r="JP26" s="5">
        <v>6.1370773073456862E-2</v>
      </c>
      <c r="JQ26" s="5">
        <v>6.0738928433904937E-2</v>
      </c>
      <c r="JR26" s="5">
        <v>5.9581835954656936E-2</v>
      </c>
      <c r="JS26" s="5">
        <v>5.9054826259160996E-2</v>
      </c>
      <c r="JT26" s="5">
        <v>5.808018217609958E-2</v>
      </c>
      <c r="JU26" s="5">
        <v>5.7039225806103516E-2</v>
      </c>
      <c r="JV26" s="5">
        <v>5.633235439251822E-2</v>
      </c>
      <c r="JW26" s="5">
        <v>5.5540065024186368E-2</v>
      </c>
      <c r="JX26" s="5">
        <v>5.4693701531239314E-2</v>
      </c>
      <c r="JY26" s="5">
        <v>5.4178484477659397E-2</v>
      </c>
      <c r="JZ26" s="5">
        <v>5.287979408571946E-2</v>
      </c>
      <c r="KA26" s="5">
        <v>5.2574216548224521E-2</v>
      </c>
      <c r="KB26" s="5">
        <v>5.2279031670108403E-2</v>
      </c>
      <c r="KC26" s="5">
        <v>5.1135450503346856E-2</v>
      </c>
      <c r="KD26" s="5">
        <v>5.0393409193067021E-2</v>
      </c>
      <c r="KE26" s="5">
        <v>4.9830545681468975E-2</v>
      </c>
      <c r="KF26" s="5">
        <v>4.9111862283169258E-2</v>
      </c>
      <c r="KG26" s="5">
        <v>4.8647850957909057E-2</v>
      </c>
      <c r="KH26" s="5">
        <v>4.7816162832876395E-2</v>
      </c>
      <c r="KI26" s="5">
        <v>4.744397419748022E-2</v>
      </c>
      <c r="KJ26" s="5">
        <v>4.6490202441869279E-2</v>
      </c>
      <c r="KK26" s="5">
        <v>4.608492251045547E-2</v>
      </c>
      <c r="KL26" s="5">
        <v>4.5591660085877617E-2</v>
      </c>
      <c r="KM26" s="5">
        <v>4.4612012014572017E-2</v>
      </c>
      <c r="KN26" s="5">
        <v>4.4136955169812142E-2</v>
      </c>
      <c r="KO26" s="5">
        <v>4.3873967479158171E-2</v>
      </c>
      <c r="KP26" s="5">
        <v>4.2697406924633134E-2</v>
      </c>
      <c r="KQ26" s="5">
        <v>4.2266941302119991E-2</v>
      </c>
      <c r="KR26" s="5">
        <v>4.1580354791967949E-2</v>
      </c>
      <c r="KS26" s="5">
        <v>4.1065710024131424E-2</v>
      </c>
      <c r="KT26" s="5">
        <v>4.017135214500734E-2</v>
      </c>
      <c r="KU26" s="5">
        <v>3.955497913673188E-2</v>
      </c>
      <c r="KV26" s="5">
        <v>3.927617930137843E-2</v>
      </c>
      <c r="KW26" s="5">
        <v>3.8842750495421442E-2</v>
      </c>
      <c r="KX26" s="5">
        <v>3.7778363866623678E-2</v>
      </c>
      <c r="KY26" s="5">
        <v>3.7138066976547382E-2</v>
      </c>
      <c r="KZ26" s="5">
        <v>3.6480462225922695E-2</v>
      </c>
      <c r="LA26" s="5">
        <v>3.5792444481362574E-2</v>
      </c>
      <c r="LB26" s="5">
        <v>3.4859984890529834E-2</v>
      </c>
      <c r="LC26" s="5">
        <v>3.4903601342854793E-2</v>
      </c>
      <c r="LD26" s="5">
        <v>3.4301913681094295E-2</v>
      </c>
      <c r="LE26" s="5">
        <v>3.3235337537565482E-2</v>
      </c>
      <c r="LF26" s="5">
        <v>3.2611542678295122E-2</v>
      </c>
      <c r="LG26" s="5">
        <v>3.2413912442126012E-2</v>
      </c>
      <c r="LH26" s="5">
        <v>3.187492193563992E-2</v>
      </c>
      <c r="LI26" s="5">
        <v>3.1058834470977049E-2</v>
      </c>
      <c r="LJ26" s="5">
        <v>3.0199835660956315E-2</v>
      </c>
      <c r="LK26" s="5">
        <v>2.977520789842919E-2</v>
      </c>
      <c r="LL26" s="5">
        <v>2.9144998687389578E-2</v>
      </c>
      <c r="LM26" s="5">
        <v>2.8669398652048723E-2</v>
      </c>
      <c r="LN26" s="5">
        <v>2.8072725671117571E-2</v>
      </c>
      <c r="LO26" s="5">
        <v>2.7862022291423809E-2</v>
      </c>
      <c r="LP26" s="5">
        <v>2.6984310201182027E-2</v>
      </c>
      <c r="LQ26" s="5">
        <v>2.6500970686428222E-2</v>
      </c>
      <c r="LR26" s="5">
        <v>2.5497070191882576E-2</v>
      </c>
      <c r="LS26" s="5">
        <v>2.4915391476124385E-2</v>
      </c>
      <c r="LT26" s="5">
        <v>2.4888924379828623E-2</v>
      </c>
      <c r="LU26" s="5">
        <v>2.4275329645269048E-2</v>
      </c>
      <c r="LV26" s="5">
        <v>2.3647731996245331E-2</v>
      </c>
      <c r="LW26" s="5">
        <v>2.314588928279606E-2</v>
      </c>
      <c r="LX26" s="5">
        <v>2.3021639988599654E-2</v>
      </c>
      <c r="LY26" s="5">
        <v>2.241556845004164E-2</v>
      </c>
      <c r="LZ26" s="5">
        <v>2.2098187078994767E-2</v>
      </c>
      <c r="MA26" s="5">
        <v>2.1903057656778448E-2</v>
      </c>
      <c r="MB26" s="5">
        <v>2.1899598007472737E-2</v>
      </c>
      <c r="MC26" s="5">
        <v>2.1156970746166362E-2</v>
      </c>
      <c r="MD26" s="5">
        <v>2.14984147587453E-2</v>
      </c>
      <c r="ME26" s="5">
        <v>2.1062523010800326E-2</v>
      </c>
      <c r="MF26" s="5">
        <v>2.0903599472892262E-2</v>
      </c>
      <c r="MG26" s="5">
        <v>2.0781517769863228E-2</v>
      </c>
      <c r="MH26" s="5">
        <v>2.0800712279560356E-2</v>
      </c>
      <c r="MI26" s="5">
        <v>2.0728371206043771E-2</v>
      </c>
      <c r="MJ26" s="5">
        <v>2.0738540378357699E-2</v>
      </c>
      <c r="MK26" s="5">
        <v>2.0823189717258026E-2</v>
      </c>
      <c r="ML26" s="5">
        <v>2.0512453589063478E-2</v>
      </c>
      <c r="MM26" s="5">
        <v>2.0477877840588288E-2</v>
      </c>
      <c r="MN26" s="5">
        <v>2.0338148092578268E-2</v>
      </c>
      <c r="MO26" s="5">
        <v>2.0389083998795458E-2</v>
      </c>
      <c r="MP26" s="5">
        <v>2.0644408916491372E-2</v>
      </c>
      <c r="MQ26" s="5">
        <v>2.0635883034556126E-2</v>
      </c>
      <c r="MR26" s="5">
        <v>2.0246456649307631E-2</v>
      </c>
      <c r="MS26" s="5">
        <v>2.025660655665263E-2</v>
      </c>
      <c r="MT26" s="5">
        <v>2.031211087712256E-2</v>
      </c>
      <c r="MU26" s="5">
        <v>2.0150053015150788E-2</v>
      </c>
      <c r="MV26" s="5">
        <v>1.9951634453327566E-2</v>
      </c>
      <c r="MW26" s="5">
        <v>1.9587763934398421E-2</v>
      </c>
      <c r="MX26" s="5">
        <v>1.9730666134550583E-2</v>
      </c>
      <c r="MY26" s="5">
        <v>1.9662062626460183E-2</v>
      </c>
      <c r="MZ26" s="5">
        <v>1.9712696687343802E-2</v>
      </c>
      <c r="NA26" s="5">
        <v>1.9097476903091243E-2</v>
      </c>
      <c r="NB26" s="5">
        <v>1.9225741815915402E-2</v>
      </c>
      <c r="NC26" s="5">
        <v>1.8955276980779142E-2</v>
      </c>
      <c r="ND26" s="5">
        <v>1.8489539032028011E-2</v>
      </c>
      <c r="NE26" s="5">
        <v>1.8561055044958755E-2</v>
      </c>
      <c r="NF26" s="5">
        <v>1.8313932020452849E-2</v>
      </c>
      <c r="NG26" s="5">
        <v>1.8086867887645703E-2</v>
      </c>
      <c r="NH26" s="5">
        <v>1.7976097109386632E-2</v>
      </c>
      <c r="NI26" s="5">
        <v>1.78986064864987E-2</v>
      </c>
      <c r="NJ26" s="5">
        <v>1.7835239907193896E-2</v>
      </c>
      <c r="NK26" s="5">
        <v>1.8136026784209173E-2</v>
      </c>
      <c r="NL26" s="5">
        <v>1.8055723268992338E-2</v>
      </c>
      <c r="NM26" s="5">
        <v>1.7997825261488225E-2</v>
      </c>
      <c r="NN26" s="5">
        <v>1.8390428730221856E-2</v>
      </c>
      <c r="NO26" s="5">
        <v>1.8901383991833359E-2</v>
      </c>
      <c r="NP26" s="5">
        <v>1.9030845652797956E-2</v>
      </c>
      <c r="NQ26" s="5">
        <v>1.9081998533057459E-2</v>
      </c>
      <c r="NR26" s="5">
        <v>1.9304821306782058E-2</v>
      </c>
      <c r="NS26" s="5">
        <v>1.9924983535572666E-2</v>
      </c>
      <c r="NT26" s="5">
        <v>2.0310309659813786E-2</v>
      </c>
      <c r="NU26" s="5">
        <v>2.0272650794886514E-2</v>
      </c>
      <c r="NV26" s="5">
        <v>2.0867822251388446E-2</v>
      </c>
      <c r="NW26" s="5">
        <v>2.1311116678564279E-2</v>
      </c>
      <c r="NX26" s="5">
        <v>2.135007825481269E-2</v>
      </c>
      <c r="NY26" s="5">
        <v>2.1720744914876456E-2</v>
      </c>
      <c r="NZ26" s="5">
        <v>2.2052193854287958E-2</v>
      </c>
      <c r="OA26" s="5">
        <v>2.242332608577375E-2</v>
      </c>
      <c r="OB26" s="5">
        <v>2.2333218828047126E-2</v>
      </c>
      <c r="OC26" s="5">
        <v>2.2415403396313819E-2</v>
      </c>
      <c r="OD26" s="5">
        <v>2.2613207850634677E-2</v>
      </c>
      <c r="OE26" s="5">
        <v>2.2765701710497792E-2</v>
      </c>
      <c r="OF26" s="5">
        <v>2.2691014002347753E-2</v>
      </c>
      <c r="OG26" s="5">
        <v>2.2786525259871838E-2</v>
      </c>
      <c r="OH26" s="5">
        <v>2.3009399969879562E-2</v>
      </c>
      <c r="OI26" s="5">
        <v>2.2989717797515991E-2</v>
      </c>
      <c r="OJ26" s="5">
        <v>2.3306119502549898E-2</v>
      </c>
      <c r="OK26" s="5">
        <v>2.3506863565299473E-2</v>
      </c>
      <c r="OL26" s="5">
        <v>2.3901797350762234E-2</v>
      </c>
      <c r="OM26" s="5">
        <v>2.3750857452650442E-2</v>
      </c>
      <c r="ON26" s="5">
        <v>2.3934483489632868E-2</v>
      </c>
      <c r="OO26" s="5">
        <v>2.4261209953875748E-2</v>
      </c>
      <c r="OP26" s="5">
        <v>2.4256392798964535E-2</v>
      </c>
      <c r="OQ26" s="5">
        <v>2.4425703825212235E-2</v>
      </c>
      <c r="OR26" s="5">
        <v>2.4171191752064509E-2</v>
      </c>
      <c r="OS26" s="5">
        <v>2.4581307500920781E-2</v>
      </c>
      <c r="OT26" s="5">
        <v>2.3799780070366049E-2</v>
      </c>
      <c r="OU26" s="5">
        <v>2.4014139904826391E-2</v>
      </c>
      <c r="OV26" s="5">
        <v>2.4121211758945115E-2</v>
      </c>
      <c r="OW26" s="5">
        <v>2.3749530850670646E-2</v>
      </c>
      <c r="OX26" s="5">
        <v>2.3505869441311559E-2</v>
      </c>
      <c r="OY26" s="5">
        <v>2.3889188432831762E-2</v>
      </c>
      <c r="OZ26" s="5">
        <v>2.3812551038007761E-2</v>
      </c>
      <c r="PA26" s="5">
        <v>2.3454179668116193E-2</v>
      </c>
      <c r="PB26" s="5">
        <v>2.3367222420667005E-2</v>
      </c>
      <c r="PC26" s="5">
        <v>2.3595354162403964E-2</v>
      </c>
      <c r="PD26" s="5">
        <v>2.4054806084829797E-2</v>
      </c>
      <c r="PE26" s="5">
        <v>2.4189957157730209E-2</v>
      </c>
      <c r="PF26" s="5">
        <v>2.4578646940288995E-2</v>
      </c>
      <c r="PG26" s="5">
        <v>2.5451209873061004E-2</v>
      </c>
      <c r="PH26" s="5">
        <v>2.5790065597616783E-2</v>
      </c>
      <c r="PI26" s="5">
        <v>2.6217023508099051E-2</v>
      </c>
      <c r="PJ26" s="5">
        <v>2.7306813771052287E-2</v>
      </c>
      <c r="PK26" s="5">
        <v>2.8653067984556184E-2</v>
      </c>
      <c r="PL26" s="5">
        <v>3.0486178081688256E-2</v>
      </c>
      <c r="PM26" s="5">
        <v>3.2430576309773966E-2</v>
      </c>
      <c r="PN26" s="5">
        <v>3.3470187069071407E-2</v>
      </c>
      <c r="PO26" s="5">
        <v>3.529822993258578E-2</v>
      </c>
      <c r="PP26" s="5">
        <v>3.79670766665429E-2</v>
      </c>
      <c r="PQ26" s="5">
        <v>4.0139347581591781E-2</v>
      </c>
      <c r="PR26" s="5">
        <v>4.2320795400726197E-2</v>
      </c>
      <c r="PS26" s="5">
        <v>4.4926499602960475E-2</v>
      </c>
      <c r="PT26" s="5">
        <v>4.6750039564721325E-2</v>
      </c>
      <c r="PU26" s="5">
        <v>4.8916371805424103E-2</v>
      </c>
      <c r="PV26" s="5">
        <v>5.1667349552823295E-2</v>
      </c>
      <c r="PW26" s="5">
        <v>5.3584330527114393E-2</v>
      </c>
      <c r="PX26" s="5">
        <v>5.5679658240122165E-2</v>
      </c>
      <c r="PY26" s="5">
        <v>5.7156335344133308E-2</v>
      </c>
      <c r="PZ26" s="5">
        <v>5.8726886121337557E-2</v>
      </c>
      <c r="QA26" s="5">
        <v>5.94575476469913E-2</v>
      </c>
      <c r="QB26" s="5">
        <v>5.9667742823796839E-2</v>
      </c>
      <c r="QC26" s="5">
        <v>6.0225218203791779E-2</v>
      </c>
      <c r="QD26" s="5">
        <v>6.0353031739546349E-2</v>
      </c>
      <c r="QE26" s="5">
        <v>5.9613982886789624E-2</v>
      </c>
      <c r="QF26" s="5">
        <v>5.8388752146056204E-2</v>
      </c>
      <c r="QG26" s="5">
        <v>5.7232164302350182E-2</v>
      </c>
      <c r="QH26" s="5">
        <v>5.5531186004799706E-2</v>
      </c>
      <c r="QI26" s="5">
        <v>5.3474025703930346E-2</v>
      </c>
      <c r="QJ26" s="5">
        <v>5.0951842217466334E-2</v>
      </c>
      <c r="QK26" s="5">
        <v>4.8257759917091803E-2</v>
      </c>
      <c r="QL26" s="5">
        <v>4.5155758126628372E-2</v>
      </c>
      <c r="QM26" s="5">
        <v>4.198785740446203E-2</v>
      </c>
      <c r="QN26" s="5">
        <v>3.8918844299186316E-2</v>
      </c>
      <c r="QO26" s="5">
        <v>3.5453372425877545E-2</v>
      </c>
      <c r="QP26" s="5">
        <v>3.2128863545797616E-2</v>
      </c>
      <c r="QQ26" s="5">
        <v>2.9393071731328796E-2</v>
      </c>
      <c r="QR26" s="5">
        <v>2.6380706182008235E-2</v>
      </c>
      <c r="QS26" s="5">
        <v>2.3864138096123217E-2</v>
      </c>
      <c r="QT26" s="5">
        <v>2.1045936581718994E-2</v>
      </c>
      <c r="QU26" s="5">
        <v>1.8671948760037964E-2</v>
      </c>
      <c r="QV26" s="5">
        <v>1.650189553846048E-2</v>
      </c>
      <c r="QW26" s="5">
        <v>1.4563696027895987E-2</v>
      </c>
      <c r="QX26" s="5">
        <v>1.3667832150196294E-2</v>
      </c>
      <c r="QY26" s="5">
        <v>1.1866523847712175E-2</v>
      </c>
      <c r="QZ26" s="5">
        <v>1.0209544763685142E-2</v>
      </c>
      <c r="RA26" s="5">
        <v>9.672075980195623E-3</v>
      </c>
      <c r="RB26" s="5">
        <v>8.8903961526008851E-3</v>
      </c>
      <c r="RC26" s="5">
        <v>7.2443437743656318E-3</v>
      </c>
      <c r="RD26" s="5">
        <v>6.9539958330257744E-3</v>
      </c>
      <c r="RE26" s="5">
        <v>6.2704381455147701E-3</v>
      </c>
      <c r="RF26" s="5">
        <v>6.0417061067880706E-3</v>
      </c>
      <c r="RG26" s="5">
        <v>5.7599531067629856E-3</v>
      </c>
      <c r="RH26" s="5">
        <v>5.0720124364456512E-3</v>
      </c>
      <c r="RI26" s="5">
        <v>5.4192228983516626E-3</v>
      </c>
      <c r="RJ26" s="5">
        <v>4.36114967463575E-3</v>
      </c>
      <c r="RK26" s="5">
        <v>4.2537861843086498E-3</v>
      </c>
      <c r="RL26" s="5">
        <v>4.027787910011924E-3</v>
      </c>
      <c r="RM26" s="5">
        <v>3.8189759973937146E-3</v>
      </c>
      <c r="RN26" s="5">
        <v>3.8524743061248944E-3</v>
      </c>
      <c r="RO26" s="5">
        <v>4.3550749390901707E-3</v>
      </c>
      <c r="RP26" s="5">
        <v>3.5018062875267989E-3</v>
      </c>
      <c r="RQ26" s="5">
        <v>3.3973419694831274E-3</v>
      </c>
      <c r="RR26" s="5">
        <v>3.4369118433646957E-3</v>
      </c>
      <c r="RS26" s="5">
        <v>3.475666344551368E-3</v>
      </c>
      <c r="RT26" s="5">
        <v>2.5893057145310833E-3</v>
      </c>
      <c r="RU26" s="5">
        <v>2.9155668377093416E-3</v>
      </c>
      <c r="RV26" s="5">
        <v>2.1897394619194207E-3</v>
      </c>
      <c r="RW26" s="5">
        <v>2.0128659178221455E-3</v>
      </c>
      <c r="RX26" s="5">
        <v>2.1047667513637803E-3</v>
      </c>
      <c r="RY26" s="5">
        <v>2.8111217816259955E-3</v>
      </c>
      <c r="RZ26" s="5">
        <v>2.6228862893051597E-3</v>
      </c>
      <c r="SA26" s="5">
        <v>1.8024590535442825E-3</v>
      </c>
      <c r="SB26" s="5">
        <v>2.2774495512335475E-3</v>
      </c>
      <c r="SC26" s="5">
        <v>2.6270515956064544E-3</v>
      </c>
      <c r="SD26" s="5">
        <v>2.1586971474961978E-3</v>
      </c>
      <c r="SE26" s="5">
        <v>1.968194184682341E-3</v>
      </c>
      <c r="SF26" s="5">
        <v>1.978913445120016E-3</v>
      </c>
      <c r="SG26" s="5">
        <v>2.0075662713131548E-3</v>
      </c>
      <c r="SH26" s="5">
        <v>1.7548270667857048E-3</v>
      </c>
      <c r="SI26" s="5">
        <v>1.3886802529570772E-3</v>
      </c>
      <c r="SJ26" s="5">
        <v>2.7036483847034092E-3</v>
      </c>
      <c r="SK26" s="5">
        <v>1.8056920479485282E-3</v>
      </c>
      <c r="SL26" s="5">
        <v>2.0327155914696012E-3</v>
      </c>
      <c r="SM26" s="5">
        <v>1.6223125776196694E-3</v>
      </c>
      <c r="SN26" s="5">
        <v>1.9523274747667524E-3</v>
      </c>
      <c r="SO26" s="5">
        <v>1.7290361288671543E-3</v>
      </c>
      <c r="SP26" s="5">
        <v>1.678618984890282E-3</v>
      </c>
      <c r="SQ26" s="5">
        <v>1.9427040197328382E-3</v>
      </c>
      <c r="SR26" s="5">
        <v>1.4232713083494829E-3</v>
      </c>
      <c r="SS26" s="5">
        <v>1.2593973894826332E-3</v>
      </c>
      <c r="ST26" s="5">
        <v>1.8219988229386107E-3</v>
      </c>
      <c r="SU26" s="5">
        <v>1.6991199450570749E-3</v>
      </c>
      <c r="SV26" s="5">
        <v>1.3587661517272039E-3</v>
      </c>
      <c r="SW26" s="5">
        <v>1.6029557872963554E-3</v>
      </c>
      <c r="SX26" s="5">
        <v>1.6597437959349785E-3</v>
      </c>
      <c r="SY26" s="5">
        <v>1.6359402575521385E-3</v>
      </c>
      <c r="SZ26" s="5">
        <v>1.414286894336548E-3</v>
      </c>
      <c r="TA26" s="5">
        <v>1.5641657180940048E-3</v>
      </c>
      <c r="TB26" s="5">
        <v>1.2579579915653265E-3</v>
      </c>
      <c r="TC26" s="5">
        <v>8.0525911897339094E-4</v>
      </c>
      <c r="TD26" s="5">
        <v>1.5305038719074782E-3</v>
      </c>
      <c r="TE26" s="5">
        <v>7.6494973757329401E-4</v>
      </c>
      <c r="TF26" s="5">
        <v>1.9119619301289344E-3</v>
      </c>
      <c r="TG26" s="5">
        <v>1.0338376093453469E-3</v>
      </c>
      <c r="TH26" s="5">
        <v>1.818628686456124E-3</v>
      </c>
      <c r="TI26" s="5">
        <v>1.2846737495923652E-3</v>
      </c>
      <c r="TJ26" s="5">
        <v>1.6467687666206917E-3</v>
      </c>
      <c r="TK26" s="5">
        <v>1.4053070798450279E-3</v>
      </c>
      <c r="TL26" s="5">
        <v>1.2625383543174041E-3</v>
      </c>
      <c r="TM26" s="5">
        <v>1.2333780069600311E-3</v>
      </c>
      <c r="TN26" s="5">
        <v>1.0405366715787905E-3</v>
      </c>
      <c r="TO26" s="5">
        <v>1.4823108125190255E-3</v>
      </c>
      <c r="TP26" s="5">
        <v>1.0234095072485544E-3</v>
      </c>
      <c r="TQ26" s="5">
        <v>1.3365296703185198E-3</v>
      </c>
      <c r="TR26" s="5">
        <v>1.2918842400551065E-3</v>
      </c>
      <c r="TS26" s="5">
        <v>9.7832094435780959E-4</v>
      </c>
      <c r="TT26" s="5">
        <v>8.5016825222633595E-4</v>
      </c>
      <c r="TU26" s="5">
        <v>1.394088817369658E-3</v>
      </c>
      <c r="TV26" s="5">
        <v>1.0003951565139444E-3</v>
      </c>
      <c r="TW26" s="5">
        <v>1.3816912109565053E-3</v>
      </c>
      <c r="TX26" s="5">
        <v>6.5227220083567488E-4</v>
      </c>
      <c r="TY26" s="5">
        <v>1.3047262334775272E-4</v>
      </c>
      <c r="TZ26" s="5">
        <v>1.0281719036130338E-3</v>
      </c>
      <c r="UA26" s="5">
        <v>7.2030637134940238E-4</v>
      </c>
      <c r="UB26" s="5">
        <v>1.6268541159338845E-3</v>
      </c>
      <c r="UC26" s="5">
        <v>1.7340038595117424E-3</v>
      </c>
      <c r="UD26" s="5">
        <v>5.343204661951499E-5</v>
      </c>
      <c r="UE26" s="5">
        <v>6.9856638416592213E-4</v>
      </c>
      <c r="UF26" s="5">
        <v>1.3602145194561695E-3</v>
      </c>
      <c r="UG26" s="5" t="s">
        <v>520</v>
      </c>
      <c r="UH26" s="5">
        <v>6.1797079391822025E-4</v>
      </c>
      <c r="UI26" s="5">
        <v>3.1280311745171069E-4</v>
      </c>
      <c r="UJ26" s="5">
        <v>1.1384443189595324E-3</v>
      </c>
      <c r="UK26" s="5">
        <v>1.5004847558535588E-3</v>
      </c>
      <c r="UL26" s="5">
        <v>6.5053499544129518E-4</v>
      </c>
      <c r="UM26" s="5">
        <v>1.6519845438397189E-3</v>
      </c>
      <c r="UN26" s="5">
        <v>9.0991967224565294E-4</v>
      </c>
      <c r="UO26" s="5">
        <v>9.8768479786789324E-4</v>
      </c>
      <c r="UP26" s="5">
        <v>1.1829047342071131E-3</v>
      </c>
      <c r="UQ26" s="5">
        <v>1.0547192065145075E-3</v>
      </c>
      <c r="UR26" s="5">
        <v>3.9965552229068732E-4</v>
      </c>
      <c r="US26" s="5">
        <v>1.6976453513432501E-3</v>
      </c>
      <c r="UT26" s="5">
        <v>1.5758879562180672E-3</v>
      </c>
      <c r="UU26" s="5">
        <v>9.4055487322029893E-4</v>
      </c>
      <c r="UV26" s="5">
        <v>8.9845273141641593E-4</v>
      </c>
      <c r="UW26" s="5">
        <v>1.4893394895115271E-3</v>
      </c>
      <c r="UX26" s="5">
        <v>7.5929474027463899E-4</v>
      </c>
      <c r="UY26" s="5">
        <v>1.3471837002133448E-3</v>
      </c>
      <c r="UZ26" s="5">
        <v>2.040877533612357E-3</v>
      </c>
    </row>
    <row r="27" spans="1:572" x14ac:dyDescent="0.15">
      <c r="A27" s="2" t="s">
        <v>81</v>
      </c>
      <c r="B27" s="2" t="s">
        <v>35</v>
      </c>
      <c r="C27" s="2" t="s">
        <v>141</v>
      </c>
      <c r="D27" s="4">
        <v>70.008899999999997</v>
      </c>
      <c r="E27" s="4">
        <v>-59.128900000000002</v>
      </c>
      <c r="F27" s="1">
        <v>42551</v>
      </c>
      <c r="G27" s="3">
        <v>0.29166666666666669</v>
      </c>
      <c r="H27" s="2" t="s">
        <v>41</v>
      </c>
      <c r="I27" s="2" t="s">
        <v>118</v>
      </c>
      <c r="J27" s="2">
        <v>123</v>
      </c>
      <c r="K27" s="2">
        <v>14</v>
      </c>
      <c r="L27" s="2">
        <v>10</v>
      </c>
      <c r="M27" s="2" t="s">
        <v>53</v>
      </c>
      <c r="N27" s="2" t="s">
        <v>53</v>
      </c>
      <c r="O27" s="2" t="s">
        <v>53</v>
      </c>
      <c r="P27" s="2" t="s">
        <v>119</v>
      </c>
      <c r="Q27" s="4">
        <v>4.1950000000000003</v>
      </c>
      <c r="R27" s="2">
        <v>1</v>
      </c>
      <c r="S27" s="4">
        <v>3.5900000000000001E-2</v>
      </c>
      <c r="T27" s="2">
        <v>1</v>
      </c>
      <c r="U27" s="5" t="s">
        <v>466</v>
      </c>
      <c r="V27" s="5">
        <v>0.28318048497765524</v>
      </c>
      <c r="W27" s="5">
        <v>0.2849976409287055</v>
      </c>
      <c r="X27" s="5">
        <v>0.28958487902650559</v>
      </c>
      <c r="Y27" s="5">
        <v>0.29130869041451107</v>
      </c>
      <c r="Z27" s="5">
        <v>0.29403274891597109</v>
      </c>
      <c r="AA27" s="5">
        <v>0.29664826505315273</v>
      </c>
      <c r="AB27" s="5">
        <v>0.29826804660103795</v>
      </c>
      <c r="AC27" s="5">
        <v>0.30176517813224024</v>
      </c>
      <c r="AD27" s="5">
        <v>0.30356374504114914</v>
      </c>
      <c r="AE27" s="5">
        <v>0.30506612769777114</v>
      </c>
      <c r="AF27" s="5">
        <v>0.3076951009938157</v>
      </c>
      <c r="AG27" s="5">
        <v>0.30910530387051199</v>
      </c>
      <c r="AH27" s="5">
        <v>0.31145502562032784</v>
      </c>
      <c r="AI27" s="5">
        <v>0.3127079929983837</v>
      </c>
      <c r="AJ27" s="5">
        <v>0.31424909154789049</v>
      </c>
      <c r="AK27" s="5">
        <v>0.31462261599681213</v>
      </c>
      <c r="AL27" s="5">
        <v>0.31611972706873187</v>
      </c>
      <c r="AM27" s="5">
        <v>0.31715143032310716</v>
      </c>
      <c r="AN27" s="5">
        <v>0.31795487098523145</v>
      </c>
      <c r="AO27" s="5">
        <v>0.31708133376428904</v>
      </c>
      <c r="AP27" s="5">
        <v>0.31727711678513798</v>
      </c>
      <c r="AQ27" s="5">
        <v>0.31730205018654367</v>
      </c>
      <c r="AR27" s="5">
        <v>0.31568926683661874</v>
      </c>
      <c r="AS27" s="5">
        <v>0.315330552076793</v>
      </c>
      <c r="AT27" s="5">
        <v>0.3133000227105911</v>
      </c>
      <c r="AU27" s="5">
        <v>0.31111261715547511</v>
      </c>
      <c r="AV27" s="5">
        <v>0.30870804550285375</v>
      </c>
      <c r="AW27" s="5">
        <v>0.30585197962723448</v>
      </c>
      <c r="AX27" s="5">
        <v>0.30362646813635547</v>
      </c>
      <c r="AY27" s="5">
        <v>0.30137011394179197</v>
      </c>
      <c r="AZ27" s="5">
        <v>0.29682185889752499</v>
      </c>
      <c r="BA27" s="5">
        <v>0.29342871535260012</v>
      </c>
      <c r="BB27" s="5">
        <v>0.29031732196820614</v>
      </c>
      <c r="BC27" s="5">
        <v>0.28639208243537995</v>
      </c>
      <c r="BD27" s="5">
        <v>0.28124202030544426</v>
      </c>
      <c r="BE27" s="5">
        <v>0.27521186931934277</v>
      </c>
      <c r="BF27" s="5">
        <v>0.2674422207064906</v>
      </c>
      <c r="BG27" s="5">
        <v>0.25902516700737543</v>
      </c>
      <c r="BH27" s="5">
        <v>0.25363859974685055</v>
      </c>
      <c r="BI27" s="5">
        <v>0.247226908760141</v>
      </c>
      <c r="BJ27" s="5">
        <v>0.24081920408492055</v>
      </c>
      <c r="BK27" s="5">
        <v>0.23337832139383061</v>
      </c>
      <c r="BL27" s="5">
        <v>0.22668979172565423</v>
      </c>
      <c r="BM27" s="5">
        <v>0.21894683227544387</v>
      </c>
      <c r="BN27" s="5">
        <v>0.21166162941762373</v>
      </c>
      <c r="BO27" s="5">
        <v>0.20501840858514489</v>
      </c>
      <c r="BP27" s="5">
        <v>0.19857748072159895</v>
      </c>
      <c r="BQ27" s="5">
        <v>0.1944703000724399</v>
      </c>
      <c r="BR27" s="5">
        <v>0.18994474455016488</v>
      </c>
      <c r="BS27" s="5">
        <v>0.1861902826211447</v>
      </c>
      <c r="BT27" s="5">
        <v>0.18282503716453991</v>
      </c>
      <c r="BU27" s="5">
        <v>0.18128707888944021</v>
      </c>
      <c r="BV27" s="5">
        <v>0.17938943514569378</v>
      </c>
      <c r="BW27" s="5">
        <v>0.17731789677142437</v>
      </c>
      <c r="BX27" s="5">
        <v>0.17556257662615787</v>
      </c>
      <c r="BY27" s="5">
        <v>0.17506693726321798</v>
      </c>
      <c r="BZ27" s="5">
        <v>0.17481487477586072</v>
      </c>
      <c r="CA27" s="5">
        <v>0.17361223582764973</v>
      </c>
      <c r="CB27" s="5">
        <v>0.17306138018530073</v>
      </c>
      <c r="CC27" s="5">
        <v>0.17242194212207171</v>
      </c>
      <c r="CD27" s="5">
        <v>0.17316628491613867</v>
      </c>
      <c r="CE27" s="5">
        <v>0.17334613351808298</v>
      </c>
      <c r="CF27" s="5">
        <v>0.17456420490469124</v>
      </c>
      <c r="CG27" s="5">
        <v>0.17268617853425539</v>
      </c>
      <c r="CH27" s="5">
        <v>0.17305962857282406</v>
      </c>
      <c r="CI27" s="5">
        <v>0.17397961615933608</v>
      </c>
      <c r="CJ27" s="5">
        <v>0.17413752910695821</v>
      </c>
      <c r="CK27" s="5">
        <v>0.17518947280051514</v>
      </c>
      <c r="CL27" s="5">
        <v>0.17499973072353503</v>
      </c>
      <c r="CM27" s="5">
        <v>0.17562005783687684</v>
      </c>
      <c r="CN27" s="5">
        <v>0.17345338806089469</v>
      </c>
      <c r="CO27" s="5">
        <v>0.17388245968066215</v>
      </c>
      <c r="CP27" s="5">
        <v>0.1727780268099593</v>
      </c>
      <c r="CQ27" s="5">
        <v>0.17328929661886533</v>
      </c>
      <c r="CR27" s="5">
        <v>0.17305554148260413</v>
      </c>
      <c r="CS27" s="5">
        <v>0.17313864717993455</v>
      </c>
      <c r="CT27" s="5">
        <v>0.17289284269075406</v>
      </c>
      <c r="CU27" s="5">
        <v>0.17328657159980934</v>
      </c>
      <c r="CV27" s="5">
        <v>0.17097311519320538</v>
      </c>
      <c r="CW27" s="5">
        <v>0.17123386624034653</v>
      </c>
      <c r="CX27" s="5">
        <v>0.16994520170860253</v>
      </c>
      <c r="CY27" s="5">
        <v>0.16951925421734187</v>
      </c>
      <c r="CZ27" s="5">
        <v>0.16753969583938502</v>
      </c>
      <c r="DA27" s="5">
        <v>0.16685613359808818</v>
      </c>
      <c r="DB27" s="5">
        <v>0.16515480949758615</v>
      </c>
      <c r="DC27" s="5">
        <v>0.16391718876721481</v>
      </c>
      <c r="DD27" s="5">
        <v>0.16212499386621337</v>
      </c>
      <c r="DE27" s="5">
        <v>0.1604771504796936</v>
      </c>
      <c r="DF27" s="5">
        <v>0.15755426532860992</v>
      </c>
      <c r="DG27" s="5">
        <v>0.15522040913308635</v>
      </c>
      <c r="DH27" s="5">
        <v>0.15338870080605538</v>
      </c>
      <c r="DI27" s="5">
        <v>0.15021694904606667</v>
      </c>
      <c r="DJ27" s="5">
        <v>0.14578288759872268</v>
      </c>
      <c r="DK27" s="5">
        <v>0.14255066541220615</v>
      </c>
      <c r="DL27" s="5">
        <v>0.13827526973557971</v>
      </c>
      <c r="DM27" s="5">
        <v>0.13393558312651727</v>
      </c>
      <c r="DN27" s="5">
        <v>0.12993789164152919</v>
      </c>
      <c r="DO27" s="5">
        <v>0.12534791058315273</v>
      </c>
      <c r="DP27" s="5">
        <v>0.12128974573373051</v>
      </c>
      <c r="DQ27" s="5">
        <v>0.11710652097278089</v>
      </c>
      <c r="DR27" s="5">
        <v>0.11412140277709321</v>
      </c>
      <c r="DS27" s="5">
        <v>0.10944386746884852</v>
      </c>
      <c r="DT27" s="5">
        <v>0.10717138113549084</v>
      </c>
      <c r="DU27" s="5">
        <v>0.10419825997232025</v>
      </c>
      <c r="DV27" s="5">
        <v>0.10138909907400383</v>
      </c>
      <c r="DW27" s="5">
        <v>9.9829247520193884E-2</v>
      </c>
      <c r="DX27" s="5">
        <v>9.8265408575849367E-2</v>
      </c>
      <c r="DY27" s="5">
        <v>9.6682032577979013E-2</v>
      </c>
      <c r="DZ27" s="5">
        <v>9.525393777749433E-2</v>
      </c>
      <c r="EA27" s="5">
        <v>9.429097038439932E-2</v>
      </c>
      <c r="EB27" s="5">
        <v>9.4439424250920598E-2</v>
      </c>
      <c r="EC27" s="5">
        <v>9.258872007046294E-2</v>
      </c>
      <c r="ED27" s="5">
        <v>9.2046646267140902E-2</v>
      </c>
      <c r="EE27" s="5">
        <v>9.1671230570722781E-2</v>
      </c>
      <c r="EF27" s="5">
        <v>9.227417500109289E-2</v>
      </c>
      <c r="EG27" s="5">
        <v>9.1336235111368111E-2</v>
      </c>
      <c r="EH27" s="5">
        <v>9.1271170209428265E-2</v>
      </c>
      <c r="EI27" s="5">
        <v>9.0716237533627245E-2</v>
      </c>
      <c r="EJ27" s="5">
        <v>9.0301002367919117E-2</v>
      </c>
      <c r="EK27" s="5">
        <v>9.0764827120866046E-2</v>
      </c>
      <c r="EL27" s="5">
        <v>9.1496510335899742E-2</v>
      </c>
      <c r="EM27" s="5">
        <v>9.0732864912912048E-2</v>
      </c>
      <c r="EN27" s="5">
        <v>9.0508970177249057E-2</v>
      </c>
      <c r="EO27" s="5">
        <v>9.0430285102537325E-2</v>
      </c>
      <c r="EP27" s="5">
        <v>8.8908654582922422E-2</v>
      </c>
      <c r="EQ27" s="5">
        <v>9.0669312699765345E-2</v>
      </c>
      <c r="ER27" s="5">
        <v>9.0037681149838261E-2</v>
      </c>
      <c r="ES27" s="5">
        <v>8.8022187516120856E-2</v>
      </c>
      <c r="ET27" s="5">
        <v>8.9930413086070526E-2</v>
      </c>
      <c r="EU27" s="5">
        <v>9.1816943745299889E-2</v>
      </c>
      <c r="EV27" s="5">
        <v>9.2876326673096948E-2</v>
      </c>
      <c r="EW27" s="5">
        <v>9.3583433002951147E-2</v>
      </c>
      <c r="EX27" s="5">
        <v>9.2303590556441925E-2</v>
      </c>
      <c r="EY27" s="5">
        <v>9.2221635890550296E-2</v>
      </c>
      <c r="EZ27" s="5">
        <v>9.3502868843776649E-2</v>
      </c>
      <c r="FA27" s="5">
        <v>9.2128218433699158E-2</v>
      </c>
      <c r="FB27" s="5">
        <v>9.2286385139845065E-2</v>
      </c>
      <c r="FC27" s="5">
        <v>9.2654600430189624E-2</v>
      </c>
      <c r="FD27" s="5">
        <v>9.2254565050878146E-2</v>
      </c>
      <c r="FE27" s="5">
        <v>9.308624710385445E-2</v>
      </c>
      <c r="FF27" s="5">
        <v>9.2639610465767713E-2</v>
      </c>
      <c r="FG27" s="5">
        <v>9.2954440746290667E-2</v>
      </c>
      <c r="FH27" s="5">
        <v>9.2749726489045253E-2</v>
      </c>
      <c r="FI27" s="5">
        <v>9.3469533587130046E-2</v>
      </c>
      <c r="FJ27" s="5">
        <v>9.3124755173161877E-2</v>
      </c>
      <c r="FK27" s="5">
        <v>9.3584544271843068E-2</v>
      </c>
      <c r="FL27" s="5">
        <v>9.3897593992029932E-2</v>
      </c>
      <c r="FM27" s="5">
        <v>9.2821353830278633E-2</v>
      </c>
      <c r="FN27" s="5">
        <v>9.4000048077604648E-2</v>
      </c>
      <c r="FO27" s="5">
        <v>9.4444243293633143E-2</v>
      </c>
      <c r="FP27" s="5">
        <v>9.5131715551902293E-2</v>
      </c>
      <c r="FQ27" s="5">
        <v>9.4919386867854144E-2</v>
      </c>
      <c r="FR27" s="5">
        <v>9.5904023397636151E-2</v>
      </c>
      <c r="FS27" s="5">
        <v>9.7079307331192979E-2</v>
      </c>
      <c r="FT27" s="5">
        <v>9.6208595093072447E-2</v>
      </c>
      <c r="FU27" s="5">
        <v>9.8263921041891106E-2</v>
      </c>
      <c r="FV27" s="5">
        <v>9.7790977458024203E-2</v>
      </c>
      <c r="FW27" s="5">
        <v>9.98703937018071E-2</v>
      </c>
      <c r="FX27" s="5">
        <v>0.10186864102095892</v>
      </c>
      <c r="FY27" s="5">
        <v>0.1015276105262614</v>
      </c>
      <c r="FZ27" s="5">
        <v>0.10202772064202288</v>
      </c>
      <c r="GA27" s="5">
        <v>0.10301490767375514</v>
      </c>
      <c r="GB27" s="5">
        <v>0.10365023818814034</v>
      </c>
      <c r="GC27" s="5">
        <v>0.10385193689401022</v>
      </c>
      <c r="GD27" s="5">
        <v>0.10395429239579994</v>
      </c>
      <c r="GE27" s="5">
        <v>0.10511513703533987</v>
      </c>
      <c r="GF27" s="5">
        <v>0.10421395318586085</v>
      </c>
      <c r="GG27" s="5">
        <v>0.10509438521209061</v>
      </c>
      <c r="GH27" s="5">
        <v>0.10608205099821827</v>
      </c>
      <c r="GI27" s="5">
        <v>0.10522993236574932</v>
      </c>
      <c r="GJ27" s="5">
        <v>0.10500147344301118</v>
      </c>
      <c r="GK27" s="5">
        <v>0.10589384898264295</v>
      </c>
      <c r="GL27" s="5">
        <v>0.10633446354897133</v>
      </c>
      <c r="GM27" s="5">
        <v>0.10667283574519559</v>
      </c>
      <c r="GN27" s="5">
        <v>0.10630882715507368</v>
      </c>
      <c r="GO27" s="5">
        <v>0.10594866050600799</v>
      </c>
      <c r="GP27" s="5">
        <v>0.10713187258340165</v>
      </c>
      <c r="GQ27" s="5">
        <v>0.1076961509342248</v>
      </c>
      <c r="GR27" s="5">
        <v>0.10750865591542114</v>
      </c>
      <c r="GS27" s="5">
        <v>0.10832888304647098</v>
      </c>
      <c r="GT27" s="5">
        <v>0.10974775538841722</v>
      </c>
      <c r="GU27" s="5">
        <v>0.10969335070791014</v>
      </c>
      <c r="GV27" s="5">
        <v>0.11126426566985746</v>
      </c>
      <c r="GW27" s="5">
        <v>0.11179775980930952</v>
      </c>
      <c r="GX27" s="5">
        <v>0.11238070526792952</v>
      </c>
      <c r="GY27" s="5">
        <v>0.11277360753611775</v>
      </c>
      <c r="GZ27" s="5">
        <v>0.11275348975978997</v>
      </c>
      <c r="HA27" s="5">
        <v>0.1127179553292738</v>
      </c>
      <c r="HB27" s="5">
        <v>0.11198152473168334</v>
      </c>
      <c r="HC27" s="5">
        <v>0.11184454427465187</v>
      </c>
      <c r="HD27" s="5">
        <v>0.11190429540426582</v>
      </c>
      <c r="HE27" s="5">
        <v>0.11122914493622416</v>
      </c>
      <c r="HF27" s="5">
        <v>0.10959242640785315</v>
      </c>
      <c r="HG27" s="5">
        <v>0.10834218917707673</v>
      </c>
      <c r="HH27" s="5">
        <v>0.10882598448501403</v>
      </c>
      <c r="HI27" s="5">
        <v>0.10760324301705178</v>
      </c>
      <c r="HJ27" s="5">
        <v>0.10702926818289141</v>
      </c>
      <c r="HK27" s="5">
        <v>0.10572213349574953</v>
      </c>
      <c r="HL27" s="5">
        <v>0.10389751023745437</v>
      </c>
      <c r="HM27" s="5">
        <v>0.10376340968029125</v>
      </c>
      <c r="HN27" s="5">
        <v>0.10282304499833664</v>
      </c>
      <c r="HO27" s="5">
        <v>0.10160591445573956</v>
      </c>
      <c r="HP27" s="5">
        <v>0.1015233225945249</v>
      </c>
      <c r="HQ27" s="5">
        <v>0.10020203337094889</v>
      </c>
      <c r="HR27" s="5">
        <v>0.10036965588424838</v>
      </c>
      <c r="HS27" s="5">
        <v>9.9583516011153395E-2</v>
      </c>
      <c r="HT27" s="5">
        <v>9.9204217484451199E-2</v>
      </c>
      <c r="HU27" s="5">
        <v>9.8760858210645355E-2</v>
      </c>
      <c r="HV27" s="5">
        <v>9.8152175246626491E-2</v>
      </c>
      <c r="HW27" s="5">
        <v>9.7968867428143119E-2</v>
      </c>
      <c r="HX27" s="5">
        <v>9.7459060336962375E-2</v>
      </c>
      <c r="HY27" s="5">
        <v>9.6612954735221815E-2</v>
      </c>
      <c r="HZ27" s="5">
        <v>9.5226116735419739E-2</v>
      </c>
      <c r="IA27" s="5">
        <v>9.4926432970124625E-2</v>
      </c>
      <c r="IB27" s="5">
        <v>9.4714882866820435E-2</v>
      </c>
      <c r="IC27" s="5">
        <v>9.3625106314458861E-2</v>
      </c>
      <c r="ID27" s="5">
        <v>9.2620734492466092E-2</v>
      </c>
      <c r="IE27" s="5">
        <v>9.237556010142918E-2</v>
      </c>
      <c r="IF27" s="5">
        <v>9.134085634032503E-2</v>
      </c>
      <c r="IG27" s="5">
        <v>9.0463346938282244E-2</v>
      </c>
      <c r="IH27" s="5">
        <v>8.9812633188568081E-2</v>
      </c>
      <c r="II27" s="5">
        <v>8.8836906751736097E-2</v>
      </c>
      <c r="IJ27" s="5">
        <v>8.8098858493325619E-2</v>
      </c>
      <c r="IK27" s="5">
        <v>8.676765319569324E-2</v>
      </c>
      <c r="IL27" s="5">
        <v>8.5901696155303686E-2</v>
      </c>
      <c r="IM27" s="5">
        <v>8.4854325542389322E-2</v>
      </c>
      <c r="IN27" s="5">
        <v>8.3440001314707482E-2</v>
      </c>
      <c r="IO27" s="5">
        <v>8.2374748965676425E-2</v>
      </c>
      <c r="IP27" s="5">
        <v>8.1541185594457069E-2</v>
      </c>
      <c r="IQ27" s="5">
        <v>8.0766325907974182E-2</v>
      </c>
      <c r="IR27" s="5">
        <v>8.0376193103571802E-2</v>
      </c>
      <c r="IS27" s="5">
        <v>7.9412131103335531E-2</v>
      </c>
      <c r="IT27" s="5">
        <v>7.8780479470831749E-2</v>
      </c>
      <c r="IU27" s="5">
        <v>7.8128426658933145E-2</v>
      </c>
      <c r="IV27" s="5">
        <v>7.777984675594754E-2</v>
      </c>
      <c r="IW27" s="5">
        <v>7.6708253274479457E-2</v>
      </c>
      <c r="IX27" s="5">
        <v>7.635089755098072E-2</v>
      </c>
      <c r="IY27" s="5">
        <v>7.5947599335756774E-2</v>
      </c>
      <c r="IZ27" s="5">
        <v>7.5342429876386993E-2</v>
      </c>
      <c r="JA27" s="5">
        <v>7.4662537214618241E-2</v>
      </c>
      <c r="JB27" s="5">
        <v>7.4179438000972917E-2</v>
      </c>
      <c r="JC27" s="5">
        <v>7.3450088572104347E-2</v>
      </c>
      <c r="JD27" s="5">
        <v>7.2373668404507013E-2</v>
      </c>
      <c r="JE27" s="5">
        <v>7.2261743660386499E-2</v>
      </c>
      <c r="JF27" s="5">
        <v>7.1576714148319287E-2</v>
      </c>
      <c r="JG27" s="5">
        <v>6.9997621543104308E-2</v>
      </c>
      <c r="JH27" s="5">
        <v>6.9370038567332884E-2</v>
      </c>
      <c r="JI27" s="5">
        <v>6.8806688964567458E-2</v>
      </c>
      <c r="JJ27" s="5">
        <v>6.8088447594022758E-2</v>
      </c>
      <c r="JK27" s="5">
        <v>6.7661259666662601E-2</v>
      </c>
      <c r="JL27" s="5">
        <v>6.5763852429303118E-2</v>
      </c>
      <c r="JM27" s="5">
        <v>6.4889618805523089E-2</v>
      </c>
      <c r="JN27" s="5">
        <v>6.3910540657441395E-2</v>
      </c>
      <c r="JO27" s="5">
        <v>6.3141316959524088E-2</v>
      </c>
      <c r="JP27" s="5">
        <v>6.2238601076674296E-2</v>
      </c>
      <c r="JQ27" s="5">
        <v>6.1632361313358169E-2</v>
      </c>
      <c r="JR27" s="5">
        <v>6.0183750536666372E-2</v>
      </c>
      <c r="JS27" s="5">
        <v>5.9799390780739335E-2</v>
      </c>
      <c r="JT27" s="5">
        <v>5.8573850297351959E-2</v>
      </c>
      <c r="JU27" s="5">
        <v>5.7909464797350027E-2</v>
      </c>
      <c r="JV27" s="5">
        <v>5.7248185541690359E-2</v>
      </c>
      <c r="JW27" s="5">
        <v>5.6649060146824512E-2</v>
      </c>
      <c r="JX27" s="5">
        <v>5.5708610495810801E-2</v>
      </c>
      <c r="JY27" s="5">
        <v>5.4782210838796704E-2</v>
      </c>
      <c r="JZ27" s="5">
        <v>5.3773998451654141E-2</v>
      </c>
      <c r="KA27" s="5">
        <v>5.3357012873510183E-2</v>
      </c>
      <c r="KB27" s="5">
        <v>5.2977616091455466E-2</v>
      </c>
      <c r="KC27" s="5">
        <v>5.187465231676551E-2</v>
      </c>
      <c r="KD27" s="5">
        <v>5.1286292474643891E-2</v>
      </c>
      <c r="KE27" s="5">
        <v>5.0349362092060548E-2</v>
      </c>
      <c r="KF27" s="5">
        <v>4.9811182121942882E-2</v>
      </c>
      <c r="KG27" s="5">
        <v>4.9174108942812308E-2</v>
      </c>
      <c r="KH27" s="5">
        <v>4.8553510385806999E-2</v>
      </c>
      <c r="KI27" s="5">
        <v>4.797128125251128E-2</v>
      </c>
      <c r="KJ27" s="5">
        <v>4.7346843917730759E-2</v>
      </c>
      <c r="KK27" s="5">
        <v>4.6206686393288836E-2</v>
      </c>
      <c r="KL27" s="5">
        <v>4.6199687767582875E-2</v>
      </c>
      <c r="KM27" s="5">
        <v>4.5036140836282004E-2</v>
      </c>
      <c r="KN27" s="5">
        <v>4.4343041798153258E-2</v>
      </c>
      <c r="KO27" s="5">
        <v>4.4170425902449982E-2</v>
      </c>
      <c r="KP27" s="5">
        <v>4.3414523847087036E-2</v>
      </c>
      <c r="KQ27" s="5">
        <v>4.2665244548449423E-2</v>
      </c>
      <c r="KR27" s="5">
        <v>4.2015637539663253E-2</v>
      </c>
      <c r="KS27" s="5">
        <v>4.1440718501849896E-2</v>
      </c>
      <c r="KT27" s="5">
        <v>4.03312327161999E-2</v>
      </c>
      <c r="KU27" s="5">
        <v>4.0047670227108464E-2</v>
      </c>
      <c r="KV27" s="5">
        <v>3.9317108343821995E-2</v>
      </c>
      <c r="KW27" s="5">
        <v>3.8678697980601688E-2</v>
      </c>
      <c r="KX27" s="5">
        <v>3.809556863677499E-2</v>
      </c>
      <c r="KY27" s="5">
        <v>3.7389298019714932E-2</v>
      </c>
      <c r="KZ27" s="5">
        <v>3.6752974900189098E-2</v>
      </c>
      <c r="LA27" s="5">
        <v>3.5838210827613133E-2</v>
      </c>
      <c r="LB27" s="5">
        <v>3.5419633685975879E-2</v>
      </c>
      <c r="LC27" s="5">
        <v>3.4658893079262405E-2</v>
      </c>
      <c r="LD27" s="5">
        <v>3.4118499192979226E-2</v>
      </c>
      <c r="LE27" s="5">
        <v>3.3372856610593631E-2</v>
      </c>
      <c r="LF27" s="5">
        <v>3.2565613076772262E-2</v>
      </c>
      <c r="LG27" s="5">
        <v>3.221654926608563E-2</v>
      </c>
      <c r="LH27" s="5">
        <v>3.1891223667778509E-2</v>
      </c>
      <c r="LI27" s="5">
        <v>3.0772229544373576E-2</v>
      </c>
      <c r="LJ27" s="5">
        <v>2.974109656362512E-2</v>
      </c>
      <c r="LK27" s="5">
        <v>3.0187831974342428E-2</v>
      </c>
      <c r="LL27" s="5">
        <v>2.889776965326965E-2</v>
      </c>
      <c r="LM27" s="5">
        <v>2.8590109346017384E-2</v>
      </c>
      <c r="LN27" s="5">
        <v>2.7678643525760362E-2</v>
      </c>
      <c r="LO27" s="5">
        <v>2.7365514396412556E-2</v>
      </c>
      <c r="LP27" s="5">
        <v>2.6836571729809636E-2</v>
      </c>
      <c r="LQ27" s="5">
        <v>2.5950860100262992E-2</v>
      </c>
      <c r="LR27" s="5">
        <v>2.5354508145750149E-2</v>
      </c>
      <c r="LS27" s="5">
        <v>2.4969830929787773E-2</v>
      </c>
      <c r="LT27" s="5">
        <v>2.4325667577681159E-2</v>
      </c>
      <c r="LU27" s="5">
        <v>2.4073564191589354E-2</v>
      </c>
      <c r="LV27" s="5">
        <v>2.3330625356569677E-2</v>
      </c>
      <c r="LW27" s="5">
        <v>2.3174187928985856E-2</v>
      </c>
      <c r="LX27" s="5">
        <v>2.2832640006700246E-2</v>
      </c>
      <c r="LY27" s="5">
        <v>2.2493814937776233E-2</v>
      </c>
      <c r="LZ27" s="5">
        <v>2.1958747593792922E-2</v>
      </c>
      <c r="MA27" s="5">
        <v>2.1630869075718612E-2</v>
      </c>
      <c r="MB27" s="5">
        <v>2.1546452716442021E-2</v>
      </c>
      <c r="MC27" s="5">
        <v>2.1381317414952174E-2</v>
      </c>
      <c r="MD27" s="5">
        <v>2.1337090425228578E-2</v>
      </c>
      <c r="ME27" s="5">
        <v>2.0999959914991536E-2</v>
      </c>
      <c r="MF27" s="5">
        <v>2.101588662807749E-2</v>
      </c>
      <c r="MG27" s="5">
        <v>2.0847474111091106E-2</v>
      </c>
      <c r="MH27" s="5">
        <v>2.0518353238413136E-2</v>
      </c>
      <c r="MI27" s="5">
        <v>2.0642277419387123E-2</v>
      </c>
      <c r="MJ27" s="5">
        <v>2.0561457601957E-2</v>
      </c>
      <c r="MK27" s="5">
        <v>2.042184563154912E-2</v>
      </c>
      <c r="ML27" s="5">
        <v>2.04451089639466E-2</v>
      </c>
      <c r="MM27" s="5">
        <v>2.0560474151171682E-2</v>
      </c>
      <c r="MN27" s="5">
        <v>2.0689666424651001E-2</v>
      </c>
      <c r="MO27" s="5">
        <v>2.0483940546430841E-2</v>
      </c>
      <c r="MP27" s="5">
        <v>2.0487053884036589E-2</v>
      </c>
      <c r="MQ27" s="5">
        <v>2.0598503675413805E-2</v>
      </c>
      <c r="MR27" s="5">
        <v>2.0711478147745439E-2</v>
      </c>
      <c r="MS27" s="5">
        <v>2.0578012925989708E-2</v>
      </c>
      <c r="MT27" s="5">
        <v>2.0664577036299293E-2</v>
      </c>
      <c r="MU27" s="5">
        <v>2.0433968510146821E-2</v>
      </c>
      <c r="MV27" s="5">
        <v>2.0285912621828318E-2</v>
      </c>
      <c r="MW27" s="5">
        <v>2.0008870046010735E-2</v>
      </c>
      <c r="MX27" s="5">
        <v>1.9917462937497972E-2</v>
      </c>
      <c r="MY27" s="5">
        <v>1.9813996252565375E-2</v>
      </c>
      <c r="MZ27" s="5">
        <v>1.9592172234483316E-2</v>
      </c>
      <c r="NA27" s="5">
        <v>1.912142963749339E-2</v>
      </c>
      <c r="NB27" s="5">
        <v>1.9320640343120841E-2</v>
      </c>
      <c r="NC27" s="5">
        <v>1.9208950986855797E-2</v>
      </c>
      <c r="ND27" s="5">
        <v>1.8455414245250584E-2</v>
      </c>
      <c r="NE27" s="5">
        <v>1.8983775248508732E-2</v>
      </c>
      <c r="NF27" s="5">
        <v>1.8459638943103651E-2</v>
      </c>
      <c r="NG27" s="5">
        <v>1.8366388778125454E-2</v>
      </c>
      <c r="NH27" s="5">
        <v>1.8127914014093065E-2</v>
      </c>
      <c r="NI27" s="5">
        <v>1.7909790703745782E-2</v>
      </c>
      <c r="NJ27" s="5">
        <v>1.8285840965168779E-2</v>
      </c>
      <c r="NK27" s="5">
        <v>1.8237298733700044E-2</v>
      </c>
      <c r="NL27" s="5">
        <v>1.8427305741920405E-2</v>
      </c>
      <c r="NM27" s="5">
        <v>1.8391240935031937E-2</v>
      </c>
      <c r="NN27" s="5">
        <v>1.8459638943103651E-2</v>
      </c>
      <c r="NO27" s="5">
        <v>1.9120288976209387E-2</v>
      </c>
      <c r="NP27" s="5">
        <v>1.9054791642006172E-2</v>
      </c>
      <c r="NQ27" s="5">
        <v>1.9825599355880946E-2</v>
      </c>
      <c r="NR27" s="5">
        <v>1.9600009409873248E-2</v>
      </c>
      <c r="NS27" s="5">
        <v>2.0265610849964352E-2</v>
      </c>
      <c r="NT27" s="5">
        <v>2.048918408437855E-2</v>
      </c>
      <c r="NU27" s="5">
        <v>2.1016379222351531E-2</v>
      </c>
      <c r="NV27" s="5">
        <v>2.0893423797018279E-2</v>
      </c>
      <c r="NW27" s="5">
        <v>2.1337748021536339E-2</v>
      </c>
      <c r="NX27" s="5">
        <v>2.1476372838198206E-2</v>
      </c>
      <c r="NY27" s="5">
        <v>2.1657532397788681E-2</v>
      </c>
      <c r="NZ27" s="5">
        <v>2.2389161100465634E-2</v>
      </c>
      <c r="OA27" s="5">
        <v>2.271017975623443E-2</v>
      </c>
      <c r="OB27" s="5">
        <v>2.252287407818581E-2</v>
      </c>
      <c r="OC27" s="5">
        <v>2.2635837141219074E-2</v>
      </c>
      <c r="OD27" s="5">
        <v>2.298508689553529E-2</v>
      </c>
      <c r="OE27" s="5">
        <v>2.288372209353955E-2</v>
      </c>
      <c r="OF27" s="5">
        <v>2.306597309475043E-2</v>
      </c>
      <c r="OG27" s="5">
        <v>2.3302642488815018E-2</v>
      </c>
      <c r="OH27" s="5">
        <v>2.3591045010886474E-2</v>
      </c>
      <c r="OI27" s="5">
        <v>2.3470414569971752E-2</v>
      </c>
      <c r="OJ27" s="5">
        <v>2.3459149439829279E-2</v>
      </c>
      <c r="OK27" s="5">
        <v>2.4131339920718028E-2</v>
      </c>
      <c r="OL27" s="5">
        <v>2.4314702163434444E-2</v>
      </c>
      <c r="OM27" s="5">
        <v>2.4326498307124165E-2</v>
      </c>
      <c r="ON27" s="5">
        <v>2.4725012199467138E-2</v>
      </c>
      <c r="OO27" s="5">
        <v>2.4518956720712741E-2</v>
      </c>
      <c r="OP27" s="5">
        <v>2.4841988319770338E-2</v>
      </c>
      <c r="OQ27" s="5">
        <v>2.4911729226983415E-2</v>
      </c>
      <c r="OR27" s="5">
        <v>2.4725178563448625E-2</v>
      </c>
      <c r="OS27" s="5">
        <v>2.4711537016748841E-2</v>
      </c>
      <c r="OT27" s="5">
        <v>2.4763111906413209E-2</v>
      </c>
      <c r="OU27" s="5">
        <v>2.4569335160954435E-2</v>
      </c>
      <c r="OV27" s="5">
        <v>2.4309551879198865E-2</v>
      </c>
      <c r="OW27" s="5">
        <v>2.4626873203397678E-2</v>
      </c>
      <c r="OX27" s="5">
        <v>2.447024887117253E-2</v>
      </c>
      <c r="OY27" s="5">
        <v>2.4288619371512103E-2</v>
      </c>
      <c r="OZ27" s="5">
        <v>2.4012148234484988E-2</v>
      </c>
      <c r="PA27" s="5">
        <v>2.3901299620148385E-2</v>
      </c>
      <c r="PB27" s="5">
        <v>2.4077548366030061E-2</v>
      </c>
      <c r="PC27" s="5">
        <v>2.4507651814105715E-2</v>
      </c>
      <c r="PD27" s="5">
        <v>2.4670449686346317E-2</v>
      </c>
      <c r="PE27" s="5">
        <v>2.4512971717792549E-2</v>
      </c>
      <c r="PF27" s="5">
        <v>2.5376346802369495E-2</v>
      </c>
      <c r="PG27" s="5">
        <v>2.5767030003191284E-2</v>
      </c>
      <c r="PH27" s="5">
        <v>2.6218527877369543E-2</v>
      </c>
      <c r="PI27" s="5">
        <v>2.6967053925175857E-2</v>
      </c>
      <c r="PJ27" s="5">
        <v>2.8035582856470488E-2</v>
      </c>
      <c r="PK27" s="5">
        <v>2.9495993245062961E-2</v>
      </c>
      <c r="PL27" s="5">
        <v>3.0882814681837612E-2</v>
      </c>
      <c r="PM27" s="5">
        <v>3.2635189951909137E-2</v>
      </c>
      <c r="PN27" s="5">
        <v>3.4544025660711304E-2</v>
      </c>
      <c r="PO27" s="5">
        <v>3.6142925392175305E-2</v>
      </c>
      <c r="PP27" s="5">
        <v>3.8620059787119895E-2</v>
      </c>
      <c r="PQ27" s="5">
        <v>4.0895547463336283E-2</v>
      </c>
      <c r="PR27" s="5">
        <v>4.3506276876839292E-2</v>
      </c>
      <c r="PS27" s="5">
        <v>4.5753527447550624E-2</v>
      </c>
      <c r="PT27" s="5">
        <v>4.8118189711566388E-2</v>
      </c>
      <c r="PU27" s="5">
        <v>5.0698123800328981E-2</v>
      </c>
      <c r="PV27" s="5">
        <v>5.317171114805181E-2</v>
      </c>
      <c r="PW27" s="5">
        <v>5.4960506051459426E-2</v>
      </c>
      <c r="PX27" s="5">
        <v>5.7164167067665361E-2</v>
      </c>
      <c r="PY27" s="5">
        <v>5.8684610770253429E-2</v>
      </c>
      <c r="PZ27" s="5">
        <v>6.0250957913861869E-2</v>
      </c>
      <c r="QA27" s="5">
        <v>6.1674266731401098E-2</v>
      </c>
      <c r="QB27" s="5">
        <v>6.1734621730542033E-2</v>
      </c>
      <c r="QC27" s="5">
        <v>6.202482189610644E-2</v>
      </c>
      <c r="QD27" s="5">
        <v>6.1531188900063226E-2</v>
      </c>
      <c r="QE27" s="5">
        <v>6.147120804896189E-2</v>
      </c>
      <c r="QF27" s="5">
        <v>6.0091171561031075E-2</v>
      </c>
      <c r="QG27" s="5">
        <v>5.934791988931945E-2</v>
      </c>
      <c r="QH27" s="5">
        <v>5.670313313808098E-2</v>
      </c>
      <c r="QI27" s="5">
        <v>5.4813786088393129E-2</v>
      </c>
      <c r="QJ27" s="5">
        <v>5.2211705891603705E-2</v>
      </c>
      <c r="QK27" s="5">
        <v>4.9026766975125632E-2</v>
      </c>
      <c r="QL27" s="5">
        <v>4.6740232271786419E-2</v>
      </c>
      <c r="QM27" s="5">
        <v>4.3276488509233157E-2</v>
      </c>
      <c r="QN27" s="5">
        <v>4.0010831073241881E-2</v>
      </c>
      <c r="QO27" s="5">
        <v>3.6906732327871956E-2</v>
      </c>
      <c r="QP27" s="5">
        <v>3.2781867892035632E-2</v>
      </c>
      <c r="QQ27" s="5">
        <v>2.9933985215422169E-2</v>
      </c>
      <c r="QR27" s="5">
        <v>2.6645212289054337E-2</v>
      </c>
      <c r="QS27" s="5">
        <v>2.4086180926333231E-2</v>
      </c>
      <c r="QT27" s="5">
        <v>2.1263778695421912E-2</v>
      </c>
      <c r="QU27" s="5">
        <v>1.9285089747109508E-2</v>
      </c>
      <c r="QV27" s="5">
        <v>1.6556007985245327E-2</v>
      </c>
      <c r="QW27" s="5">
        <v>1.4723020233643639E-2</v>
      </c>
      <c r="QX27" s="5">
        <v>1.2922499273005896E-2</v>
      </c>
      <c r="QY27" s="5">
        <v>1.1111151039966802E-2</v>
      </c>
      <c r="QZ27" s="5">
        <v>1.0637351276079418E-2</v>
      </c>
      <c r="RA27" s="5">
        <v>9.47465978640177E-3</v>
      </c>
      <c r="RB27" s="5">
        <v>8.3686521235780999E-3</v>
      </c>
      <c r="RC27" s="5">
        <v>7.4353133094571429E-3</v>
      </c>
      <c r="RD27" s="5">
        <v>6.7393442874666637E-3</v>
      </c>
      <c r="RE27" s="5">
        <v>5.9293790239211414E-3</v>
      </c>
      <c r="RF27" s="5">
        <v>5.2187447447173217E-3</v>
      </c>
      <c r="RG27" s="5">
        <v>5.1308993239425529E-3</v>
      </c>
      <c r="RH27" s="5">
        <v>4.6251784324053543E-3</v>
      </c>
      <c r="RI27" s="5">
        <v>4.6702489433105721E-3</v>
      </c>
      <c r="RJ27" s="5">
        <v>3.8584893157633565E-3</v>
      </c>
      <c r="RK27" s="5">
        <v>4.0791223012712902E-3</v>
      </c>
      <c r="RL27" s="5">
        <v>3.8259886465931412E-3</v>
      </c>
      <c r="RM27" s="5">
        <v>3.549296122385308E-3</v>
      </c>
      <c r="RN27" s="5">
        <v>3.5074909703502761E-3</v>
      </c>
      <c r="RO27" s="5">
        <v>3.4346416060969027E-3</v>
      </c>
      <c r="RP27" s="5">
        <v>3.5299527211476943E-3</v>
      </c>
      <c r="RQ27" s="5">
        <v>2.8537295410426965E-3</v>
      </c>
      <c r="RR27" s="5">
        <v>3.0551555427406605E-3</v>
      </c>
      <c r="RS27" s="5">
        <v>2.6459409866061954E-3</v>
      </c>
      <c r="RT27" s="5">
        <v>2.8457628580602166E-3</v>
      </c>
      <c r="RU27" s="5">
        <v>2.7696815771303882E-3</v>
      </c>
      <c r="RV27" s="5">
        <v>1.8703139428096428E-3</v>
      </c>
      <c r="RW27" s="5">
        <v>2.1629342963706204E-3</v>
      </c>
      <c r="RX27" s="5">
        <v>2.3295197588098409E-3</v>
      </c>
      <c r="RY27" s="5">
        <v>2.1397065775438017E-3</v>
      </c>
      <c r="RZ27" s="5">
        <v>2.2330116058264294E-3</v>
      </c>
      <c r="SA27" s="5">
        <v>1.7907433728833661E-3</v>
      </c>
      <c r="SB27" s="5">
        <v>1.9785062989094758E-3</v>
      </c>
      <c r="SC27" s="5">
        <v>2.0343477688574783E-3</v>
      </c>
      <c r="SD27" s="5">
        <v>1.785897309863318E-3</v>
      </c>
      <c r="SE27" s="5">
        <v>1.8031325555168255E-3</v>
      </c>
      <c r="SF27" s="5">
        <v>1.5079186464661313E-3</v>
      </c>
      <c r="SG27" s="5">
        <v>1.688130006850334E-3</v>
      </c>
      <c r="SH27" s="5">
        <v>1.1976247897853664E-3</v>
      </c>
      <c r="SI27" s="5">
        <v>1.6416880081073159E-3</v>
      </c>
      <c r="SJ27" s="5">
        <v>1.6593423834556863E-3</v>
      </c>
      <c r="SK27" s="5">
        <v>1.6562651480081006E-3</v>
      </c>
      <c r="SL27" s="5">
        <v>1.3741778744134727E-3</v>
      </c>
      <c r="SM27" s="5">
        <v>1.2306348067899636E-3</v>
      </c>
      <c r="SN27" s="5">
        <v>8.3458599229358583E-4</v>
      </c>
      <c r="SO27" s="5">
        <v>1.5517851383486504E-3</v>
      </c>
      <c r="SP27" s="5">
        <v>1.2637163786674355E-3</v>
      </c>
      <c r="SQ27" s="5">
        <v>1.6482397485981075E-3</v>
      </c>
      <c r="SR27" s="5">
        <v>8.8305466785920173E-4</v>
      </c>
      <c r="SS27" s="5">
        <v>4.3112688423097419E-4</v>
      </c>
      <c r="ST27" s="5">
        <v>1.1692400280986124E-3</v>
      </c>
      <c r="SU27" s="5">
        <v>1.3708835949457119E-3</v>
      </c>
      <c r="SV27" s="5">
        <v>1.2493243970011856E-3</v>
      </c>
      <c r="SW27" s="5">
        <v>1.281921512818134E-3</v>
      </c>
      <c r="SX27" s="5">
        <v>7.9592279717135758E-4</v>
      </c>
      <c r="SY27" s="5">
        <v>9.8858307891539301E-4</v>
      </c>
      <c r="SZ27" s="5">
        <v>1.1217101709893372E-3</v>
      </c>
      <c r="TA27" s="5">
        <v>1.189025451794489E-3</v>
      </c>
      <c r="TB27" s="5">
        <v>6.1735301842702299E-4</v>
      </c>
      <c r="TC27" s="5">
        <v>6.9120706333565519E-4</v>
      </c>
      <c r="TD27" s="5">
        <v>2.7498410409597986E-4</v>
      </c>
      <c r="TE27" s="5">
        <v>1.2413491373902176E-3</v>
      </c>
      <c r="TF27" s="5">
        <v>7.6670975892041292E-4</v>
      </c>
      <c r="TG27" s="5">
        <v>8.4750622393199831E-4</v>
      </c>
      <c r="TH27" s="5">
        <v>8.9908947558560079E-4</v>
      </c>
      <c r="TI27" s="5">
        <v>9.8845474902072451E-4</v>
      </c>
      <c r="TJ27" s="5">
        <v>6.0155505370081401E-4</v>
      </c>
      <c r="TK27" s="5">
        <v>9.8871141015325335E-4</v>
      </c>
      <c r="TL27" s="5">
        <v>7.3558106235793914E-4</v>
      </c>
      <c r="TM27" s="5">
        <v>1.5742890539836012E-3</v>
      </c>
      <c r="TN27" s="5">
        <v>1.0594931639317782E-3</v>
      </c>
      <c r="TO27" s="5">
        <v>8.4446473129809615E-4</v>
      </c>
      <c r="TP27" s="5" t="s">
        <v>520</v>
      </c>
      <c r="TQ27" s="5">
        <v>6.5326505721268119E-4</v>
      </c>
      <c r="TR27" s="5">
        <v>1.3300879589922619E-3</v>
      </c>
      <c r="TS27" s="5">
        <v>2.6354424974244059E-4</v>
      </c>
      <c r="TT27" s="5">
        <v>5.497117470875351E-4</v>
      </c>
      <c r="TU27" s="5">
        <v>4.2273178850702863E-4</v>
      </c>
      <c r="TV27" s="5">
        <v>8.293970926894381E-4</v>
      </c>
      <c r="TW27" s="5">
        <v>7.7639568361074465E-4</v>
      </c>
      <c r="TX27" s="5">
        <v>1.5904641448634421E-4</v>
      </c>
      <c r="TY27" s="5" t="s">
        <v>520</v>
      </c>
      <c r="TZ27" s="5">
        <v>2.2650592175507201E-4</v>
      </c>
      <c r="UA27" s="5">
        <v>3.3426469983960627E-4</v>
      </c>
      <c r="UB27" s="5">
        <v>3.2956388936646215E-4</v>
      </c>
      <c r="UC27" s="5">
        <v>1.2561262226395524E-3</v>
      </c>
      <c r="UD27" s="5">
        <v>7.9352705334552009E-4</v>
      </c>
      <c r="UE27" s="5">
        <v>9.7883384575707865E-4</v>
      </c>
      <c r="UF27" s="5">
        <v>4.7196616129493177E-4</v>
      </c>
      <c r="UG27" s="5" t="s">
        <v>520</v>
      </c>
      <c r="UH27" s="5">
        <v>1.1136745402623796E-3</v>
      </c>
      <c r="UI27" s="5">
        <v>5.1577111508432319E-4</v>
      </c>
      <c r="UJ27" s="5">
        <v>3.9834346825870195E-4</v>
      </c>
      <c r="UK27" s="5" t="s">
        <v>520</v>
      </c>
      <c r="UL27" s="5">
        <v>6.3900452162040473E-4</v>
      </c>
      <c r="UM27" s="5">
        <v>1.8803135169539211E-3</v>
      </c>
      <c r="UN27" s="5">
        <v>2.1774524894860444E-4</v>
      </c>
      <c r="UO27" s="5">
        <v>9.1897405062185027E-4</v>
      </c>
      <c r="UP27" s="5" t="s">
        <v>520</v>
      </c>
      <c r="UQ27" s="5">
        <v>3.0882853086615516E-4</v>
      </c>
      <c r="UR27" s="5">
        <v>2.5778162193339932E-4</v>
      </c>
      <c r="US27" s="5">
        <v>1.1500011743542308E-3</v>
      </c>
      <c r="UT27" s="5">
        <v>5.5362965334547921E-4</v>
      </c>
      <c r="UU27" s="5">
        <v>1.6214989776532499E-4</v>
      </c>
      <c r="UV27" s="5">
        <v>7.576617052876902E-4</v>
      </c>
      <c r="UW27" s="5">
        <v>1.5180122239422059E-3</v>
      </c>
      <c r="UX27" s="5">
        <v>1.9174970402632274E-4</v>
      </c>
      <c r="UY27" s="5">
        <v>7.65326857544738E-4</v>
      </c>
      <c r="UZ27" s="5">
        <v>1.2434406101777223E-3</v>
      </c>
    </row>
    <row r="28" spans="1:572" x14ac:dyDescent="0.15">
      <c r="A28" s="2" t="s">
        <v>81</v>
      </c>
      <c r="B28" s="2" t="s">
        <v>35</v>
      </c>
      <c r="C28" s="2" t="s">
        <v>141</v>
      </c>
      <c r="D28" s="4">
        <v>70.008899999999997</v>
      </c>
      <c r="E28" s="4">
        <v>-59.128900000000002</v>
      </c>
      <c r="F28" s="1">
        <v>42551</v>
      </c>
      <c r="G28" s="3">
        <v>0.29166666666666669</v>
      </c>
      <c r="H28" s="2" t="s">
        <v>41</v>
      </c>
      <c r="I28" s="2" t="s">
        <v>120</v>
      </c>
      <c r="J28" s="2">
        <v>123</v>
      </c>
      <c r="K28" s="2">
        <v>19</v>
      </c>
      <c r="L28" s="2">
        <v>0</v>
      </c>
      <c r="M28" s="2" t="s">
        <v>53</v>
      </c>
      <c r="N28" s="2" t="s">
        <v>53</v>
      </c>
      <c r="O28" s="2" t="s">
        <v>53</v>
      </c>
      <c r="P28" s="2" t="s">
        <v>121</v>
      </c>
      <c r="Q28" s="4">
        <v>3.835</v>
      </c>
      <c r="R28" s="2">
        <v>1</v>
      </c>
      <c r="S28" s="4">
        <v>3.5099999999999999E-2</v>
      </c>
      <c r="T28" s="2">
        <v>1</v>
      </c>
      <c r="U28" s="5" t="s">
        <v>467</v>
      </c>
      <c r="V28" s="5">
        <v>0.24200691559904883</v>
      </c>
      <c r="W28" s="5">
        <v>0.24453423746086181</v>
      </c>
      <c r="X28" s="5">
        <v>0.24814162282028451</v>
      </c>
      <c r="Y28" s="5">
        <v>0.25054850047362331</v>
      </c>
      <c r="Z28" s="5">
        <v>0.25185594798894945</v>
      </c>
      <c r="AA28" s="5">
        <v>0.25387786193883038</v>
      </c>
      <c r="AB28" s="5">
        <v>0.25646333045767916</v>
      </c>
      <c r="AC28" s="5">
        <v>0.25854548307091835</v>
      </c>
      <c r="AD28" s="5">
        <v>0.26048959037241298</v>
      </c>
      <c r="AE28" s="5">
        <v>0.26219999677797218</v>
      </c>
      <c r="AF28" s="5">
        <v>0.26265647207244897</v>
      </c>
      <c r="AG28" s="5">
        <v>0.2658725242051313</v>
      </c>
      <c r="AH28" s="5">
        <v>0.26513901907498111</v>
      </c>
      <c r="AI28" s="5">
        <v>0.2652679397501681</v>
      </c>
      <c r="AJ28" s="5">
        <v>0.26642240752559215</v>
      </c>
      <c r="AK28" s="5">
        <v>0.26681699362141392</v>
      </c>
      <c r="AL28" s="5">
        <v>0.26738900529845283</v>
      </c>
      <c r="AM28" s="5">
        <v>0.26737872514758265</v>
      </c>
      <c r="AN28" s="5">
        <v>0.26812583236048693</v>
      </c>
      <c r="AO28" s="5">
        <v>0.26624971535697345</v>
      </c>
      <c r="AP28" s="5">
        <v>0.26569562996603086</v>
      </c>
      <c r="AQ28" s="5">
        <v>0.26391110191777667</v>
      </c>
      <c r="AR28" s="5">
        <v>0.26188203156362644</v>
      </c>
      <c r="AS28" s="5">
        <v>0.26075974272643776</v>
      </c>
      <c r="AT28" s="5">
        <v>0.25836999215939938</v>
      </c>
      <c r="AU28" s="5">
        <v>0.25560120609016984</v>
      </c>
      <c r="AV28" s="5">
        <v>0.25476481601508144</v>
      </c>
      <c r="AW28" s="5">
        <v>0.25204371670328912</v>
      </c>
      <c r="AX28" s="5">
        <v>0.24616649462734069</v>
      </c>
      <c r="AY28" s="5">
        <v>0.24434252380331867</v>
      </c>
      <c r="AZ28" s="5">
        <v>0.23995625528209288</v>
      </c>
      <c r="BA28" s="5">
        <v>0.23650856587701821</v>
      </c>
      <c r="BB28" s="5">
        <v>0.23213191135137168</v>
      </c>
      <c r="BC28" s="5">
        <v>0.22921125627289396</v>
      </c>
      <c r="BD28" s="5">
        <v>0.22259155471333675</v>
      </c>
      <c r="BE28" s="5">
        <v>0.21548170903997038</v>
      </c>
      <c r="BF28" s="5">
        <v>0.2083769017101427</v>
      </c>
      <c r="BG28" s="5">
        <v>0.20093205979444054</v>
      </c>
      <c r="BH28" s="5">
        <v>0.19451391515526528</v>
      </c>
      <c r="BI28" s="5">
        <v>0.18808870275029324</v>
      </c>
      <c r="BJ28" s="5">
        <v>0.18094406391700396</v>
      </c>
      <c r="BK28" s="5">
        <v>0.17274942109848879</v>
      </c>
      <c r="BL28" s="5">
        <v>0.16696635780572647</v>
      </c>
      <c r="BM28" s="5">
        <v>0.15876882107295182</v>
      </c>
      <c r="BN28" s="5">
        <v>0.15101198401309679</v>
      </c>
      <c r="BO28" s="5">
        <v>0.14407955633204497</v>
      </c>
      <c r="BP28" s="5">
        <v>0.13791922407749954</v>
      </c>
      <c r="BQ28" s="5">
        <v>0.13141149125808815</v>
      </c>
      <c r="BR28" s="5">
        <v>0.12659350093711866</v>
      </c>
      <c r="BS28" s="5">
        <v>0.12292656164945925</v>
      </c>
      <c r="BT28" s="5">
        <v>0.1199469938044013</v>
      </c>
      <c r="BU28" s="5">
        <v>0.11623229125620213</v>
      </c>
      <c r="BV28" s="5">
        <v>0.1128085793126179</v>
      </c>
      <c r="BW28" s="5">
        <v>0.11250100809136067</v>
      </c>
      <c r="BX28" s="5">
        <v>0.10973330979564816</v>
      </c>
      <c r="BY28" s="5">
        <v>0.10857216240640338</v>
      </c>
      <c r="BZ28" s="5">
        <v>0.10707813534849159</v>
      </c>
      <c r="CA28" s="5">
        <v>0.10585550098330936</v>
      </c>
      <c r="CB28" s="5">
        <v>0.10577562850335231</v>
      </c>
      <c r="CC28" s="5">
        <v>0.10420237008125774</v>
      </c>
      <c r="CD28" s="5">
        <v>0.10473885129499985</v>
      </c>
      <c r="CE28" s="5">
        <v>0.1044624544436179</v>
      </c>
      <c r="CF28" s="5">
        <v>0.10444133932438961</v>
      </c>
      <c r="CG28" s="5">
        <v>0.10379086367132312</v>
      </c>
      <c r="CH28" s="5">
        <v>0.10437070894941815</v>
      </c>
      <c r="CI28" s="5">
        <v>0.10384577340985676</v>
      </c>
      <c r="CJ28" s="5">
        <v>0.10409140172941139</v>
      </c>
      <c r="CK28" s="5">
        <v>0.10303954582570833</v>
      </c>
      <c r="CL28" s="5">
        <v>0.1038872374168445</v>
      </c>
      <c r="CM28" s="5">
        <v>0.10363361813119772</v>
      </c>
      <c r="CN28" s="5">
        <v>0.10250899751459153</v>
      </c>
      <c r="CO28" s="5">
        <v>0.10316106365791194</v>
      </c>
      <c r="CP28" s="5">
        <v>0.10249966870926923</v>
      </c>
      <c r="CQ28" s="5">
        <v>0.10160927044719247</v>
      </c>
      <c r="CR28" s="5">
        <v>0.10220715213656084</v>
      </c>
      <c r="CS28" s="5">
        <v>0.10085104408422904</v>
      </c>
      <c r="CT28" s="5">
        <v>0.10125638101351464</v>
      </c>
      <c r="CU28" s="5">
        <v>0.10145005714822004</v>
      </c>
      <c r="CV28" s="5">
        <v>0.10165196689626087</v>
      </c>
      <c r="CW28" s="5">
        <v>0.10111230832362418</v>
      </c>
      <c r="CX28" s="5">
        <v>9.902149611525142E-2</v>
      </c>
      <c r="CY28" s="5">
        <v>0.10099583215503599</v>
      </c>
      <c r="CZ28" s="5">
        <v>9.8950424471624249E-2</v>
      </c>
      <c r="DA28" s="5">
        <v>9.8541935458776153E-2</v>
      </c>
      <c r="DB28" s="5">
        <v>9.8235844179014306E-2</v>
      </c>
      <c r="DC28" s="5">
        <v>9.7311715356850639E-2</v>
      </c>
      <c r="DD28" s="5">
        <v>9.5750189569329389E-2</v>
      </c>
      <c r="DE28" s="5">
        <v>9.6139730208991109E-2</v>
      </c>
      <c r="DF28" s="5">
        <v>9.4831684967320445E-2</v>
      </c>
      <c r="DG28" s="5">
        <v>9.3873695510512584E-2</v>
      </c>
      <c r="DH28" s="5">
        <v>9.3321758831308013E-2</v>
      </c>
      <c r="DI28" s="5">
        <v>9.2417744867113613E-2</v>
      </c>
      <c r="DJ28" s="5">
        <v>8.9556255775290625E-2</v>
      </c>
      <c r="DK28" s="5">
        <v>8.979214297300854E-2</v>
      </c>
      <c r="DL28" s="5">
        <v>8.7871072995118094E-2</v>
      </c>
      <c r="DM28" s="5">
        <v>8.4735626566270372E-2</v>
      </c>
      <c r="DN28" s="5">
        <v>8.4609225060353135E-2</v>
      </c>
      <c r="DO28" s="5">
        <v>8.3039852110565887E-2</v>
      </c>
      <c r="DP28" s="5">
        <v>8.2502344893203891E-2</v>
      </c>
      <c r="DQ28" s="5">
        <v>8.0756808662719934E-2</v>
      </c>
      <c r="DR28" s="5">
        <v>7.9373749004838554E-2</v>
      </c>
      <c r="DS28" s="5">
        <v>7.7450727742651701E-2</v>
      </c>
      <c r="DT28" s="5">
        <v>7.6600175882447635E-2</v>
      </c>
      <c r="DU28" s="5">
        <v>7.5001966590428737E-2</v>
      </c>
      <c r="DV28" s="5">
        <v>7.5212307638280268E-2</v>
      </c>
      <c r="DW28" s="5">
        <v>7.4203977775234867E-2</v>
      </c>
      <c r="DX28" s="5">
        <v>7.3270475289851381E-2</v>
      </c>
      <c r="DY28" s="5">
        <v>7.2960367317330105E-2</v>
      </c>
      <c r="DZ28" s="5">
        <v>7.2794281723602264E-2</v>
      </c>
      <c r="EA28" s="5">
        <v>7.2832215524634508E-2</v>
      </c>
      <c r="EB28" s="5">
        <v>7.3872836964884253E-2</v>
      </c>
      <c r="EC28" s="5">
        <v>7.253550324041548E-2</v>
      </c>
      <c r="ED28" s="5">
        <v>7.1659187162810015E-2</v>
      </c>
      <c r="EE28" s="5">
        <v>7.1909553195737677E-2</v>
      </c>
      <c r="EF28" s="5">
        <v>7.1879998726276276E-2</v>
      </c>
      <c r="EG28" s="5">
        <v>7.334565793025781E-2</v>
      </c>
      <c r="EH28" s="5">
        <v>7.3110687446314535E-2</v>
      </c>
      <c r="EI28" s="5">
        <v>7.2133509962171286E-2</v>
      </c>
      <c r="EJ28" s="5">
        <v>7.1979363652769066E-2</v>
      </c>
      <c r="EK28" s="5">
        <v>7.4081648959772636E-2</v>
      </c>
      <c r="EL28" s="5">
        <v>7.3467161850848728E-2</v>
      </c>
      <c r="EM28" s="5">
        <v>7.3664254220851377E-2</v>
      </c>
      <c r="EN28" s="5">
        <v>7.4393774112757854E-2</v>
      </c>
      <c r="EO28" s="5">
        <v>7.358795535011009E-2</v>
      </c>
      <c r="EP28" s="5">
        <v>7.3800518050550518E-2</v>
      </c>
      <c r="EQ28" s="5">
        <v>7.3730385063627613E-2</v>
      </c>
      <c r="ER28" s="5">
        <v>7.4469776318775133E-2</v>
      </c>
      <c r="ES28" s="5">
        <v>7.272585971142656E-2</v>
      </c>
      <c r="ET28" s="5">
        <v>7.4459048355441135E-2</v>
      </c>
      <c r="EU28" s="5">
        <v>7.7191197298015907E-2</v>
      </c>
      <c r="EV28" s="5">
        <v>7.5777333228465346E-2</v>
      </c>
      <c r="EW28" s="5">
        <v>7.726213715335116E-2</v>
      </c>
      <c r="EX28" s="5">
        <v>7.7135397403397629E-2</v>
      </c>
      <c r="EY28" s="5">
        <v>7.6439996096520302E-2</v>
      </c>
      <c r="EZ28" s="5">
        <v>7.7506728406883552E-2</v>
      </c>
      <c r="FA28" s="5">
        <v>7.7349861819837634E-2</v>
      </c>
      <c r="FB28" s="5">
        <v>7.7849005230274271E-2</v>
      </c>
      <c r="FC28" s="5">
        <v>7.7910503865885244E-2</v>
      </c>
      <c r="FD28" s="5">
        <v>7.7505086647169166E-2</v>
      </c>
      <c r="FE28" s="5">
        <v>7.8907617573082858E-2</v>
      </c>
      <c r="FF28" s="5">
        <v>7.9147507829838482E-2</v>
      </c>
      <c r="FG28" s="5">
        <v>7.85994823598367E-2</v>
      </c>
      <c r="FH28" s="5">
        <v>7.9411400001768703E-2</v>
      </c>
      <c r="FI28" s="5">
        <v>7.9397691947879712E-2</v>
      </c>
      <c r="FJ28" s="5">
        <v>7.9922206412475924E-2</v>
      </c>
      <c r="FK28" s="5">
        <v>8.0177708468772896E-2</v>
      </c>
      <c r="FL28" s="5">
        <v>8.1209526842298499E-2</v>
      </c>
      <c r="FM28" s="5">
        <v>8.0835328639772663E-2</v>
      </c>
      <c r="FN28" s="5">
        <v>8.0965293626591314E-2</v>
      </c>
      <c r="FO28" s="5">
        <v>8.0818672372973355E-2</v>
      </c>
      <c r="FP28" s="5">
        <v>8.178885601396009E-2</v>
      </c>
      <c r="FQ28" s="5">
        <v>8.2949422656874217E-2</v>
      </c>
      <c r="FR28" s="5">
        <v>8.2933648758830539E-2</v>
      </c>
      <c r="FS28" s="5">
        <v>8.4355916736128217E-2</v>
      </c>
      <c r="FT28" s="5">
        <v>8.4928013841241906E-2</v>
      </c>
      <c r="FU28" s="5">
        <v>8.5928919143325247E-2</v>
      </c>
      <c r="FV28" s="5">
        <v>8.7048604414081562E-2</v>
      </c>
      <c r="FW28" s="5">
        <v>8.7797366195301638E-2</v>
      </c>
      <c r="FX28" s="5">
        <v>8.8838566674483185E-2</v>
      </c>
      <c r="FY28" s="5">
        <v>8.9261005957285838E-2</v>
      </c>
      <c r="FZ28" s="5">
        <v>9.0511556165360191E-2</v>
      </c>
      <c r="GA28" s="5">
        <v>9.1430511911421028E-2</v>
      </c>
      <c r="GB28" s="5">
        <v>9.2308955739240028E-2</v>
      </c>
      <c r="GC28" s="5">
        <v>9.2605930024553501E-2</v>
      </c>
      <c r="GD28" s="5">
        <v>9.308272960384463E-2</v>
      </c>
      <c r="GE28" s="5">
        <v>9.3437495604932808E-2</v>
      </c>
      <c r="GF28" s="5">
        <v>9.4743062628626654E-2</v>
      </c>
      <c r="GG28" s="5">
        <v>9.4996340005700244E-2</v>
      </c>
      <c r="GH28" s="5">
        <v>9.4967597884015278E-2</v>
      </c>
      <c r="GI28" s="5">
        <v>9.5070145568226183E-2</v>
      </c>
      <c r="GJ28" s="5">
        <v>9.5892517645716865E-2</v>
      </c>
      <c r="GK28" s="5">
        <v>9.5559455876113059E-2</v>
      </c>
      <c r="GL28" s="5">
        <v>9.6909349040597018E-2</v>
      </c>
      <c r="GM28" s="5">
        <v>9.6066971633718787E-2</v>
      </c>
      <c r="GN28" s="5">
        <v>9.7463519986016878E-2</v>
      </c>
      <c r="GO28" s="5">
        <v>9.7382319787804747E-2</v>
      </c>
      <c r="GP28" s="5">
        <v>9.8621725195687918E-2</v>
      </c>
      <c r="GQ28" s="5">
        <v>9.9747331592215285E-2</v>
      </c>
      <c r="GR28" s="5">
        <v>9.9786054809722274E-2</v>
      </c>
      <c r="GS28" s="5">
        <v>0.10103850776668449</v>
      </c>
      <c r="GT28" s="5">
        <v>0.10207229636327343</v>
      </c>
      <c r="GU28" s="5">
        <v>0.10134417467819425</v>
      </c>
      <c r="GV28" s="5">
        <v>0.10281502024260444</v>
      </c>
      <c r="GW28" s="5">
        <v>0.10393897590936291</v>
      </c>
      <c r="GX28" s="5">
        <v>0.10471193785852585</v>
      </c>
      <c r="GY28" s="5">
        <v>0.10495735669430714</v>
      </c>
      <c r="GZ28" s="5">
        <v>0.10510223721446872</v>
      </c>
      <c r="HA28" s="5">
        <v>0.10540457524204144</v>
      </c>
      <c r="HB28" s="5">
        <v>0.10528733381830349</v>
      </c>
      <c r="HC28" s="5">
        <v>0.10535128238162592</v>
      </c>
      <c r="HD28" s="5">
        <v>0.10456784832437305</v>
      </c>
      <c r="HE28" s="5">
        <v>0.10368067772595811</v>
      </c>
      <c r="HF28" s="5">
        <v>0.10303562608793904</v>
      </c>
      <c r="HG28" s="5">
        <v>0.10235452132148458</v>
      </c>
      <c r="HH28" s="5">
        <v>0.10204077613002697</v>
      </c>
      <c r="HI28" s="5">
        <v>0.10062038678160566</v>
      </c>
      <c r="HJ28" s="5">
        <v>9.9922154188091278E-2</v>
      </c>
      <c r="HK28" s="5">
        <v>9.8582108661483342E-2</v>
      </c>
      <c r="HL28" s="5">
        <v>9.805326739326567E-2</v>
      </c>
      <c r="HM28" s="5">
        <v>9.6937023671702663E-2</v>
      </c>
      <c r="HN28" s="5">
        <v>9.6140472666321669E-2</v>
      </c>
      <c r="HO28" s="5">
        <v>9.5122999123995966E-2</v>
      </c>
      <c r="HP28" s="5">
        <v>9.4702090961175628E-2</v>
      </c>
      <c r="HQ28" s="5">
        <v>9.4756781967797618E-2</v>
      </c>
      <c r="HR28" s="5">
        <v>9.4406988902390632E-2</v>
      </c>
      <c r="HS28" s="5">
        <v>9.4692080001761089E-2</v>
      </c>
      <c r="HT28" s="5">
        <v>9.3403421497574274E-2</v>
      </c>
      <c r="HU28" s="5">
        <v>9.3002200298997847E-2</v>
      </c>
      <c r="HV28" s="5">
        <v>9.2712341379335386E-2</v>
      </c>
      <c r="HW28" s="5">
        <v>9.2652009558163051E-2</v>
      </c>
      <c r="HX28" s="5">
        <v>9.1673449413129604E-2</v>
      </c>
      <c r="HY28" s="5">
        <v>9.1006697728960625E-2</v>
      </c>
      <c r="HZ28" s="5">
        <v>9.0559398019791668E-2</v>
      </c>
      <c r="IA28" s="5">
        <v>9.0009986170244166E-2</v>
      </c>
      <c r="IB28" s="5">
        <v>8.9812633188568081E-2</v>
      </c>
      <c r="IC28" s="5">
        <v>8.9085000701406264E-2</v>
      </c>
      <c r="ID28" s="5">
        <v>8.8406517983891916E-2</v>
      </c>
      <c r="IE28" s="5">
        <v>8.7572959728114602E-2</v>
      </c>
      <c r="IF28" s="5">
        <v>8.6995022877172618E-2</v>
      </c>
      <c r="IG28" s="5">
        <v>8.6372678156077007E-2</v>
      </c>
      <c r="IH28" s="5">
        <v>8.526325953473117E-2</v>
      </c>
      <c r="II28" s="5">
        <v>8.4567706956307567E-2</v>
      </c>
      <c r="IJ28" s="5">
        <v>8.3301830486659692E-2</v>
      </c>
      <c r="IK28" s="5">
        <v>8.1948078484864365E-2</v>
      </c>
      <c r="IL28" s="5">
        <v>8.1383858441171228E-2</v>
      </c>
      <c r="IM28" s="5">
        <v>8.0050223561567144E-2</v>
      </c>
      <c r="IN28" s="5">
        <v>7.948286774553559E-2</v>
      </c>
      <c r="IO28" s="5">
        <v>7.8496853111881343E-2</v>
      </c>
      <c r="IP28" s="5">
        <v>7.7577874020518092E-2</v>
      </c>
      <c r="IQ28" s="5">
        <v>7.627638189193528E-2</v>
      </c>
      <c r="IR28" s="5">
        <v>7.5185193540002554E-2</v>
      </c>
      <c r="IS28" s="5">
        <v>7.5210669851587211E-2</v>
      </c>
      <c r="IT28" s="5">
        <v>7.4253968228207221E-2</v>
      </c>
      <c r="IU28" s="5">
        <v>7.4193252904493356E-2</v>
      </c>
      <c r="IV28" s="5">
        <v>7.2926966233279614E-2</v>
      </c>
      <c r="IW28" s="5">
        <v>7.2788836811180577E-2</v>
      </c>
      <c r="IX28" s="5">
        <v>7.1874740671784829E-2</v>
      </c>
      <c r="IY28" s="5">
        <v>7.1272264827841394E-2</v>
      </c>
      <c r="IZ28" s="5">
        <v>7.0556679073403489E-2</v>
      </c>
      <c r="JA28" s="5">
        <v>7.0795867300167195E-2</v>
      </c>
      <c r="JB28" s="5">
        <v>6.988708326818549E-2</v>
      </c>
      <c r="JC28" s="5">
        <v>6.9586476056793814E-2</v>
      </c>
      <c r="JD28" s="5">
        <v>6.8788440977290324E-2</v>
      </c>
      <c r="JE28" s="5">
        <v>6.7716112388426911E-2</v>
      </c>
      <c r="JF28" s="5">
        <v>6.7646644908101947E-2</v>
      </c>
      <c r="JG28" s="5">
        <v>6.5905178299448697E-2</v>
      </c>
      <c r="JH28" s="5">
        <v>6.5161377521657154E-2</v>
      </c>
      <c r="JI28" s="5">
        <v>6.4622445897650857E-2</v>
      </c>
      <c r="JJ28" s="5">
        <v>6.3396145648128482E-2</v>
      </c>
      <c r="JK28" s="5">
        <v>6.2749724488889699E-2</v>
      </c>
      <c r="JL28" s="5">
        <v>6.1909624377591087E-2</v>
      </c>
      <c r="JM28" s="5">
        <v>6.0621064070989411E-2</v>
      </c>
      <c r="JN28" s="5">
        <v>6.0271872081168555E-2</v>
      </c>
      <c r="JO28" s="5">
        <v>5.8785041035053096E-2</v>
      </c>
      <c r="JP28" s="5">
        <v>5.8434576478257283E-2</v>
      </c>
      <c r="JQ28" s="5">
        <v>5.8188015154230242E-2</v>
      </c>
      <c r="JR28" s="5">
        <v>5.6665068164718259E-2</v>
      </c>
      <c r="JS28" s="5">
        <v>5.5853389962475089E-2</v>
      </c>
      <c r="JT28" s="5">
        <v>5.5033256806213245E-2</v>
      </c>
      <c r="JU28" s="5">
        <v>5.4302554471639321E-2</v>
      </c>
      <c r="JV28" s="5">
        <v>5.3374359915307146E-2</v>
      </c>
      <c r="JW28" s="5">
        <v>5.299406860156692E-2</v>
      </c>
      <c r="JX28" s="5">
        <v>5.1775230458768202E-2</v>
      </c>
      <c r="JY28" s="5">
        <v>5.1241124338240858E-2</v>
      </c>
      <c r="JZ28" s="5">
        <v>5.0078804970436687E-2</v>
      </c>
      <c r="KA28" s="5">
        <v>5.0085673129500526E-2</v>
      </c>
      <c r="KB28" s="5">
        <v>4.9592064189256234E-2</v>
      </c>
      <c r="KC28" s="5">
        <v>4.8785435431483878E-2</v>
      </c>
      <c r="KD28" s="5">
        <v>4.8107306361856332E-2</v>
      </c>
      <c r="KE28" s="5">
        <v>4.7540243669600225E-2</v>
      </c>
      <c r="KF28" s="5">
        <v>4.6924146591987341E-2</v>
      </c>
      <c r="KG28" s="5">
        <v>4.6643043968827833E-2</v>
      </c>
      <c r="KH28" s="5">
        <v>4.5580823967443757E-2</v>
      </c>
      <c r="KI28" s="5">
        <v>4.5036664651831607E-2</v>
      </c>
      <c r="KJ28" s="5">
        <v>4.4765568605350609E-2</v>
      </c>
      <c r="KK28" s="5">
        <v>4.3873096292724491E-2</v>
      </c>
      <c r="KL28" s="5">
        <v>4.3615808982473067E-2</v>
      </c>
      <c r="KM28" s="5">
        <v>4.2811294815137221E-2</v>
      </c>
      <c r="KN28" s="5">
        <v>4.1951745444230394E-2</v>
      </c>
      <c r="KO28" s="5">
        <v>4.1828323977954732E-2</v>
      </c>
      <c r="KP28" s="5">
        <v>4.1273898550832064E-2</v>
      </c>
      <c r="KQ28" s="5">
        <v>4.0701714897169408E-2</v>
      </c>
      <c r="KR28" s="5">
        <v>3.96256543711377E-2</v>
      </c>
      <c r="KS28" s="5">
        <v>3.8821529196032122E-2</v>
      </c>
      <c r="KT28" s="5">
        <v>3.8335421836498088E-2</v>
      </c>
      <c r="KU28" s="5">
        <v>3.7360574079327163E-2</v>
      </c>
      <c r="KV28" s="5">
        <v>3.7257388991698073E-2</v>
      </c>
      <c r="KW28" s="5">
        <v>3.6231961111571731E-2</v>
      </c>
      <c r="KX28" s="5">
        <v>3.584009643362971E-2</v>
      </c>
      <c r="KY28" s="5">
        <v>3.523540086527413E-2</v>
      </c>
      <c r="KZ28" s="5">
        <v>3.4513946421177021E-2</v>
      </c>
      <c r="LA28" s="5">
        <v>3.3770162652319406E-2</v>
      </c>
      <c r="LB28" s="5">
        <v>3.3428763432697392E-2</v>
      </c>
      <c r="LC28" s="5">
        <v>3.2858971614141232E-2</v>
      </c>
      <c r="LD28" s="5">
        <v>3.2024719344807343E-2</v>
      </c>
      <c r="LE28" s="5">
        <v>3.0998175620593978E-2</v>
      </c>
      <c r="LF28" s="5">
        <v>3.0585509993490793E-2</v>
      </c>
      <c r="LG28" s="5">
        <v>3.0488885249930823E-2</v>
      </c>
      <c r="LH28" s="5">
        <v>2.9417196630128092E-2</v>
      </c>
      <c r="LI28" s="5">
        <v>2.8957075645099997E-2</v>
      </c>
      <c r="LJ28" s="5">
        <v>2.7873612687378844E-2</v>
      </c>
      <c r="LK28" s="5">
        <v>2.7978111752177414E-2</v>
      </c>
      <c r="LL28" s="5">
        <v>2.7027706126998022E-2</v>
      </c>
      <c r="LM28" s="5">
        <v>2.6403952763972043E-2</v>
      </c>
      <c r="LN28" s="5">
        <v>2.6224712579709295E-2</v>
      </c>
      <c r="LO28" s="5">
        <v>2.5925975933863782E-2</v>
      </c>
      <c r="LP28" s="5">
        <v>2.5080903751262453E-2</v>
      </c>
      <c r="LQ28" s="5">
        <v>2.3979951412896692E-2</v>
      </c>
      <c r="LR28" s="5">
        <v>2.3277145666583995E-2</v>
      </c>
      <c r="LS28" s="5">
        <v>2.325645184942951E-2</v>
      </c>
      <c r="LT28" s="5">
        <v>2.2769172195450889E-2</v>
      </c>
      <c r="LU28" s="5">
        <v>2.2157544580156303E-2</v>
      </c>
      <c r="LV28" s="5">
        <v>2.143492580962069E-2</v>
      </c>
      <c r="LW28" s="5">
        <v>2.158396781240246E-2</v>
      </c>
      <c r="LX28" s="5">
        <v>2.1139885502399085E-2</v>
      </c>
      <c r="LY28" s="5">
        <v>2.0785947145277022E-2</v>
      </c>
      <c r="LZ28" s="5">
        <v>2.0518189357417477E-2</v>
      </c>
      <c r="MA28" s="5">
        <v>2.0168054270973502E-2</v>
      </c>
      <c r="MB28" s="5">
        <v>2.0259880807798027E-2</v>
      </c>
      <c r="MC28" s="5">
        <v>1.9550867968417877E-2</v>
      </c>
      <c r="MD28" s="5">
        <v>1.9480519990224522E-2</v>
      </c>
      <c r="ME28" s="5">
        <v>1.8978238172055635E-2</v>
      </c>
      <c r="MF28" s="5">
        <v>1.8764021140861536E-2</v>
      </c>
      <c r="MG28" s="5">
        <v>1.9107416179297045E-2</v>
      </c>
      <c r="MH28" s="5">
        <v>1.8813325757843342E-2</v>
      </c>
      <c r="MI28" s="5">
        <v>1.9080532213640051E-2</v>
      </c>
      <c r="MJ28" s="5">
        <v>1.8888848726956949E-2</v>
      </c>
      <c r="MK28" s="5">
        <v>1.8663329012663574E-2</v>
      </c>
      <c r="ML28" s="5">
        <v>1.8377271415315408E-2</v>
      </c>
      <c r="MM28" s="5">
        <v>1.8352258368403384E-2</v>
      </c>
      <c r="MN28" s="5">
        <v>1.8631455000379025E-2</v>
      </c>
      <c r="MO28" s="5">
        <v>1.8828460949208922E-2</v>
      </c>
      <c r="MP28" s="5">
        <v>1.8753445602530016E-2</v>
      </c>
      <c r="MQ28" s="5">
        <v>1.8333419186691173E-2</v>
      </c>
      <c r="MR28" s="5">
        <v>1.8812674803885442E-2</v>
      </c>
      <c r="MS28" s="5">
        <v>1.8500752570899448E-2</v>
      </c>
      <c r="MT28" s="5">
        <v>1.8525619328978102E-2</v>
      </c>
      <c r="MU28" s="5">
        <v>1.8101306183420124E-2</v>
      </c>
      <c r="MV28" s="5">
        <v>1.8083136793746134E-2</v>
      </c>
      <c r="MW28" s="5">
        <v>1.826213676978437E-2</v>
      </c>
      <c r="MX28" s="5">
        <v>1.7790521479867517E-2</v>
      </c>
      <c r="MY28" s="5">
        <v>1.7618051791144652E-2</v>
      </c>
      <c r="MZ28" s="5">
        <v>1.7689128514981209E-2</v>
      </c>
      <c r="NA28" s="5">
        <v>1.7053182882433293E-2</v>
      </c>
      <c r="NB28" s="5">
        <v>1.7437307217309114E-2</v>
      </c>
      <c r="NC28" s="5">
        <v>1.6932610522263306E-2</v>
      </c>
      <c r="ND28" s="5">
        <v>1.6685226826371531E-2</v>
      </c>
      <c r="NE28" s="5">
        <v>1.6601918117975799E-2</v>
      </c>
      <c r="NF28" s="5">
        <v>1.6520736644322329E-2</v>
      </c>
      <c r="NG28" s="5">
        <v>1.6161446246921549E-2</v>
      </c>
      <c r="NH28" s="5">
        <v>1.6019387340159594E-2</v>
      </c>
      <c r="NI28" s="5">
        <v>1.6336587109638388E-2</v>
      </c>
      <c r="NJ28" s="5">
        <v>1.6124636219844068E-2</v>
      </c>
      <c r="NK28" s="5">
        <v>1.5865069698370614E-2</v>
      </c>
      <c r="NL28" s="5">
        <v>1.5982603534903241E-2</v>
      </c>
      <c r="NM28" s="5">
        <v>1.6080923068885179E-2</v>
      </c>
      <c r="NN28" s="5">
        <v>1.6229618895677905E-2</v>
      </c>
      <c r="NO28" s="5">
        <v>1.6489496782490076E-2</v>
      </c>
      <c r="NP28" s="5">
        <v>1.6988126573967709E-2</v>
      </c>
      <c r="NQ28" s="5">
        <v>1.7170108475964035E-2</v>
      </c>
      <c r="NR28" s="5">
        <v>1.7442483123843808E-2</v>
      </c>
      <c r="NS28" s="5">
        <v>1.8069348507114773E-2</v>
      </c>
      <c r="NT28" s="5">
        <v>1.8198342603902878E-2</v>
      </c>
      <c r="NU28" s="5">
        <v>1.8484501243781804E-2</v>
      </c>
      <c r="NV28" s="5">
        <v>1.8460288903539335E-2</v>
      </c>
      <c r="NW28" s="5">
        <v>1.9258511789692744E-2</v>
      </c>
      <c r="NX28" s="5">
        <v>1.9556091835064789E-2</v>
      </c>
      <c r="NY28" s="5">
        <v>1.9825109072828567E-2</v>
      </c>
      <c r="NZ28" s="5">
        <v>2.0228777145379431E-2</v>
      </c>
      <c r="OA28" s="5">
        <v>2.0476403150237354E-2</v>
      </c>
      <c r="OB28" s="5">
        <v>2.0456741430689231E-2</v>
      </c>
      <c r="OC28" s="5">
        <v>2.0358947044762106E-2</v>
      </c>
      <c r="OD28" s="5">
        <v>2.103953220299273E-2</v>
      </c>
      <c r="OE28" s="5">
        <v>2.0871432572458364E-2</v>
      </c>
      <c r="OF28" s="5">
        <v>2.0753466827114105E-2</v>
      </c>
      <c r="OG28" s="5">
        <v>2.1231074426227122E-2</v>
      </c>
      <c r="OH28" s="5">
        <v>2.0877012258607681E-2</v>
      </c>
      <c r="OI28" s="5">
        <v>2.13872368285964E-2</v>
      </c>
      <c r="OJ28" s="5">
        <v>2.1581335002451102E-2</v>
      </c>
      <c r="OK28" s="5">
        <v>2.1824320372908802E-2</v>
      </c>
      <c r="OL28" s="5">
        <v>2.1521116551756623E-2</v>
      </c>
      <c r="OM28" s="5">
        <v>2.1767834712737834E-2</v>
      </c>
      <c r="ON28" s="5">
        <v>2.2622292383063635E-2</v>
      </c>
      <c r="OO28" s="5">
        <v>2.2731825408416617E-2</v>
      </c>
      <c r="OP28" s="5">
        <v>2.2834127704296298E-2</v>
      </c>
      <c r="OQ28" s="5">
        <v>2.2834458304823422E-2</v>
      </c>
      <c r="OR28" s="5">
        <v>2.2600655162798695E-2</v>
      </c>
      <c r="OS28" s="5">
        <v>2.248754120234895E-2</v>
      </c>
      <c r="OT28" s="5">
        <v>2.2508013912556364E-2</v>
      </c>
      <c r="OU28" s="5">
        <v>2.2567789604254263E-2</v>
      </c>
      <c r="OV28" s="5">
        <v>2.2025821299567292E-2</v>
      </c>
      <c r="OW28" s="5">
        <v>2.2184754388967907E-2</v>
      </c>
      <c r="OX28" s="5">
        <v>2.2284711666616726E-2</v>
      </c>
      <c r="OY28" s="5">
        <v>2.2107914234084348E-2</v>
      </c>
      <c r="OZ28" s="5">
        <v>2.1786607062711513E-2</v>
      </c>
      <c r="PA28" s="5">
        <v>2.1568994051054516E-2</v>
      </c>
      <c r="PB28" s="5">
        <v>2.1743794837523457E-2</v>
      </c>
      <c r="PC28" s="5">
        <v>2.2039831402445594E-2</v>
      </c>
      <c r="PD28" s="5">
        <v>2.2331403781159134E-2</v>
      </c>
      <c r="PE28" s="5">
        <v>2.2146001838593023E-2</v>
      </c>
      <c r="PF28" s="5">
        <v>2.2300219834127957E-2</v>
      </c>
      <c r="PG28" s="5">
        <v>2.2697787955934662E-2</v>
      </c>
      <c r="PH28" s="5">
        <v>2.3255458583536837E-2</v>
      </c>
      <c r="PI28" s="5">
        <v>2.3572980412668212E-2</v>
      </c>
      <c r="PJ28" s="5">
        <v>2.4588291583043435E-2</v>
      </c>
      <c r="PK28" s="5">
        <v>2.6084833389677479E-2</v>
      </c>
      <c r="PL28" s="5">
        <v>2.7682337005207478E-2</v>
      </c>
      <c r="PM28" s="5">
        <v>2.8787102628252306E-2</v>
      </c>
      <c r="PN28" s="5">
        <v>3.0177350196555451E-2</v>
      </c>
      <c r="PO28" s="5">
        <v>3.215061324485468E-2</v>
      </c>
      <c r="PP28" s="5">
        <v>3.4593934511424888E-2</v>
      </c>
      <c r="PQ28" s="5">
        <v>3.682254587212884E-2</v>
      </c>
      <c r="PR28" s="5">
        <v>3.9170505027682337E-2</v>
      </c>
      <c r="PS28" s="5">
        <v>4.2102112685651054E-2</v>
      </c>
      <c r="PT28" s="5">
        <v>4.4582701504836689E-2</v>
      </c>
      <c r="PU28" s="5">
        <v>4.6914861902885671E-2</v>
      </c>
      <c r="PV28" s="5">
        <v>4.9524848454706234E-2</v>
      </c>
      <c r="PW28" s="5">
        <v>5.2160111869424382E-2</v>
      </c>
      <c r="PX28" s="5">
        <v>5.416430650734607E-2</v>
      </c>
      <c r="PY28" s="5">
        <v>5.5914863775159786E-2</v>
      </c>
      <c r="PZ28" s="5">
        <v>5.7927283088392421E-2</v>
      </c>
      <c r="QA28" s="5">
        <v>5.9121752676987563E-2</v>
      </c>
      <c r="QB28" s="5">
        <v>5.9486117819084139E-2</v>
      </c>
      <c r="QC28" s="5">
        <v>6.0366261240740557E-2</v>
      </c>
      <c r="QD28" s="5">
        <v>5.9783670392109696E-2</v>
      </c>
      <c r="QE28" s="5">
        <v>5.9648810307274786E-2</v>
      </c>
      <c r="QF28" s="5">
        <v>5.8632706419119378E-2</v>
      </c>
      <c r="QG28" s="5">
        <v>5.7135510500245838E-2</v>
      </c>
      <c r="QH28" s="5">
        <v>5.575284051686679E-2</v>
      </c>
      <c r="QI28" s="5">
        <v>5.3527139703413537E-2</v>
      </c>
      <c r="QJ28" s="5">
        <v>5.0875663073552624E-2</v>
      </c>
      <c r="QK28" s="5">
        <v>4.8107130825584439E-2</v>
      </c>
      <c r="QL28" s="5">
        <v>4.4856675664584338E-2</v>
      </c>
      <c r="QM28" s="5">
        <v>4.120663102959185E-2</v>
      </c>
      <c r="QN28" s="5">
        <v>3.820755394636273E-2</v>
      </c>
      <c r="QO28" s="5">
        <v>3.476797716726944E-2</v>
      </c>
      <c r="QP28" s="5">
        <v>3.1046125819669125E-2</v>
      </c>
      <c r="QQ28" s="5">
        <v>2.8775650463364867E-2</v>
      </c>
      <c r="QR28" s="5">
        <v>2.4678932853495816E-2</v>
      </c>
      <c r="QS28" s="5">
        <v>2.237199766965401E-2</v>
      </c>
      <c r="QT28" s="5">
        <v>1.9747166516369614E-2</v>
      </c>
      <c r="QU28" s="5">
        <v>1.725509748875852E-2</v>
      </c>
      <c r="QV28" s="5">
        <v>1.4743603799654481E-2</v>
      </c>
      <c r="QW28" s="5">
        <v>1.3625015645937119E-2</v>
      </c>
      <c r="QX28" s="5">
        <v>1.1663448465390044E-2</v>
      </c>
      <c r="QY28" s="5">
        <v>1.0542885994933774E-2</v>
      </c>
      <c r="QZ28" s="5">
        <v>8.8913153222410571E-3</v>
      </c>
      <c r="RA28" s="5">
        <v>8.4235482803974651E-3</v>
      </c>
      <c r="RB28" s="5">
        <v>7.0674633750015736E-3</v>
      </c>
      <c r="RC28" s="5">
        <v>6.6824356737793869E-3</v>
      </c>
      <c r="RD28" s="5">
        <v>6.0991962277540859E-3</v>
      </c>
      <c r="RE28" s="5">
        <v>5.54209936143054E-3</v>
      </c>
      <c r="RF28" s="5">
        <v>5.1008630926303172E-3</v>
      </c>
      <c r="RG28" s="5">
        <v>4.8427098173155899E-3</v>
      </c>
      <c r="RH28" s="5">
        <v>4.2259331789685564E-3</v>
      </c>
      <c r="RI28" s="5">
        <v>4.8253536342765715E-3</v>
      </c>
      <c r="RJ28" s="5">
        <v>3.8374400966327965E-3</v>
      </c>
      <c r="RK28" s="5">
        <v>4.0226142484218706E-3</v>
      </c>
      <c r="RL28" s="5">
        <v>3.7179098415380651E-3</v>
      </c>
      <c r="RM28" s="5">
        <v>3.5582595528920653E-3</v>
      </c>
      <c r="RN28" s="5">
        <v>3.5062118519025233E-3</v>
      </c>
      <c r="RO28" s="5">
        <v>3.1263416335260857E-3</v>
      </c>
      <c r="RP28" s="5">
        <v>3.5453129609930114E-3</v>
      </c>
      <c r="RQ28" s="5">
        <v>2.8407321948480686E-3</v>
      </c>
      <c r="RR28" s="5">
        <v>2.6492755397385642E-3</v>
      </c>
      <c r="RS28" s="5">
        <v>3.2148729958452983E-3</v>
      </c>
      <c r="RT28" s="5">
        <v>2.6822223681586973E-3</v>
      </c>
      <c r="RU28" s="5">
        <v>2.6452463306689744E-3</v>
      </c>
      <c r="RV28" s="5">
        <v>2.21807774806835E-3</v>
      </c>
      <c r="RW28" s="5">
        <v>1.9196775878515236E-3</v>
      </c>
      <c r="RX28" s="5">
        <v>2.070009839859977E-3</v>
      </c>
      <c r="RY28" s="5">
        <v>2.243154782682907E-3</v>
      </c>
      <c r="RZ28" s="5">
        <v>2.1406626133001531E-3</v>
      </c>
      <c r="SA28" s="5">
        <v>2.1443505021688132E-3</v>
      </c>
      <c r="SB28" s="5">
        <v>1.4577978736821566E-3</v>
      </c>
      <c r="SC28" s="5">
        <v>1.8263133310588737E-3</v>
      </c>
      <c r="SD28" s="5">
        <v>2.1960343173154447E-3</v>
      </c>
      <c r="SE28" s="5">
        <v>1.581618429300809E-3</v>
      </c>
      <c r="SF28" s="5">
        <v>9.3850999205062136E-4</v>
      </c>
      <c r="SG28" s="5">
        <v>1.5583072508605967E-3</v>
      </c>
      <c r="SH28" s="5">
        <v>1.3382391165253427E-3</v>
      </c>
      <c r="SI28" s="5">
        <v>1.5392795222480577E-3</v>
      </c>
      <c r="SJ28" s="5">
        <v>1.7526766480065294E-3</v>
      </c>
      <c r="SK28" s="5">
        <v>1.3876251211147022E-3</v>
      </c>
      <c r="SL28" s="5">
        <v>1.3000163209209875E-3</v>
      </c>
      <c r="SM28" s="5">
        <v>1.9087139824656245E-3</v>
      </c>
      <c r="SN28" s="5">
        <v>1.1646879785666513E-3</v>
      </c>
      <c r="SO28" s="5">
        <v>1.3816912109565053E-3</v>
      </c>
      <c r="SP28" s="5">
        <v>9.8409233284640994E-4</v>
      </c>
      <c r="SQ28" s="5">
        <v>1.850192757313879E-3</v>
      </c>
      <c r="SR28" s="5">
        <v>9.9885381000416971E-4</v>
      </c>
      <c r="SS28" s="5">
        <v>8.9361466629078474E-4</v>
      </c>
      <c r="ST28" s="5">
        <v>1.0453054316894193E-3</v>
      </c>
      <c r="SU28" s="5">
        <v>1.1943668770792899E-3</v>
      </c>
      <c r="SV28" s="5">
        <v>1.1734031528985375E-3</v>
      </c>
      <c r="SW28" s="5">
        <v>1.320101711445547E-3</v>
      </c>
      <c r="SX28" s="5">
        <v>1.3878888980126654E-3</v>
      </c>
      <c r="SY28" s="5">
        <v>1.0020651646632554E-3</v>
      </c>
      <c r="SZ28" s="5">
        <v>1.120932325890894E-3</v>
      </c>
      <c r="TA28" s="5">
        <v>1.5238583506676665E-3</v>
      </c>
      <c r="TB28" s="5">
        <v>3.0754351518991408E-4</v>
      </c>
      <c r="TC28" s="5">
        <v>7.1517890410351982E-4</v>
      </c>
      <c r="TD28" s="5">
        <v>8.0803647074190969E-4</v>
      </c>
      <c r="TE28" s="5">
        <v>7.5025381258755528E-4</v>
      </c>
      <c r="TF28" s="5">
        <v>1.1665086265585777E-3</v>
      </c>
      <c r="TG28" s="5">
        <v>1.0663345564137922E-3</v>
      </c>
      <c r="TH28" s="5">
        <v>9.8229649654271354E-4</v>
      </c>
      <c r="TI28" s="5">
        <v>6.3256466073026408E-4</v>
      </c>
      <c r="TJ28" s="5">
        <v>8.1852157475288732E-4</v>
      </c>
      <c r="TK28" s="5">
        <v>8.0803647074190969E-4</v>
      </c>
      <c r="TL28" s="5">
        <v>1.2960087671581166E-4</v>
      </c>
      <c r="TM28" s="5">
        <v>9.9243359968267247E-4</v>
      </c>
      <c r="TN28" s="5">
        <v>1.426046832550655E-3</v>
      </c>
      <c r="TO28" s="5">
        <v>6.138943979188445E-4</v>
      </c>
      <c r="TP28" s="5">
        <v>1.4734237116435613E-4</v>
      </c>
      <c r="TQ28" s="5">
        <v>5.9428437516762694E-4</v>
      </c>
      <c r="TR28" s="5">
        <v>5.2823761110683334E-5</v>
      </c>
      <c r="TS28" s="5">
        <v>4.1315384127077774E-4</v>
      </c>
      <c r="TT28" s="5">
        <v>5.0944210875094296E-4</v>
      </c>
      <c r="TU28" s="5">
        <v>4.2884690093499412E-4</v>
      </c>
      <c r="TV28" s="5">
        <v>6.9968954378682284E-4</v>
      </c>
      <c r="TW28" s="5">
        <v>1.0982644278232461E-3</v>
      </c>
      <c r="TX28" s="5">
        <v>8.0816273231431549E-4</v>
      </c>
      <c r="TY28" s="5" t="s">
        <v>520</v>
      </c>
      <c r="TZ28" s="5" t="s">
        <v>520</v>
      </c>
      <c r="UA28" s="5">
        <v>8.3281387962676906E-4</v>
      </c>
      <c r="UB28" s="5">
        <v>7.2994394917690248E-4</v>
      </c>
      <c r="UC28" s="5">
        <v>8.7059933996364339E-4</v>
      </c>
      <c r="UD28" s="5">
        <v>5.5216017565771266E-4</v>
      </c>
      <c r="UE28" s="5">
        <v>8.8343617797007339E-4</v>
      </c>
      <c r="UF28" s="5">
        <v>8.9132368746012167E-4</v>
      </c>
      <c r="UG28" s="5">
        <v>1.5186083353179743E-4</v>
      </c>
      <c r="UH28" s="5">
        <v>2.7463686921484065E-4</v>
      </c>
      <c r="UI28" s="5">
        <v>3.579658134895076E-4</v>
      </c>
      <c r="UJ28" s="5">
        <v>1.0964526143677463E-3</v>
      </c>
      <c r="UK28" s="5">
        <v>8.6755123664682533E-4</v>
      </c>
      <c r="UL28" s="5">
        <v>7.9731007266602291E-4</v>
      </c>
      <c r="UM28" s="5">
        <v>6.7999315855735935E-4</v>
      </c>
      <c r="UN28" s="5">
        <v>2.2183767872865172E-4</v>
      </c>
      <c r="UO28" s="5">
        <v>1.7706739840608497E-4</v>
      </c>
      <c r="UP28" s="5">
        <v>8.1018313364214663E-4</v>
      </c>
      <c r="UQ28" s="5">
        <v>3.8809767569023218E-4</v>
      </c>
      <c r="UR28" s="5">
        <v>7.2368460528785591E-4</v>
      </c>
      <c r="US28" s="5">
        <v>8.1536226466725711E-4</v>
      </c>
      <c r="UT28" s="5">
        <v>4.2668781785402797E-4</v>
      </c>
      <c r="UU28" s="5">
        <v>3.1924120723099571E-4</v>
      </c>
      <c r="UV28" s="5" t="s">
        <v>520</v>
      </c>
      <c r="UW28" s="5">
        <v>1.5650979102858379E-3</v>
      </c>
      <c r="UX28" s="5">
        <v>8.3534556207291364E-4</v>
      </c>
      <c r="UY28" s="5">
        <v>5.4200495775476396E-4</v>
      </c>
      <c r="UZ28" s="5">
        <v>9.071155604466471E-4</v>
      </c>
    </row>
    <row r="29" spans="1:572" x14ac:dyDescent="0.15">
      <c r="A29" s="2" t="s">
        <v>81</v>
      </c>
      <c r="B29" s="2" t="s">
        <v>35</v>
      </c>
      <c r="C29" s="2" t="s">
        <v>141</v>
      </c>
      <c r="D29" s="4">
        <v>70.008899999999997</v>
      </c>
      <c r="E29" s="4">
        <v>-59.128900000000002</v>
      </c>
      <c r="F29" s="1">
        <v>42551</v>
      </c>
      <c r="G29" s="3">
        <v>0.29166666666666669</v>
      </c>
      <c r="H29" s="2" t="s">
        <v>41</v>
      </c>
      <c r="I29" s="2" t="s">
        <v>122</v>
      </c>
      <c r="J29" s="2">
        <v>123</v>
      </c>
      <c r="K29" s="2">
        <v>19</v>
      </c>
      <c r="L29" s="2">
        <v>0</v>
      </c>
      <c r="M29" s="2" t="s">
        <v>53</v>
      </c>
      <c r="N29" s="2" t="s">
        <v>53</v>
      </c>
      <c r="O29" s="2" t="s">
        <v>53</v>
      </c>
      <c r="P29" s="2" t="s">
        <v>123</v>
      </c>
      <c r="Q29" s="4">
        <v>3.8774999999999999</v>
      </c>
      <c r="R29" s="2">
        <v>1</v>
      </c>
      <c r="S29" s="4">
        <v>3.5099999999999999E-2</v>
      </c>
      <c r="T29" s="2">
        <v>1</v>
      </c>
      <c r="U29" s="5" t="s">
        <v>468</v>
      </c>
      <c r="V29" s="5">
        <v>0.24835601698920767</v>
      </c>
      <c r="W29" s="5">
        <v>0.2506533728469782</v>
      </c>
      <c r="X29" s="5">
        <v>0.25342364059526706</v>
      </c>
      <c r="Y29" s="5">
        <v>0.25610334699642157</v>
      </c>
      <c r="Z29" s="5">
        <v>0.2571484561268676</v>
      </c>
      <c r="AA29" s="5">
        <v>0.26065011004686023</v>
      </c>
      <c r="AB29" s="5">
        <v>0.26212452753527365</v>
      </c>
      <c r="AC29" s="5">
        <v>0.26452087441376443</v>
      </c>
      <c r="AD29" s="5">
        <v>0.2665731427230934</v>
      </c>
      <c r="AE29" s="5">
        <v>0.26750531432294322</v>
      </c>
      <c r="AF29" s="5">
        <v>0.26852142770128484</v>
      </c>
      <c r="AG29" s="5">
        <v>0.27112320087153013</v>
      </c>
      <c r="AH29" s="5">
        <v>0.27082677352235346</v>
      </c>
      <c r="AI29" s="5">
        <v>0.27170543681598175</v>
      </c>
      <c r="AJ29" s="5">
        <v>0.27169938185141385</v>
      </c>
      <c r="AK29" s="5">
        <v>0.27104712410231052</v>
      </c>
      <c r="AL29" s="5">
        <v>0.27034798460922921</v>
      </c>
      <c r="AM29" s="5">
        <v>0.27158413776696028</v>
      </c>
      <c r="AN29" s="5">
        <v>0.27124771218869331</v>
      </c>
      <c r="AO29" s="5">
        <v>0.26955197037118839</v>
      </c>
      <c r="AP29" s="5">
        <v>0.2687462645527422</v>
      </c>
      <c r="AQ29" s="5">
        <v>0.2670308313869848</v>
      </c>
      <c r="AR29" s="5">
        <v>0.26619289213711</v>
      </c>
      <c r="AS29" s="5">
        <v>0.26447757440879222</v>
      </c>
      <c r="AT29" s="5">
        <v>0.26159186515924182</v>
      </c>
      <c r="AU29" s="5">
        <v>0.25911524138734249</v>
      </c>
      <c r="AV29" s="5">
        <v>0.25700277924521053</v>
      </c>
      <c r="AW29" s="5">
        <v>0.25372992670887856</v>
      </c>
      <c r="AX29" s="5">
        <v>0.24942821147129018</v>
      </c>
      <c r="AY29" s="5">
        <v>0.24532483400753746</v>
      </c>
      <c r="AZ29" s="5">
        <v>0.24275944953373166</v>
      </c>
      <c r="BA29" s="5">
        <v>0.23808373098475449</v>
      </c>
      <c r="BB29" s="5">
        <v>0.23319749579747373</v>
      </c>
      <c r="BC29" s="5">
        <v>0.22842956291024175</v>
      </c>
      <c r="BD29" s="5">
        <v>0.22377037938325323</v>
      </c>
      <c r="BE29" s="5">
        <v>0.21532244581867394</v>
      </c>
      <c r="BF29" s="5">
        <v>0.20833422916635988</v>
      </c>
      <c r="BG29" s="5">
        <v>0.20126537397430486</v>
      </c>
      <c r="BH29" s="5">
        <v>0.19476678028886968</v>
      </c>
      <c r="BI29" s="5">
        <v>0.18839261731583012</v>
      </c>
      <c r="BJ29" s="5">
        <v>0.18167723411888476</v>
      </c>
      <c r="BK29" s="5">
        <v>0.17495551190345127</v>
      </c>
      <c r="BL29" s="5">
        <v>0.16722253531038825</v>
      </c>
      <c r="BM29" s="5">
        <v>0.15854907881517627</v>
      </c>
      <c r="BN29" s="5">
        <v>0.15090457391338233</v>
      </c>
      <c r="BO29" s="5">
        <v>0.14444721479744638</v>
      </c>
      <c r="BP29" s="5">
        <v>0.13845131318596199</v>
      </c>
      <c r="BQ29" s="5">
        <v>0.13208318774369188</v>
      </c>
      <c r="BR29" s="5">
        <v>0.12725805614277769</v>
      </c>
      <c r="BS29" s="5">
        <v>0.12402715043024284</v>
      </c>
      <c r="BT29" s="5">
        <v>0.11892132205819916</v>
      </c>
      <c r="BU29" s="5">
        <v>0.11795957647353683</v>
      </c>
      <c r="BV29" s="5">
        <v>0.1150378471790012</v>
      </c>
      <c r="BW29" s="5">
        <v>0.11223767120552207</v>
      </c>
      <c r="BX29" s="5">
        <v>0.10962637965780522</v>
      </c>
      <c r="BY29" s="5">
        <v>0.10893153903815368</v>
      </c>
      <c r="BZ29" s="5">
        <v>0.10870131700503316</v>
      </c>
      <c r="CA29" s="5">
        <v>0.10713280879142771</v>
      </c>
      <c r="CB29" s="5">
        <v>0.10731238568173862</v>
      </c>
      <c r="CC29" s="5">
        <v>0.10537147731511665</v>
      </c>
      <c r="CD29" s="5">
        <v>0.10602236970829683</v>
      </c>
      <c r="CE29" s="5">
        <v>0.10596119452029511</v>
      </c>
      <c r="CF29" s="5">
        <v>0.10487585680334821</v>
      </c>
      <c r="CG29" s="5">
        <v>0.10571296848613246</v>
      </c>
      <c r="CH29" s="5">
        <v>0.10490501672831201</v>
      </c>
      <c r="CI29" s="5">
        <v>0.10495287032903053</v>
      </c>
      <c r="CJ29" s="5">
        <v>0.10498614457273073</v>
      </c>
      <c r="CK29" s="5">
        <v>0.10477099863045344</v>
      </c>
      <c r="CL29" s="5">
        <v>0.10310356991087535</v>
      </c>
      <c r="CM29" s="5">
        <v>0.10520543935470507</v>
      </c>
      <c r="CN29" s="5">
        <v>0.10533202268954334</v>
      </c>
      <c r="CO29" s="5">
        <v>0.10447385301384221</v>
      </c>
      <c r="CP29" s="5">
        <v>0.10451010487090787</v>
      </c>
      <c r="CQ29" s="5">
        <v>0.10566583516303579</v>
      </c>
      <c r="CR29" s="5">
        <v>0.10477492365031302</v>
      </c>
      <c r="CS29" s="5">
        <v>0.10510092854412104</v>
      </c>
      <c r="CT29" s="5">
        <v>0.10312652976613981</v>
      </c>
      <c r="CU29" s="5">
        <v>0.1033916245879007</v>
      </c>
      <c r="CV29" s="5">
        <v>0.10340506747660967</v>
      </c>
      <c r="CW29" s="5">
        <v>0.10311327646605734</v>
      </c>
      <c r="CX29" s="5">
        <v>0.10228941560858092</v>
      </c>
      <c r="CY29" s="5">
        <v>0.10175358653095348</v>
      </c>
      <c r="CZ29" s="5">
        <v>0.10171853149353051</v>
      </c>
      <c r="DA29" s="5">
        <v>0.10071763773771931</v>
      </c>
      <c r="DB29" s="5">
        <v>0.10042274105437748</v>
      </c>
      <c r="DC29" s="5">
        <v>0.10015435820644757</v>
      </c>
      <c r="DD29" s="5">
        <v>9.9140020018748609E-2</v>
      </c>
      <c r="DE29" s="5">
        <v>9.8032259805760705E-2</v>
      </c>
      <c r="DF29" s="5">
        <v>9.6932751707197826E-2</v>
      </c>
      <c r="DG29" s="5">
        <v>9.692773681171403E-2</v>
      </c>
      <c r="DH29" s="5">
        <v>9.5934458503769887E-2</v>
      </c>
      <c r="DI29" s="5">
        <v>9.3719015657720964E-2</v>
      </c>
      <c r="DJ29" s="5">
        <v>9.1560663743902551E-2</v>
      </c>
      <c r="DK29" s="5">
        <v>9.0048574696707989E-2</v>
      </c>
      <c r="DL29" s="5">
        <v>9.0169334008668861E-2</v>
      </c>
      <c r="DM29" s="5">
        <v>8.7101267897266896E-2</v>
      </c>
      <c r="DN29" s="5">
        <v>8.7392804833601789E-2</v>
      </c>
      <c r="DO29" s="5">
        <v>8.480893905789158E-2</v>
      </c>
      <c r="DP29" s="5">
        <v>8.3427889986116194E-2</v>
      </c>
      <c r="DQ29" s="5">
        <v>8.2603369622368902E-2</v>
      </c>
      <c r="DR29" s="5">
        <v>7.9910137076592683E-2</v>
      </c>
      <c r="DS29" s="5">
        <v>7.8830711659373845E-2</v>
      </c>
      <c r="DT29" s="5">
        <v>7.7295329326426312E-2</v>
      </c>
      <c r="DU29" s="5">
        <v>7.6007336346861312E-2</v>
      </c>
      <c r="DV29" s="5">
        <v>7.6035384908216402E-2</v>
      </c>
      <c r="DW29" s="5">
        <v>7.4870072801884374E-2</v>
      </c>
      <c r="DX29" s="5">
        <v>7.4228154637175789E-2</v>
      </c>
      <c r="DY29" s="5">
        <v>7.3835949970852827E-2</v>
      </c>
      <c r="DZ29" s="5">
        <v>7.3362910862209821E-2</v>
      </c>
      <c r="EA29" s="5">
        <v>7.2520261945836731E-2</v>
      </c>
      <c r="EB29" s="5">
        <v>7.3778532779280093E-2</v>
      </c>
      <c r="EC29" s="5">
        <v>7.320256201974229E-2</v>
      </c>
      <c r="ED29" s="5">
        <v>7.3153718449927949E-2</v>
      </c>
      <c r="EE29" s="5">
        <v>7.2781939969257178E-2</v>
      </c>
      <c r="EF29" s="5">
        <v>7.3998954453850782E-2</v>
      </c>
      <c r="EG29" s="5">
        <v>7.4234153505754019E-2</v>
      </c>
      <c r="EH29" s="5">
        <v>7.3920992172096703E-2</v>
      </c>
      <c r="EI29" s="5">
        <v>7.4348503046210282E-2</v>
      </c>
      <c r="EJ29" s="5">
        <v>7.284201686142032E-2</v>
      </c>
      <c r="EK29" s="5">
        <v>7.2827314896121681E-2</v>
      </c>
      <c r="EL29" s="5">
        <v>7.4148536994117262E-2</v>
      </c>
      <c r="EM29" s="5">
        <v>7.3636458894061785E-2</v>
      </c>
      <c r="EN29" s="5">
        <v>7.4031667873573889E-2</v>
      </c>
      <c r="EO29" s="5">
        <v>7.3223443901716992E-2</v>
      </c>
      <c r="EP29" s="5">
        <v>7.4699821078643411E-2</v>
      </c>
      <c r="EQ29" s="5">
        <v>7.3371809870792823E-2</v>
      </c>
      <c r="ER29" s="5">
        <v>7.3635005566910938E-2</v>
      </c>
      <c r="ES29" s="5">
        <v>7.3775625675510242E-2</v>
      </c>
      <c r="ET29" s="5">
        <v>7.4354320890168857E-2</v>
      </c>
      <c r="EU29" s="5">
        <v>7.7682595338632657E-2</v>
      </c>
      <c r="EV29" s="5">
        <v>7.8685136748079365E-2</v>
      </c>
      <c r="EW29" s="5">
        <v>7.788604993354796E-2</v>
      </c>
      <c r="EX29" s="5">
        <v>7.8303493953850195E-2</v>
      </c>
      <c r="EY29" s="5">
        <v>7.7906124011608333E-2</v>
      </c>
      <c r="EZ29" s="5">
        <v>7.8967356265811528E-2</v>
      </c>
      <c r="FA29" s="5">
        <v>7.9485609578066427E-2</v>
      </c>
      <c r="FB29" s="5">
        <v>7.8927530065625154E-2</v>
      </c>
      <c r="FC29" s="5">
        <v>7.9399154131203423E-2</v>
      </c>
      <c r="FD29" s="5">
        <v>7.9911600018569062E-2</v>
      </c>
      <c r="FE29" s="5">
        <v>7.9420173256388199E-2</v>
      </c>
      <c r="FF29" s="5">
        <v>7.9809930693274245E-2</v>
      </c>
      <c r="FG29" s="5">
        <v>7.9614667118082669E-2</v>
      </c>
      <c r="FH29" s="5">
        <v>8.042138361140809E-2</v>
      </c>
      <c r="FI29" s="5">
        <v>8.0558065336032492E-2</v>
      </c>
      <c r="FJ29" s="5">
        <v>8.1201287124370913E-2</v>
      </c>
      <c r="FK29" s="5">
        <v>8.1415358540221194E-2</v>
      </c>
      <c r="FL29" s="5">
        <v>8.130291502183816E-2</v>
      </c>
      <c r="FM29" s="5">
        <v>8.1794535557465756E-2</v>
      </c>
      <c r="FN29" s="5">
        <v>8.2379331876966028E-2</v>
      </c>
      <c r="FO29" s="5">
        <v>8.2598235638959752E-2</v>
      </c>
      <c r="FP29" s="5">
        <v>8.279407864805656E-2</v>
      </c>
      <c r="FQ29" s="5">
        <v>8.3193215131239853E-2</v>
      </c>
      <c r="FR29" s="5">
        <v>8.3987911585323843E-2</v>
      </c>
      <c r="FS29" s="5">
        <v>8.5763016870355535E-2</v>
      </c>
      <c r="FT29" s="5">
        <v>8.5856264744793895E-2</v>
      </c>
      <c r="FU29" s="5">
        <v>8.6961328634157148E-2</v>
      </c>
      <c r="FV29" s="5">
        <v>8.8054440276141885E-2</v>
      </c>
      <c r="FW29" s="5">
        <v>8.8606939428329021E-2</v>
      </c>
      <c r="FX29" s="5">
        <v>8.9631741617288013E-2</v>
      </c>
      <c r="FY29" s="5">
        <v>9.072935466793644E-2</v>
      </c>
      <c r="FZ29" s="5">
        <v>9.1129038591925643E-2</v>
      </c>
      <c r="GA29" s="5">
        <v>9.297276685239951E-2</v>
      </c>
      <c r="GB29" s="5">
        <v>9.3629551555972745E-2</v>
      </c>
      <c r="GC29" s="5">
        <v>9.2836901438855618E-2</v>
      </c>
      <c r="GD29" s="5">
        <v>9.4740652490988855E-2</v>
      </c>
      <c r="GE29" s="5">
        <v>9.5453155568944431E-2</v>
      </c>
      <c r="GF29" s="5">
        <v>9.5397875760505346E-2</v>
      </c>
      <c r="GG29" s="5">
        <v>9.5483208091599742E-2</v>
      </c>
      <c r="GH29" s="5">
        <v>9.5801774568795531E-2</v>
      </c>
      <c r="GI29" s="5">
        <v>9.575909617181548E-2</v>
      </c>
      <c r="GJ29" s="5">
        <v>9.5378213095589665E-2</v>
      </c>
      <c r="GK29" s="5">
        <v>9.6702645285944966E-2</v>
      </c>
      <c r="GL29" s="5">
        <v>9.7741537228490383E-2</v>
      </c>
      <c r="GM29" s="5">
        <v>9.7308742629298769E-2</v>
      </c>
      <c r="GN29" s="5">
        <v>9.8156079668924673E-2</v>
      </c>
      <c r="GO29" s="5">
        <v>9.8097142817151692E-2</v>
      </c>
      <c r="GP29" s="5">
        <v>9.8765694669317561E-2</v>
      </c>
      <c r="GQ29" s="5">
        <v>9.9357002312268308E-2</v>
      </c>
      <c r="GR29" s="5">
        <v>9.9483934200803661E-2</v>
      </c>
      <c r="GS29" s="5">
        <v>0.10033370826503078</v>
      </c>
      <c r="GT29" s="5">
        <v>0.10217861299541095</v>
      </c>
      <c r="GU29" s="5">
        <v>0.10246869756654586</v>
      </c>
      <c r="GV29" s="5">
        <v>0.10400024294676993</v>
      </c>
      <c r="GW29" s="5">
        <v>0.1044215325342636</v>
      </c>
      <c r="GX29" s="5">
        <v>0.1040762704202048</v>
      </c>
      <c r="GY29" s="5">
        <v>0.10456710081987379</v>
      </c>
      <c r="GZ29" s="5">
        <v>0.10498782700089691</v>
      </c>
      <c r="HA29" s="5">
        <v>0.10547694481467701</v>
      </c>
      <c r="HB29" s="5">
        <v>0.10511457617090852</v>
      </c>
      <c r="HC29" s="5">
        <v>0.10552687654391808</v>
      </c>
      <c r="HD29" s="5">
        <v>0.10485604338116875</v>
      </c>
      <c r="HE29" s="5">
        <v>0.1033759413958539</v>
      </c>
      <c r="HF29" s="5">
        <v>0.10358002458015082</v>
      </c>
      <c r="HG29" s="5">
        <v>0.10266293268121719</v>
      </c>
      <c r="HH29" s="5">
        <v>0.10172580346910276</v>
      </c>
      <c r="HI29" s="5">
        <v>0.10088756562151575</v>
      </c>
      <c r="HJ29" s="5">
        <v>0.10025064157394045</v>
      </c>
      <c r="HK29" s="5">
        <v>9.9075453774647437E-2</v>
      </c>
      <c r="HL29" s="5">
        <v>9.8150316002314511E-2</v>
      </c>
      <c r="HM29" s="5">
        <v>9.7814954836457024E-2</v>
      </c>
      <c r="HN29" s="5">
        <v>9.6996089779974523E-2</v>
      </c>
      <c r="HO29" s="5">
        <v>9.6168315149916014E-2</v>
      </c>
      <c r="HP29" s="5">
        <v>9.5288436779571176E-2</v>
      </c>
      <c r="HQ29" s="5">
        <v>9.5144512126552311E-2</v>
      </c>
      <c r="HR29" s="5">
        <v>9.4962591263572954E-2</v>
      </c>
      <c r="HS29" s="5">
        <v>9.4446282125364558E-2</v>
      </c>
      <c r="HT29" s="5">
        <v>9.3886293098553675E-2</v>
      </c>
      <c r="HU29" s="5">
        <v>9.3511573207463991E-2</v>
      </c>
      <c r="HV29" s="5">
        <v>9.2646827831634568E-2</v>
      </c>
      <c r="HW29" s="5">
        <v>9.2990723016637009E-2</v>
      </c>
      <c r="HX29" s="5">
        <v>9.2360943812452884E-2</v>
      </c>
      <c r="HY29" s="5">
        <v>9.1731510661571605E-2</v>
      </c>
      <c r="HZ29" s="5">
        <v>9.0917445313465947E-2</v>
      </c>
      <c r="IA29" s="5">
        <v>9.1009100065455109E-2</v>
      </c>
      <c r="IB29" s="5">
        <v>8.9998169854715829E-2</v>
      </c>
      <c r="IC29" s="5">
        <v>8.9254917257597322E-2</v>
      </c>
      <c r="ID29" s="5">
        <v>8.9098652098410253E-2</v>
      </c>
      <c r="IE29" s="5">
        <v>8.7992515818441516E-2</v>
      </c>
      <c r="IF29" s="5">
        <v>8.7057995266634311E-2</v>
      </c>
      <c r="IG29" s="5">
        <v>8.6161262506748285E-2</v>
      </c>
      <c r="IH29" s="5">
        <v>8.5876129252674058E-2</v>
      </c>
      <c r="II29" s="5">
        <v>8.460793907672233E-2</v>
      </c>
      <c r="IJ29" s="5">
        <v>8.3525885709776371E-2</v>
      </c>
      <c r="IK29" s="5">
        <v>8.2618955086740747E-2</v>
      </c>
      <c r="IL29" s="5">
        <v>8.1497043606641797E-2</v>
      </c>
      <c r="IM29" s="5">
        <v>8.0696778892657153E-2</v>
      </c>
      <c r="IN29" s="5">
        <v>8.011807934555977E-2</v>
      </c>
      <c r="IO29" s="5">
        <v>7.8965894725247621E-2</v>
      </c>
      <c r="IP29" s="5">
        <v>7.8085896833478219E-2</v>
      </c>
      <c r="IQ29" s="5">
        <v>7.6561722979082231E-2</v>
      </c>
      <c r="IR29" s="5">
        <v>7.5837241532108121E-2</v>
      </c>
      <c r="IS29" s="5">
        <v>7.5837059434216716E-2</v>
      </c>
      <c r="IT29" s="5">
        <v>7.4450320612801324E-2</v>
      </c>
      <c r="IU29" s="5">
        <v>7.4782942214524445E-2</v>
      </c>
      <c r="IV29" s="5">
        <v>7.4214702770959873E-2</v>
      </c>
      <c r="IW29" s="5">
        <v>7.3106874671045541E-2</v>
      </c>
      <c r="IX29" s="5">
        <v>7.2700270849182652E-2</v>
      </c>
      <c r="IY29" s="5">
        <v>7.2137499984229081E-2</v>
      </c>
      <c r="IZ29" s="5">
        <v>7.1398924779514289E-2</v>
      </c>
      <c r="JA29" s="5">
        <v>7.1485549600514786E-2</v>
      </c>
      <c r="JB29" s="5">
        <v>7.1076421587719901E-2</v>
      </c>
      <c r="JC29" s="5">
        <v>6.9378174331208117E-2</v>
      </c>
      <c r="JD29" s="5">
        <v>6.8596047854458247E-2</v>
      </c>
      <c r="JE29" s="5">
        <v>6.8517116026696592E-2</v>
      </c>
      <c r="JF29" s="5">
        <v>6.8435121388686737E-2</v>
      </c>
      <c r="JG29" s="5">
        <v>6.7080835061385652E-2</v>
      </c>
      <c r="JH29" s="5">
        <v>6.6204653778546174E-2</v>
      </c>
      <c r="JI29" s="5">
        <v>6.5423150837831262E-2</v>
      </c>
      <c r="JJ29" s="5">
        <v>6.4491049615727353E-2</v>
      </c>
      <c r="JK29" s="5">
        <v>6.3803863697597815E-2</v>
      </c>
      <c r="JL29" s="5">
        <v>6.3153159275092713E-2</v>
      </c>
      <c r="JM29" s="5">
        <v>6.1343563025709438E-2</v>
      </c>
      <c r="JN29" s="5">
        <v>6.0733204700144421E-2</v>
      </c>
      <c r="JO29" s="5">
        <v>5.9969299405485364E-2</v>
      </c>
      <c r="JP29" s="5">
        <v>5.9424336213233821E-2</v>
      </c>
      <c r="JQ29" s="5">
        <v>5.8849801811647444E-2</v>
      </c>
      <c r="JR29" s="5">
        <v>5.7166836993189404E-2</v>
      </c>
      <c r="JS29" s="5">
        <v>5.697676344617824E-2</v>
      </c>
      <c r="JT29" s="5">
        <v>5.6300887252446419E-2</v>
      </c>
      <c r="JU29" s="5">
        <v>5.5526213803941078E-2</v>
      </c>
      <c r="JV29" s="5">
        <v>5.4913488352296043E-2</v>
      </c>
      <c r="JW29" s="5">
        <v>5.4244061480720723E-2</v>
      </c>
      <c r="JX29" s="5">
        <v>5.3287806244468661E-2</v>
      </c>
      <c r="JY29" s="5">
        <v>5.2471328524988176E-2</v>
      </c>
      <c r="JZ29" s="5">
        <v>5.1787061383316818E-2</v>
      </c>
      <c r="KA29" s="5">
        <v>5.1408933075466436E-2</v>
      </c>
      <c r="KB29" s="5">
        <v>5.0956603719034356E-2</v>
      </c>
      <c r="KC29" s="5">
        <v>4.9885647128586223E-2</v>
      </c>
      <c r="KD29" s="5">
        <v>4.8995298791722403E-2</v>
      </c>
      <c r="KE29" s="5">
        <v>4.8932367314323225E-2</v>
      </c>
      <c r="KF29" s="5">
        <v>4.7999887825030049E-2</v>
      </c>
      <c r="KG29" s="5">
        <v>4.7787214223027036E-2</v>
      </c>
      <c r="KH29" s="5">
        <v>4.7194343237841128E-2</v>
      </c>
      <c r="KI29" s="5">
        <v>4.6206511426604473E-2</v>
      </c>
      <c r="KJ29" s="5">
        <v>4.5588688871447999E-2</v>
      </c>
      <c r="KK29" s="5">
        <v>4.539209913325435E-2</v>
      </c>
      <c r="KL29" s="5">
        <v>4.48523119592526E-2</v>
      </c>
      <c r="KM29" s="5">
        <v>4.4044398334808263E-2</v>
      </c>
      <c r="KN29" s="5">
        <v>4.3677985724288576E-2</v>
      </c>
      <c r="KO29" s="5">
        <v>4.2974605711095869E-2</v>
      </c>
      <c r="KP29" s="5">
        <v>4.2423133407616845E-2</v>
      </c>
      <c r="KQ29" s="5">
        <v>4.1642466068118632E-2</v>
      </c>
      <c r="KR29" s="5">
        <v>4.0731677007761237E-2</v>
      </c>
      <c r="KS29" s="5">
        <v>3.9830825576168793E-2</v>
      </c>
      <c r="KT29" s="5">
        <v>3.9531307800586092E-2</v>
      </c>
      <c r="KU29" s="5">
        <v>3.9038962323332226E-2</v>
      </c>
      <c r="KV29" s="5">
        <v>3.8061805963031603E-2</v>
      </c>
      <c r="KW29" s="5">
        <v>3.746945925965238E-2</v>
      </c>
      <c r="KX29" s="5">
        <v>3.6999699034201201E-2</v>
      </c>
      <c r="KY29" s="5">
        <v>3.6507757630881696E-2</v>
      </c>
      <c r="KZ29" s="5">
        <v>3.5478892278800217E-2</v>
      </c>
      <c r="LA29" s="5">
        <v>3.47616502194164E-2</v>
      </c>
      <c r="LB29" s="5">
        <v>3.4370757238962824E-2</v>
      </c>
      <c r="LC29" s="5">
        <v>3.380530748644333E-2</v>
      </c>
      <c r="LD29" s="5">
        <v>3.3031954832284237E-2</v>
      </c>
      <c r="LE29" s="5">
        <v>3.2721965157950478E-2</v>
      </c>
      <c r="LF29" s="5">
        <v>3.2054108013230491E-2</v>
      </c>
      <c r="LG29" s="5">
        <v>3.1587884180524377E-2</v>
      </c>
      <c r="LH29" s="5">
        <v>3.0683682922320352E-2</v>
      </c>
      <c r="LI29" s="5">
        <v>3.0227563956758796E-2</v>
      </c>
      <c r="LJ29" s="5">
        <v>2.8805123690282732E-2</v>
      </c>
      <c r="LK29" s="5">
        <v>2.8568396257180141E-2</v>
      </c>
      <c r="LL29" s="5">
        <v>2.832207138524321E-2</v>
      </c>
      <c r="LM29" s="5">
        <v>2.8035078682648942E-2</v>
      </c>
      <c r="LN29" s="5">
        <v>2.6987828580265324E-2</v>
      </c>
      <c r="LO29" s="5">
        <v>2.678533082552953E-2</v>
      </c>
      <c r="LP29" s="5">
        <v>2.571662456902089E-2</v>
      </c>
      <c r="LQ29" s="5">
        <v>2.5375679950723918E-2</v>
      </c>
      <c r="LR29" s="5">
        <v>2.4238287630747622E-2</v>
      </c>
      <c r="LS29" s="5">
        <v>2.4044182547440018E-2</v>
      </c>
      <c r="LT29" s="5">
        <v>2.3481514462838939E-2</v>
      </c>
      <c r="LU29" s="5">
        <v>2.334784692824236E-2</v>
      </c>
      <c r="LV29" s="5">
        <v>2.2316058860211149E-2</v>
      </c>
      <c r="LW29" s="5">
        <v>2.2362096173205007E-2</v>
      </c>
      <c r="LX29" s="5">
        <v>2.2165459883177339E-2</v>
      </c>
      <c r="LY29" s="5">
        <v>2.1532139133218445E-2</v>
      </c>
      <c r="LZ29" s="5">
        <v>2.1119680353011865E-2</v>
      </c>
      <c r="MA29" s="5">
        <v>2.1188351350709147E-2</v>
      </c>
      <c r="MB29" s="5">
        <v>2.1049385158430987E-2</v>
      </c>
      <c r="MC29" s="5">
        <v>2.0598175810480665E-2</v>
      </c>
      <c r="MD29" s="5">
        <v>2.0161017262133121E-2</v>
      </c>
      <c r="ME29" s="5">
        <v>1.9815140196159084E-2</v>
      </c>
      <c r="MF29" s="5">
        <v>2.0033567194933065E-2</v>
      </c>
      <c r="MG29" s="5">
        <v>1.9885421217034398E-2</v>
      </c>
      <c r="MH29" s="5">
        <v>1.9851095421255002E-2</v>
      </c>
      <c r="MI29" s="5">
        <v>1.9596743889415204E-2</v>
      </c>
      <c r="MJ29" s="5">
        <v>1.9407092677037906E-2</v>
      </c>
      <c r="MK29" s="5">
        <v>1.9706816064127965E-2</v>
      </c>
      <c r="ML29" s="5">
        <v>1.9329936552720677E-2</v>
      </c>
      <c r="MM29" s="5">
        <v>1.9400730030007939E-2</v>
      </c>
      <c r="MN29" s="5">
        <v>1.9340864137173217E-2</v>
      </c>
      <c r="MO29" s="5">
        <v>1.9509081088731506E-2</v>
      </c>
      <c r="MP29" s="5">
        <v>1.909584755333453E-2</v>
      </c>
      <c r="MQ29" s="5">
        <v>1.9494881720903738E-2</v>
      </c>
      <c r="MR29" s="5">
        <v>1.9367940595094092E-2</v>
      </c>
      <c r="MS29" s="5">
        <v>1.8992732559638278E-2</v>
      </c>
      <c r="MT29" s="5">
        <v>1.9175046901732253E-2</v>
      </c>
      <c r="MU29" s="5">
        <v>1.9025959014599705E-2</v>
      </c>
      <c r="MV29" s="5">
        <v>1.8854339516144562E-2</v>
      </c>
      <c r="MW29" s="5">
        <v>1.8744334755074702E-2</v>
      </c>
      <c r="MX29" s="5">
        <v>1.8516842518630592E-2</v>
      </c>
      <c r="MY29" s="5">
        <v>1.8449077344676962E-2</v>
      </c>
      <c r="MZ29" s="5">
        <v>1.8138460672309668E-2</v>
      </c>
      <c r="NA29" s="5">
        <v>1.788401922387382E-2</v>
      </c>
      <c r="NB29" s="5">
        <v>1.8087516779876564E-2</v>
      </c>
      <c r="NC29" s="5">
        <v>1.7549749255278087E-2</v>
      </c>
      <c r="ND29" s="5">
        <v>1.7115998156942442E-2</v>
      </c>
      <c r="NE29" s="5">
        <v>1.6958914266763641E-2</v>
      </c>
      <c r="NF29" s="5">
        <v>1.698602831736484E-2</v>
      </c>
      <c r="NG29" s="5">
        <v>1.6855654701820301E-2</v>
      </c>
      <c r="NH29" s="5">
        <v>1.6459871631401644E-2</v>
      </c>
      <c r="NI29" s="5">
        <v>1.7005720470473218E-2</v>
      </c>
      <c r="NJ29" s="5">
        <v>1.6975537347868684E-2</v>
      </c>
      <c r="NK29" s="5">
        <v>1.6928737856409078E-2</v>
      </c>
      <c r="NL29" s="5">
        <v>1.6448119365360746E-2</v>
      </c>
      <c r="NM29" s="5">
        <v>1.683629920091656E-2</v>
      </c>
      <c r="NN29" s="5">
        <v>1.6926962908430258E-2</v>
      </c>
      <c r="NO29" s="5">
        <v>1.7018150071088516E-2</v>
      </c>
      <c r="NP29" s="5">
        <v>1.7672935888585324E-2</v>
      </c>
      <c r="NQ29" s="5">
        <v>1.7645087369726385E-2</v>
      </c>
      <c r="NR29" s="5">
        <v>1.824752583021683E-2</v>
      </c>
      <c r="NS29" s="5">
        <v>1.8646740968278477E-2</v>
      </c>
      <c r="NT29" s="5">
        <v>1.8802910712478155E-2</v>
      </c>
      <c r="NU29" s="5">
        <v>1.9356359326659561E-2</v>
      </c>
      <c r="NV29" s="5">
        <v>1.9643934920462725E-2</v>
      </c>
      <c r="NW29" s="5">
        <v>2.0158726185707413E-2</v>
      </c>
      <c r="NX29" s="5">
        <v>2.0477058567113959E-2</v>
      </c>
      <c r="NY29" s="5">
        <v>2.0697374115073261E-2</v>
      </c>
      <c r="NZ29" s="5">
        <v>2.087881747693025E-2</v>
      </c>
      <c r="OA29" s="5">
        <v>2.0976317930914638E-2</v>
      </c>
      <c r="OB29" s="5">
        <v>2.1102433287747847E-2</v>
      </c>
      <c r="OC29" s="5">
        <v>2.131193859348177E-2</v>
      </c>
      <c r="OD29" s="5">
        <v>2.1528684245289923E-2</v>
      </c>
      <c r="OE29" s="5">
        <v>2.1613917847461316E-2</v>
      </c>
      <c r="OF29" s="5">
        <v>2.1667408374138775E-2</v>
      </c>
      <c r="OG29" s="5">
        <v>2.1726013294825458E-2</v>
      </c>
      <c r="OH29" s="5">
        <v>2.2019723008620512E-2</v>
      </c>
      <c r="OI29" s="5">
        <v>2.1708562180890401E-2</v>
      </c>
      <c r="OJ29" s="5">
        <v>2.2154081706768698E-2</v>
      </c>
      <c r="OK29" s="5">
        <v>2.2383219792781212E-2</v>
      </c>
      <c r="OL29" s="5">
        <v>2.2695805318498161E-2</v>
      </c>
      <c r="OM29" s="5">
        <v>2.275512525756955E-2</v>
      </c>
      <c r="ON29" s="5">
        <v>2.3375999779512147E-2</v>
      </c>
      <c r="OO29" s="5">
        <v>2.3375006102905934E-2</v>
      </c>
      <c r="OP29" s="5">
        <v>2.3505372380588835E-2</v>
      </c>
      <c r="OQ29" s="5">
        <v>2.3656849347751387E-2</v>
      </c>
      <c r="OR29" s="5">
        <v>2.3293701788445205E-2</v>
      </c>
      <c r="OS29" s="5">
        <v>2.336407588505145E-2</v>
      </c>
      <c r="OT29" s="5">
        <v>2.2974006114042982E-2</v>
      </c>
      <c r="OU29" s="5">
        <v>2.3318868910709625E-2</v>
      </c>
      <c r="OV29" s="5">
        <v>2.2981779154462274E-2</v>
      </c>
      <c r="OW29" s="5">
        <v>2.2740913773104766E-2</v>
      </c>
      <c r="OX29" s="5">
        <v>2.2768676409274758E-2</v>
      </c>
      <c r="OY29" s="5">
        <v>2.2654007965031604E-2</v>
      </c>
      <c r="OZ29" s="5">
        <v>2.2285041618569725E-2</v>
      </c>
      <c r="PA29" s="5">
        <v>2.2024502738636736E-2</v>
      </c>
      <c r="PB29" s="5">
        <v>2.1968140215073439E-2</v>
      </c>
      <c r="PC29" s="5">
        <v>2.2435210543146344E-2</v>
      </c>
      <c r="PD29" s="5">
        <v>2.2551275704598406E-2</v>
      </c>
      <c r="PE29" s="5">
        <v>2.2887524687984599E-2</v>
      </c>
      <c r="PF29" s="5">
        <v>2.30461216E-2</v>
      </c>
      <c r="PG29" s="5">
        <v>2.348747875912471E-2</v>
      </c>
      <c r="PH29" s="5">
        <v>2.38117217376255E-2</v>
      </c>
      <c r="PI29" s="5">
        <v>2.4678267498554566E-2</v>
      </c>
      <c r="PJ29" s="5">
        <v>2.5488564684589165E-2</v>
      </c>
      <c r="PK29" s="5">
        <v>2.6905407710208679E-2</v>
      </c>
      <c r="PL29" s="5">
        <v>2.8365973252788546E-2</v>
      </c>
      <c r="PM29" s="5">
        <v>2.9967269507825463E-2</v>
      </c>
      <c r="PN29" s="5">
        <v>3.1466749697130439E-2</v>
      </c>
      <c r="PO29" s="5">
        <v>3.3631147705636834E-2</v>
      </c>
      <c r="PP29" s="5">
        <v>3.5449604519362542E-2</v>
      </c>
      <c r="PQ29" s="5">
        <v>3.7921613369422985E-2</v>
      </c>
      <c r="PR29" s="5">
        <v>4.0243326670852564E-2</v>
      </c>
      <c r="PS29" s="5">
        <v>4.2597796834181662E-2</v>
      </c>
      <c r="PT29" s="5">
        <v>4.4876923705141764E-2</v>
      </c>
      <c r="PU29" s="5">
        <v>4.7945834843914563E-2</v>
      </c>
      <c r="PV29" s="5">
        <v>5.0528036364010681E-2</v>
      </c>
      <c r="PW29" s="5">
        <v>5.2655902108013658E-2</v>
      </c>
      <c r="PX29" s="5">
        <v>5.5035208762592165E-2</v>
      </c>
      <c r="PY29" s="5">
        <v>5.6931032398387101E-2</v>
      </c>
      <c r="PZ29" s="5">
        <v>5.8363077522984946E-2</v>
      </c>
      <c r="QA29" s="5">
        <v>5.942326490157325E-2</v>
      </c>
      <c r="QB29" s="5">
        <v>6.0077232093251984E-2</v>
      </c>
      <c r="QC29" s="5">
        <v>6.0804038965515637E-2</v>
      </c>
      <c r="QD29" s="5">
        <v>6.0890086504630861E-2</v>
      </c>
      <c r="QE29" s="5">
        <v>6.0464774739328118E-2</v>
      </c>
      <c r="QF29" s="5">
        <v>5.9196360523838351E-2</v>
      </c>
      <c r="QG29" s="5">
        <v>5.8035271381605129E-2</v>
      </c>
      <c r="QH29" s="5">
        <v>5.5925524528500942E-2</v>
      </c>
      <c r="QI29" s="5">
        <v>5.392935028197255E-2</v>
      </c>
      <c r="QJ29" s="5">
        <v>5.1604500963344693E-2</v>
      </c>
      <c r="QK29" s="5">
        <v>4.9057357720029185E-2</v>
      </c>
      <c r="QL29" s="5">
        <v>4.5726604616024714E-2</v>
      </c>
      <c r="QM29" s="5">
        <v>4.2743133016294871E-2</v>
      </c>
      <c r="QN29" s="5">
        <v>3.8985112621921683E-2</v>
      </c>
      <c r="QO29" s="5">
        <v>3.5309016211105819E-2</v>
      </c>
      <c r="QP29" s="5">
        <v>3.1945397789415422E-2</v>
      </c>
      <c r="QQ29" s="5">
        <v>2.8601892198866656E-2</v>
      </c>
      <c r="QR29" s="5">
        <v>2.5416860688847652E-2</v>
      </c>
      <c r="QS29" s="5">
        <v>2.284966634618435E-2</v>
      </c>
      <c r="QT29" s="5">
        <v>2.0368937701873639E-2</v>
      </c>
      <c r="QU29" s="5">
        <v>1.7770109557061948E-2</v>
      </c>
      <c r="QV29" s="5">
        <v>1.5856080922438596E-2</v>
      </c>
      <c r="QW29" s="5">
        <v>1.3859687206091934E-2</v>
      </c>
      <c r="QX29" s="5">
        <v>1.2166948167157163E-2</v>
      </c>
      <c r="QY29" s="5">
        <v>1.1014325680847299E-2</v>
      </c>
      <c r="QZ29" s="5">
        <v>9.5643116904473979E-3</v>
      </c>
      <c r="RA29" s="5">
        <v>8.8609867734208893E-3</v>
      </c>
      <c r="RB29" s="5">
        <v>8.1790276513380306E-3</v>
      </c>
      <c r="RC29" s="5">
        <v>7.1088292584782463E-3</v>
      </c>
      <c r="RD29" s="5">
        <v>6.4651976832748844E-3</v>
      </c>
      <c r="RE29" s="5">
        <v>5.8737981131808913E-3</v>
      </c>
      <c r="RF29" s="5">
        <v>5.4905054647158887E-3</v>
      </c>
      <c r="RG29" s="5">
        <v>5.3749302461230976E-3</v>
      </c>
      <c r="RH29" s="5">
        <v>4.4714804397443519E-3</v>
      </c>
      <c r="RI29" s="5">
        <v>4.4251202563890457E-3</v>
      </c>
      <c r="RJ29" s="5">
        <v>4.2995662757064892E-3</v>
      </c>
      <c r="RK29" s="5">
        <v>4.3131490223039595E-3</v>
      </c>
      <c r="RL29" s="5">
        <v>3.6207693552242886E-3</v>
      </c>
      <c r="RM29" s="5">
        <v>3.8232693329648677E-3</v>
      </c>
      <c r="RN29" s="5">
        <v>3.7263355493180259E-3</v>
      </c>
      <c r="RO29" s="5">
        <v>4.1351174386231758E-3</v>
      </c>
      <c r="RP29" s="5">
        <v>3.7364769970079101E-3</v>
      </c>
      <c r="RQ29" s="5">
        <v>3.7551945048438086E-3</v>
      </c>
      <c r="RR29" s="5">
        <v>3.6160673960175561E-3</v>
      </c>
      <c r="RS29" s="5">
        <v>3.5072067185554952E-3</v>
      </c>
      <c r="RT29" s="5">
        <v>2.9646082702616907E-3</v>
      </c>
      <c r="RU29" s="5">
        <v>3.0464422645625289E-3</v>
      </c>
      <c r="RV29" s="5">
        <v>1.968194184682341E-3</v>
      </c>
      <c r="RW29" s="5">
        <v>1.6207099263097725E-3</v>
      </c>
      <c r="RX29" s="5">
        <v>2.4465011345864273E-3</v>
      </c>
      <c r="RY29" s="5">
        <v>2.1868662083478416E-3</v>
      </c>
      <c r="RZ29" s="5">
        <v>2.3570354504677971E-3</v>
      </c>
      <c r="SA29" s="5">
        <v>1.8198418776305082E-3</v>
      </c>
      <c r="SB29" s="5">
        <v>2.292277817461599E-3</v>
      </c>
      <c r="SC29" s="5">
        <v>2.2622174966296853E-3</v>
      </c>
      <c r="SD29" s="5">
        <v>2.3046406187962666E-3</v>
      </c>
      <c r="SE29" s="5">
        <v>1.9612766535940657E-3</v>
      </c>
      <c r="SF29" s="5">
        <v>1.5418065948285911E-3</v>
      </c>
      <c r="SG29" s="5">
        <v>1.7170914403203791E-3</v>
      </c>
      <c r="SH29" s="5">
        <v>1.8728809906801342E-3</v>
      </c>
      <c r="SI29" s="5">
        <v>1.6766101690578717E-3</v>
      </c>
      <c r="SJ29" s="5">
        <v>1.6505132925659844E-3</v>
      </c>
      <c r="SK29" s="5">
        <v>1.4554145952401169E-3</v>
      </c>
      <c r="SL29" s="5">
        <v>1.5186764652403335E-3</v>
      </c>
      <c r="SM29" s="5">
        <v>1.5962853881126917E-3</v>
      </c>
      <c r="SN29" s="5">
        <v>1.7180306681050756E-3</v>
      </c>
      <c r="SO29" s="5">
        <v>2.0858150403827427E-3</v>
      </c>
      <c r="SP29" s="5">
        <v>1.0114470624481362E-3</v>
      </c>
      <c r="SQ29" s="5">
        <v>1.4454876599338034E-3</v>
      </c>
      <c r="SR29" s="5">
        <v>1.1488320763210558E-3</v>
      </c>
      <c r="SS29" s="5">
        <v>9.9217686076783396E-4</v>
      </c>
      <c r="ST29" s="5">
        <v>9.8165519055703034E-4</v>
      </c>
      <c r="SU29" s="5">
        <v>6.9469883881315283E-4</v>
      </c>
      <c r="SV29" s="5">
        <v>5.2235017834871924E-4</v>
      </c>
      <c r="SW29" s="5">
        <v>8.0248253934583793E-4</v>
      </c>
      <c r="SX29" s="5">
        <v>1.3531055459410182E-3</v>
      </c>
      <c r="SY29" s="5">
        <v>1.4817804552124632E-3</v>
      </c>
      <c r="SZ29" s="5">
        <v>1.4087399936548162E-3</v>
      </c>
      <c r="TA29" s="5">
        <v>1.4645522007644565E-3</v>
      </c>
      <c r="TB29" s="5">
        <v>8.461120970371512E-4</v>
      </c>
      <c r="TC29" s="5">
        <v>1.2130117589450428E-3</v>
      </c>
      <c r="TD29" s="5">
        <v>1.3160301193323196E-3</v>
      </c>
      <c r="TE29" s="5">
        <v>8.848351619956073E-4</v>
      </c>
      <c r="TF29" s="5">
        <v>9.2101546995062005E-4</v>
      </c>
      <c r="TG29" s="5">
        <v>1.1916307839482637E-3</v>
      </c>
      <c r="TH29" s="5">
        <v>1.4896047750588704E-3</v>
      </c>
      <c r="TI29" s="5">
        <v>6.6717775319921472E-4</v>
      </c>
      <c r="TJ29" s="5">
        <v>7.4147243469171282E-4</v>
      </c>
      <c r="TK29" s="5">
        <v>1.2876886497010186E-3</v>
      </c>
      <c r="TL29" s="5">
        <v>7.0668135162747097E-4</v>
      </c>
      <c r="TM29" s="5">
        <v>1.4194391590832145E-3</v>
      </c>
      <c r="TN29" s="5">
        <v>3.374407675007131E-4</v>
      </c>
      <c r="TO29" s="5">
        <v>1.1385741189152195E-3</v>
      </c>
      <c r="TP29" s="5">
        <v>5.0214728335782829E-4</v>
      </c>
      <c r="TQ29" s="5">
        <v>1.062074404275991E-3</v>
      </c>
      <c r="TR29" s="5">
        <v>1.3076274668581348E-3</v>
      </c>
      <c r="TS29" s="5">
        <v>8.4978792127155933E-4</v>
      </c>
      <c r="TT29" s="5">
        <v>9.6639384599208784E-5</v>
      </c>
      <c r="TU29" s="5">
        <v>7.3846360089233E-4</v>
      </c>
      <c r="TV29" s="5">
        <v>1.0905012142019858E-3</v>
      </c>
      <c r="TW29" s="5">
        <v>1.1472734281634549E-3</v>
      </c>
      <c r="TX29" s="5">
        <v>5.4102694716661208E-4</v>
      </c>
      <c r="TY29" s="5" t="s">
        <v>520</v>
      </c>
      <c r="TZ29" s="5">
        <v>9.3544334396336061E-4</v>
      </c>
      <c r="UA29" s="5">
        <v>1.9931678093171473E-3</v>
      </c>
      <c r="UB29" s="5" t="s">
        <v>520</v>
      </c>
      <c r="UC29" s="5">
        <v>6.1895933826829443E-4</v>
      </c>
      <c r="UD29" s="5">
        <v>1.0097757980564726E-3</v>
      </c>
      <c r="UE29" s="5">
        <v>4.8515939742702969E-4</v>
      </c>
      <c r="UF29" s="5">
        <v>4.8984622052291334E-5</v>
      </c>
      <c r="UG29" s="5" t="s">
        <v>520</v>
      </c>
      <c r="UH29" s="5">
        <v>3.1268615945183765E-4</v>
      </c>
      <c r="UI29" s="5">
        <v>1.8558627236406045E-3</v>
      </c>
      <c r="UJ29" s="5">
        <v>1.3095964489927003E-3</v>
      </c>
      <c r="UK29" s="5">
        <v>4.4542873189653892E-4</v>
      </c>
      <c r="UL29" s="5">
        <v>5.9009774217639124E-4</v>
      </c>
      <c r="UM29" s="5">
        <v>1.0669801538762099E-3</v>
      </c>
      <c r="UN29" s="5">
        <v>4.4037672973367895E-4</v>
      </c>
      <c r="UO29" s="5">
        <v>2.8901831586797163E-4</v>
      </c>
      <c r="UP29" s="5">
        <v>1.3178687772863701E-3</v>
      </c>
      <c r="UQ29" s="5">
        <v>8.5168971318468458E-4</v>
      </c>
      <c r="UR29" s="5">
        <v>1.0552352261725983E-3</v>
      </c>
      <c r="US29" s="5">
        <v>1.1488320763210558E-3</v>
      </c>
      <c r="UT29" s="5">
        <v>7.9012357860619496E-4</v>
      </c>
      <c r="UU29" s="5">
        <v>6.4420977309903203E-4</v>
      </c>
      <c r="UV29" s="5">
        <v>7.1893041964174974E-4</v>
      </c>
      <c r="UW29" s="5">
        <v>6.378895542949462E-4</v>
      </c>
      <c r="UX29" s="5">
        <v>1.4858911243076625E-3</v>
      </c>
      <c r="UY29" s="5">
        <v>7.0256050065736905E-4</v>
      </c>
      <c r="UZ29" s="5">
        <v>6.28851756102674E-4</v>
      </c>
    </row>
    <row r="30" spans="1:572" x14ac:dyDescent="0.15">
      <c r="A30" s="2" t="s">
        <v>81</v>
      </c>
      <c r="B30" s="2" t="s">
        <v>35</v>
      </c>
      <c r="C30" s="2" t="s">
        <v>141</v>
      </c>
      <c r="D30" s="4">
        <v>70.006200000000007</v>
      </c>
      <c r="E30" s="4">
        <v>-60.358499999999999</v>
      </c>
      <c r="F30" s="1">
        <v>42552</v>
      </c>
      <c r="G30" s="3">
        <v>0.32291666666666669</v>
      </c>
      <c r="H30" s="2" t="s">
        <v>43</v>
      </c>
      <c r="I30" s="2" t="s">
        <v>124</v>
      </c>
      <c r="J30" s="2">
        <v>134</v>
      </c>
      <c r="K30" s="2">
        <v>12</v>
      </c>
      <c r="L30" s="2">
        <v>15</v>
      </c>
      <c r="M30" s="2" t="s">
        <v>53</v>
      </c>
      <c r="N30" s="2" t="s">
        <v>53</v>
      </c>
      <c r="O30" s="2" t="s">
        <v>53</v>
      </c>
      <c r="P30" s="2" t="s">
        <v>93</v>
      </c>
      <c r="Q30" s="4">
        <v>5.6962999999999999</v>
      </c>
      <c r="R30" s="2">
        <v>1</v>
      </c>
      <c r="S30" s="4">
        <v>7.4099999999999999E-2</v>
      </c>
      <c r="T30" s="2">
        <v>1</v>
      </c>
      <c r="U30" s="5" t="s">
        <v>469</v>
      </c>
      <c r="V30" s="5">
        <v>0.56845219034579686</v>
      </c>
      <c r="W30" s="5">
        <v>0.56655640572319899</v>
      </c>
      <c r="X30" s="5">
        <v>0.5678722607896477</v>
      </c>
      <c r="Y30" s="5">
        <v>0.56831242594221876</v>
      </c>
      <c r="Z30" s="5">
        <v>0.56501707859459827</v>
      </c>
      <c r="AA30" s="5">
        <v>0.56908340288386705</v>
      </c>
      <c r="AB30" s="5">
        <v>0.56842383933527163</v>
      </c>
      <c r="AC30" s="5">
        <v>0.56626004906765381</v>
      </c>
      <c r="AD30" s="5">
        <v>0.56954254723444175</v>
      </c>
      <c r="AE30" s="5">
        <v>0.57073108866004685</v>
      </c>
      <c r="AF30" s="5">
        <v>0.57163220473965293</v>
      </c>
      <c r="AG30" s="5">
        <v>0.57273001937090717</v>
      </c>
      <c r="AH30" s="5">
        <v>0.57348554977559985</v>
      </c>
      <c r="AI30" s="5">
        <v>0.57356021128910484</v>
      </c>
      <c r="AJ30" s="5">
        <v>0.57428695760742743</v>
      </c>
      <c r="AK30" s="5">
        <v>0.57752984527775963</v>
      </c>
      <c r="AL30" s="5">
        <v>0.57452092597255966</v>
      </c>
      <c r="AM30" s="5">
        <v>0.57582481796146789</v>
      </c>
      <c r="AN30" s="5">
        <v>0.57839496329831575</v>
      </c>
      <c r="AO30" s="5">
        <v>0.57379216472278671</v>
      </c>
      <c r="AP30" s="5">
        <v>0.57439000230222126</v>
      </c>
      <c r="AQ30" s="5">
        <v>0.57433275506552739</v>
      </c>
      <c r="AR30" s="5">
        <v>0.57117889568623637</v>
      </c>
      <c r="AS30" s="5">
        <v>0.5692216902394952</v>
      </c>
      <c r="AT30" s="5">
        <v>0.5664350769903489</v>
      </c>
      <c r="AU30" s="5">
        <v>0.5645955130560375</v>
      </c>
      <c r="AV30" s="5">
        <v>0.56051390669504431</v>
      </c>
      <c r="AW30" s="5">
        <v>0.55602556599269148</v>
      </c>
      <c r="AX30" s="5">
        <v>0.55339510693354899</v>
      </c>
      <c r="AY30" s="5">
        <v>0.54679684996809452</v>
      </c>
      <c r="AZ30" s="5">
        <v>0.54155694582257485</v>
      </c>
      <c r="BA30" s="5">
        <v>0.53715089734573174</v>
      </c>
      <c r="BB30" s="5">
        <v>0.52997948346579637</v>
      </c>
      <c r="BC30" s="5">
        <v>0.52553121512884882</v>
      </c>
      <c r="BD30" s="5">
        <v>0.51611866511128779</v>
      </c>
      <c r="BE30" s="5">
        <v>0.50827047017794369</v>
      </c>
      <c r="BF30" s="5">
        <v>0.50027696106865394</v>
      </c>
      <c r="BG30" s="5">
        <v>0.48750643956183581</v>
      </c>
      <c r="BH30" s="5">
        <v>0.47739294475502703</v>
      </c>
      <c r="BI30" s="5">
        <v>0.46889004269129309</v>
      </c>
      <c r="BJ30" s="5">
        <v>0.45648642474336021</v>
      </c>
      <c r="BK30" s="5">
        <v>0.45225273267378668</v>
      </c>
      <c r="BL30" s="5">
        <v>0.43696998758358452</v>
      </c>
      <c r="BM30" s="5">
        <v>0.4281060559325261</v>
      </c>
      <c r="BN30" s="5">
        <v>0.41673963309449713</v>
      </c>
      <c r="BO30" s="5">
        <v>0.40451442378722291</v>
      </c>
      <c r="BP30" s="5">
        <v>0.39628283467243897</v>
      </c>
      <c r="BQ30" s="5">
        <v>0.38883098057202781</v>
      </c>
      <c r="BR30" s="5">
        <v>0.38338357461893208</v>
      </c>
      <c r="BS30" s="5">
        <v>0.37716182449614771</v>
      </c>
      <c r="BT30" s="5">
        <v>0.37292867133637592</v>
      </c>
      <c r="BU30" s="5">
        <v>0.36883292111990174</v>
      </c>
      <c r="BV30" s="5">
        <v>0.36790308062265098</v>
      </c>
      <c r="BW30" s="5">
        <v>0.36570746965266049</v>
      </c>
      <c r="BX30" s="5">
        <v>0.36633152412637526</v>
      </c>
      <c r="BY30" s="5">
        <v>0.36316413735059772</v>
      </c>
      <c r="BZ30" s="5">
        <v>0.36473603576895719</v>
      </c>
      <c r="CA30" s="5">
        <v>0.36481666068990071</v>
      </c>
      <c r="CB30" s="5">
        <v>0.36112906597589395</v>
      </c>
      <c r="CC30" s="5">
        <v>0.36073875244038933</v>
      </c>
      <c r="CD30" s="5">
        <v>0.36136595588913306</v>
      </c>
      <c r="CE30" s="5">
        <v>0.36134677405364907</v>
      </c>
      <c r="CF30" s="5">
        <v>0.36156497227594747</v>
      </c>
      <c r="CG30" s="5">
        <v>0.36132327641706913</v>
      </c>
      <c r="CH30" s="5">
        <v>0.36327399889284712</v>
      </c>
      <c r="CI30" s="5">
        <v>0.36231603893077874</v>
      </c>
      <c r="CJ30" s="5">
        <v>0.3625088617428564</v>
      </c>
      <c r="CK30" s="5">
        <v>0.36007663993018557</v>
      </c>
      <c r="CL30" s="5">
        <v>0.36241388827927362</v>
      </c>
      <c r="CM30" s="5">
        <v>0.36276405290411312</v>
      </c>
      <c r="CN30" s="5">
        <v>0.35899139056615542</v>
      </c>
      <c r="CO30" s="5">
        <v>0.36159710346060625</v>
      </c>
      <c r="CP30" s="5">
        <v>0.36065868003865681</v>
      </c>
      <c r="CQ30" s="5">
        <v>0.35780194671742382</v>
      </c>
      <c r="CR30" s="5">
        <v>0.35704445339820262</v>
      </c>
      <c r="CS30" s="5">
        <v>0.35560791994264274</v>
      </c>
      <c r="CT30" s="5">
        <v>0.35258645447418074</v>
      </c>
      <c r="CU30" s="5">
        <v>0.3503247133252374</v>
      </c>
      <c r="CV30" s="5">
        <v>0.34987221912154148</v>
      </c>
      <c r="CW30" s="5">
        <v>0.34334551302300598</v>
      </c>
      <c r="CX30" s="5">
        <v>0.34209636523504644</v>
      </c>
      <c r="CY30" s="5">
        <v>0.33897272133685735</v>
      </c>
      <c r="CZ30" s="5">
        <v>0.33512350257015111</v>
      </c>
      <c r="DA30" s="5">
        <v>0.3339115821920372</v>
      </c>
      <c r="DB30" s="5">
        <v>0.32961672919700313</v>
      </c>
      <c r="DC30" s="5">
        <v>0.323232818122271</v>
      </c>
      <c r="DD30" s="5">
        <v>0.3189734858856747</v>
      </c>
      <c r="DE30" s="5">
        <v>0.31539931770953356</v>
      </c>
      <c r="DF30" s="5">
        <v>0.30827784498075916</v>
      </c>
      <c r="DG30" s="5">
        <v>0.30467665008693479</v>
      </c>
      <c r="DH30" s="5">
        <v>0.30066259818357255</v>
      </c>
      <c r="DI30" s="5">
        <v>0.29574772125440663</v>
      </c>
      <c r="DJ30" s="5">
        <v>0.29159298871544403</v>
      </c>
      <c r="DK30" s="5">
        <v>0.2875974427418988</v>
      </c>
      <c r="DL30" s="5">
        <v>0.28098277754150564</v>
      </c>
      <c r="DM30" s="5">
        <v>0.27465315451918154</v>
      </c>
      <c r="DN30" s="5">
        <v>0.26923897242936473</v>
      </c>
      <c r="DO30" s="5">
        <v>0.26340905923196123</v>
      </c>
      <c r="DP30" s="5">
        <v>0.26002442371349543</v>
      </c>
      <c r="DQ30" s="5">
        <v>0.25470237232235532</v>
      </c>
      <c r="DR30" s="5">
        <v>0.24986682966667309</v>
      </c>
      <c r="DS30" s="5">
        <v>0.24622000322753959</v>
      </c>
      <c r="DT30" s="5">
        <v>0.24186850055686029</v>
      </c>
      <c r="DU30" s="5">
        <v>0.23999667927042947</v>
      </c>
      <c r="DV30" s="5">
        <v>0.23831244285853623</v>
      </c>
      <c r="DW30" s="5">
        <v>0.2344739789454762</v>
      </c>
      <c r="DX30" s="5">
        <v>0.23167351381313489</v>
      </c>
      <c r="DY30" s="5">
        <v>0.22813910977606972</v>
      </c>
      <c r="DZ30" s="5">
        <v>0.22740771742723601</v>
      </c>
      <c r="EA30" s="5">
        <v>0.22512420630246563</v>
      </c>
      <c r="EB30" s="5">
        <v>0.22387587502217779</v>
      </c>
      <c r="EC30" s="5">
        <v>0.22252388026041722</v>
      </c>
      <c r="ED30" s="5">
        <v>0.22169898579627009</v>
      </c>
      <c r="EE30" s="5">
        <v>0.22062040291586599</v>
      </c>
      <c r="EF30" s="5">
        <v>0.22046141698779498</v>
      </c>
      <c r="EG30" s="5">
        <v>0.21871963038644315</v>
      </c>
      <c r="EH30" s="5">
        <v>0.21938378254106586</v>
      </c>
      <c r="EI30" s="5">
        <v>0.2167175668386524</v>
      </c>
      <c r="EJ30" s="5">
        <v>0.21725971284734022</v>
      </c>
      <c r="EK30" s="5">
        <v>0.21540269631313638</v>
      </c>
      <c r="EL30" s="5">
        <v>0.21711150929036593</v>
      </c>
      <c r="EM30" s="5">
        <v>0.21878870938034328</v>
      </c>
      <c r="EN30" s="5">
        <v>0.2166586645156573</v>
      </c>
      <c r="EO30" s="5">
        <v>0.21595837811391144</v>
      </c>
      <c r="EP30" s="5">
        <v>0.21419421189004431</v>
      </c>
      <c r="EQ30" s="5">
        <v>0.21717272281457728</v>
      </c>
      <c r="ER30" s="5">
        <v>0.21333922380020623</v>
      </c>
      <c r="ES30" s="5">
        <v>0.21750090624654692</v>
      </c>
      <c r="ET30" s="5">
        <v>0.21387884548497965</v>
      </c>
      <c r="EU30" s="5">
        <v>0.21778907777764525</v>
      </c>
      <c r="EV30" s="5">
        <v>0.22087387784408896</v>
      </c>
      <c r="EW30" s="5">
        <v>0.22289606266324807</v>
      </c>
      <c r="EX30" s="5">
        <v>0.22324430842811169</v>
      </c>
      <c r="EY30" s="5">
        <v>0.22318019101537107</v>
      </c>
      <c r="EZ30" s="5">
        <v>0.22488880345374845</v>
      </c>
      <c r="FA30" s="5">
        <v>0.22157635630224373</v>
      </c>
      <c r="FB30" s="5">
        <v>0.22430684369275733</v>
      </c>
      <c r="FC30" s="5">
        <v>0.22315159236057563</v>
      </c>
      <c r="FD30" s="5">
        <v>0.22815990386030144</v>
      </c>
      <c r="FE30" s="5">
        <v>0.22770015923805328</v>
      </c>
      <c r="FF30" s="5">
        <v>0.22394600669754619</v>
      </c>
      <c r="FG30" s="5">
        <v>0.22720307239129556</v>
      </c>
      <c r="FH30" s="5">
        <v>0.22510020353437479</v>
      </c>
      <c r="FI30" s="5">
        <v>0.22382512294081341</v>
      </c>
      <c r="FJ30" s="5">
        <v>0.22509235652033538</v>
      </c>
      <c r="FK30" s="5">
        <v>0.22639156800104218</v>
      </c>
      <c r="FL30" s="5">
        <v>0.22668990836137101</v>
      </c>
      <c r="FM30" s="5">
        <v>0.22633291967585156</v>
      </c>
      <c r="FN30" s="5">
        <v>0.22849678930523057</v>
      </c>
      <c r="FO30" s="5">
        <v>0.22848477349742363</v>
      </c>
      <c r="FP30" s="5">
        <v>0.22634723529574013</v>
      </c>
      <c r="FQ30" s="5">
        <v>0.22934541888646701</v>
      </c>
      <c r="FR30" s="5">
        <v>0.23135660769033986</v>
      </c>
      <c r="FS30" s="5">
        <v>0.23282947609982679</v>
      </c>
      <c r="FT30" s="5">
        <v>0.2340558201178855</v>
      </c>
      <c r="FU30" s="5">
        <v>0.23503717597718818</v>
      </c>
      <c r="FV30" s="5">
        <v>0.23963154882403728</v>
      </c>
      <c r="FW30" s="5">
        <v>0.23960185784923715</v>
      </c>
      <c r="FX30" s="5">
        <v>0.23910504198584062</v>
      </c>
      <c r="FY30" s="5">
        <v>0.24448813114942322</v>
      </c>
      <c r="FZ30" s="5">
        <v>0.2445773500467559</v>
      </c>
      <c r="GA30" s="5">
        <v>0.24582576002937642</v>
      </c>
      <c r="GB30" s="5">
        <v>0.24705654375558148</v>
      </c>
      <c r="GC30" s="5">
        <v>0.24736861934659851</v>
      </c>
      <c r="GD30" s="5">
        <v>0.2491551757980569</v>
      </c>
      <c r="GE30" s="5">
        <v>0.25177965521562939</v>
      </c>
      <c r="GF30" s="5">
        <v>0.25126221957331407</v>
      </c>
      <c r="GG30" s="5">
        <v>0.25347134959823286</v>
      </c>
      <c r="GH30" s="5">
        <v>0.25293918975945623</v>
      </c>
      <c r="GI30" s="5">
        <v>0.25385025385265281</v>
      </c>
      <c r="GJ30" s="5">
        <v>0.25463570486629483</v>
      </c>
      <c r="GK30" s="5">
        <v>0.25368759440677041</v>
      </c>
      <c r="GL30" s="5">
        <v>0.25128131333239606</v>
      </c>
      <c r="GM30" s="5">
        <v>0.25450144181379231</v>
      </c>
      <c r="GN30" s="5">
        <v>0.25461006391175139</v>
      </c>
      <c r="GO30" s="5">
        <v>0.25722277796308812</v>
      </c>
      <c r="GP30" s="5">
        <v>0.25753540267626568</v>
      </c>
      <c r="GQ30" s="5">
        <v>0.25799646330295756</v>
      </c>
      <c r="GR30" s="5">
        <v>0.2606623936142069</v>
      </c>
      <c r="GS30" s="5">
        <v>0.26285982100057459</v>
      </c>
      <c r="GT30" s="5">
        <v>0.26183778321091095</v>
      </c>
      <c r="GU30" s="5">
        <v>0.26634706000311592</v>
      </c>
      <c r="GV30" s="5">
        <v>0.26870046861937563</v>
      </c>
      <c r="GW30" s="5">
        <v>0.27191216964923287</v>
      </c>
      <c r="GX30" s="5">
        <v>0.27338975682418221</v>
      </c>
      <c r="GY30" s="5">
        <v>0.2749983959962905</v>
      </c>
      <c r="GZ30" s="5">
        <v>0.27727852176065071</v>
      </c>
      <c r="HA30" s="5">
        <v>0.27734424038549826</v>
      </c>
      <c r="HB30" s="5">
        <v>0.27655945435529183</v>
      </c>
      <c r="HC30" s="5">
        <v>0.27861097713269833</v>
      </c>
      <c r="HD30" s="5">
        <v>0.27915152408245336</v>
      </c>
      <c r="HE30" s="5">
        <v>0.2754984952039517</v>
      </c>
      <c r="HF30" s="5">
        <v>0.27696074299230045</v>
      </c>
      <c r="HG30" s="5">
        <v>0.27552570720545733</v>
      </c>
      <c r="HH30" s="5">
        <v>0.27374518648201956</v>
      </c>
      <c r="HI30" s="5">
        <v>0.27089482952904315</v>
      </c>
      <c r="HJ30" s="5">
        <v>0.26966093914796824</v>
      </c>
      <c r="HK30" s="5">
        <v>0.26685897609581788</v>
      </c>
      <c r="HL30" s="5">
        <v>0.26481085279460381</v>
      </c>
      <c r="HM30" s="5">
        <v>0.26377277588619763</v>
      </c>
      <c r="HN30" s="5">
        <v>0.2631617737292134</v>
      </c>
      <c r="HO30" s="5">
        <v>0.26436705807032351</v>
      </c>
      <c r="HP30" s="5">
        <v>0.26305847096624346</v>
      </c>
      <c r="HQ30" s="5">
        <v>0.26265510734776626</v>
      </c>
      <c r="HR30" s="5">
        <v>0.26270324661643735</v>
      </c>
      <c r="HS30" s="5">
        <v>0.262986020753537</v>
      </c>
      <c r="HT30" s="5">
        <v>0.26440399970301637</v>
      </c>
      <c r="HU30" s="5">
        <v>0.26388685473801293</v>
      </c>
      <c r="HV30" s="5">
        <v>0.26456533196273863</v>
      </c>
      <c r="HW30" s="5">
        <v>0.2639906512465871</v>
      </c>
      <c r="HX30" s="5">
        <v>0.26430533373937382</v>
      </c>
      <c r="HY30" s="5">
        <v>0.26463033473847891</v>
      </c>
      <c r="HZ30" s="5">
        <v>0.2639368823740732</v>
      </c>
      <c r="IA30" s="5">
        <v>0.2631052138928156</v>
      </c>
      <c r="IB30" s="5">
        <v>0.26165556056839939</v>
      </c>
      <c r="IC30" s="5">
        <v>0.2620209506328578</v>
      </c>
      <c r="ID30" s="5">
        <v>0.26088426479020294</v>
      </c>
      <c r="IE30" s="5">
        <v>0.25757693273982546</v>
      </c>
      <c r="IF30" s="5">
        <v>0.25624217520255338</v>
      </c>
      <c r="IG30" s="5">
        <v>0.25536865790795116</v>
      </c>
      <c r="IH30" s="5">
        <v>0.25172096783147324</v>
      </c>
      <c r="II30" s="5">
        <v>0.24936414023933692</v>
      </c>
      <c r="IJ30" s="5">
        <v>0.24743559648854394</v>
      </c>
      <c r="IK30" s="5">
        <v>0.24342235447281885</v>
      </c>
      <c r="IL30" s="5">
        <v>0.23980738114368377</v>
      </c>
      <c r="IM30" s="5">
        <v>0.23650218242450685</v>
      </c>
      <c r="IN30" s="5">
        <v>0.23084824311525623</v>
      </c>
      <c r="IO30" s="5">
        <v>0.2286770325347102</v>
      </c>
      <c r="IP30" s="5">
        <v>0.2245689643647952</v>
      </c>
      <c r="IQ30" s="5">
        <v>0.21901391910943335</v>
      </c>
      <c r="IR30" s="5">
        <v>0.21477217428258935</v>
      </c>
      <c r="IS30" s="5">
        <v>0.21119561635103443</v>
      </c>
      <c r="IT30" s="5">
        <v>0.20586492188188049</v>
      </c>
      <c r="IU30" s="5">
        <v>0.20145875203444502</v>
      </c>
      <c r="IV30" s="5">
        <v>0.19663704745772678</v>
      </c>
      <c r="IW30" s="5">
        <v>0.19088726473620501</v>
      </c>
      <c r="IX30" s="5">
        <v>0.18762135802894189</v>
      </c>
      <c r="IY30" s="5">
        <v>0.1809872348960691</v>
      </c>
      <c r="IZ30" s="5">
        <v>0.17718027450850982</v>
      </c>
      <c r="JA30" s="5">
        <v>0.17460102940790503</v>
      </c>
      <c r="JB30" s="5">
        <v>0.170831372357025</v>
      </c>
      <c r="JC30" s="5">
        <v>0.16486647627621659</v>
      </c>
      <c r="JD30" s="5">
        <v>0.15964838868615186</v>
      </c>
      <c r="JE30" s="5">
        <v>0.15680257746960521</v>
      </c>
      <c r="JF30" s="5">
        <v>0.15362475638462331</v>
      </c>
      <c r="JG30" s="5">
        <v>0.14870993754448233</v>
      </c>
      <c r="JH30" s="5">
        <v>0.14537423124177778</v>
      </c>
      <c r="JI30" s="5">
        <v>0.14091622460481834</v>
      </c>
      <c r="JJ30" s="5">
        <v>0.13962681259030729</v>
      </c>
      <c r="JK30" s="5">
        <v>0.13506034485527174</v>
      </c>
      <c r="JL30" s="5">
        <v>0.13153322491661243</v>
      </c>
      <c r="JM30" s="5">
        <v>0.12977493654149985</v>
      </c>
      <c r="JN30" s="5">
        <v>0.12582803897492642</v>
      </c>
      <c r="JO30" s="5">
        <v>0.12270844661162929</v>
      </c>
      <c r="JP30" s="5">
        <v>0.12122173186778644</v>
      </c>
      <c r="JQ30" s="5">
        <v>0.1174268686428064</v>
      </c>
      <c r="JR30" s="5">
        <v>0.11621675347983784</v>
      </c>
      <c r="JS30" s="5">
        <v>0.11290205695129138</v>
      </c>
      <c r="JT30" s="5">
        <v>0.11153570038616883</v>
      </c>
      <c r="JU30" s="5">
        <v>0.10941574852774134</v>
      </c>
      <c r="JV30" s="5">
        <v>0.10757393925283845</v>
      </c>
      <c r="JW30" s="5">
        <v>0.10585324038794626</v>
      </c>
      <c r="JX30" s="5">
        <v>0.1046858037964369</v>
      </c>
      <c r="JY30" s="5">
        <v>0.102492709111998</v>
      </c>
      <c r="JZ30" s="5">
        <v>0.10076405174312568</v>
      </c>
      <c r="KA30" s="5">
        <v>9.9276281593673979E-2</v>
      </c>
      <c r="KB30" s="5">
        <v>9.7663860479877351E-2</v>
      </c>
      <c r="KC30" s="5">
        <v>9.7165108103943146E-2</v>
      </c>
      <c r="KD30" s="5">
        <v>9.4935774671673981E-2</v>
      </c>
      <c r="KE30" s="5">
        <v>9.4476036058819005E-2</v>
      </c>
      <c r="KF30" s="5">
        <v>9.2399573254461673E-2</v>
      </c>
      <c r="KG30" s="5">
        <v>9.2036179149459732E-2</v>
      </c>
      <c r="KH30" s="5">
        <v>8.9661525099020173E-2</v>
      </c>
      <c r="KI30" s="5">
        <v>8.9469113218936219E-2</v>
      </c>
      <c r="KJ30" s="5">
        <v>8.8535811950132021E-2</v>
      </c>
      <c r="KK30" s="5">
        <v>8.7341112166167953E-2</v>
      </c>
      <c r="KL30" s="5">
        <v>8.6602357547599568E-2</v>
      </c>
      <c r="KM30" s="5">
        <v>8.5772719810852202E-2</v>
      </c>
      <c r="KN30" s="5">
        <v>8.3507136137794966E-2</v>
      </c>
      <c r="KO30" s="5">
        <v>8.341254155786014E-2</v>
      </c>
      <c r="KP30" s="5">
        <v>8.200657923910977E-2</v>
      </c>
      <c r="KQ30" s="5">
        <v>8.1450604847262534E-2</v>
      </c>
      <c r="KR30" s="5">
        <v>7.8993466275971688E-2</v>
      </c>
      <c r="KS30" s="5">
        <v>7.9767966078871294E-2</v>
      </c>
      <c r="KT30" s="5">
        <v>7.7496709738115691E-2</v>
      </c>
      <c r="KU30" s="5">
        <v>7.7015663398321971E-2</v>
      </c>
      <c r="KV30" s="5">
        <v>7.5657258996433094E-2</v>
      </c>
      <c r="KW30" s="5">
        <v>7.5812841271312353E-2</v>
      </c>
      <c r="KX30" s="5">
        <v>7.3760233043705339E-2</v>
      </c>
      <c r="KY30" s="5">
        <v>7.2474835084732056E-2</v>
      </c>
      <c r="KZ30" s="5">
        <v>7.2433129267941418E-2</v>
      </c>
      <c r="LA30" s="5">
        <v>6.9783145344623793E-2</v>
      </c>
      <c r="LB30" s="5">
        <v>6.9044686775493941E-2</v>
      </c>
      <c r="LC30" s="5">
        <v>6.8140429230179766E-2</v>
      </c>
      <c r="LD30" s="5">
        <v>6.7462450914437283E-2</v>
      </c>
      <c r="LE30" s="5">
        <v>6.5985631376602585E-2</v>
      </c>
      <c r="LF30" s="5">
        <v>6.4609137022982766E-2</v>
      </c>
      <c r="LG30" s="5">
        <v>6.3141673994351791E-2</v>
      </c>
      <c r="LH30" s="5">
        <v>6.247869046497339E-2</v>
      </c>
      <c r="LI30" s="5">
        <v>6.106342856025699E-2</v>
      </c>
      <c r="LJ30" s="5">
        <v>5.9707625187166727E-2</v>
      </c>
      <c r="LK30" s="5">
        <v>5.9692694351400566E-2</v>
      </c>
      <c r="LL30" s="5">
        <v>5.7115073915936371E-2</v>
      </c>
      <c r="LM30" s="5">
        <v>5.5906065543481064E-2</v>
      </c>
      <c r="LN30" s="5">
        <v>5.5571563909823291E-2</v>
      </c>
      <c r="LO30" s="5">
        <v>5.40940423752597E-2</v>
      </c>
      <c r="LP30" s="5">
        <v>5.2288542220073141E-2</v>
      </c>
      <c r="LQ30" s="5">
        <v>5.2740068810867645E-2</v>
      </c>
      <c r="LR30" s="5">
        <v>5.0811799397082288E-2</v>
      </c>
      <c r="LS30" s="5">
        <v>5.1037003806649613E-2</v>
      </c>
      <c r="LT30" s="5">
        <v>4.9848428510908323E-2</v>
      </c>
      <c r="LU30" s="5">
        <v>5.016775091356776E-2</v>
      </c>
      <c r="LV30" s="5">
        <v>4.8543835771046616E-2</v>
      </c>
      <c r="LW30" s="5">
        <v>5.0964520172104025E-2</v>
      </c>
      <c r="LX30" s="5">
        <v>4.9664923364170034E-2</v>
      </c>
      <c r="LY30" s="5">
        <v>4.9836983388205788E-2</v>
      </c>
      <c r="LZ30" s="5">
        <v>4.9224570979866135E-2</v>
      </c>
      <c r="MA30" s="5">
        <v>4.920701247026394E-2</v>
      </c>
      <c r="MB30" s="5">
        <v>4.9405493836774818E-2</v>
      </c>
      <c r="MC30" s="5">
        <v>4.9406719230339367E-2</v>
      </c>
      <c r="MD30" s="5">
        <v>4.9300527557119347E-2</v>
      </c>
      <c r="ME30" s="5">
        <v>5.0688994517766192E-2</v>
      </c>
      <c r="MF30" s="5">
        <v>5.0585038467706407E-2</v>
      </c>
      <c r="MG30" s="5">
        <v>5.142905037197975E-2</v>
      </c>
      <c r="MH30" s="5">
        <v>5.2226994702508009E-2</v>
      </c>
      <c r="MI30" s="5">
        <v>5.2765117161193927E-2</v>
      </c>
      <c r="MJ30" s="5">
        <v>5.3176704056363558E-2</v>
      </c>
      <c r="MK30" s="5">
        <v>5.2993060084636459E-2</v>
      </c>
      <c r="ML30" s="5">
        <v>5.4419586781844588E-2</v>
      </c>
      <c r="MM30" s="5">
        <v>5.5706005034937695E-2</v>
      </c>
      <c r="MN30" s="5">
        <v>5.5112764950497356E-2</v>
      </c>
      <c r="MO30" s="5">
        <v>5.701630980565485E-2</v>
      </c>
      <c r="MP30" s="5">
        <v>5.8359267584549165E-2</v>
      </c>
      <c r="MQ30" s="5">
        <v>5.7815080622734709E-2</v>
      </c>
      <c r="MR30" s="5">
        <v>5.9188541166596803E-2</v>
      </c>
      <c r="MS30" s="5">
        <v>5.9031478507273076E-2</v>
      </c>
      <c r="MT30" s="5">
        <v>6.0665898529119702E-2</v>
      </c>
      <c r="MU30" s="5">
        <v>6.0533435111177043E-2</v>
      </c>
      <c r="MV30" s="5">
        <v>6.1280351191761631E-2</v>
      </c>
      <c r="MW30" s="5">
        <v>6.1600861646937101E-2</v>
      </c>
      <c r="MX30" s="5">
        <v>6.202633793445668E-2</v>
      </c>
      <c r="MY30" s="5">
        <v>6.2290143360669736E-2</v>
      </c>
      <c r="MZ30" s="5">
        <v>6.1106226388582208E-2</v>
      </c>
      <c r="NA30" s="5">
        <v>6.1316095350022332E-2</v>
      </c>
      <c r="NB30" s="5">
        <v>6.0586583772087067E-2</v>
      </c>
      <c r="NC30" s="5">
        <v>6.0680433553695491E-2</v>
      </c>
      <c r="ND30" s="5">
        <v>5.8782070951023065E-2</v>
      </c>
      <c r="NE30" s="5">
        <v>5.7680649221669975E-2</v>
      </c>
      <c r="NF30" s="5">
        <v>5.77228372826789E-2</v>
      </c>
      <c r="NG30" s="5">
        <v>5.5613625495046323E-2</v>
      </c>
      <c r="NH30" s="5">
        <v>5.5800459388440492E-2</v>
      </c>
      <c r="NI30" s="5">
        <v>5.4994096115261744E-2</v>
      </c>
      <c r="NJ30" s="5">
        <v>5.4186627468712542E-2</v>
      </c>
      <c r="NK30" s="5">
        <v>5.3449182892080352E-2</v>
      </c>
      <c r="NL30" s="5">
        <v>5.2609093889722812E-2</v>
      </c>
      <c r="NM30" s="5">
        <v>5.2162170974474703E-2</v>
      </c>
      <c r="NN30" s="5">
        <v>5.1640536131173649E-2</v>
      </c>
      <c r="NO30" s="5">
        <v>5.2352147458620102E-2</v>
      </c>
      <c r="NP30" s="5">
        <v>5.2910498633702403E-2</v>
      </c>
      <c r="NQ30" s="5">
        <v>5.1463473515873111E-2</v>
      </c>
      <c r="NR30" s="5">
        <v>5.224340680233501E-2</v>
      </c>
      <c r="NS30" s="5">
        <v>5.1704487449421327E-2</v>
      </c>
      <c r="NT30" s="5">
        <v>5.2271308326053853E-2</v>
      </c>
      <c r="NU30" s="5">
        <v>5.2082996372635221E-2</v>
      </c>
      <c r="NV30" s="5">
        <v>5.2997167890478585E-2</v>
      </c>
      <c r="NW30" s="5">
        <v>5.3456171004256064E-2</v>
      </c>
      <c r="NX30" s="5">
        <v>5.335957716210294E-2</v>
      </c>
      <c r="NY30" s="5">
        <v>5.3443839091297761E-2</v>
      </c>
      <c r="NZ30" s="5">
        <v>5.4888218090053252E-2</v>
      </c>
      <c r="OA30" s="5">
        <v>5.4990388046592474E-2</v>
      </c>
      <c r="OB30" s="5">
        <v>5.4971024015554863E-2</v>
      </c>
      <c r="OC30" s="5">
        <v>5.5115237437141654E-2</v>
      </c>
      <c r="OD30" s="5">
        <v>5.5314714121319088E-2</v>
      </c>
      <c r="OE30" s="5">
        <v>5.6801886309054431E-2</v>
      </c>
      <c r="OF30" s="5">
        <v>5.7062590852635854E-2</v>
      </c>
      <c r="OG30" s="5">
        <v>5.7633914372565605E-2</v>
      </c>
      <c r="OH30" s="5">
        <v>5.7103915773738537E-2</v>
      </c>
      <c r="OI30" s="5">
        <v>5.8833851227806669E-2</v>
      </c>
      <c r="OJ30" s="5">
        <v>5.8365063418509937E-2</v>
      </c>
      <c r="OK30" s="5">
        <v>5.9786017012562767E-2</v>
      </c>
      <c r="OL30" s="5">
        <v>5.9695597545885708E-2</v>
      </c>
      <c r="OM30" s="5">
        <v>6.0284350959892312E-2</v>
      </c>
      <c r="ON30" s="5">
        <v>6.146366168347419E-2</v>
      </c>
      <c r="OO30" s="5">
        <v>6.2520318529424967E-2</v>
      </c>
      <c r="OP30" s="5">
        <v>6.26110754549635E-2</v>
      </c>
      <c r="OQ30" s="5">
        <v>6.2437897131349201E-2</v>
      </c>
      <c r="OR30" s="5">
        <v>6.3570497102325832E-2</v>
      </c>
      <c r="OS30" s="5">
        <v>6.3147090123682803E-2</v>
      </c>
      <c r="OT30" s="5">
        <v>6.1685688498205271E-2</v>
      </c>
      <c r="OU30" s="5">
        <v>6.2633558168103273E-2</v>
      </c>
      <c r="OV30" s="5">
        <v>6.2133680036762229E-2</v>
      </c>
      <c r="OW30" s="5">
        <v>6.1417933846464524E-2</v>
      </c>
      <c r="OX30" s="5">
        <v>6.1033513067766165E-2</v>
      </c>
      <c r="OY30" s="5">
        <v>5.997394225432879E-2</v>
      </c>
      <c r="OZ30" s="5">
        <v>5.9486182044374197E-2</v>
      </c>
      <c r="PA30" s="5">
        <v>5.9827497522351517E-2</v>
      </c>
      <c r="PB30" s="5">
        <v>5.8659055767381889E-2</v>
      </c>
      <c r="PC30" s="5">
        <v>5.7289494369483447E-2</v>
      </c>
      <c r="PD30" s="5">
        <v>5.7827904627879324E-2</v>
      </c>
      <c r="PE30" s="5">
        <v>5.720269210123758E-2</v>
      </c>
      <c r="PF30" s="5">
        <v>5.7226665000196054E-2</v>
      </c>
      <c r="PG30" s="5">
        <v>5.7928849960581195E-2</v>
      </c>
      <c r="PH30" s="5">
        <v>5.9398286701762351E-2</v>
      </c>
      <c r="PI30" s="5">
        <v>5.9730851530050567E-2</v>
      </c>
      <c r="PJ30" s="5">
        <v>6.2357981728167852E-2</v>
      </c>
      <c r="PK30" s="5">
        <v>6.4679680114504298E-2</v>
      </c>
      <c r="PL30" s="5">
        <v>6.5927098567520492E-2</v>
      </c>
      <c r="PM30" s="5">
        <v>7.0537367411222449E-2</v>
      </c>
      <c r="PN30" s="5">
        <v>7.4796105759585521E-2</v>
      </c>
      <c r="PO30" s="5">
        <v>7.8386177277712077E-2</v>
      </c>
      <c r="PP30" s="5">
        <v>8.3389107300188878E-2</v>
      </c>
      <c r="PQ30" s="5">
        <v>8.8355581922342566E-2</v>
      </c>
      <c r="PR30" s="5">
        <v>9.4903914324931102E-2</v>
      </c>
      <c r="PS30" s="5">
        <v>0.10019701009204125</v>
      </c>
      <c r="PT30" s="5">
        <v>0.10685783254073718</v>
      </c>
      <c r="PU30" s="5">
        <v>0.11300990378973398</v>
      </c>
      <c r="PV30" s="5">
        <v>0.11986458710978634</v>
      </c>
      <c r="PW30" s="5">
        <v>0.12470839618090968</v>
      </c>
      <c r="PX30" s="5">
        <v>0.12938554465381152</v>
      </c>
      <c r="PY30" s="5">
        <v>0.13418040637327922</v>
      </c>
      <c r="PZ30" s="5">
        <v>0.13927774312300978</v>
      </c>
      <c r="QA30" s="5">
        <v>0.14154261301323007</v>
      </c>
      <c r="QB30" s="5">
        <v>0.1443425165168922</v>
      </c>
      <c r="QC30" s="5">
        <v>0.14349344606094347</v>
      </c>
      <c r="QD30" s="5">
        <v>0.14379794295928711</v>
      </c>
      <c r="QE30" s="5">
        <v>0.14306616987208379</v>
      </c>
      <c r="QF30" s="5">
        <v>0.14255802322591099</v>
      </c>
      <c r="QG30" s="5">
        <v>0.1377038125027342</v>
      </c>
      <c r="QH30" s="5">
        <v>0.13587869945997177</v>
      </c>
      <c r="QI30" s="5">
        <v>0.12916484289309285</v>
      </c>
      <c r="QJ30" s="5">
        <v>0.12462433451773723</v>
      </c>
      <c r="QK30" s="5">
        <v>0.11749344549236734</v>
      </c>
      <c r="QL30" s="5">
        <v>0.11164649495887516</v>
      </c>
      <c r="QM30" s="5">
        <v>0.10370022591546747</v>
      </c>
      <c r="QN30" s="5">
        <v>9.4624957884725885E-2</v>
      </c>
      <c r="QO30" s="5">
        <v>8.6647232698156024E-2</v>
      </c>
      <c r="QP30" s="5">
        <v>7.8484539210295773E-2</v>
      </c>
      <c r="QQ30" s="5">
        <v>6.9665974103413644E-2</v>
      </c>
      <c r="QR30" s="5">
        <v>6.1828335235521656E-2</v>
      </c>
      <c r="QS30" s="5">
        <v>5.7196492345398801E-2</v>
      </c>
      <c r="QT30" s="5">
        <v>4.9540710362694008E-2</v>
      </c>
      <c r="QU30" s="5">
        <v>4.4018015304101626E-2</v>
      </c>
      <c r="QV30" s="5">
        <v>3.9158507481697975E-2</v>
      </c>
      <c r="QW30" s="5">
        <v>3.5342044814852959E-2</v>
      </c>
      <c r="QX30" s="5">
        <v>3.1640139817071922E-2</v>
      </c>
      <c r="QY30" s="5">
        <v>2.8385535783956767E-2</v>
      </c>
      <c r="QZ30" s="5">
        <v>2.4648667959706813E-2</v>
      </c>
      <c r="RA30" s="5">
        <v>2.1258378938785977E-2</v>
      </c>
      <c r="RB30" s="5">
        <v>2.0741422028044888E-2</v>
      </c>
      <c r="RC30" s="5">
        <v>1.9068967641464638E-2</v>
      </c>
      <c r="RD30" s="5">
        <v>1.7966624025760061E-2</v>
      </c>
      <c r="RE30" s="5">
        <v>1.6921406156321206E-2</v>
      </c>
      <c r="RF30" s="5">
        <v>1.5674605948726276E-2</v>
      </c>
      <c r="RG30" s="5">
        <v>1.5121343141615388E-2</v>
      </c>
      <c r="RH30" s="5">
        <v>1.5407069848393563E-2</v>
      </c>
      <c r="RI30" s="5">
        <v>1.2629159591432333E-2</v>
      </c>
      <c r="RJ30" s="5">
        <v>1.3772318470577303E-2</v>
      </c>
      <c r="RK30" s="5">
        <v>1.160255446732124E-2</v>
      </c>
      <c r="RL30" s="5">
        <v>1.196826088652181E-2</v>
      </c>
      <c r="RM30" s="5">
        <v>1.1167468986970713E-2</v>
      </c>
      <c r="RN30" s="5">
        <v>1.0555094555621704E-2</v>
      </c>
      <c r="RO30" s="5">
        <v>1.1210228337601521E-2</v>
      </c>
      <c r="RP30" s="5">
        <v>1.0075218718018059E-2</v>
      </c>
      <c r="RQ30" s="5">
        <v>9.4566034688678916E-3</v>
      </c>
      <c r="RR30" s="5">
        <v>9.9107603030968439E-3</v>
      </c>
      <c r="RS30" s="5">
        <v>9.7096164530300136E-3</v>
      </c>
      <c r="RT30" s="5">
        <v>9.1930777958416175E-3</v>
      </c>
      <c r="RU30" s="5">
        <v>7.92821818668921E-3</v>
      </c>
      <c r="RV30" s="5">
        <v>1.0354357579601507E-2</v>
      </c>
      <c r="RW30" s="5">
        <v>9.4330117610228505E-3</v>
      </c>
      <c r="RX30" s="5">
        <v>7.6744396553754318E-3</v>
      </c>
      <c r="RY30" s="5">
        <v>7.8021256733573482E-3</v>
      </c>
      <c r="RZ30" s="5">
        <v>6.6523728464583879E-3</v>
      </c>
      <c r="SA30" s="5">
        <v>7.0979879773985727E-3</v>
      </c>
      <c r="SB30" s="5">
        <v>6.0351875494943693E-3</v>
      </c>
      <c r="SC30" s="5">
        <v>7.4255429828901393E-3</v>
      </c>
      <c r="SD30" s="5">
        <v>7.9440793036343518E-3</v>
      </c>
      <c r="SE30" s="5">
        <v>7.2640662659480687E-3</v>
      </c>
      <c r="SF30" s="5">
        <v>4.9679838700288775E-3</v>
      </c>
      <c r="SG30" s="5">
        <v>5.3735127658452713E-3</v>
      </c>
      <c r="SH30" s="5">
        <v>5.3875181843776971E-3</v>
      </c>
      <c r="SI30" s="5">
        <v>6.136619055860877E-3</v>
      </c>
      <c r="SJ30" s="5">
        <v>5.9504216899780712E-3</v>
      </c>
      <c r="SK30" s="5">
        <v>5.1988657533591038E-3</v>
      </c>
      <c r="SL30" s="5">
        <v>7.1661299908567658E-3</v>
      </c>
      <c r="SM30" s="5">
        <v>7.4206349322891631E-3</v>
      </c>
      <c r="SN30" s="5">
        <v>6.108314942834597E-3</v>
      </c>
      <c r="SO30" s="5">
        <v>5.6627465104999051E-3</v>
      </c>
      <c r="SP30" s="5">
        <v>6.2495946572300046E-3</v>
      </c>
      <c r="SQ30" s="5">
        <v>4.2166404618871759E-3</v>
      </c>
      <c r="SR30" s="5">
        <v>7.3396899926668211E-3</v>
      </c>
      <c r="SS30" s="5">
        <v>4.509178429249118E-3</v>
      </c>
      <c r="ST30" s="5">
        <v>4.7437123393805087E-3</v>
      </c>
      <c r="SU30" s="5">
        <v>4.0294103525711422E-3</v>
      </c>
      <c r="SV30" s="5">
        <v>5.9872795103656715E-3</v>
      </c>
      <c r="SW30" s="5">
        <v>4.7410072513554505E-3</v>
      </c>
      <c r="SX30" s="5">
        <v>5.2315765260010309E-3</v>
      </c>
      <c r="SY30" s="5">
        <v>3.3469128385173255E-3</v>
      </c>
      <c r="SZ30" s="5">
        <v>5.6473129112829838E-3</v>
      </c>
      <c r="TA30" s="5">
        <v>5.3653158370590859E-3</v>
      </c>
      <c r="TB30" s="5">
        <v>3.7190380658661021E-3</v>
      </c>
      <c r="TC30" s="5">
        <v>4.1570538788731877E-3</v>
      </c>
      <c r="TD30" s="5">
        <v>3.9413855102406331E-3</v>
      </c>
      <c r="TE30" s="5">
        <v>5.5965775405498403E-3</v>
      </c>
      <c r="TF30" s="5">
        <v>3.4193042175446743E-3</v>
      </c>
      <c r="TG30" s="5">
        <v>4.9221811991073403E-3</v>
      </c>
      <c r="TH30" s="5">
        <v>3.2664436019178992E-3</v>
      </c>
      <c r="TI30" s="5">
        <v>5.6617174982615624E-3</v>
      </c>
      <c r="TJ30" s="5">
        <v>5.3451693480956585E-3</v>
      </c>
      <c r="TK30" s="5">
        <v>5.3141079571278364E-3</v>
      </c>
      <c r="TL30" s="5">
        <v>5.0868895742646582E-3</v>
      </c>
      <c r="TM30" s="5">
        <v>4.4862831608208755E-3</v>
      </c>
      <c r="TN30" s="5">
        <v>6.5974877237117572E-3</v>
      </c>
      <c r="TO30" s="5">
        <v>5.3550710959611057E-3</v>
      </c>
      <c r="TP30" s="5">
        <v>4.2199900468374322E-3</v>
      </c>
      <c r="TQ30" s="5">
        <v>4.4563315296085662E-3</v>
      </c>
      <c r="TR30" s="5">
        <v>4.9740934730319198E-3</v>
      </c>
      <c r="TS30" s="5">
        <v>5.3461935983059854E-3</v>
      </c>
      <c r="TT30" s="5">
        <v>6.366197701370058E-3</v>
      </c>
      <c r="TU30" s="5">
        <v>5.7100973344206725E-3</v>
      </c>
      <c r="TV30" s="5">
        <v>3.2162720958106173E-3</v>
      </c>
      <c r="TW30" s="5">
        <v>4.8225523506757609E-3</v>
      </c>
      <c r="TX30" s="5">
        <v>4.2870265776038191E-3</v>
      </c>
      <c r="TY30" s="5">
        <v>6.8214246511268768E-3</v>
      </c>
      <c r="TZ30" s="5">
        <v>4.0945285992943078E-3</v>
      </c>
      <c r="UA30" s="5">
        <v>4.1520356686950413E-3</v>
      </c>
      <c r="UB30" s="5">
        <v>5.9407796862413695E-3</v>
      </c>
      <c r="UC30" s="5">
        <v>5.3376586635820759E-3</v>
      </c>
      <c r="UD30" s="5">
        <v>4.9486407931008686E-3</v>
      </c>
      <c r="UE30" s="5">
        <v>3.6143807676310919E-3</v>
      </c>
      <c r="UF30" s="5">
        <v>6.2240137860759374E-3</v>
      </c>
      <c r="UG30" s="5">
        <v>7.4339573924125006E-3</v>
      </c>
      <c r="UH30" s="5">
        <v>3.3551328269082414E-3</v>
      </c>
      <c r="UI30" s="5">
        <v>5.9617870974195868E-3</v>
      </c>
      <c r="UJ30" s="5">
        <v>3.1822045190908802E-3</v>
      </c>
      <c r="UK30" s="5">
        <v>4.527703522290775E-3</v>
      </c>
      <c r="UL30" s="5">
        <v>6.4691036793936866E-3</v>
      </c>
      <c r="UM30" s="5">
        <v>3.9567118718319833E-3</v>
      </c>
      <c r="UN30" s="5">
        <v>5.6455982766638532E-3</v>
      </c>
      <c r="UO30" s="5">
        <v>4.3850515870755497E-3</v>
      </c>
      <c r="UP30" s="5">
        <v>5.6401117280868319E-3</v>
      </c>
      <c r="UQ30" s="5">
        <v>3.1560186704798327E-3</v>
      </c>
      <c r="UR30" s="5">
        <v>1.0388666655230816E-3</v>
      </c>
      <c r="US30" s="5">
        <v>3.3557904961842942E-3</v>
      </c>
      <c r="UT30" s="5">
        <v>3.3308063852442024E-3</v>
      </c>
      <c r="UU30" s="5">
        <v>3.7575165916112424E-3</v>
      </c>
      <c r="UV30" s="5">
        <v>2.9426171610656159E-3</v>
      </c>
      <c r="UW30" s="5">
        <v>1.3489004964729072E-3</v>
      </c>
      <c r="UX30" s="5">
        <v>3.114484640325424E-3</v>
      </c>
      <c r="UY30" s="5">
        <v>7.671069496447973E-4</v>
      </c>
      <c r="UZ30" s="5">
        <v>4.1784703912491105E-3</v>
      </c>
    </row>
    <row r="31" spans="1:572" x14ac:dyDescent="0.15">
      <c r="A31" s="2" t="s">
        <v>81</v>
      </c>
      <c r="B31" s="2" t="s">
        <v>35</v>
      </c>
      <c r="C31" s="2" t="s">
        <v>141</v>
      </c>
      <c r="D31" s="4">
        <v>70.006200000000007</v>
      </c>
      <c r="E31" s="4">
        <v>-60.358499999999999</v>
      </c>
      <c r="F31" s="1">
        <v>42552</v>
      </c>
      <c r="G31" s="3">
        <v>0.32291666666666669</v>
      </c>
      <c r="H31" s="2" t="s">
        <v>43</v>
      </c>
      <c r="I31" s="2" t="s">
        <v>125</v>
      </c>
      <c r="J31" s="2">
        <v>134</v>
      </c>
      <c r="K31" s="2">
        <v>12</v>
      </c>
      <c r="L31" s="2">
        <v>15</v>
      </c>
      <c r="M31" s="2" t="s">
        <v>53</v>
      </c>
      <c r="N31" s="2" t="s">
        <v>53</v>
      </c>
      <c r="O31" s="2" t="s">
        <v>53</v>
      </c>
      <c r="P31" s="2" t="s">
        <v>95</v>
      </c>
      <c r="Q31" s="4">
        <v>5.7239000000000004</v>
      </c>
      <c r="R31" s="2">
        <v>1</v>
      </c>
      <c r="S31" s="4">
        <v>6.3899999999999998E-2</v>
      </c>
      <c r="T31" s="2">
        <v>1</v>
      </c>
      <c r="U31" s="5" t="s">
        <v>470</v>
      </c>
      <c r="V31" s="5">
        <v>0.57119830129745075</v>
      </c>
      <c r="W31" s="5">
        <v>0.56763055467631951</v>
      </c>
      <c r="X31" s="5">
        <v>0.57075546853581283</v>
      </c>
      <c r="Y31" s="5">
        <v>0.57083308665865384</v>
      </c>
      <c r="Z31" s="5">
        <v>0.56984501182421776</v>
      </c>
      <c r="AA31" s="5">
        <v>0.57129682291281436</v>
      </c>
      <c r="AB31" s="5">
        <v>0.56960871025702431</v>
      </c>
      <c r="AC31" s="5">
        <v>0.56853674666826937</v>
      </c>
      <c r="AD31" s="5">
        <v>0.5748499880984842</v>
      </c>
      <c r="AE31" s="5">
        <v>0.57363338033261546</v>
      </c>
      <c r="AF31" s="5">
        <v>0.57383596793670011</v>
      </c>
      <c r="AG31" s="5">
        <v>0.57635311385747579</v>
      </c>
      <c r="AH31" s="5">
        <v>0.57547330624467308</v>
      </c>
      <c r="AI31" s="5">
        <v>0.57679679307367326</v>
      </c>
      <c r="AJ31" s="5">
        <v>0.57755375041760626</v>
      </c>
      <c r="AK31" s="5">
        <v>0.57999548242933086</v>
      </c>
      <c r="AL31" s="5">
        <v>0.57932245381550318</v>
      </c>
      <c r="AM31" s="5">
        <v>0.57760853333064799</v>
      </c>
      <c r="AN31" s="5">
        <v>0.57967564898444812</v>
      </c>
      <c r="AO31" s="5">
        <v>0.57749946594432233</v>
      </c>
      <c r="AP31" s="5">
        <v>0.57762845449380662</v>
      </c>
      <c r="AQ31" s="5">
        <v>0.57662399890533245</v>
      </c>
      <c r="AR31" s="5">
        <v>0.57563760843406164</v>
      </c>
      <c r="AS31" s="5">
        <v>0.57287136414274409</v>
      </c>
      <c r="AT31" s="5">
        <v>0.56921771070938987</v>
      </c>
      <c r="AU31" s="5">
        <v>0.56882772764307654</v>
      </c>
      <c r="AV31" s="5">
        <v>0.56302132946612404</v>
      </c>
      <c r="AW31" s="5">
        <v>0.55772678983793822</v>
      </c>
      <c r="AX31" s="5">
        <v>0.55405026967246884</v>
      </c>
      <c r="AY31" s="5">
        <v>0.55369190776372312</v>
      </c>
      <c r="AZ31" s="5">
        <v>0.54787685791723029</v>
      </c>
      <c r="BA31" s="5">
        <v>0.543820529276557</v>
      </c>
      <c r="BB31" s="5">
        <v>0.53695384213211939</v>
      </c>
      <c r="BC31" s="5">
        <v>0.53065907788654554</v>
      </c>
      <c r="BD31" s="5">
        <v>0.52508986603768359</v>
      </c>
      <c r="BE31" s="5">
        <v>0.51355924303586953</v>
      </c>
      <c r="BF31" s="5">
        <v>0.50181752745281394</v>
      </c>
      <c r="BG31" s="5">
        <v>0.49489758802782452</v>
      </c>
      <c r="BH31" s="5">
        <v>0.48352556262436491</v>
      </c>
      <c r="BI31" s="5">
        <v>0.47386090741036535</v>
      </c>
      <c r="BJ31" s="5">
        <v>0.46180610349884793</v>
      </c>
      <c r="BK31" s="5">
        <v>0.45739688526270017</v>
      </c>
      <c r="BL31" s="5">
        <v>0.44638156597166029</v>
      </c>
      <c r="BM31" s="5">
        <v>0.43273421990157868</v>
      </c>
      <c r="BN31" s="5">
        <v>0.42215607634010727</v>
      </c>
      <c r="BO31" s="5">
        <v>0.41223219793741905</v>
      </c>
      <c r="BP31" s="5">
        <v>0.40743093616377429</v>
      </c>
      <c r="BQ31" s="5">
        <v>0.39607219599768245</v>
      </c>
      <c r="BR31" s="5">
        <v>0.38893758942471984</v>
      </c>
      <c r="BS31" s="5">
        <v>0.38374641339645787</v>
      </c>
      <c r="BT31" s="5">
        <v>0.38123505805117797</v>
      </c>
      <c r="BU31" s="5">
        <v>0.37668160757055358</v>
      </c>
      <c r="BV31" s="5">
        <v>0.37609944683895957</v>
      </c>
      <c r="BW31" s="5">
        <v>0.37466889126873454</v>
      </c>
      <c r="BX31" s="5">
        <v>0.37498103619803741</v>
      </c>
      <c r="BY31" s="5">
        <v>0.37177016989033618</v>
      </c>
      <c r="BZ31" s="5">
        <v>0.37560731307236395</v>
      </c>
      <c r="CA31" s="5">
        <v>0.37048558317360691</v>
      </c>
      <c r="CB31" s="5">
        <v>0.37130252537664088</v>
      </c>
      <c r="CC31" s="5">
        <v>0.37199415621282295</v>
      </c>
      <c r="CD31" s="5">
        <v>0.37052642683702791</v>
      </c>
      <c r="CE31" s="5">
        <v>0.3706383883874701</v>
      </c>
      <c r="CF31" s="5">
        <v>0.3711987176172209</v>
      </c>
      <c r="CG31" s="5">
        <v>0.36989267019425653</v>
      </c>
      <c r="CH31" s="5">
        <v>0.37295607509458401</v>
      </c>
      <c r="CI31" s="5">
        <v>0.37482760641025598</v>
      </c>
      <c r="CJ31" s="5">
        <v>0.37102859329542426</v>
      </c>
      <c r="CK31" s="5">
        <v>0.37134914351151305</v>
      </c>
      <c r="CL31" s="5">
        <v>0.37183025099078748</v>
      </c>
      <c r="CM31" s="5">
        <v>0.37314454042521894</v>
      </c>
      <c r="CN31" s="5">
        <v>0.37448950158977867</v>
      </c>
      <c r="CO31" s="5">
        <v>0.3745337471940906</v>
      </c>
      <c r="CP31" s="5">
        <v>0.37323492958268772</v>
      </c>
      <c r="CQ31" s="5">
        <v>0.3672807312464772</v>
      </c>
      <c r="CR31" s="5">
        <v>0.36786850342899768</v>
      </c>
      <c r="CS31" s="5">
        <v>0.36328983068965764</v>
      </c>
      <c r="CT31" s="5">
        <v>0.36325576840785684</v>
      </c>
      <c r="CU31" s="5">
        <v>0.36162587785121164</v>
      </c>
      <c r="CV31" s="5">
        <v>0.3593628574102557</v>
      </c>
      <c r="CW31" s="5">
        <v>0.35413307403224698</v>
      </c>
      <c r="CX31" s="5">
        <v>0.35400524542437978</v>
      </c>
      <c r="CY31" s="5">
        <v>0.34879809320733202</v>
      </c>
      <c r="CZ31" s="5">
        <v>0.34583296079238707</v>
      </c>
      <c r="DA31" s="5">
        <v>0.3424415631710464</v>
      </c>
      <c r="DB31" s="5">
        <v>0.34136738805507172</v>
      </c>
      <c r="DC31" s="5">
        <v>0.3354686047571514</v>
      </c>
      <c r="DD31" s="5">
        <v>0.32984093340489151</v>
      </c>
      <c r="DE31" s="5">
        <v>0.32370952656360663</v>
      </c>
      <c r="DF31" s="5">
        <v>0.31868295180852901</v>
      </c>
      <c r="DG31" s="5">
        <v>0.31339490216213262</v>
      </c>
      <c r="DH31" s="5">
        <v>0.30736610339986914</v>
      </c>
      <c r="DI31" s="5">
        <v>0.30357426152531103</v>
      </c>
      <c r="DJ31" s="5">
        <v>0.29917550073334676</v>
      </c>
      <c r="DK31" s="5">
        <v>0.29348065865589074</v>
      </c>
      <c r="DL31" s="5">
        <v>0.2879397302145546</v>
      </c>
      <c r="DM31" s="5">
        <v>0.2837625003524773</v>
      </c>
      <c r="DN31" s="5">
        <v>0.27755501787347064</v>
      </c>
      <c r="DO31" s="5">
        <v>0.26770891286142845</v>
      </c>
      <c r="DP31" s="5">
        <v>0.26452885614900484</v>
      </c>
      <c r="DQ31" s="5">
        <v>0.26235086493617954</v>
      </c>
      <c r="DR31" s="5">
        <v>0.2564245575079061</v>
      </c>
      <c r="DS31" s="5">
        <v>0.25206845047011528</v>
      </c>
      <c r="DT31" s="5">
        <v>0.24857954955251713</v>
      </c>
      <c r="DU31" s="5">
        <v>0.24459779641369123</v>
      </c>
      <c r="DV31" s="5">
        <v>0.24251112106450259</v>
      </c>
      <c r="DW31" s="5">
        <v>0.23671027093221783</v>
      </c>
      <c r="DX31" s="5">
        <v>0.2349079459770011</v>
      </c>
      <c r="DY31" s="5">
        <v>0.23184562930539665</v>
      </c>
      <c r="DZ31" s="5">
        <v>0.22980358077766186</v>
      </c>
      <c r="EA31" s="5">
        <v>0.23096434027230386</v>
      </c>
      <c r="EB31" s="5">
        <v>0.22892292125599698</v>
      </c>
      <c r="EC31" s="5">
        <v>0.22933339948653325</v>
      </c>
      <c r="ED31" s="5">
        <v>0.22507296987432965</v>
      </c>
      <c r="EE31" s="5">
        <v>0.22383250500407811</v>
      </c>
      <c r="EF31" s="5">
        <v>0.22451912261846627</v>
      </c>
      <c r="EG31" s="5">
        <v>0.22319126154171845</v>
      </c>
      <c r="EH31" s="5">
        <v>0.22088217378370675</v>
      </c>
      <c r="EI31" s="5">
        <v>0.21946623716108921</v>
      </c>
      <c r="EJ31" s="5">
        <v>0.22430684369275733</v>
      </c>
      <c r="EK31" s="5">
        <v>0.22036234347566847</v>
      </c>
      <c r="EL31" s="5">
        <v>0.22026695981313893</v>
      </c>
      <c r="EM31" s="5">
        <v>0.22038215789083265</v>
      </c>
      <c r="EN31" s="5">
        <v>0.22229146465933144</v>
      </c>
      <c r="EO31" s="5">
        <v>0.22062178544272043</v>
      </c>
      <c r="EP31" s="5">
        <v>0.22015084506678026</v>
      </c>
      <c r="EQ31" s="5">
        <v>0.2165072730635213</v>
      </c>
      <c r="ER31" s="5">
        <v>0.21804781387605757</v>
      </c>
      <c r="ES31" s="5">
        <v>0.21542753392810529</v>
      </c>
      <c r="ET31" s="5">
        <v>0.22140671249049268</v>
      </c>
      <c r="EU31" s="5">
        <v>0.22600645101026978</v>
      </c>
      <c r="EV31" s="5">
        <v>0.22527699798952128</v>
      </c>
      <c r="EW31" s="5">
        <v>0.22603738771205398</v>
      </c>
      <c r="EX31" s="5">
        <v>0.22643590140632405</v>
      </c>
      <c r="EY31" s="5">
        <v>0.22660308158307746</v>
      </c>
      <c r="EZ31" s="5">
        <v>0.2272617388622758</v>
      </c>
      <c r="FA31" s="5">
        <v>0.22905326940384269</v>
      </c>
      <c r="FB31" s="5">
        <v>0.22831332271444044</v>
      </c>
      <c r="FC31" s="5">
        <v>0.2293967330497256</v>
      </c>
      <c r="FD31" s="5">
        <v>0.23158884787794123</v>
      </c>
      <c r="FE31" s="5">
        <v>0.2311382635421079</v>
      </c>
      <c r="FF31" s="5">
        <v>0.23101845888182979</v>
      </c>
      <c r="FG31" s="5">
        <v>0.23058785107884205</v>
      </c>
      <c r="FH31" s="5">
        <v>0.23075018862577773</v>
      </c>
      <c r="FI31" s="5">
        <v>0.22816360060238466</v>
      </c>
      <c r="FJ31" s="5">
        <v>0.23007638621769333</v>
      </c>
      <c r="FK31" s="5">
        <v>0.23262860709644501</v>
      </c>
      <c r="FL31" s="5">
        <v>0.23035291733084196</v>
      </c>
      <c r="FM31" s="5">
        <v>0.23029094983695109</v>
      </c>
      <c r="FN31" s="5">
        <v>0.23074232591125252</v>
      </c>
      <c r="FO31" s="5">
        <v>0.23375393113693663</v>
      </c>
      <c r="FP31" s="5">
        <v>0.23128074046635777</v>
      </c>
      <c r="FQ31" s="5">
        <v>0.23288686981067375</v>
      </c>
      <c r="FR31" s="5">
        <v>0.23477131117184685</v>
      </c>
      <c r="FS31" s="5">
        <v>0.23488802931823113</v>
      </c>
      <c r="FT31" s="5">
        <v>0.23821923713737669</v>
      </c>
      <c r="FU31" s="5">
        <v>0.2391504988041189</v>
      </c>
      <c r="FV31" s="5">
        <v>0.24369549945091604</v>
      </c>
      <c r="FW31" s="5">
        <v>0.24315852360380688</v>
      </c>
      <c r="FX31" s="5">
        <v>0.24436127754974746</v>
      </c>
      <c r="FY31" s="5">
        <v>0.24703887127475774</v>
      </c>
      <c r="FZ31" s="5">
        <v>0.24800030908250351</v>
      </c>
      <c r="GA31" s="5">
        <v>0.24969693012773958</v>
      </c>
      <c r="GB31" s="5">
        <v>0.25117792901081604</v>
      </c>
      <c r="GC31" s="5">
        <v>0.25147225735594847</v>
      </c>
      <c r="GD31" s="5">
        <v>0.25474200049794621</v>
      </c>
      <c r="GE31" s="5">
        <v>0.25326816759977128</v>
      </c>
      <c r="GF31" s="5">
        <v>0.25386889730598389</v>
      </c>
      <c r="GG31" s="5">
        <v>0.25690271932409497</v>
      </c>
      <c r="GH31" s="5">
        <v>0.259021487700135</v>
      </c>
      <c r="GI31" s="5">
        <v>0.25620299469174374</v>
      </c>
      <c r="GJ31" s="5">
        <v>0.25839597846147538</v>
      </c>
      <c r="GK31" s="5">
        <v>0.25618433747543867</v>
      </c>
      <c r="GL31" s="5">
        <v>0.25844825515928782</v>
      </c>
      <c r="GM31" s="5">
        <v>0.25809773754585374</v>
      </c>
      <c r="GN31" s="5">
        <v>0.25980588030983237</v>
      </c>
      <c r="GO31" s="5">
        <v>0.25862142780968606</v>
      </c>
      <c r="GP31" s="5">
        <v>0.26116874925008982</v>
      </c>
      <c r="GQ31" s="5">
        <v>0.26150698660139565</v>
      </c>
      <c r="GR31" s="5">
        <v>0.26397101381686933</v>
      </c>
      <c r="GS31" s="5">
        <v>0.26663529551306936</v>
      </c>
      <c r="GT31" s="5">
        <v>0.26718422901551864</v>
      </c>
      <c r="GU31" s="5">
        <v>0.26974290334510115</v>
      </c>
      <c r="GV31" s="5">
        <v>0.27173595239337228</v>
      </c>
      <c r="GW31" s="5">
        <v>0.27390790878450572</v>
      </c>
      <c r="GX31" s="5">
        <v>0.2772250089509376</v>
      </c>
      <c r="GY31" s="5">
        <v>0.27947514123617423</v>
      </c>
      <c r="GZ31" s="5">
        <v>0.27900546006251181</v>
      </c>
      <c r="HA31" s="5">
        <v>0.27925861030158217</v>
      </c>
      <c r="HB31" s="5">
        <v>0.28083099771664771</v>
      </c>
      <c r="HC31" s="5">
        <v>0.28218127118797226</v>
      </c>
      <c r="HD31" s="5">
        <v>0.28147716507557152</v>
      </c>
      <c r="HE31" s="5">
        <v>0.27937979080584263</v>
      </c>
      <c r="HF31" s="5">
        <v>0.27813108362796007</v>
      </c>
      <c r="HG31" s="5">
        <v>0.27739399960813649</v>
      </c>
      <c r="HH31" s="5">
        <v>0.27691474495557489</v>
      </c>
      <c r="HI31" s="5">
        <v>0.27374800005789124</v>
      </c>
      <c r="HJ31" s="5">
        <v>0.27156536786941232</v>
      </c>
      <c r="HK31" s="5">
        <v>0.26980004528768575</v>
      </c>
      <c r="HL31" s="5">
        <v>0.27021552464001808</v>
      </c>
      <c r="HM31" s="5">
        <v>0.2659376777992149</v>
      </c>
      <c r="HN31" s="5">
        <v>0.26724928343180071</v>
      </c>
      <c r="HO31" s="5">
        <v>0.26330808595174954</v>
      </c>
      <c r="HP31" s="5">
        <v>0.26494788478324749</v>
      </c>
      <c r="HQ31" s="5">
        <v>0.26655808710833301</v>
      </c>
      <c r="HR31" s="5">
        <v>0.26615850394955853</v>
      </c>
      <c r="HS31" s="5">
        <v>0.26483049525429553</v>
      </c>
      <c r="HT31" s="5">
        <v>0.26837225809842896</v>
      </c>
      <c r="HU31" s="5">
        <v>0.26605042828797104</v>
      </c>
      <c r="HV31" s="5">
        <v>0.26799024495813784</v>
      </c>
      <c r="HW31" s="5">
        <v>0.26696286636181332</v>
      </c>
      <c r="HX31" s="5">
        <v>0.26807544506728803</v>
      </c>
      <c r="HY31" s="5">
        <v>0.26726472819301078</v>
      </c>
      <c r="HZ31" s="5">
        <v>0.26620856616949806</v>
      </c>
      <c r="IA31" s="5">
        <v>0.26696661021604229</v>
      </c>
      <c r="IB31" s="5">
        <v>0.26421181424040691</v>
      </c>
      <c r="IC31" s="5">
        <v>0.26354930507619995</v>
      </c>
      <c r="ID31" s="5">
        <v>0.26266165050756118</v>
      </c>
      <c r="IE31" s="5">
        <v>0.26119911442071586</v>
      </c>
      <c r="IF31" s="5">
        <v>0.2580604010464958</v>
      </c>
      <c r="IG31" s="5">
        <v>0.25652298299533566</v>
      </c>
      <c r="IH31" s="5">
        <v>0.2535785380543808</v>
      </c>
      <c r="II31" s="5">
        <v>0.24998273908095264</v>
      </c>
      <c r="IJ31" s="5">
        <v>0.24689144955203865</v>
      </c>
      <c r="IK31" s="5">
        <v>0.24315062761297757</v>
      </c>
      <c r="IL31" s="5">
        <v>0.24013309273743569</v>
      </c>
      <c r="IM31" s="5">
        <v>0.23596279679348692</v>
      </c>
      <c r="IN31" s="5">
        <v>0.23061930036845876</v>
      </c>
      <c r="IO31" s="5">
        <v>0.22786186992659863</v>
      </c>
      <c r="IP31" s="5">
        <v>0.22295094882033495</v>
      </c>
      <c r="IQ31" s="5">
        <v>0.21905951599065554</v>
      </c>
      <c r="IR31" s="5">
        <v>0.21491427017439177</v>
      </c>
      <c r="IS31" s="5">
        <v>0.20962967677954397</v>
      </c>
      <c r="IT31" s="5">
        <v>0.20552673572675456</v>
      </c>
      <c r="IU31" s="5">
        <v>0.20222331533076079</v>
      </c>
      <c r="IV31" s="5">
        <v>0.19463802415696377</v>
      </c>
      <c r="IW31" s="5">
        <v>0.19147765919825072</v>
      </c>
      <c r="IX31" s="5">
        <v>0.18687232236274909</v>
      </c>
      <c r="IY31" s="5">
        <v>0.18141723465745682</v>
      </c>
      <c r="IZ31" s="5">
        <v>0.17690455726090079</v>
      </c>
      <c r="JA31" s="5">
        <v>0.17281500364715324</v>
      </c>
      <c r="JB31" s="5">
        <v>0.16810014987542105</v>
      </c>
      <c r="JC31" s="5">
        <v>0.16566743927878766</v>
      </c>
      <c r="JD31" s="5">
        <v>0.15999862273337753</v>
      </c>
      <c r="JE31" s="5">
        <v>0.15653090987843771</v>
      </c>
      <c r="JF31" s="5">
        <v>0.15169081865029016</v>
      </c>
      <c r="JG31" s="5">
        <v>0.14840729215054915</v>
      </c>
      <c r="JH31" s="5">
        <v>0.14443737743860705</v>
      </c>
      <c r="JI31" s="5">
        <v>0.13968455351268952</v>
      </c>
      <c r="JJ31" s="5">
        <v>0.13794074185826893</v>
      </c>
      <c r="JK31" s="5">
        <v>0.13506433153908709</v>
      </c>
      <c r="JL31" s="5">
        <v>0.13087298053966345</v>
      </c>
      <c r="JM31" s="5">
        <v>0.12873279692573616</v>
      </c>
      <c r="JN31" s="5">
        <v>0.12457460385350139</v>
      </c>
      <c r="JO31" s="5">
        <v>0.12211648533816809</v>
      </c>
      <c r="JP31" s="5">
        <v>0.12118879821059089</v>
      </c>
      <c r="JQ31" s="5">
        <v>0.11810504337074007</v>
      </c>
      <c r="JR31" s="5">
        <v>0.11576519024285975</v>
      </c>
      <c r="JS31" s="5">
        <v>0.11328064899856559</v>
      </c>
      <c r="JT31" s="5">
        <v>0.11119682880153196</v>
      </c>
      <c r="JU31" s="5">
        <v>0.10906564588928104</v>
      </c>
      <c r="JV31" s="5">
        <v>0.10794845061170399</v>
      </c>
      <c r="JW31" s="5">
        <v>0.10552100740290343</v>
      </c>
      <c r="JX31" s="5">
        <v>0.10502303312930455</v>
      </c>
      <c r="JY31" s="5">
        <v>0.10294246896627239</v>
      </c>
      <c r="JZ31" s="5">
        <v>0.10021387488167645</v>
      </c>
      <c r="KA31" s="5">
        <v>9.9754715523851484E-2</v>
      </c>
      <c r="KB31" s="5">
        <v>9.761466641133329E-2</v>
      </c>
      <c r="KC31" s="5">
        <v>9.7244049124971324E-2</v>
      </c>
      <c r="KD31" s="5">
        <v>9.4921566572686231E-2</v>
      </c>
      <c r="KE31" s="5">
        <v>9.4312071780457946E-2</v>
      </c>
      <c r="KF31" s="5">
        <v>9.2821100083602781E-2</v>
      </c>
      <c r="KG31" s="5">
        <v>9.1769505995171363E-2</v>
      </c>
      <c r="KH31" s="5">
        <v>9.0184933646452886E-2</v>
      </c>
      <c r="KI31" s="5">
        <v>8.9512820786729744E-2</v>
      </c>
      <c r="KJ31" s="5">
        <v>8.7592181326488133E-2</v>
      </c>
      <c r="KK31" s="5">
        <v>8.6854964935800388E-2</v>
      </c>
      <c r="KL31" s="5">
        <v>8.6558766339409107E-2</v>
      </c>
      <c r="KM31" s="5">
        <v>8.5584411017945602E-2</v>
      </c>
      <c r="KN31" s="5">
        <v>8.3347353029812818E-2</v>
      </c>
      <c r="KO31" s="5">
        <v>8.2344481205293585E-2</v>
      </c>
      <c r="KP31" s="5">
        <v>8.1908293804366275E-2</v>
      </c>
      <c r="KQ31" s="5">
        <v>8.0280105817548575E-2</v>
      </c>
      <c r="KR31" s="5">
        <v>7.9220023947735946E-2</v>
      </c>
      <c r="KS31" s="5">
        <v>7.9447058284894734E-2</v>
      </c>
      <c r="KT31" s="5">
        <v>7.7830958571670161E-2</v>
      </c>
      <c r="KU31" s="5">
        <v>7.7020743610568626E-2</v>
      </c>
      <c r="KV31" s="5">
        <v>7.5749844256580004E-2</v>
      </c>
      <c r="KW31" s="5">
        <v>7.4442663842157988E-2</v>
      </c>
      <c r="KX31" s="5">
        <v>7.3275623616291766E-2</v>
      </c>
      <c r="KY31" s="5">
        <v>7.3004540532813328E-2</v>
      </c>
      <c r="KZ31" s="5">
        <v>7.1713062407456438E-2</v>
      </c>
      <c r="LA31" s="5">
        <v>6.9148343370645071E-2</v>
      </c>
      <c r="LB31" s="5">
        <v>6.9151700878847505E-2</v>
      </c>
      <c r="LC31" s="5">
        <v>6.8682616783690087E-2</v>
      </c>
      <c r="LD31" s="5">
        <v>6.7482556113881639E-2</v>
      </c>
      <c r="LE31" s="5">
        <v>6.53950607394055E-2</v>
      </c>
      <c r="LF31" s="5">
        <v>6.450521206828834E-2</v>
      </c>
      <c r="LG31" s="5">
        <v>6.2332177475759767E-2</v>
      </c>
      <c r="LH31" s="5">
        <v>6.3135841281579091E-2</v>
      </c>
      <c r="LI31" s="5">
        <v>6.0887691980591983E-2</v>
      </c>
      <c r="LJ31" s="5">
        <v>6.0272729056509287E-2</v>
      </c>
      <c r="LK31" s="5">
        <v>5.9733754874119416E-2</v>
      </c>
      <c r="LL31" s="5">
        <v>5.7742691348252204E-2</v>
      </c>
      <c r="LM31" s="5">
        <v>5.787175618419408E-2</v>
      </c>
      <c r="LN31" s="5">
        <v>5.5689095355712065E-2</v>
      </c>
      <c r="LO31" s="5">
        <v>5.362637480838079E-2</v>
      </c>
      <c r="LP31" s="5">
        <v>5.3810605780528313E-2</v>
      </c>
      <c r="LQ31" s="5">
        <v>5.3929889568700567E-2</v>
      </c>
      <c r="LR31" s="5">
        <v>5.2473219800504185E-2</v>
      </c>
      <c r="LS31" s="5">
        <v>5.2240944960856316E-2</v>
      </c>
      <c r="LT31" s="5">
        <v>5.0566213622558628E-2</v>
      </c>
      <c r="LU31" s="5">
        <v>5.0299043695605887E-2</v>
      </c>
      <c r="LV31" s="5">
        <v>4.960199653822734E-2</v>
      </c>
      <c r="LW31" s="5">
        <v>5.0427909275104703E-2</v>
      </c>
      <c r="LX31" s="5">
        <v>4.9856194964841609E-2</v>
      </c>
      <c r="LY31" s="5">
        <v>5.0294544108339771E-2</v>
      </c>
      <c r="LZ31" s="5">
        <v>4.9594641874639633E-2</v>
      </c>
      <c r="MA31" s="5">
        <v>4.9593007516895264E-2</v>
      </c>
      <c r="MB31" s="5">
        <v>4.9787935263160651E-2</v>
      </c>
      <c r="MC31" s="5">
        <v>5.0024628357015509E-2</v>
      </c>
      <c r="MD31" s="5">
        <v>5.0104772927132925E-2</v>
      </c>
      <c r="ME31" s="5">
        <v>5.0953054595537589E-2</v>
      </c>
      <c r="MF31" s="5">
        <v>5.0947321885259231E-2</v>
      </c>
      <c r="MG31" s="5">
        <v>5.0969434054302223E-2</v>
      </c>
      <c r="MH31" s="5">
        <v>5.1875055462913468E-2</v>
      </c>
      <c r="MI31" s="5">
        <v>5.1860292979879132E-2</v>
      </c>
      <c r="MJ31" s="5">
        <v>5.2861213165591558E-2</v>
      </c>
      <c r="MK31" s="5">
        <v>5.3156981444309442E-2</v>
      </c>
      <c r="ML31" s="5">
        <v>5.5074442551360916E-2</v>
      </c>
      <c r="MM31" s="5">
        <v>5.42833410747324E-2</v>
      </c>
      <c r="MN31" s="5">
        <v>5.5336561170128737E-2</v>
      </c>
      <c r="MO31" s="5">
        <v>5.7007632446473368E-2</v>
      </c>
      <c r="MP31" s="5">
        <v>5.6853110661531189E-2</v>
      </c>
      <c r="MQ31" s="5">
        <v>5.7990086009556227E-2</v>
      </c>
      <c r="MR31" s="5">
        <v>5.9218382729222668E-2</v>
      </c>
      <c r="MS31" s="5">
        <v>5.8879835194079869E-2</v>
      </c>
      <c r="MT31" s="5">
        <v>5.991502900514846E-2</v>
      </c>
      <c r="MU31" s="5">
        <v>6.0330425282782409E-2</v>
      </c>
      <c r="MV31" s="5">
        <v>6.1882822482982859E-2</v>
      </c>
      <c r="MW31" s="5">
        <v>6.1759295887902757E-2</v>
      </c>
      <c r="MX31" s="5">
        <v>6.1211776990585866E-2</v>
      </c>
      <c r="MY31" s="5">
        <v>6.174474019300679E-2</v>
      </c>
      <c r="MZ31" s="5">
        <v>6.1406710160516048E-2</v>
      </c>
      <c r="NA31" s="5">
        <v>6.1904868041203411E-2</v>
      </c>
      <c r="NB31" s="5">
        <v>6.1263310963799833E-2</v>
      </c>
      <c r="NC31" s="5">
        <v>5.9477889583326719E-2</v>
      </c>
      <c r="ND31" s="5">
        <v>5.9153727543395013E-2</v>
      </c>
      <c r="NE31" s="5">
        <v>5.8298828082466413E-2</v>
      </c>
      <c r="NF31" s="5">
        <v>5.7086559013079283E-2</v>
      </c>
      <c r="NG31" s="5">
        <v>5.6941109565071035E-2</v>
      </c>
      <c r="NH31" s="5">
        <v>5.5840059809760839E-2</v>
      </c>
      <c r="NI31" s="5">
        <v>5.5705180162933465E-2</v>
      </c>
      <c r="NJ31" s="5">
        <v>5.42162573937209E-2</v>
      </c>
      <c r="NK31" s="5">
        <v>5.3181634801541831E-2</v>
      </c>
      <c r="NL31" s="5">
        <v>5.2941714678368806E-2</v>
      </c>
      <c r="NM31" s="5">
        <v>5.2684226762146763E-2</v>
      </c>
      <c r="NN31" s="5">
        <v>5.2616483624902975E-2</v>
      </c>
      <c r="NO31" s="5">
        <v>5.2165042774346485E-2</v>
      </c>
      <c r="NP31" s="5">
        <v>5.1723756084381976E-2</v>
      </c>
      <c r="NQ31" s="5">
        <v>5.2205249310759143E-2</v>
      </c>
      <c r="NR31" s="5">
        <v>5.2818502089853107E-2</v>
      </c>
      <c r="NS31" s="5">
        <v>5.2609093889722812E-2</v>
      </c>
      <c r="NT31" s="5">
        <v>5.31064449443477E-2</v>
      </c>
      <c r="NU31" s="5">
        <v>5.2877230536503492E-2</v>
      </c>
      <c r="NV31" s="5">
        <v>5.3182045698637187E-2</v>
      </c>
      <c r="NW31" s="5">
        <v>5.3949635145584353E-2</v>
      </c>
      <c r="NX31" s="5">
        <v>5.4628330654204846E-2</v>
      </c>
      <c r="NY31" s="5">
        <v>5.4360721965015596E-2</v>
      </c>
      <c r="NZ31" s="5">
        <v>5.4945068836647612E-2</v>
      </c>
      <c r="OA31" s="5">
        <v>5.5423131783282509E-2</v>
      </c>
      <c r="OB31" s="5">
        <v>5.6170976681304732E-2</v>
      </c>
      <c r="OC31" s="5">
        <v>5.506208094568172E-2</v>
      </c>
      <c r="OD31" s="5">
        <v>5.5934532455838321E-2</v>
      </c>
      <c r="OE31" s="5">
        <v>5.6623456382230673E-2</v>
      </c>
      <c r="OF31" s="5">
        <v>5.6918798945622101E-2</v>
      </c>
      <c r="OG31" s="5">
        <v>5.7595453470153761E-2</v>
      </c>
      <c r="OH31" s="5">
        <v>5.7734005126825465E-2</v>
      </c>
      <c r="OI31" s="5">
        <v>5.8031464670401732E-2</v>
      </c>
      <c r="OJ31" s="5">
        <v>5.912305976775023E-2</v>
      </c>
      <c r="OK31" s="5">
        <v>5.9539670657057259E-2</v>
      </c>
      <c r="OL31" s="5">
        <v>5.9979335954022592E-2</v>
      </c>
      <c r="OM31" s="5">
        <v>6.0665483246828744E-2</v>
      </c>
      <c r="ON31" s="5">
        <v>6.1834158115428257E-2</v>
      </c>
      <c r="OO31" s="5">
        <v>6.1984736494495263E-2</v>
      </c>
      <c r="OP31" s="5">
        <v>6.2261428299786772E-2</v>
      </c>
      <c r="OQ31" s="5">
        <v>6.2442892117998951E-2</v>
      </c>
      <c r="OR31" s="5">
        <v>6.277179951073357E-2</v>
      </c>
      <c r="OS31" s="5">
        <v>6.2948384388595208E-2</v>
      </c>
      <c r="OT31" s="5">
        <v>6.2548210583019223E-2</v>
      </c>
      <c r="OU31" s="5">
        <v>6.2760972494833478E-2</v>
      </c>
      <c r="OV31" s="5">
        <v>6.1940225446773939E-2</v>
      </c>
      <c r="OW31" s="5">
        <v>6.1290741762177241E-2</v>
      </c>
      <c r="OX31" s="5">
        <v>6.0898907988518595E-2</v>
      </c>
      <c r="OY31" s="5">
        <v>6.0736084527828145E-2</v>
      </c>
      <c r="OZ31" s="5">
        <v>5.9181495419088813E-2</v>
      </c>
      <c r="PA31" s="5">
        <v>5.9563721063613559E-2</v>
      </c>
      <c r="PB31" s="5">
        <v>5.8650358510898074E-2</v>
      </c>
      <c r="PC31" s="5">
        <v>5.7911059384017263E-2</v>
      </c>
      <c r="PD31" s="5">
        <v>5.7935883565857424E-2</v>
      </c>
      <c r="PE31" s="5">
        <v>5.7128298608362466E-2</v>
      </c>
      <c r="PF31" s="5">
        <v>5.7501997974222223E-2</v>
      </c>
      <c r="PG31" s="5">
        <v>5.7967328760679906E-2</v>
      </c>
      <c r="PH31" s="5">
        <v>5.8518255838227264E-2</v>
      </c>
      <c r="PI31" s="5">
        <v>6.045039786141905E-2</v>
      </c>
      <c r="PJ31" s="5">
        <v>6.2886325239555965E-2</v>
      </c>
      <c r="PK31" s="5">
        <v>6.4321602590116864E-2</v>
      </c>
      <c r="PL31" s="5">
        <v>6.6599641212277433E-2</v>
      </c>
      <c r="PM31" s="5">
        <v>6.9660094961346578E-2</v>
      </c>
      <c r="PN31" s="5">
        <v>7.3831111331702212E-2</v>
      </c>
      <c r="PO31" s="5">
        <v>7.9765843330380351E-2</v>
      </c>
      <c r="PP31" s="5">
        <v>8.3860877033511957E-2</v>
      </c>
      <c r="PQ31" s="5">
        <v>8.9816678747268411E-2</v>
      </c>
      <c r="PR31" s="5">
        <v>9.4055627832483057E-2</v>
      </c>
      <c r="PS31" s="5">
        <v>0.10080558437312681</v>
      </c>
      <c r="PT31" s="5">
        <v>0.10692955625521863</v>
      </c>
      <c r="PU31" s="5">
        <v>0.11346059242366142</v>
      </c>
      <c r="PV31" s="5">
        <v>0.1190027492437452</v>
      </c>
      <c r="PW31" s="5">
        <v>0.12497513514555653</v>
      </c>
      <c r="PX31" s="5">
        <v>0.1294848703530995</v>
      </c>
      <c r="PY31" s="5">
        <v>0.13232595938786995</v>
      </c>
      <c r="PZ31" s="5">
        <v>0.13769848862493392</v>
      </c>
      <c r="QA31" s="5">
        <v>0.14183209869649127</v>
      </c>
      <c r="QB31" s="5">
        <v>0.14204335104029134</v>
      </c>
      <c r="QC31" s="5">
        <v>0.14258160298655242</v>
      </c>
      <c r="QD31" s="5">
        <v>0.14261897532671097</v>
      </c>
      <c r="QE31" s="5">
        <v>0.14212919344330763</v>
      </c>
      <c r="QF31" s="5">
        <v>0.14021586021197899</v>
      </c>
      <c r="QG31" s="5">
        <v>0.13736178709928848</v>
      </c>
      <c r="QH31" s="5">
        <v>0.13314872121279717</v>
      </c>
      <c r="QI31" s="5">
        <v>0.12857307100205478</v>
      </c>
      <c r="QJ31" s="5">
        <v>0.12493859887571684</v>
      </c>
      <c r="QK31" s="5">
        <v>0.11664087918320103</v>
      </c>
      <c r="QL31" s="5">
        <v>0.11071374283944155</v>
      </c>
      <c r="QM31" s="5">
        <v>0.10335423781291338</v>
      </c>
      <c r="QN31" s="5">
        <v>9.387881760218085E-2</v>
      </c>
      <c r="QO31" s="5">
        <v>8.5072602178201479E-2</v>
      </c>
      <c r="QP31" s="5">
        <v>7.8003847516311939E-2</v>
      </c>
      <c r="QQ31" s="5">
        <v>6.9271740427309852E-2</v>
      </c>
      <c r="QR31" s="5">
        <v>6.2388781479059331E-2</v>
      </c>
      <c r="QS31" s="5">
        <v>5.5727452052687532E-2</v>
      </c>
      <c r="QT31" s="5">
        <v>4.9329932637316845E-2</v>
      </c>
      <c r="QU31" s="5">
        <v>4.3253710168897161E-2</v>
      </c>
      <c r="QV31" s="5">
        <v>3.864044715064853E-2</v>
      </c>
      <c r="QW31" s="5">
        <v>3.3944032472596988E-2</v>
      </c>
      <c r="QX31" s="5">
        <v>3.0788746424669292E-2</v>
      </c>
      <c r="QY31" s="5">
        <v>2.8383192105064584E-2</v>
      </c>
      <c r="QZ31" s="5">
        <v>2.5287708316860447E-2</v>
      </c>
      <c r="RA31" s="5">
        <v>2.3278496166818194E-2</v>
      </c>
      <c r="RB31" s="5">
        <v>2.1303031522796594E-2</v>
      </c>
      <c r="RC31" s="5">
        <v>1.8573561003033787E-2</v>
      </c>
      <c r="RD31" s="5">
        <v>1.7906772988759465E-2</v>
      </c>
      <c r="RE31" s="5">
        <v>1.7378231145212007E-2</v>
      </c>
      <c r="RF31" s="5">
        <v>1.493765234460756E-2</v>
      </c>
      <c r="RG31" s="5">
        <v>1.5071227713164326E-2</v>
      </c>
      <c r="RH31" s="5">
        <v>1.3212778086813242E-2</v>
      </c>
      <c r="RI31" s="5">
        <v>1.2974235168582933E-2</v>
      </c>
      <c r="RJ31" s="5">
        <v>1.246640895360579E-2</v>
      </c>
      <c r="RK31" s="5">
        <v>1.1473958022106413E-2</v>
      </c>
      <c r="RL31" s="5">
        <v>1.003713690517659E-2</v>
      </c>
      <c r="RM31" s="5">
        <v>1.0729051318371477E-2</v>
      </c>
      <c r="RN31" s="5">
        <v>1.1625088875756213E-2</v>
      </c>
      <c r="RO31" s="5">
        <v>1.0311871658731998E-2</v>
      </c>
      <c r="RP31" s="5">
        <v>8.905965471774786E-3</v>
      </c>
      <c r="RQ31" s="5">
        <v>8.2650149233718887E-3</v>
      </c>
      <c r="RR31" s="5">
        <v>9.7794950268983317E-3</v>
      </c>
      <c r="RS31" s="5">
        <v>7.9109501020802643E-3</v>
      </c>
      <c r="RT31" s="5">
        <v>9.0252094931367686E-3</v>
      </c>
      <c r="RU31" s="5">
        <v>7.4483337849329985E-3</v>
      </c>
      <c r="RV31" s="5">
        <v>8.3913364855115937E-3</v>
      </c>
      <c r="RW31" s="5">
        <v>6.9311765055708715E-3</v>
      </c>
      <c r="RX31" s="5">
        <v>7.9014363331568714E-3</v>
      </c>
      <c r="RY31" s="5">
        <v>6.8388361356264129E-3</v>
      </c>
      <c r="RZ31" s="5">
        <v>6.1152174119050726E-3</v>
      </c>
      <c r="SA31" s="5">
        <v>6.2616966614953036E-3</v>
      </c>
      <c r="SB31" s="5">
        <v>5.3537052498047319E-3</v>
      </c>
      <c r="SC31" s="5">
        <v>7.1179009795594751E-3</v>
      </c>
      <c r="SD31" s="5">
        <v>5.8341136246817396E-3</v>
      </c>
      <c r="SE31" s="5">
        <v>7.0752856642406639E-3</v>
      </c>
      <c r="SF31" s="5">
        <v>4.8255997696111707E-3</v>
      </c>
      <c r="SG31" s="5">
        <v>6.0965821889164759E-3</v>
      </c>
      <c r="SH31" s="5">
        <v>5.9421570381452604E-3</v>
      </c>
      <c r="SI31" s="5">
        <v>5.5712237341515305E-3</v>
      </c>
      <c r="SJ31" s="5">
        <v>5.4592991519939911E-3</v>
      </c>
      <c r="SK31" s="5">
        <v>4.0020525389986867E-3</v>
      </c>
      <c r="SL31" s="5">
        <v>4.4775315740984605E-3</v>
      </c>
      <c r="SM31" s="5">
        <v>4.4122749594891026E-3</v>
      </c>
      <c r="SN31" s="5">
        <v>4.7234272151019194E-3</v>
      </c>
      <c r="SO31" s="5">
        <v>4.5253454432213876E-3</v>
      </c>
      <c r="SP31" s="5">
        <v>4.2702594674513946E-3</v>
      </c>
      <c r="SQ31" s="5">
        <v>3.0798525779083745E-3</v>
      </c>
      <c r="SR31" s="5">
        <v>4.5961307169667736E-3</v>
      </c>
      <c r="SS31" s="5">
        <v>4.2672419506772355E-3</v>
      </c>
      <c r="ST31" s="5">
        <v>3.702793825255876E-3</v>
      </c>
      <c r="SU31" s="5">
        <v>3.9503808368220707E-3</v>
      </c>
      <c r="SV31" s="5">
        <v>3.8511912874103662E-3</v>
      </c>
      <c r="SW31" s="5">
        <v>3.2697249600146328E-3</v>
      </c>
      <c r="SX31" s="5">
        <v>3.385725415447335E-3</v>
      </c>
      <c r="SY31" s="5">
        <v>1.9016919008876007E-3</v>
      </c>
      <c r="SZ31" s="5">
        <v>3.0292679129759869E-3</v>
      </c>
      <c r="TA31" s="5">
        <v>3.6726412048493982E-3</v>
      </c>
      <c r="TB31" s="5">
        <v>4.5627494812470158E-3</v>
      </c>
      <c r="TC31" s="5">
        <v>4.4307676935335339E-3</v>
      </c>
      <c r="TD31" s="5">
        <v>3.6097496482063959E-3</v>
      </c>
      <c r="TE31" s="5">
        <v>3.9540460732520226E-3</v>
      </c>
      <c r="TF31" s="5">
        <v>4.4008462107612755E-3</v>
      </c>
      <c r="TG31" s="5">
        <v>5.2967063182398121E-3</v>
      </c>
      <c r="TH31" s="5">
        <v>3.4351152274956979E-3</v>
      </c>
      <c r="TI31" s="5">
        <v>6.0196743840093799E-3</v>
      </c>
      <c r="TJ31" s="5">
        <v>3.8511912874103697E-3</v>
      </c>
      <c r="TK31" s="5">
        <v>5.0780488042094889E-3</v>
      </c>
      <c r="TL31" s="5">
        <v>2.7932573947954367E-3</v>
      </c>
      <c r="TM31" s="5">
        <v>3.1148115063304289E-3</v>
      </c>
      <c r="TN31" s="5">
        <v>2.1739580244144793E-3</v>
      </c>
      <c r="TO31" s="5">
        <v>4.0137278160707057E-3</v>
      </c>
      <c r="TP31" s="5">
        <v>5.0416059798813072E-4</v>
      </c>
      <c r="TQ31" s="5">
        <v>6.5194226646445594E-4</v>
      </c>
      <c r="TR31" s="5">
        <v>3.0061195294793981E-3</v>
      </c>
      <c r="TS31" s="5">
        <v>3.5251513120822171E-3</v>
      </c>
      <c r="TT31" s="5">
        <v>2.3926369247434954E-3</v>
      </c>
      <c r="TU31" s="5">
        <v>1.9683781261276871E-3</v>
      </c>
      <c r="TV31" s="5">
        <v>2.2751178711142238E-3</v>
      </c>
      <c r="TW31" s="5">
        <v>3.9477153825225649E-3</v>
      </c>
      <c r="TX31" s="5">
        <v>2.5112658735872016E-3</v>
      </c>
      <c r="TY31" s="5">
        <v>4.6541728412021893E-3</v>
      </c>
      <c r="TZ31" s="5">
        <v>4.2129561662238866E-3</v>
      </c>
      <c r="UA31" s="5">
        <v>3.9197368884700528E-3</v>
      </c>
      <c r="UB31" s="5">
        <v>4.5876992612854392E-3</v>
      </c>
      <c r="UC31" s="5">
        <v>4.2012351364119228E-3</v>
      </c>
      <c r="UD31" s="5">
        <v>3.641846500009557E-3</v>
      </c>
      <c r="UE31" s="5">
        <v>3.1592909466685885E-3</v>
      </c>
      <c r="UF31" s="5">
        <v>3.659724751471775E-3</v>
      </c>
      <c r="UG31" s="5">
        <v>2.8931942807148693E-3</v>
      </c>
      <c r="UH31" s="5">
        <v>4.2146308138799196E-3</v>
      </c>
      <c r="UI31" s="5">
        <v>4.1918602101966192E-3</v>
      </c>
      <c r="UJ31" s="5">
        <v>4.973907286332437E-4</v>
      </c>
      <c r="UK31" s="5">
        <v>3.0364435519640541E-3</v>
      </c>
      <c r="UL31" s="5">
        <v>2.3264736901135474E-3</v>
      </c>
      <c r="UM31" s="5">
        <v>2.1591311070264665E-4</v>
      </c>
      <c r="UN31" s="5">
        <v>2.6974849776729651E-3</v>
      </c>
      <c r="UO31" s="5">
        <v>3.715059354543469E-3</v>
      </c>
      <c r="UP31" s="5">
        <v>9.8572558797493004E-4</v>
      </c>
      <c r="UQ31" s="5">
        <v>1.9809810768346065E-3</v>
      </c>
      <c r="UR31" s="5">
        <v>3.2945280876074603E-4</v>
      </c>
      <c r="US31" s="5">
        <v>2.0984938510881413E-3</v>
      </c>
      <c r="UT31" s="5">
        <v>2.2515407210092452E-4</v>
      </c>
      <c r="UU31" s="5">
        <v>1.1567845215486765E-4</v>
      </c>
      <c r="UV31" s="5">
        <v>7.9107639731782517E-4</v>
      </c>
      <c r="UW31" s="5">
        <v>3.6802603185681947E-3</v>
      </c>
      <c r="UX31" s="5">
        <v>4.3951327332780038E-3</v>
      </c>
      <c r="UY31" s="5">
        <v>1.6623504827262233E-3</v>
      </c>
      <c r="UZ31" s="5">
        <v>9.4260608189522684E-4</v>
      </c>
    </row>
    <row r="32" spans="1:572" x14ac:dyDescent="0.15">
      <c r="A32" s="2" t="s">
        <v>81</v>
      </c>
      <c r="B32" s="2" t="s">
        <v>35</v>
      </c>
      <c r="C32" s="2" t="s">
        <v>141</v>
      </c>
      <c r="D32" s="4">
        <v>70.006200000000007</v>
      </c>
      <c r="E32" s="4">
        <v>-60.358499999999999</v>
      </c>
      <c r="F32" s="1">
        <v>42552</v>
      </c>
      <c r="G32" s="3">
        <v>0.32291666666666669</v>
      </c>
      <c r="H32" s="2" t="s">
        <v>43</v>
      </c>
      <c r="I32" s="2" t="s">
        <v>126</v>
      </c>
      <c r="J32" s="2">
        <v>134</v>
      </c>
      <c r="K32" s="2">
        <v>19</v>
      </c>
      <c r="L32" s="2">
        <v>0</v>
      </c>
      <c r="M32" s="2" t="s">
        <v>53</v>
      </c>
      <c r="N32" s="2" t="s">
        <v>53</v>
      </c>
      <c r="O32" s="2" t="s">
        <v>53</v>
      </c>
      <c r="P32" s="2" t="s">
        <v>93</v>
      </c>
      <c r="Q32" s="4">
        <v>1.4691000000000001</v>
      </c>
      <c r="R32" s="2">
        <v>1</v>
      </c>
      <c r="S32" s="4">
        <v>8.2000000000000007E-3</v>
      </c>
      <c r="T32" s="2">
        <v>1</v>
      </c>
      <c r="U32" s="5" t="s">
        <v>471</v>
      </c>
      <c r="V32" s="5">
        <v>0.2393700404458419</v>
      </c>
      <c r="W32" s="5">
        <v>0.24235946119180618</v>
      </c>
      <c r="X32" s="5">
        <v>0.24449181126457398</v>
      </c>
      <c r="Y32" s="5">
        <v>0.24503759349319612</v>
      </c>
      <c r="Z32" s="5">
        <v>0.24812619503075573</v>
      </c>
      <c r="AA32" s="5">
        <v>0.2492538292655451</v>
      </c>
      <c r="AB32" s="5">
        <v>0.25159678151211695</v>
      </c>
      <c r="AC32" s="5">
        <v>0.25324883404707499</v>
      </c>
      <c r="AD32" s="5">
        <v>0.25440984384668841</v>
      </c>
      <c r="AE32" s="5">
        <v>0.25745007865158254</v>
      </c>
      <c r="AF32" s="5">
        <v>0.25572070841948313</v>
      </c>
      <c r="AG32" s="5">
        <v>0.25798004677102038</v>
      </c>
      <c r="AH32" s="5">
        <v>0.25751579233639588</v>
      </c>
      <c r="AI32" s="5">
        <v>0.25832014082369598</v>
      </c>
      <c r="AJ32" s="5">
        <v>0.25848457276563502</v>
      </c>
      <c r="AK32" s="5">
        <v>0.25827953667991038</v>
      </c>
      <c r="AL32" s="5">
        <v>0.25740988746193227</v>
      </c>
      <c r="AM32" s="5">
        <v>0.25644846426233775</v>
      </c>
      <c r="AN32" s="5">
        <v>0.25704839046342232</v>
      </c>
      <c r="AO32" s="5">
        <v>0.25425003909332916</v>
      </c>
      <c r="AP32" s="5">
        <v>0.25400874123399647</v>
      </c>
      <c r="AQ32" s="5">
        <v>0.25202786826690188</v>
      </c>
      <c r="AR32" s="5">
        <v>0.24928750230465788</v>
      </c>
      <c r="AS32" s="5">
        <v>0.2471804391056297</v>
      </c>
      <c r="AT32" s="5">
        <v>0.24547096676852223</v>
      </c>
      <c r="AU32" s="5">
        <v>0.24103408076732646</v>
      </c>
      <c r="AV32" s="5">
        <v>0.23842562702206821</v>
      </c>
      <c r="AW32" s="5">
        <v>0.2349553911083016</v>
      </c>
      <c r="AX32" s="5">
        <v>0.23247510377503397</v>
      </c>
      <c r="AY32" s="5">
        <v>0.2279913356569899</v>
      </c>
      <c r="AZ32" s="5">
        <v>0.2250944223863065</v>
      </c>
      <c r="BA32" s="5">
        <v>0.21955166705060522</v>
      </c>
      <c r="BB32" s="5">
        <v>0.21487125162091511</v>
      </c>
      <c r="BC32" s="5">
        <v>0.20991951192533678</v>
      </c>
      <c r="BD32" s="5">
        <v>0.20424826208288635</v>
      </c>
      <c r="BE32" s="5">
        <v>0.19683076900509114</v>
      </c>
      <c r="BF32" s="5">
        <v>0.19214923425188968</v>
      </c>
      <c r="BG32" s="5">
        <v>0.18239285698196178</v>
      </c>
      <c r="BH32" s="5">
        <v>0.17515031522386179</v>
      </c>
      <c r="BI32" s="5">
        <v>0.16914059872500647</v>
      </c>
      <c r="BJ32" s="5">
        <v>0.16187623068411239</v>
      </c>
      <c r="BK32" s="5">
        <v>0.15595462408052063</v>
      </c>
      <c r="BL32" s="5">
        <v>0.14826900238743079</v>
      </c>
      <c r="BM32" s="5">
        <v>0.13933390457035003</v>
      </c>
      <c r="BN32" s="5">
        <v>0.13095947039312747</v>
      </c>
      <c r="BO32" s="5">
        <v>0.12375529154155801</v>
      </c>
      <c r="BP32" s="5">
        <v>0.11599954163043737</v>
      </c>
      <c r="BQ32" s="5">
        <v>0.1111333656623297</v>
      </c>
      <c r="BR32" s="5">
        <v>0.10758788386329773</v>
      </c>
      <c r="BS32" s="5">
        <v>0.10318365119405334</v>
      </c>
      <c r="BT32" s="5">
        <v>9.821780838985586E-2</v>
      </c>
      <c r="BU32" s="5">
        <v>9.6140101437598602E-2</v>
      </c>
      <c r="BV32" s="5">
        <v>9.3369533569647695E-2</v>
      </c>
      <c r="BW32" s="5">
        <v>9.1721155572079993E-2</v>
      </c>
      <c r="BX32" s="5">
        <v>9.1205000082433832E-2</v>
      </c>
      <c r="BY32" s="5">
        <v>8.9546105258653988E-2</v>
      </c>
      <c r="BZ32" s="5">
        <v>8.8618556512108357E-2</v>
      </c>
      <c r="CA32" s="5">
        <v>8.7381753360269487E-2</v>
      </c>
      <c r="CB32" s="5">
        <v>8.6647452031998279E-2</v>
      </c>
      <c r="CC32" s="5">
        <v>8.6607510669475668E-2</v>
      </c>
      <c r="CD32" s="5">
        <v>8.7839009924363817E-2</v>
      </c>
      <c r="CE32" s="5">
        <v>8.5645870871861637E-2</v>
      </c>
      <c r="CF32" s="5">
        <v>8.6925794316130178E-2</v>
      </c>
      <c r="CG32" s="5">
        <v>8.5094153001814929E-2</v>
      </c>
      <c r="CH32" s="5">
        <v>8.5596956585166084E-2</v>
      </c>
      <c r="CI32" s="5">
        <v>8.6660152592011291E-2</v>
      </c>
      <c r="CJ32" s="5">
        <v>8.4917171598405033E-2</v>
      </c>
      <c r="CK32" s="5">
        <v>8.4708434260397467E-2</v>
      </c>
      <c r="CL32" s="5">
        <v>8.4718171964729361E-2</v>
      </c>
      <c r="CM32" s="5">
        <v>8.5651387662106906E-2</v>
      </c>
      <c r="CN32" s="5">
        <v>8.5679707636353936E-2</v>
      </c>
      <c r="CO32" s="5">
        <v>8.503258289268735E-2</v>
      </c>
      <c r="CP32" s="5">
        <v>8.4224969899484387E-2</v>
      </c>
      <c r="CQ32" s="5">
        <v>8.4272534945918118E-2</v>
      </c>
      <c r="CR32" s="5">
        <v>8.4928932680510563E-2</v>
      </c>
      <c r="CS32" s="5">
        <v>8.4224786254852912E-2</v>
      </c>
      <c r="CT32" s="5">
        <v>8.3733101934992157E-2</v>
      </c>
      <c r="CU32" s="5">
        <v>8.3436514705583165E-2</v>
      </c>
      <c r="CV32" s="5">
        <v>8.2871656015153339E-2</v>
      </c>
      <c r="CW32" s="5">
        <v>8.2158275677410519E-2</v>
      </c>
      <c r="CX32" s="5">
        <v>8.2266598228869281E-2</v>
      </c>
      <c r="CY32" s="5">
        <v>8.1760458773461789E-2</v>
      </c>
      <c r="CZ32" s="5">
        <v>8.1841988469847207E-2</v>
      </c>
      <c r="DA32" s="5">
        <v>8.0735212172411794E-2</v>
      </c>
      <c r="DB32" s="5">
        <v>8.0729172559310516E-2</v>
      </c>
      <c r="DC32" s="5">
        <v>7.9290592925797182E-2</v>
      </c>
      <c r="DD32" s="5">
        <v>7.7199585798734177E-2</v>
      </c>
      <c r="DE32" s="5">
        <v>7.7453646263425477E-2</v>
      </c>
      <c r="DF32" s="5">
        <v>7.7898459314396692E-2</v>
      </c>
      <c r="DG32" s="5">
        <v>7.5698129023926003E-2</v>
      </c>
      <c r="DH32" s="5">
        <v>7.3600671385800912E-2</v>
      </c>
      <c r="DI32" s="5">
        <v>7.3295172283103227E-2</v>
      </c>
      <c r="DJ32" s="5">
        <v>7.2843287412863625E-2</v>
      </c>
      <c r="DK32" s="5">
        <v>7.1001791574186679E-2</v>
      </c>
      <c r="DL32" s="5">
        <v>6.9876771905394652E-2</v>
      </c>
      <c r="DM32" s="5">
        <v>6.818250493422108E-2</v>
      </c>
      <c r="DN32" s="5">
        <v>6.6359386581045635E-2</v>
      </c>
      <c r="DO32" s="5">
        <v>6.3084261040528264E-2</v>
      </c>
      <c r="DP32" s="5">
        <v>6.2528632564152101E-2</v>
      </c>
      <c r="DQ32" s="5">
        <v>6.1520266662542643E-2</v>
      </c>
      <c r="DR32" s="5">
        <v>6.0225218203791751E-2</v>
      </c>
      <c r="DS32" s="5">
        <v>5.8194075667858947E-2</v>
      </c>
      <c r="DT32" s="5">
        <v>5.7108278935511556E-2</v>
      </c>
      <c r="DU32" s="5">
        <v>5.6047957250562296E-2</v>
      </c>
      <c r="DV32" s="5">
        <v>5.5597426246540606E-2</v>
      </c>
      <c r="DW32" s="5">
        <v>5.5207535250795532E-2</v>
      </c>
      <c r="DX32" s="5">
        <v>5.4733963853664185E-2</v>
      </c>
      <c r="DY32" s="5">
        <v>5.3011052269801642E-2</v>
      </c>
      <c r="DZ32" s="5">
        <v>5.2571387794322848E-2</v>
      </c>
      <c r="EA32" s="5">
        <v>5.2304479454637953E-2</v>
      </c>
      <c r="EB32" s="5">
        <v>5.2428728450887502E-2</v>
      </c>
      <c r="EC32" s="5">
        <v>5.1622154438535899E-2</v>
      </c>
      <c r="ED32" s="5">
        <v>5.1646870121551502E-2</v>
      </c>
      <c r="EE32" s="5">
        <v>5.1424992801330817E-2</v>
      </c>
      <c r="EF32" s="5">
        <v>5.0678380719143691E-2</v>
      </c>
      <c r="EG32" s="5">
        <v>5.0906168895939213E-2</v>
      </c>
      <c r="EH32" s="5">
        <v>5.0304261080094038E-2</v>
      </c>
      <c r="EI32" s="5">
        <v>5.0770931768419542E-2</v>
      </c>
      <c r="EJ32" s="5">
        <v>5.0699357763488745E-2</v>
      </c>
      <c r="EK32" s="5">
        <v>5.0897528368843786E-2</v>
      </c>
      <c r="EL32" s="5">
        <v>5.0190642130996242E-2</v>
      </c>
      <c r="EM32" s="5">
        <v>5.1330581535166946E-2</v>
      </c>
      <c r="EN32" s="5">
        <v>5.1249416685284842E-2</v>
      </c>
      <c r="EO32" s="5">
        <v>5.0094830793044116E-2</v>
      </c>
      <c r="EP32" s="5">
        <v>5.0764232378342621E-2</v>
      </c>
      <c r="EQ32" s="5">
        <v>4.9867514161500974E-2</v>
      </c>
      <c r="ER32" s="5">
        <v>4.9444445576715595E-2</v>
      </c>
      <c r="ES32" s="5">
        <v>5.0080742135816744E-2</v>
      </c>
      <c r="ET32" s="5">
        <v>5.1477763318715633E-2</v>
      </c>
      <c r="EU32" s="5">
        <v>5.036592343770737E-2</v>
      </c>
      <c r="EV32" s="5">
        <v>5.0580203360578224E-2</v>
      </c>
      <c r="EW32" s="5">
        <v>5.0561168953530737E-2</v>
      </c>
      <c r="EX32" s="5">
        <v>5.0322582973161722E-2</v>
      </c>
      <c r="EY32" s="5">
        <v>5.0056616052553848E-2</v>
      </c>
      <c r="EZ32" s="5">
        <v>5.0970888438971844E-2</v>
      </c>
      <c r="FA32" s="5">
        <v>5.0118782243501837E-2</v>
      </c>
      <c r="FB32" s="5">
        <v>4.9833186213870562E-2</v>
      </c>
      <c r="FC32" s="5">
        <v>5.1204251169369851E-2</v>
      </c>
      <c r="FD32" s="5">
        <v>5.174909724877827E-2</v>
      </c>
      <c r="FE32" s="5">
        <v>5.2090501799883199E-2</v>
      </c>
      <c r="FF32" s="5">
        <v>5.1598145831464819E-2</v>
      </c>
      <c r="FG32" s="5">
        <v>5.1302525557291888E-2</v>
      </c>
      <c r="FH32" s="5">
        <v>5.112151486687088E-2</v>
      </c>
      <c r="FI32" s="5">
        <v>5.0389532923570714E-2</v>
      </c>
      <c r="FJ32" s="5">
        <v>5.1111636626520879E-2</v>
      </c>
      <c r="FK32" s="5">
        <v>5.1138625754494627E-2</v>
      </c>
      <c r="FL32" s="5">
        <v>5.059130703142424E-2</v>
      </c>
      <c r="FM32" s="5">
        <v>5.1359168142797958E-2</v>
      </c>
      <c r="FN32" s="5">
        <v>5.2284863365865818E-2</v>
      </c>
      <c r="FO32" s="5">
        <v>5.2107991949803319E-2</v>
      </c>
      <c r="FP32" s="5">
        <v>5.2721859160989586E-2</v>
      </c>
      <c r="FQ32" s="5">
        <v>5.2732469496024809E-2</v>
      </c>
      <c r="FR32" s="5">
        <v>5.2989645843315128E-2</v>
      </c>
      <c r="FS32" s="5">
        <v>5.3691111703568481E-2</v>
      </c>
      <c r="FT32" s="5">
        <v>5.3786219805517191E-2</v>
      </c>
      <c r="FU32" s="5">
        <v>5.4216412018523397E-2</v>
      </c>
      <c r="FV32" s="5">
        <v>5.5137783046467916E-2</v>
      </c>
      <c r="FW32" s="5">
        <v>5.5743781125460856E-2</v>
      </c>
      <c r="FX32" s="5">
        <v>5.6657241977074495E-2</v>
      </c>
      <c r="FY32" s="5">
        <v>5.7638681264172618E-2</v>
      </c>
      <c r="FZ32" s="5">
        <v>5.7994105614780148E-2</v>
      </c>
      <c r="GA32" s="5">
        <v>5.8625928804741614E-2</v>
      </c>
      <c r="GB32" s="5">
        <v>5.9263121340580774E-2</v>
      </c>
      <c r="GC32" s="5">
        <v>6.0097783963844784E-2</v>
      </c>
      <c r="GD32" s="5">
        <v>6.1131644415296144E-2</v>
      </c>
      <c r="GE32" s="5">
        <v>6.066953109624338E-2</v>
      </c>
      <c r="GF32" s="5">
        <v>6.0998867485674645E-2</v>
      </c>
      <c r="GG32" s="5">
        <v>6.1426628323933648E-2</v>
      </c>
      <c r="GH32" s="5">
        <v>6.1450976766237515E-2</v>
      </c>
      <c r="GI32" s="5">
        <v>6.2003680156074256E-2</v>
      </c>
      <c r="GJ32" s="5">
        <v>6.3019495055499766E-2</v>
      </c>
      <c r="GK32" s="5">
        <v>6.2767658464306195E-2</v>
      </c>
      <c r="GL32" s="5">
        <v>6.3356659731722997E-2</v>
      </c>
      <c r="GM32" s="5">
        <v>6.3040485105763822E-2</v>
      </c>
      <c r="GN32" s="5">
        <v>6.3669191108229703E-2</v>
      </c>
      <c r="GO32" s="5">
        <v>6.5171451079267112E-2</v>
      </c>
      <c r="GP32" s="5">
        <v>6.5091765476224347E-2</v>
      </c>
      <c r="GQ32" s="5">
        <v>6.5747831040699325E-2</v>
      </c>
      <c r="GR32" s="5">
        <v>6.6172053726610752E-2</v>
      </c>
      <c r="GS32" s="5">
        <v>6.6241037685260712E-2</v>
      </c>
      <c r="GT32" s="5">
        <v>6.7320856122615291E-2</v>
      </c>
      <c r="GU32" s="5">
        <v>6.8192254278283099E-2</v>
      </c>
      <c r="GV32" s="5">
        <v>6.8508627227713198E-2</v>
      </c>
      <c r="GW32" s="5">
        <v>6.8444873640033058E-2</v>
      </c>
      <c r="GX32" s="5">
        <v>7.0517937089689064E-2</v>
      </c>
      <c r="GY32" s="5">
        <v>7.0056605171551253E-2</v>
      </c>
      <c r="GZ32" s="5">
        <v>7.0145450033469836E-2</v>
      </c>
      <c r="HA32" s="5">
        <v>7.0669837207619338E-2</v>
      </c>
      <c r="HB32" s="5">
        <v>7.013314511186669E-2</v>
      </c>
      <c r="HC32" s="5">
        <v>7.0580938945898536E-2</v>
      </c>
      <c r="HD32" s="5">
        <v>7.0736652631045657E-2</v>
      </c>
      <c r="HE32" s="5">
        <v>7.0812708898908228E-2</v>
      </c>
      <c r="HF32" s="5">
        <v>7.0326967829599338E-2</v>
      </c>
      <c r="HG32" s="5">
        <v>6.993972740014158E-2</v>
      </c>
      <c r="HH32" s="5">
        <v>6.9972111460377379E-2</v>
      </c>
      <c r="HI32" s="5">
        <v>6.9489732448564309E-2</v>
      </c>
      <c r="HJ32" s="5">
        <v>6.9927606303042442E-2</v>
      </c>
      <c r="HK32" s="5">
        <v>6.9494072116214042E-2</v>
      </c>
      <c r="HL32" s="5">
        <v>6.9347439626917931E-2</v>
      </c>
      <c r="HM32" s="5">
        <v>6.9206977936507569E-2</v>
      </c>
      <c r="HN32" s="5">
        <v>6.8930641060941836E-2</v>
      </c>
      <c r="HO32" s="5">
        <v>6.8892875324719299E-2</v>
      </c>
      <c r="HP32" s="5">
        <v>6.8486954083099696E-2</v>
      </c>
      <c r="HQ32" s="5">
        <v>6.8701723205996157E-2</v>
      </c>
      <c r="HR32" s="5">
        <v>6.8714368998243097E-2</v>
      </c>
      <c r="HS32" s="5">
        <v>6.8917992063912609E-2</v>
      </c>
      <c r="HT32" s="5">
        <v>6.9100697877601605E-2</v>
      </c>
      <c r="HU32" s="5">
        <v>6.8543124789750193E-2</v>
      </c>
      <c r="HV32" s="5">
        <v>6.946297164762455E-2</v>
      </c>
      <c r="HW32" s="5">
        <v>6.88276475304017E-2</v>
      </c>
      <c r="HX32" s="5">
        <v>6.8789886348189361E-2</v>
      </c>
      <c r="HY32" s="5">
        <v>6.8422299154657668E-2</v>
      </c>
      <c r="HZ32" s="5">
        <v>6.806082813784281E-2</v>
      </c>
      <c r="IA32" s="5">
        <v>6.7629324042433048E-2</v>
      </c>
      <c r="IB32" s="5">
        <v>6.6917854960315132E-2</v>
      </c>
      <c r="IC32" s="5">
        <v>6.6954450584296901E-2</v>
      </c>
      <c r="ID32" s="5">
        <v>6.6499193500551015E-2</v>
      </c>
      <c r="IE32" s="5">
        <v>6.5968377776375708E-2</v>
      </c>
      <c r="IF32" s="5">
        <v>6.5044281632817946E-2</v>
      </c>
      <c r="IG32" s="5">
        <v>6.467403965952781E-2</v>
      </c>
      <c r="IH32" s="5">
        <v>6.3391479027383277E-2</v>
      </c>
      <c r="II32" s="5">
        <v>6.2968188417076007E-2</v>
      </c>
      <c r="IJ32" s="5">
        <v>6.1943303980740605E-2</v>
      </c>
      <c r="IK32" s="5">
        <v>6.1087084602857195E-2</v>
      </c>
      <c r="IL32" s="5">
        <v>6.068473357402368E-2</v>
      </c>
      <c r="IM32" s="5">
        <v>6.0261504301149217E-2</v>
      </c>
      <c r="IN32" s="5">
        <v>5.9286863948695104E-2</v>
      </c>
      <c r="IO32" s="5">
        <v>5.8578487273361166E-2</v>
      </c>
      <c r="IP32" s="5">
        <v>5.8134007531088105E-2</v>
      </c>
      <c r="IQ32" s="5">
        <v>5.7457206792505724E-2</v>
      </c>
      <c r="IR32" s="5">
        <v>5.7019116238974259E-2</v>
      </c>
      <c r="IS32" s="5">
        <v>5.6414851248414465E-2</v>
      </c>
      <c r="IT32" s="5">
        <v>5.5871867067116797E-2</v>
      </c>
      <c r="IU32" s="5">
        <v>5.5491054265387627E-2</v>
      </c>
      <c r="IV32" s="5">
        <v>5.4755958377657191E-2</v>
      </c>
      <c r="IW32" s="5">
        <v>5.4214639655869645E-2</v>
      </c>
      <c r="IX32" s="5">
        <v>5.3835284595296219E-2</v>
      </c>
      <c r="IY32" s="5">
        <v>5.3392415482425515E-2</v>
      </c>
      <c r="IZ32" s="5">
        <v>5.3032282472046603E-2</v>
      </c>
      <c r="JA32" s="5">
        <v>5.1968967177523487E-2</v>
      </c>
      <c r="JB32" s="5">
        <v>5.1838625568645075E-2</v>
      </c>
      <c r="JC32" s="5">
        <v>5.0336500924489908E-2</v>
      </c>
      <c r="JD32" s="5">
        <v>4.9917513144585757E-2</v>
      </c>
      <c r="JE32" s="5">
        <v>4.9712437412970531E-2</v>
      </c>
      <c r="JF32" s="5">
        <v>4.9060873996177458E-2</v>
      </c>
      <c r="JG32" s="5">
        <v>4.7892664140166505E-2</v>
      </c>
      <c r="JH32" s="5">
        <v>4.7103562841666426E-2</v>
      </c>
      <c r="JI32" s="5">
        <v>4.614387678767444E-2</v>
      </c>
      <c r="JJ32" s="5">
        <v>4.4759285910586102E-2</v>
      </c>
      <c r="JK32" s="5">
        <v>4.4885127862320032E-2</v>
      </c>
      <c r="JL32" s="5">
        <v>4.3106995572483715E-2</v>
      </c>
      <c r="JM32" s="5">
        <v>4.2613614984444888E-2</v>
      </c>
      <c r="JN32" s="5">
        <v>4.1470030307978398E-2</v>
      </c>
      <c r="JO32" s="5">
        <v>4.0304582399829356E-2</v>
      </c>
      <c r="JP32" s="5">
        <v>4.0156647090205166E-2</v>
      </c>
      <c r="JQ32" s="5">
        <v>3.9157901622897465E-2</v>
      </c>
      <c r="JR32" s="5">
        <v>3.8226852551959456E-2</v>
      </c>
      <c r="JS32" s="5">
        <v>3.7589038726737717E-2</v>
      </c>
      <c r="JT32" s="5">
        <v>3.6910856144187577E-2</v>
      </c>
      <c r="JU32" s="5">
        <v>3.6125772178049173E-2</v>
      </c>
      <c r="JV32" s="5">
        <v>3.5588010611115967E-2</v>
      </c>
      <c r="JW32" s="5">
        <v>3.500111282748896E-2</v>
      </c>
      <c r="JX32" s="5">
        <v>3.4422354490236527E-2</v>
      </c>
      <c r="JY32" s="5">
        <v>3.3850693038023509E-2</v>
      </c>
      <c r="JZ32" s="5">
        <v>3.3106550865864087E-2</v>
      </c>
      <c r="KA32" s="5">
        <v>3.2766891380452329E-2</v>
      </c>
      <c r="KB32" s="5">
        <v>3.2193606373765449E-2</v>
      </c>
      <c r="KC32" s="5">
        <v>3.1905488234577672E-2</v>
      </c>
      <c r="KD32" s="5">
        <v>3.1484221962301558E-2</v>
      </c>
      <c r="KE32" s="5">
        <v>3.1019862602947087E-2</v>
      </c>
      <c r="KF32" s="5">
        <v>3.0495822457013981E-2</v>
      </c>
      <c r="KG32" s="5">
        <v>3.0142187667456716E-2</v>
      </c>
      <c r="KH32" s="5">
        <v>2.9333188151508451E-2</v>
      </c>
      <c r="KI32" s="5">
        <v>2.8933823832344881E-2</v>
      </c>
      <c r="KJ32" s="5">
        <v>2.836193607059264E-2</v>
      </c>
      <c r="KK32" s="5">
        <v>2.76381857402535E-2</v>
      </c>
      <c r="KL32" s="5">
        <v>2.7474556769523598E-2</v>
      </c>
      <c r="KM32" s="5">
        <v>2.6916630494567953E-2</v>
      </c>
      <c r="KN32" s="5">
        <v>2.5933491083242499E-2</v>
      </c>
      <c r="KO32" s="5">
        <v>2.5571461428401013E-2</v>
      </c>
      <c r="KP32" s="5">
        <v>2.489175408685548E-2</v>
      </c>
      <c r="KQ32" s="5">
        <v>2.4524609331631347E-2</v>
      </c>
      <c r="KR32" s="5">
        <v>2.3658838625734892E-2</v>
      </c>
      <c r="KS32" s="5">
        <v>2.3578449393442863E-2</v>
      </c>
      <c r="KT32" s="5">
        <v>2.279627649705172E-2</v>
      </c>
      <c r="KU32" s="5">
        <v>2.2326288713017482E-2</v>
      </c>
      <c r="KV32" s="5">
        <v>2.1596474013243886E-2</v>
      </c>
      <c r="KW32" s="5">
        <v>2.1205111114717404E-2</v>
      </c>
      <c r="KX32" s="5">
        <v>2.0698850082196931E-2</v>
      </c>
      <c r="KY32" s="5">
        <v>2.0060884119289468E-2</v>
      </c>
      <c r="KZ32" s="5">
        <v>1.9679375027105536E-2</v>
      </c>
      <c r="LA32" s="5">
        <v>1.9134629117045037E-2</v>
      </c>
      <c r="LB32" s="5">
        <v>1.8906756453433048E-2</v>
      </c>
      <c r="LC32" s="5">
        <v>1.8823904014151818E-2</v>
      </c>
      <c r="LD32" s="5">
        <v>1.8088652345796978E-2</v>
      </c>
      <c r="LE32" s="5">
        <v>1.7411591269171727E-2</v>
      </c>
      <c r="LF32" s="5">
        <v>1.7183517040427591E-2</v>
      </c>
      <c r="LG32" s="5">
        <v>1.6248273930628592E-2</v>
      </c>
      <c r="LH32" s="5">
        <v>1.6273525305835656E-2</v>
      </c>
      <c r="LI32" s="5">
        <v>1.5543657027542689E-2</v>
      </c>
      <c r="LJ32" s="5">
        <v>1.5369381022519453E-2</v>
      </c>
      <c r="LK32" s="5">
        <v>1.5314632223865348E-2</v>
      </c>
      <c r="LL32" s="5">
        <v>1.4352756202825088E-2</v>
      </c>
      <c r="LM32" s="5">
        <v>1.3900021557484526E-2</v>
      </c>
      <c r="LN32" s="5">
        <v>1.3750324019855402E-2</v>
      </c>
      <c r="LO32" s="5">
        <v>1.3304081317299783E-2</v>
      </c>
      <c r="LP32" s="5">
        <v>1.3060865366589746E-2</v>
      </c>
      <c r="LQ32" s="5">
        <v>1.2984875665442257E-2</v>
      </c>
      <c r="LR32" s="5">
        <v>1.2546391360635531E-2</v>
      </c>
      <c r="LS32" s="5">
        <v>1.2499775781945133E-2</v>
      </c>
      <c r="LT32" s="5">
        <v>1.1805383500311167E-2</v>
      </c>
      <c r="LU32" s="5">
        <v>1.1642937329485308E-2</v>
      </c>
      <c r="LV32" s="5">
        <v>1.1356558019778199E-2</v>
      </c>
      <c r="LW32" s="5">
        <v>1.1461283238365171E-2</v>
      </c>
      <c r="LX32" s="5">
        <v>1.1032251143763062E-2</v>
      </c>
      <c r="LY32" s="5">
        <v>1.0937039367872423E-2</v>
      </c>
      <c r="LZ32" s="5">
        <v>1.0482327359132746E-2</v>
      </c>
      <c r="MA32" s="5">
        <v>1.0526423685759968E-2</v>
      </c>
      <c r="MB32" s="5">
        <v>1.0565563889433185E-2</v>
      </c>
      <c r="MC32" s="5">
        <v>1.0360674425133989E-2</v>
      </c>
      <c r="MD32" s="5">
        <v>1.0212488140500353E-2</v>
      </c>
      <c r="ME32" s="5">
        <v>1.0084282566751123E-2</v>
      </c>
      <c r="MF32" s="5">
        <v>1.007375942134706E-2</v>
      </c>
      <c r="MG32" s="5">
        <v>1.0011103189832192E-2</v>
      </c>
      <c r="MH32" s="5">
        <v>1.0199475834180511E-2</v>
      </c>
      <c r="MI32" s="5">
        <v>9.8889759580338479E-3</v>
      </c>
      <c r="MJ32" s="5">
        <v>9.8574589918530801E-3</v>
      </c>
      <c r="MK32" s="5">
        <v>9.7884281863401534E-3</v>
      </c>
      <c r="ML32" s="5">
        <v>1.00050712922823E-2</v>
      </c>
      <c r="MM32" s="5">
        <v>9.9483239712816196E-3</v>
      </c>
      <c r="MN32" s="5">
        <v>9.729775121558086E-3</v>
      </c>
      <c r="MO32" s="5">
        <v>9.752769908965871E-3</v>
      </c>
      <c r="MP32" s="5">
        <v>9.9521887659991572E-3</v>
      </c>
      <c r="MQ32" s="5">
        <v>9.9497152834365499E-3</v>
      </c>
      <c r="MR32" s="5">
        <v>9.834135487266563E-3</v>
      </c>
      <c r="MS32" s="5">
        <v>9.8645650502175077E-3</v>
      </c>
      <c r="MT32" s="5">
        <v>9.926374234997622E-3</v>
      </c>
      <c r="MU32" s="5">
        <v>9.8942295739155167E-3</v>
      </c>
      <c r="MV32" s="5">
        <v>9.6248882184279162E-3</v>
      </c>
      <c r="MW32" s="5">
        <v>9.6230380974095617E-3</v>
      </c>
      <c r="MX32" s="5">
        <v>9.7822528419506186E-3</v>
      </c>
      <c r="MY32" s="5">
        <v>9.8894395033260717E-3</v>
      </c>
      <c r="MZ32" s="5">
        <v>9.6250423964738662E-3</v>
      </c>
      <c r="NA32" s="5">
        <v>9.7269975241908897E-3</v>
      </c>
      <c r="NB32" s="5">
        <v>9.4115439482485366E-3</v>
      </c>
      <c r="NC32" s="5">
        <v>9.4869790326540457E-3</v>
      </c>
      <c r="ND32" s="5">
        <v>9.113057092371743E-3</v>
      </c>
      <c r="NE32" s="5">
        <v>9.228240631324526E-3</v>
      </c>
      <c r="NF32" s="5">
        <v>8.903724861991643E-3</v>
      </c>
      <c r="NG32" s="5">
        <v>8.7506188568930287E-3</v>
      </c>
      <c r="NH32" s="5">
        <v>8.605673476994629E-3</v>
      </c>
      <c r="NI32" s="5">
        <v>8.7345551846685961E-3</v>
      </c>
      <c r="NJ32" s="5">
        <v>8.8067838733671983E-3</v>
      </c>
      <c r="NK32" s="5">
        <v>8.6009370060564777E-3</v>
      </c>
      <c r="NL32" s="5">
        <v>8.8580768977421613E-3</v>
      </c>
      <c r="NM32" s="5">
        <v>8.5855067374061133E-3</v>
      </c>
      <c r="NN32" s="5">
        <v>8.7180350350940603E-3</v>
      </c>
      <c r="NO32" s="5">
        <v>8.7567389767694952E-3</v>
      </c>
      <c r="NP32" s="5">
        <v>8.9512310311241159E-3</v>
      </c>
      <c r="NQ32" s="5">
        <v>8.971618949855778E-3</v>
      </c>
      <c r="NR32" s="5">
        <v>9.2861834568300026E-3</v>
      </c>
      <c r="NS32" s="5">
        <v>9.2963302978843042E-3</v>
      </c>
      <c r="NT32" s="5">
        <v>9.4267809975890869E-3</v>
      </c>
      <c r="NU32" s="5">
        <v>9.6060799917140928E-3</v>
      </c>
      <c r="NV32" s="5">
        <v>9.6423115970791888E-3</v>
      </c>
      <c r="NW32" s="5">
        <v>9.8823320013989614E-3</v>
      </c>
      <c r="NX32" s="5">
        <v>1.0075152139722312E-2</v>
      </c>
      <c r="NY32" s="5">
        <v>9.912464455691666E-3</v>
      </c>
      <c r="NZ32" s="5">
        <v>1.0203503309852542E-2</v>
      </c>
      <c r="OA32" s="5">
        <v>1.0050549735378882E-2</v>
      </c>
      <c r="OB32" s="5">
        <v>1.0258351675990367E-2</v>
      </c>
      <c r="OC32" s="5">
        <v>1.0225656716132488E-2</v>
      </c>
      <c r="OD32" s="5">
        <v>1.0505926353660312E-2</v>
      </c>
      <c r="OE32" s="5">
        <v>1.0551739225921898E-2</v>
      </c>
      <c r="OF32" s="5">
        <v>1.0602229605642574E-2</v>
      </c>
      <c r="OG32" s="5">
        <v>1.058948866202644E-2</v>
      </c>
      <c r="OH32" s="5">
        <v>1.0633621096859202E-2</v>
      </c>
      <c r="OI32" s="5">
        <v>1.0810764943060479E-2</v>
      </c>
      <c r="OJ32" s="5">
        <v>1.093953178920181E-2</v>
      </c>
      <c r="OK32" s="5">
        <v>1.0798003963159867E-2</v>
      </c>
      <c r="OL32" s="5">
        <v>1.0718819758713775E-2</v>
      </c>
      <c r="OM32" s="5">
        <v>1.1153894371557373E-2</v>
      </c>
      <c r="ON32" s="5">
        <v>1.1735181988223304E-2</v>
      </c>
      <c r="OO32" s="5">
        <v>1.1154830504889043E-2</v>
      </c>
      <c r="OP32" s="5">
        <v>1.1795979555362608E-2</v>
      </c>
      <c r="OQ32" s="5">
        <v>1.131172188121022E-2</v>
      </c>
      <c r="OR32" s="5">
        <v>1.1466599715965297E-2</v>
      </c>
      <c r="OS32" s="5">
        <v>1.154089478522349E-2</v>
      </c>
      <c r="OT32" s="5">
        <v>1.1191032513878442E-2</v>
      </c>
      <c r="OU32" s="5">
        <v>1.140766049534811E-2</v>
      </c>
      <c r="OV32" s="5">
        <v>1.0846875754570332E-2</v>
      </c>
      <c r="OW32" s="5">
        <v>1.0781198674306365E-2</v>
      </c>
      <c r="OX32" s="5">
        <v>1.0932366201320697E-2</v>
      </c>
      <c r="OY32" s="5">
        <v>1.0868515757926592E-2</v>
      </c>
      <c r="OZ32" s="5">
        <v>1.0558729041917812E-2</v>
      </c>
      <c r="PA32" s="5">
        <v>1.0814966994997051E-2</v>
      </c>
      <c r="PB32" s="5">
        <v>1.0616370390790665E-2</v>
      </c>
      <c r="PC32" s="5">
        <v>1.0991104014010588E-2</v>
      </c>
      <c r="PD32" s="5">
        <v>1.0729551207858354E-2</v>
      </c>
      <c r="PE32" s="5">
        <v>1.0930808514924738E-2</v>
      </c>
      <c r="PF32" s="5">
        <v>1.0622431192328556E-2</v>
      </c>
      <c r="PG32" s="5">
        <v>1.0574418653763198E-2</v>
      </c>
      <c r="PH32" s="5">
        <v>1.0980351695666735E-2</v>
      </c>
      <c r="PI32" s="5">
        <v>1.1691479833856825E-2</v>
      </c>
      <c r="PJ32" s="5">
        <v>1.152650198412287E-2</v>
      </c>
      <c r="PK32" s="5">
        <v>1.2440109406399424E-2</v>
      </c>
      <c r="PL32" s="5">
        <v>1.2731415977672491E-2</v>
      </c>
      <c r="PM32" s="5">
        <v>1.3644043866080955E-2</v>
      </c>
      <c r="PN32" s="5">
        <v>1.4600045989297754E-2</v>
      </c>
      <c r="PO32" s="5">
        <v>1.5684249875760874E-2</v>
      </c>
      <c r="PP32" s="5">
        <v>1.6326450851089639E-2</v>
      </c>
      <c r="PQ32" s="5">
        <v>1.7412561626739317E-2</v>
      </c>
      <c r="PR32" s="5">
        <v>1.8870616811794461E-2</v>
      </c>
      <c r="PS32" s="5">
        <v>1.9904711142323245E-2</v>
      </c>
      <c r="PT32" s="5">
        <v>2.1406969161293959E-2</v>
      </c>
      <c r="PU32" s="5">
        <v>2.2405830447785935E-2</v>
      </c>
      <c r="PV32" s="5">
        <v>2.3797789839451269E-2</v>
      </c>
      <c r="PW32" s="5">
        <v>2.5571461428401013E-2</v>
      </c>
      <c r="PX32" s="5">
        <v>2.6383214726486959E-2</v>
      </c>
      <c r="PY32" s="5">
        <v>2.72590222037568E-2</v>
      </c>
      <c r="PZ32" s="5">
        <v>2.8107687234389066E-2</v>
      </c>
      <c r="QA32" s="5">
        <v>2.9024143649583112E-2</v>
      </c>
      <c r="QB32" s="5">
        <v>2.9595061459288311E-2</v>
      </c>
      <c r="QC32" s="5">
        <v>2.9779092062175244E-2</v>
      </c>
      <c r="QD32" s="5">
        <v>2.9511687104468432E-2</v>
      </c>
      <c r="QE32" s="5">
        <v>2.9716781498036061E-2</v>
      </c>
      <c r="QF32" s="5">
        <v>2.9217834634441182E-2</v>
      </c>
      <c r="QG32" s="5">
        <v>2.8777502994538667E-2</v>
      </c>
      <c r="QH32" s="5">
        <v>2.7854127606606577E-2</v>
      </c>
      <c r="QI32" s="5">
        <v>2.7257010075366565E-2</v>
      </c>
      <c r="QJ32" s="5">
        <v>2.602034553682351E-2</v>
      </c>
      <c r="QK32" s="5">
        <v>2.4845982599906426E-2</v>
      </c>
      <c r="QL32" s="5">
        <v>2.3719352270276491E-2</v>
      </c>
      <c r="QM32" s="5">
        <v>2.1931725016913171E-2</v>
      </c>
      <c r="QN32" s="5">
        <v>1.9667452204390718E-2</v>
      </c>
      <c r="QO32" s="5">
        <v>1.8571621796316384E-2</v>
      </c>
      <c r="QP32" s="5">
        <v>1.6761152364837353E-2</v>
      </c>
      <c r="QQ32" s="5">
        <v>1.4766902723943712E-2</v>
      </c>
      <c r="QR32" s="5">
        <v>1.3411096389119947E-2</v>
      </c>
      <c r="QS32" s="5">
        <v>1.1794725741695643E-2</v>
      </c>
      <c r="QT32" s="5">
        <v>1.063377651888724E-2</v>
      </c>
      <c r="QU32" s="5">
        <v>8.8717080327067252E-3</v>
      </c>
      <c r="QV32" s="5">
        <v>7.7799303617456439E-3</v>
      </c>
      <c r="QW32" s="5">
        <v>7.0686664710621254E-3</v>
      </c>
      <c r="QX32" s="5">
        <v>6.2035919927266791E-3</v>
      </c>
      <c r="QY32" s="5">
        <v>5.0995447549297248E-3</v>
      </c>
      <c r="QZ32" s="5">
        <v>5.1159526900921588E-3</v>
      </c>
      <c r="RA32" s="5">
        <v>4.3761948118935679E-3</v>
      </c>
      <c r="RB32" s="5">
        <v>3.6230492702902899E-3</v>
      </c>
      <c r="RC32" s="5">
        <v>3.0562799827811753E-3</v>
      </c>
      <c r="RD32" s="5">
        <v>3.2627451896835662E-3</v>
      </c>
      <c r="RE32" s="5">
        <v>2.8425487404374712E-3</v>
      </c>
      <c r="RF32" s="5">
        <v>2.7668927784605009E-3</v>
      </c>
      <c r="RG32" s="5">
        <v>2.4355965507033062E-3</v>
      </c>
      <c r="RH32" s="5">
        <v>2.198634791146676E-3</v>
      </c>
      <c r="RI32" s="5">
        <v>2.1798895745636102E-3</v>
      </c>
      <c r="RJ32" s="5">
        <v>2.563103939704645E-3</v>
      </c>
      <c r="RK32" s="5">
        <v>2.6234416326828508E-3</v>
      </c>
      <c r="RL32" s="5">
        <v>1.4071554879821042E-3</v>
      </c>
      <c r="RM32" s="5">
        <v>1.5748220068536516E-3</v>
      </c>
      <c r="RN32" s="5">
        <v>2.0993116059631334E-3</v>
      </c>
      <c r="RO32" s="5">
        <v>2.1021754149746848E-3</v>
      </c>
      <c r="RP32" s="5">
        <v>2.2098607306189405E-3</v>
      </c>
      <c r="RQ32" s="5">
        <v>1.4949112852172108E-3</v>
      </c>
      <c r="RR32" s="5">
        <v>1.5945514520104784E-3</v>
      </c>
      <c r="RS32" s="5">
        <v>1.2117071651903948E-3</v>
      </c>
      <c r="RT32" s="5">
        <v>1.8551876543210716E-3</v>
      </c>
      <c r="RU32" s="5">
        <v>1.3435000546033378E-3</v>
      </c>
      <c r="RV32" s="5">
        <v>1.4269721041255624E-3</v>
      </c>
      <c r="RW32" s="5">
        <v>1.3237801491043733E-3</v>
      </c>
      <c r="RX32" s="5">
        <v>1.2457938561301685E-3</v>
      </c>
      <c r="RY32" s="5">
        <v>1.7270225116203788E-3</v>
      </c>
      <c r="RZ32" s="5">
        <v>9.3365484000574456E-4</v>
      </c>
      <c r="SA32" s="5">
        <v>1.5672288033732325E-3</v>
      </c>
      <c r="SB32" s="5">
        <v>9.6922056109571548E-4</v>
      </c>
      <c r="SC32" s="5">
        <v>1.0857161173848163E-3</v>
      </c>
      <c r="SD32" s="5">
        <v>1.4170610030340442E-3</v>
      </c>
      <c r="SE32" s="5">
        <v>9.6729882394945696E-4</v>
      </c>
      <c r="SF32" s="5">
        <v>7.4147243469171282E-4</v>
      </c>
      <c r="SG32" s="5">
        <v>1.0317770623197485E-3</v>
      </c>
      <c r="SH32" s="5">
        <v>6.9257866305742354E-4</v>
      </c>
      <c r="SI32" s="5">
        <v>1.0854575118707103E-3</v>
      </c>
      <c r="SJ32" s="5">
        <v>1.212881294476622E-3</v>
      </c>
      <c r="SK32" s="5">
        <v>3.2111608291466855E-4</v>
      </c>
      <c r="SL32" s="5">
        <v>8.9246911760345932E-4</v>
      </c>
      <c r="SM32" s="5">
        <v>8.8381770136536234E-4</v>
      </c>
      <c r="SN32" s="5">
        <v>5.3760503392619435E-4</v>
      </c>
      <c r="SO32" s="5">
        <v>1.1878532024157942E-3</v>
      </c>
      <c r="SP32" s="5">
        <v>7.2368460528785591E-4</v>
      </c>
      <c r="SQ32" s="5">
        <v>8.4674576813861791E-4</v>
      </c>
      <c r="SR32" s="5">
        <v>9.1285198880625975E-4</v>
      </c>
      <c r="SS32" s="5">
        <v>5.9625537959405429E-4</v>
      </c>
      <c r="ST32" s="5">
        <v>9.1119449901486908E-4</v>
      </c>
      <c r="SU32" s="5">
        <v>8.7618976300429222E-4</v>
      </c>
      <c r="SV32" s="5">
        <v>4.9267678556631908E-4</v>
      </c>
      <c r="SW32" s="5">
        <v>4.0359376494721093E-4</v>
      </c>
      <c r="SX32" s="5">
        <v>3.7633007989438334E-4</v>
      </c>
      <c r="SY32" s="5">
        <v>2.912271051441786E-4</v>
      </c>
      <c r="SZ32" s="5">
        <v>7.3871429934758092E-4</v>
      </c>
      <c r="TA32" s="5">
        <v>3.0345771548941319E-4</v>
      </c>
      <c r="TB32" s="5">
        <v>7.2481096617874974E-4</v>
      </c>
      <c r="TC32" s="5">
        <v>4.148287017792409E-4</v>
      </c>
      <c r="TD32" s="5">
        <v>2.4021324428411374E-4</v>
      </c>
      <c r="TE32" s="5">
        <v>6.8385405487373003E-4</v>
      </c>
      <c r="TF32" s="5">
        <v>5.5779487932877301E-4</v>
      </c>
      <c r="TG32" s="5">
        <v>8.6183837163962649E-4</v>
      </c>
      <c r="TH32" s="5">
        <v>3.5359315146432744E-4</v>
      </c>
      <c r="TI32" s="5">
        <v>8.6894817699785325E-4</v>
      </c>
      <c r="TJ32" s="5">
        <v>5.486102407994335E-4</v>
      </c>
      <c r="TK32" s="5">
        <v>6.8148748994923953E-4</v>
      </c>
      <c r="TL32" s="5">
        <v>2.2070027709697736E-4</v>
      </c>
      <c r="TM32" s="5">
        <v>4.5012401832111496E-4</v>
      </c>
      <c r="TN32" s="5">
        <v>3.6494733676553659E-4</v>
      </c>
      <c r="TO32" s="5">
        <v>1.4349049850534128E-3</v>
      </c>
      <c r="TP32" s="5">
        <v>5.1248411379795718E-4</v>
      </c>
      <c r="TQ32" s="5" t="s">
        <v>520</v>
      </c>
      <c r="TR32" s="5">
        <v>3.1397289120276651E-4</v>
      </c>
      <c r="TS32" s="5">
        <v>5.3980463438464904E-4</v>
      </c>
      <c r="TT32" s="5">
        <v>1.149351663610045E-3</v>
      </c>
      <c r="TU32" s="5">
        <v>9.0558633931119123E-4</v>
      </c>
      <c r="TV32" s="5">
        <v>5.489773897667965E-4</v>
      </c>
      <c r="TW32" s="5">
        <v>3.439179762698324E-4</v>
      </c>
      <c r="TX32" s="5">
        <v>7.442313975163325E-4</v>
      </c>
      <c r="TY32" s="5">
        <v>7.9768845432202451E-4</v>
      </c>
      <c r="TZ32" s="5">
        <v>5.3919356163738459E-4</v>
      </c>
      <c r="UA32" s="5">
        <v>8.223140448157274E-4</v>
      </c>
      <c r="UB32" s="5">
        <v>7.5552662621516616E-4</v>
      </c>
      <c r="UC32" s="5">
        <v>6.6842110377417587E-4</v>
      </c>
      <c r="UD32" s="5">
        <v>2.4892752388565157E-4</v>
      </c>
      <c r="UE32" s="5">
        <v>1.0806742069334541E-3</v>
      </c>
      <c r="UF32" s="5">
        <v>1.2376897438237107E-3</v>
      </c>
      <c r="UG32" s="5">
        <v>9.2497391683272302E-5</v>
      </c>
      <c r="UH32" s="5">
        <v>6.2872802299321741E-4</v>
      </c>
      <c r="UI32" s="5">
        <v>1.2222776219782464E-3</v>
      </c>
      <c r="UJ32" s="5">
        <v>4.1112081799293506E-4</v>
      </c>
      <c r="UK32" s="5">
        <v>2.427332187413599E-4</v>
      </c>
      <c r="UL32" s="5">
        <v>1.5148241920681673E-3</v>
      </c>
      <c r="UM32" s="5">
        <v>1.1361081239099826E-3</v>
      </c>
      <c r="UN32" s="5">
        <v>1.779572101094589E-3</v>
      </c>
      <c r="UO32" s="5">
        <v>3.7288857659975816E-4</v>
      </c>
      <c r="UP32" s="5">
        <v>9.4157744829269504E-4</v>
      </c>
      <c r="UQ32" s="5">
        <v>2.3586558823100411E-4</v>
      </c>
      <c r="UR32" s="5">
        <v>8.8585271696754611E-4</v>
      </c>
      <c r="US32" s="5">
        <v>1.8325168761352904E-3</v>
      </c>
      <c r="UT32" s="5">
        <v>5.6417007330231172E-4</v>
      </c>
      <c r="UU32" s="5" t="s">
        <v>520</v>
      </c>
      <c r="UV32" s="5">
        <v>5.4334995463633335E-4</v>
      </c>
      <c r="UW32" s="5">
        <v>7.2368460528785591E-4</v>
      </c>
      <c r="UX32" s="5">
        <v>8.4725273255206951E-4</v>
      </c>
      <c r="UY32" s="5" t="s">
        <v>520</v>
      </c>
      <c r="UZ32" s="5" t="s">
        <v>520</v>
      </c>
    </row>
    <row r="33" spans="1:572" x14ac:dyDescent="0.15">
      <c r="A33" s="2" t="s">
        <v>81</v>
      </c>
      <c r="B33" s="2" t="s">
        <v>35</v>
      </c>
      <c r="C33" s="2" t="s">
        <v>141</v>
      </c>
      <c r="D33" s="4">
        <v>70.006200000000007</v>
      </c>
      <c r="E33" s="4">
        <v>-60.358499999999999</v>
      </c>
      <c r="F33" s="1">
        <v>42552</v>
      </c>
      <c r="G33" s="3">
        <v>0.32291666666666669</v>
      </c>
      <c r="H33" s="2" t="s">
        <v>43</v>
      </c>
      <c r="I33" s="2" t="s">
        <v>127</v>
      </c>
      <c r="J33" s="2">
        <v>134</v>
      </c>
      <c r="K33" s="2">
        <v>19</v>
      </c>
      <c r="L33" s="2">
        <v>0</v>
      </c>
      <c r="M33" s="2" t="s">
        <v>53</v>
      </c>
      <c r="N33" s="2" t="s">
        <v>53</v>
      </c>
      <c r="O33" s="2" t="s">
        <v>53</v>
      </c>
      <c r="P33" s="2" t="s">
        <v>95</v>
      </c>
      <c r="Q33" s="4">
        <v>1.1971000000000001</v>
      </c>
      <c r="R33" s="2">
        <v>1</v>
      </c>
      <c r="S33" s="4">
        <v>7.9000000000000008E-3</v>
      </c>
      <c r="T33" s="2">
        <v>1</v>
      </c>
      <c r="U33" s="5" t="s">
        <v>472</v>
      </c>
      <c r="V33" s="5">
        <v>0.23291262372300339</v>
      </c>
      <c r="W33" s="5">
        <v>0.23715050856193068</v>
      </c>
      <c r="X33" s="5">
        <v>0.23846656932742286</v>
      </c>
      <c r="Y33" s="5">
        <v>0.24028737585274615</v>
      </c>
      <c r="Z33" s="5">
        <v>0.24403016458923768</v>
      </c>
      <c r="AA33" s="5">
        <v>0.24547457013070967</v>
      </c>
      <c r="AB33" s="5">
        <v>0.24694810140103565</v>
      </c>
      <c r="AC33" s="5">
        <v>0.24754941153452259</v>
      </c>
      <c r="AD33" s="5">
        <v>0.24905460462388609</v>
      </c>
      <c r="AE33" s="5">
        <v>0.25052584208922302</v>
      </c>
      <c r="AF33" s="5">
        <v>0.25138537216872525</v>
      </c>
      <c r="AG33" s="5">
        <v>0.25233522189002228</v>
      </c>
      <c r="AH33" s="5">
        <v>0.25256214527413245</v>
      </c>
      <c r="AI33" s="5">
        <v>0.25350552806307169</v>
      </c>
      <c r="AJ33" s="5">
        <v>0.25267992719894983</v>
      </c>
      <c r="AK33" s="5">
        <v>0.25211894771873072</v>
      </c>
      <c r="AL33" s="5">
        <v>0.25179737287890119</v>
      </c>
      <c r="AM33" s="5">
        <v>0.25084487932935834</v>
      </c>
      <c r="AN33" s="5">
        <v>0.25093953400729979</v>
      </c>
      <c r="AO33" s="5">
        <v>0.24863054345767666</v>
      </c>
      <c r="AP33" s="5">
        <v>0.24818650410228332</v>
      </c>
      <c r="AQ33" s="5">
        <v>0.24496193465425273</v>
      </c>
      <c r="AR33" s="5">
        <v>0.24369202855837005</v>
      </c>
      <c r="AS33" s="5">
        <v>0.24141310090809048</v>
      </c>
      <c r="AT33" s="5">
        <v>0.23895832068331457</v>
      </c>
      <c r="AU33" s="5">
        <v>0.23473218017268796</v>
      </c>
      <c r="AV33" s="5">
        <v>0.23307230013323471</v>
      </c>
      <c r="AW33" s="5">
        <v>0.22880037760785388</v>
      </c>
      <c r="AX33" s="5">
        <v>0.22635644498088764</v>
      </c>
      <c r="AY33" s="5">
        <v>0.22100747056377876</v>
      </c>
      <c r="AZ33" s="5">
        <v>0.21770564728598366</v>
      </c>
      <c r="BA33" s="5">
        <v>0.21426212203010778</v>
      </c>
      <c r="BB33" s="5">
        <v>0.20958091286643157</v>
      </c>
      <c r="BC33" s="5">
        <v>0.20345942033376188</v>
      </c>
      <c r="BD33" s="5">
        <v>0.19781148133246987</v>
      </c>
      <c r="BE33" s="5">
        <v>0.19180597846717914</v>
      </c>
      <c r="BF33" s="5">
        <v>0.18390966152375479</v>
      </c>
      <c r="BG33" s="5">
        <v>0.17568514008954286</v>
      </c>
      <c r="BH33" s="5">
        <v>0.16842699282307613</v>
      </c>
      <c r="BI33" s="5">
        <v>0.16100338383947127</v>
      </c>
      <c r="BJ33" s="5">
        <v>0.15407034877183992</v>
      </c>
      <c r="BK33" s="5">
        <v>0.1486513526389435</v>
      </c>
      <c r="BL33" s="5">
        <v>0.13990813707312447</v>
      </c>
      <c r="BM33" s="5">
        <v>0.13205252891896571</v>
      </c>
      <c r="BN33" s="5">
        <v>0.1241296546567791</v>
      </c>
      <c r="BO33" s="5">
        <v>0.117931837724227</v>
      </c>
      <c r="BP33" s="5">
        <v>0.11063222945602501</v>
      </c>
      <c r="BQ33" s="5">
        <v>0.10530864965821016</v>
      </c>
      <c r="BR33" s="5">
        <v>0.10060622827040244</v>
      </c>
      <c r="BS33" s="5">
        <v>9.6150495885530651E-2</v>
      </c>
      <c r="BT33" s="5">
        <v>9.322806681558489E-2</v>
      </c>
      <c r="BU33" s="5">
        <v>8.8743770650121276E-2</v>
      </c>
      <c r="BV33" s="5">
        <v>8.7175664045379075E-2</v>
      </c>
      <c r="BW33" s="5">
        <v>8.4868107251053024E-2</v>
      </c>
      <c r="BX33" s="5">
        <v>8.3798817757031505E-2</v>
      </c>
      <c r="BY33" s="5">
        <v>8.319046320143135E-2</v>
      </c>
      <c r="BZ33" s="5">
        <v>8.1487885759307321E-2</v>
      </c>
      <c r="CA33" s="5">
        <v>8.0012548228107147E-2</v>
      </c>
      <c r="CB33" s="5">
        <v>7.9787989043033386E-2</v>
      </c>
      <c r="CC33" s="5">
        <v>7.9366621065572893E-2</v>
      </c>
      <c r="CD33" s="5">
        <v>7.8916020960895866E-2</v>
      </c>
      <c r="CE33" s="5">
        <v>7.8487905522727539E-2</v>
      </c>
      <c r="CF33" s="5">
        <v>7.9032397028446347E-2</v>
      </c>
      <c r="CG33" s="5">
        <v>7.9016501836717698E-2</v>
      </c>
      <c r="CH33" s="5">
        <v>7.8909444390382624E-2</v>
      </c>
      <c r="CI33" s="5">
        <v>7.9453439223284322E-2</v>
      </c>
      <c r="CJ33" s="5">
        <v>7.8138831235226386E-2</v>
      </c>
      <c r="CK33" s="5">
        <v>7.8592542674915361E-2</v>
      </c>
      <c r="CL33" s="5">
        <v>7.7781853924148756E-2</v>
      </c>
      <c r="CM33" s="5">
        <v>7.83115269962774E-2</v>
      </c>
      <c r="CN33" s="5">
        <v>7.9395681449354688E-2</v>
      </c>
      <c r="CO33" s="5">
        <v>7.7826377637813721E-2</v>
      </c>
      <c r="CP33" s="5">
        <v>7.683256656896513E-2</v>
      </c>
      <c r="CQ33" s="5">
        <v>7.8426005067225829E-2</v>
      </c>
      <c r="CR33" s="5">
        <v>7.7857581956340308E-2</v>
      </c>
      <c r="CS33" s="5">
        <v>7.6845509208116211E-2</v>
      </c>
      <c r="CT33" s="5">
        <v>7.6713356726535606E-2</v>
      </c>
      <c r="CU33" s="5">
        <v>7.6124271572962893E-2</v>
      </c>
      <c r="CV33" s="5">
        <v>7.6946868908483027E-2</v>
      </c>
      <c r="CW33" s="5">
        <v>7.4351411963601469E-2</v>
      </c>
      <c r="CX33" s="5">
        <v>7.4880077881314885E-2</v>
      </c>
      <c r="CY33" s="5">
        <v>7.5272725778715729E-2</v>
      </c>
      <c r="CZ33" s="5">
        <v>7.3789071107866894E-2</v>
      </c>
      <c r="DA33" s="5">
        <v>7.3251952985362828E-2</v>
      </c>
      <c r="DB33" s="5">
        <v>7.4210158265987453E-2</v>
      </c>
      <c r="DC33" s="5">
        <v>7.3556529336231843E-2</v>
      </c>
      <c r="DD33" s="5">
        <v>7.2316525177412952E-2</v>
      </c>
      <c r="DE33" s="5">
        <v>7.0668207626754201E-2</v>
      </c>
      <c r="DF33" s="5">
        <v>7.0958682943046497E-2</v>
      </c>
      <c r="DG33" s="5">
        <v>6.9730617018184254E-2</v>
      </c>
      <c r="DH33" s="5">
        <v>6.74177136233063E-2</v>
      </c>
      <c r="DI33" s="5">
        <v>6.6943994527123907E-2</v>
      </c>
      <c r="DJ33" s="5">
        <v>6.6160346841618395E-2</v>
      </c>
      <c r="DK33" s="5">
        <v>6.4029267082299612E-2</v>
      </c>
      <c r="DL33" s="5">
        <v>6.3759508991284145E-2</v>
      </c>
      <c r="DM33" s="5">
        <v>6.2218707972587779E-2</v>
      </c>
      <c r="DN33" s="5">
        <v>6.0707448436498064E-2</v>
      </c>
      <c r="DO33" s="5">
        <v>5.7537520027670916E-2</v>
      </c>
      <c r="DP33" s="5">
        <v>5.6702599502716555E-2</v>
      </c>
      <c r="DQ33" s="5">
        <v>5.5072119533737092E-2</v>
      </c>
      <c r="DR33" s="5">
        <v>5.3643120032778949E-2</v>
      </c>
      <c r="DS33" s="5">
        <v>5.2795781405106525E-2</v>
      </c>
      <c r="DT33" s="5">
        <v>5.1733912223619651E-2</v>
      </c>
      <c r="DU33" s="5">
        <v>5.040556673969461E-2</v>
      </c>
      <c r="DV33" s="5">
        <v>5.0574034739472001E-2</v>
      </c>
      <c r="DW33" s="5">
        <v>4.9802556731712175E-2</v>
      </c>
      <c r="DX33" s="5">
        <v>4.8722701460202175E-2</v>
      </c>
      <c r="DY33" s="5">
        <v>4.8412290681467782E-2</v>
      </c>
      <c r="DZ33" s="5">
        <v>4.8261271537353503E-2</v>
      </c>
      <c r="EA33" s="5">
        <v>4.7694588176335435E-2</v>
      </c>
      <c r="EB33" s="5">
        <v>4.6926949546108994E-2</v>
      </c>
      <c r="EC33" s="5">
        <v>4.6435238411866323E-2</v>
      </c>
      <c r="ED33" s="5">
        <v>4.721432382639644E-2</v>
      </c>
      <c r="EE33" s="5">
        <v>4.6000437814725521E-2</v>
      </c>
      <c r="EF33" s="5">
        <v>4.641090887569807E-2</v>
      </c>
      <c r="EG33" s="5">
        <v>4.6560928200524633E-2</v>
      </c>
      <c r="EH33" s="5">
        <v>4.7177167487567978E-2</v>
      </c>
      <c r="EI33" s="5">
        <v>4.6086496878035815E-2</v>
      </c>
      <c r="EJ33" s="5">
        <v>4.6875622589278278E-2</v>
      </c>
      <c r="EK33" s="5">
        <v>4.5936601569582396E-2</v>
      </c>
      <c r="EL33" s="5">
        <v>4.5917189773104418E-2</v>
      </c>
      <c r="EM33" s="5">
        <v>4.6706433408669486E-2</v>
      </c>
      <c r="EN33" s="5">
        <v>4.6721493798473089E-2</v>
      </c>
      <c r="EO33" s="5">
        <v>4.6062357051734816E-2</v>
      </c>
      <c r="EP33" s="5">
        <v>4.6322876057306471E-2</v>
      </c>
      <c r="EQ33" s="5">
        <v>4.5977700798349876E-2</v>
      </c>
      <c r="ER33" s="5">
        <v>4.6251479621286978E-2</v>
      </c>
      <c r="ES33" s="5">
        <v>4.6920117369088452E-2</v>
      </c>
      <c r="ET33" s="5">
        <v>4.6100491447101224E-2</v>
      </c>
      <c r="EU33" s="5">
        <v>4.5214965044607022E-2</v>
      </c>
      <c r="EV33" s="5">
        <v>4.4673604036546209E-2</v>
      </c>
      <c r="EW33" s="5">
        <v>4.5575755531729205E-2</v>
      </c>
      <c r="EX33" s="5">
        <v>4.541725879515579E-2</v>
      </c>
      <c r="EY33" s="5">
        <v>4.5128863835548115E-2</v>
      </c>
      <c r="EZ33" s="5">
        <v>4.4873432611104727E-2</v>
      </c>
      <c r="FA33" s="5">
        <v>4.4511874188769431E-2</v>
      </c>
      <c r="FB33" s="5">
        <v>4.4674825477353089E-2</v>
      </c>
      <c r="FC33" s="5">
        <v>4.6272827624916163E-2</v>
      </c>
      <c r="FD33" s="5">
        <v>4.6093843984079029E-2</v>
      </c>
      <c r="FE33" s="5">
        <v>4.4770455194875998E-2</v>
      </c>
      <c r="FF33" s="5">
        <v>4.5539928230798644E-2</v>
      </c>
      <c r="FG33" s="5">
        <v>4.6043290808450855E-2</v>
      </c>
      <c r="FH33" s="5">
        <v>4.5274527573071204E-2</v>
      </c>
      <c r="FI33" s="5">
        <v>4.5432809425942557E-2</v>
      </c>
      <c r="FJ33" s="5">
        <v>4.4831541191180414E-2</v>
      </c>
      <c r="FK33" s="5">
        <v>4.6332676260950813E-2</v>
      </c>
      <c r="FL33" s="5">
        <v>4.5631860403506017E-2</v>
      </c>
      <c r="FM33" s="5">
        <v>4.6390780900038828E-2</v>
      </c>
      <c r="FN33" s="5">
        <v>4.6533267094467319E-2</v>
      </c>
      <c r="FO33" s="5">
        <v>4.7317567723145861E-2</v>
      </c>
      <c r="FP33" s="5">
        <v>4.770353437804898E-2</v>
      </c>
      <c r="FQ33" s="5">
        <v>4.7314762894926109E-2</v>
      </c>
      <c r="FR33" s="5">
        <v>4.7673363415566723E-2</v>
      </c>
      <c r="FS33" s="5">
        <v>4.8804766537856828E-2</v>
      </c>
      <c r="FT33" s="5">
        <v>4.9725461657024447E-2</v>
      </c>
      <c r="FU33" s="5">
        <v>4.9925259827283366E-2</v>
      </c>
      <c r="FV33" s="5">
        <v>5.0109448112594171E-2</v>
      </c>
      <c r="FW33" s="5">
        <v>5.0606640995147716E-2</v>
      </c>
      <c r="FX33" s="5">
        <v>5.0432701826852319E-2</v>
      </c>
      <c r="FY33" s="5">
        <v>5.2815943466071151E-2</v>
      </c>
      <c r="FZ33" s="5">
        <v>5.2343359941889621E-2</v>
      </c>
      <c r="GA33" s="5">
        <v>5.2479813520147342E-2</v>
      </c>
      <c r="GB33" s="5">
        <v>5.384113009948506E-2</v>
      </c>
      <c r="GC33" s="5">
        <v>5.4471503644984945E-2</v>
      </c>
      <c r="GD33" s="5">
        <v>5.4751346563594427E-2</v>
      </c>
      <c r="GE33" s="5">
        <v>5.5404583650112055E-2</v>
      </c>
      <c r="GF33" s="5">
        <v>5.5673974504222568E-2</v>
      </c>
      <c r="GG33" s="5">
        <v>5.5916285199470422E-2</v>
      </c>
      <c r="GH33" s="5">
        <v>5.5623888604850777E-2</v>
      </c>
      <c r="GI33" s="5">
        <v>5.6273510216321904E-2</v>
      </c>
      <c r="GJ33" s="5">
        <v>5.6500025233194549E-2</v>
      </c>
      <c r="GK33" s="5">
        <v>5.6301065028916471E-2</v>
      </c>
      <c r="GL33" s="5">
        <v>5.7512944285840827E-2</v>
      </c>
      <c r="GM33" s="5">
        <v>5.7802386183810686E-2</v>
      </c>
      <c r="GN33" s="5">
        <v>5.834328728920065E-2</v>
      </c>
      <c r="GO33" s="5">
        <v>5.8552092574461576E-2</v>
      </c>
      <c r="GP33" s="5">
        <v>5.850305091803152E-2</v>
      </c>
      <c r="GQ33" s="5">
        <v>5.9944820162648224E-2</v>
      </c>
      <c r="GR33" s="5">
        <v>5.9525403612186327E-2</v>
      </c>
      <c r="GS33" s="5">
        <v>6.0688131816933645E-2</v>
      </c>
      <c r="GT33" s="5">
        <v>6.0972565386063458E-2</v>
      </c>
      <c r="GU33" s="5">
        <v>6.1895113940048499E-2</v>
      </c>
      <c r="GV33" s="5">
        <v>6.2031092862941818E-2</v>
      </c>
      <c r="GW33" s="5">
        <v>6.2834197122115215E-2</v>
      </c>
      <c r="GX33" s="5">
        <v>6.4107050598785228E-2</v>
      </c>
      <c r="GY33" s="5">
        <v>6.4139567442456857E-2</v>
      </c>
      <c r="GZ33" s="5">
        <v>6.3739577119594854E-2</v>
      </c>
      <c r="HA33" s="5">
        <v>6.3982923943303308E-2</v>
      </c>
      <c r="HB33" s="5">
        <v>6.4195621696401695E-2</v>
      </c>
      <c r="HC33" s="5">
        <v>6.4424550829820779E-2</v>
      </c>
      <c r="HD33" s="5">
        <v>6.4098247925059748E-2</v>
      </c>
      <c r="HE33" s="5">
        <v>6.3798117198665988E-2</v>
      </c>
      <c r="HF33" s="5">
        <v>6.3491458459259784E-2</v>
      </c>
      <c r="HG33" s="5">
        <v>6.3897968551794818E-2</v>
      </c>
      <c r="HH33" s="5">
        <v>6.3252570010779025E-2</v>
      </c>
      <c r="HI33" s="5">
        <v>6.3585885161881489E-2</v>
      </c>
      <c r="HJ33" s="5">
        <v>6.3135216442602518E-2</v>
      </c>
      <c r="HK33" s="5">
        <v>6.3131448500011803E-2</v>
      </c>
      <c r="HL33" s="5">
        <v>6.2828816426445347E-2</v>
      </c>
      <c r="HM33" s="5">
        <v>6.2875091623119703E-2</v>
      </c>
      <c r="HN33" s="5">
        <v>6.2737529621653659E-2</v>
      </c>
      <c r="HO33" s="5">
        <v>6.3071881531831103E-2</v>
      </c>
      <c r="HP33" s="5">
        <v>6.2173547153695871E-2</v>
      </c>
      <c r="HQ33" s="5">
        <v>6.2922445829898532E-2</v>
      </c>
      <c r="HR33" s="5">
        <v>6.3200350886381512E-2</v>
      </c>
      <c r="HS33" s="5">
        <v>6.2365140382063651E-2</v>
      </c>
      <c r="HT33" s="5">
        <v>6.2818055146570156E-2</v>
      </c>
      <c r="HU33" s="5">
        <v>6.258582711636812E-2</v>
      </c>
      <c r="HV33" s="5">
        <v>6.2864867796758206E-2</v>
      </c>
      <c r="HW33" s="5">
        <v>6.2314773105312984E-2</v>
      </c>
      <c r="HX33" s="5">
        <v>6.2249354319379939E-2</v>
      </c>
      <c r="HY33" s="5">
        <v>6.1669252286924374E-2</v>
      </c>
      <c r="HZ33" s="5">
        <v>6.1776532748646154E-2</v>
      </c>
      <c r="IA33" s="5">
        <v>6.1403175780708259E-2</v>
      </c>
      <c r="IB33" s="5">
        <v>6.0419896748157682E-2</v>
      </c>
      <c r="IC33" s="5">
        <v>6.0655223162433818E-2</v>
      </c>
      <c r="ID33" s="5">
        <v>5.9885680209054014E-2</v>
      </c>
      <c r="IE33" s="5">
        <v>5.98340482689554E-2</v>
      </c>
      <c r="IF33" s="5">
        <v>5.8892622010036588E-2</v>
      </c>
      <c r="IG33" s="5">
        <v>5.8025826213934983E-2</v>
      </c>
      <c r="IH33" s="5">
        <v>5.738402456415459E-2</v>
      </c>
      <c r="II33" s="5">
        <v>5.6706868596969634E-2</v>
      </c>
      <c r="IJ33" s="5">
        <v>5.635493338331745E-2</v>
      </c>
      <c r="IK33" s="5">
        <v>5.5413105938127524E-2</v>
      </c>
      <c r="IL33" s="5">
        <v>5.4766955906805373E-2</v>
      </c>
      <c r="IM33" s="5">
        <v>5.4214285183899515E-2</v>
      </c>
      <c r="IN33" s="5">
        <v>5.3448178429301274E-2</v>
      </c>
      <c r="IO33" s="5">
        <v>5.3128888541429851E-2</v>
      </c>
      <c r="IP33" s="5">
        <v>5.2718145584400321E-2</v>
      </c>
      <c r="IQ33" s="5">
        <v>5.194547548052543E-2</v>
      </c>
      <c r="IR33" s="5">
        <v>5.1897081752508088E-2</v>
      </c>
      <c r="IS33" s="5">
        <v>5.0964010570555565E-2</v>
      </c>
      <c r="IT33" s="5">
        <v>5.0938968707680353E-2</v>
      </c>
      <c r="IU33" s="5">
        <v>5.034583845815966E-2</v>
      </c>
      <c r="IV33" s="5">
        <v>4.9756967384633977E-2</v>
      </c>
      <c r="IW33" s="5">
        <v>4.9392374062706627E-2</v>
      </c>
      <c r="IX33" s="5">
        <v>4.9207872500977176E-2</v>
      </c>
      <c r="IY33" s="5">
        <v>4.849413786273099E-2</v>
      </c>
      <c r="IZ33" s="5">
        <v>4.7800898844244981E-2</v>
      </c>
      <c r="JA33" s="5">
        <v>4.7196972223689973E-2</v>
      </c>
      <c r="JB33" s="5">
        <v>4.6932029934860731E-2</v>
      </c>
      <c r="JC33" s="5">
        <v>4.6204236864568898E-2</v>
      </c>
      <c r="JD33" s="5">
        <v>4.527016060405694E-2</v>
      </c>
      <c r="JE33" s="5">
        <v>4.4334322522681491E-2</v>
      </c>
      <c r="JF33" s="5">
        <v>4.4077689102123251E-2</v>
      </c>
      <c r="JG33" s="5">
        <v>4.283303192339788E-2</v>
      </c>
      <c r="JH33" s="5">
        <v>4.1781289201192305E-2</v>
      </c>
      <c r="JI33" s="5">
        <v>4.0625691860789119E-2</v>
      </c>
      <c r="JJ33" s="5">
        <v>4.0228792516223827E-2</v>
      </c>
      <c r="JK33" s="5">
        <v>4.0116859119124909E-2</v>
      </c>
      <c r="JL33" s="5">
        <v>3.8769428835662902E-2</v>
      </c>
      <c r="JM33" s="5">
        <v>3.7963460107143243E-2</v>
      </c>
      <c r="JN33" s="5">
        <v>3.7154398858070412E-2</v>
      </c>
      <c r="JO33" s="5">
        <v>3.6168141808544947E-2</v>
      </c>
      <c r="JP33" s="5">
        <v>3.5808556439948722E-2</v>
      </c>
      <c r="JQ33" s="5">
        <v>3.5070581739428064E-2</v>
      </c>
      <c r="JR33" s="5">
        <v>3.4173481059324252E-2</v>
      </c>
      <c r="JS33" s="5">
        <v>3.2893868824116698E-2</v>
      </c>
      <c r="JT33" s="5">
        <v>3.2511694987956766E-2</v>
      </c>
      <c r="JU33" s="5">
        <v>3.1924678284386956E-2</v>
      </c>
      <c r="JV33" s="5">
        <v>3.1692592199908658E-2</v>
      </c>
      <c r="JW33" s="5">
        <v>3.0416813511602386E-2</v>
      </c>
      <c r="JX33" s="5">
        <v>3.0297401003680689E-2</v>
      </c>
      <c r="JY33" s="5">
        <v>2.9891750561898134E-2</v>
      </c>
      <c r="JZ33" s="5">
        <v>2.9537169965300057E-2</v>
      </c>
      <c r="KA33" s="5">
        <v>2.8862898267014003E-2</v>
      </c>
      <c r="KB33" s="5">
        <v>2.8344442149904541E-2</v>
      </c>
      <c r="KC33" s="5">
        <v>2.8029028653815569E-2</v>
      </c>
      <c r="KD33" s="5">
        <v>2.7477744687599396E-2</v>
      </c>
      <c r="KE33" s="5">
        <v>2.7344884161350821E-2</v>
      </c>
      <c r="KF33" s="5">
        <v>2.6852816409061953E-2</v>
      </c>
      <c r="KG33" s="5">
        <v>2.6192285989752165E-2</v>
      </c>
      <c r="KH33" s="5">
        <v>2.5506076272492028E-2</v>
      </c>
      <c r="KI33" s="5">
        <v>2.5218175916550057E-2</v>
      </c>
      <c r="KJ33" s="5">
        <v>2.449102771527429E-2</v>
      </c>
      <c r="KK33" s="5">
        <v>2.4281309949503428E-2</v>
      </c>
      <c r="KL33" s="5">
        <v>2.3797292283819424E-2</v>
      </c>
      <c r="KM33" s="5">
        <v>2.3459977743368436E-2</v>
      </c>
      <c r="KN33" s="5">
        <v>2.2559202254793326E-2</v>
      </c>
      <c r="KO33" s="5">
        <v>2.2153751911579245E-2</v>
      </c>
      <c r="KP33" s="5">
        <v>2.1441504271943225E-2</v>
      </c>
      <c r="KQ33" s="5">
        <v>2.1547275359469889E-2</v>
      </c>
      <c r="KR33" s="5">
        <v>2.0549492541751733E-2</v>
      </c>
      <c r="KS33" s="5">
        <v>2.0388920201289781E-2</v>
      </c>
      <c r="KT33" s="5">
        <v>1.9464200877946477E-2</v>
      </c>
      <c r="KU33" s="5">
        <v>1.8869314586468965E-2</v>
      </c>
      <c r="KV33" s="5">
        <v>1.8782732885878919E-2</v>
      </c>
      <c r="KW33" s="5">
        <v>1.8359242254416694E-2</v>
      </c>
      <c r="KX33" s="5">
        <v>1.7930377619061341E-2</v>
      </c>
      <c r="KY33" s="5">
        <v>1.7281441247627267E-2</v>
      </c>
      <c r="KZ33" s="5">
        <v>1.6844041186099824E-2</v>
      </c>
      <c r="LA33" s="5">
        <v>1.6566477814748893E-2</v>
      </c>
      <c r="LB33" s="5">
        <v>1.6174307239253536E-2</v>
      </c>
      <c r="LC33" s="5">
        <v>1.5806810473726386E-2</v>
      </c>
      <c r="LD33" s="5">
        <v>1.5484372601886946E-2</v>
      </c>
      <c r="LE33" s="5">
        <v>1.489398177205959E-2</v>
      </c>
      <c r="LF33" s="5">
        <v>1.403109380152757E-2</v>
      </c>
      <c r="LG33" s="5">
        <v>1.4001057589566848E-2</v>
      </c>
      <c r="LH33" s="5">
        <v>1.3404445511640271E-2</v>
      </c>
      <c r="LI33" s="5">
        <v>1.3071136984364283E-2</v>
      </c>
      <c r="LJ33" s="5">
        <v>1.308219945444682E-2</v>
      </c>
      <c r="LK33" s="5">
        <v>1.2353248742038981E-2</v>
      </c>
      <c r="LL33" s="5">
        <v>1.2272411861332381E-2</v>
      </c>
      <c r="LM33" s="5">
        <v>1.1475513080167105E-2</v>
      </c>
      <c r="LN33" s="5">
        <v>1.119883590898846E-2</v>
      </c>
      <c r="LO33" s="5">
        <v>1.1151242028187533E-2</v>
      </c>
      <c r="LP33" s="5">
        <v>1.0894675219184899E-2</v>
      </c>
      <c r="LQ33" s="5">
        <v>1.0415590268570958E-2</v>
      </c>
      <c r="LR33" s="5">
        <v>1.0344545410709345E-2</v>
      </c>
      <c r="LS33" s="5">
        <v>1.0144807812699953E-2</v>
      </c>
      <c r="LT33" s="5">
        <v>9.7342502740118287E-3</v>
      </c>
      <c r="LU33" s="5">
        <v>1.0299115924842374E-2</v>
      </c>
      <c r="LV33" s="5">
        <v>9.1403834189280851E-3</v>
      </c>
      <c r="LW33" s="5">
        <v>9.4717341551346663E-3</v>
      </c>
      <c r="LX33" s="5">
        <v>9.1912156096699039E-3</v>
      </c>
      <c r="LY33" s="5">
        <v>9.1835355743624409E-3</v>
      </c>
      <c r="LZ33" s="5">
        <v>8.6678782166493239E-3</v>
      </c>
      <c r="MA33" s="5">
        <v>8.9142970515397706E-3</v>
      </c>
      <c r="MB33" s="5">
        <v>8.7581160512803513E-3</v>
      </c>
      <c r="MC33" s="5">
        <v>8.6713945493622126E-3</v>
      </c>
      <c r="MD33" s="5">
        <v>8.3098234877162711E-3</v>
      </c>
      <c r="ME33" s="5">
        <v>8.5051833372966606E-3</v>
      </c>
      <c r="MF33" s="5">
        <v>8.5305259696317106E-3</v>
      </c>
      <c r="MG33" s="5">
        <v>8.2976352163194305E-3</v>
      </c>
      <c r="MH33" s="5">
        <v>8.3724634208766063E-3</v>
      </c>
      <c r="MI33" s="5">
        <v>8.2824019069807422E-3</v>
      </c>
      <c r="MJ33" s="5">
        <v>8.2399129268001629E-3</v>
      </c>
      <c r="MK33" s="5">
        <v>8.1559008104006916E-3</v>
      </c>
      <c r="ML33" s="5">
        <v>8.2953500760633968E-3</v>
      </c>
      <c r="MM33" s="5">
        <v>8.1467732487414957E-3</v>
      </c>
      <c r="MN33" s="5">
        <v>8.2546830827070674E-3</v>
      </c>
      <c r="MO33" s="5">
        <v>7.9602965537602585E-3</v>
      </c>
      <c r="MP33" s="5">
        <v>8.4023488351990874E-3</v>
      </c>
      <c r="MQ33" s="5">
        <v>8.2485920383667775E-3</v>
      </c>
      <c r="MR33" s="5">
        <v>8.1142249986291097E-3</v>
      </c>
      <c r="MS33" s="5">
        <v>8.0050981459980179E-3</v>
      </c>
      <c r="MT33" s="5">
        <v>8.1977459955291602E-3</v>
      </c>
      <c r="MU33" s="5">
        <v>8.2039862098656369E-3</v>
      </c>
      <c r="MV33" s="5">
        <v>8.1092068115703082E-3</v>
      </c>
      <c r="MW33" s="5">
        <v>8.1762886709626607E-3</v>
      </c>
      <c r="MX33" s="5">
        <v>8.2936743387987382E-3</v>
      </c>
      <c r="MY33" s="5">
        <v>7.8000892931593428E-3</v>
      </c>
      <c r="MZ33" s="5">
        <v>7.7123605226476323E-3</v>
      </c>
      <c r="NA33" s="5">
        <v>8.0570629290383621E-3</v>
      </c>
      <c r="NB33" s="5">
        <v>7.7078171744202756E-3</v>
      </c>
      <c r="NC33" s="5">
        <v>7.641206263174518E-3</v>
      </c>
      <c r="ND33" s="5">
        <v>7.4010421276114041E-3</v>
      </c>
      <c r="NE33" s="5">
        <v>7.3023765752168327E-3</v>
      </c>
      <c r="NF33" s="5">
        <v>7.3041859890416198E-3</v>
      </c>
      <c r="NG33" s="5">
        <v>7.4267065704777648E-3</v>
      </c>
      <c r="NH33" s="5">
        <v>6.9573000730282098E-3</v>
      </c>
      <c r="NI33" s="5">
        <v>7.5831113256999341E-3</v>
      </c>
      <c r="NJ33" s="5">
        <v>7.0891216282731422E-3</v>
      </c>
      <c r="NK33" s="5">
        <v>7.4102503094486544E-3</v>
      </c>
      <c r="NL33" s="5">
        <v>7.0812999760674926E-3</v>
      </c>
      <c r="NM33" s="5">
        <v>7.2081864209549455E-3</v>
      </c>
      <c r="NN33" s="5">
        <v>7.4634040415190433E-3</v>
      </c>
      <c r="NO33" s="5">
        <v>7.4526802274644515E-3</v>
      </c>
      <c r="NP33" s="5">
        <v>7.5362379187561227E-3</v>
      </c>
      <c r="NQ33" s="5">
        <v>7.3909292873876502E-3</v>
      </c>
      <c r="NR33" s="5">
        <v>7.8047885955877415E-3</v>
      </c>
      <c r="NS33" s="5">
        <v>7.8907804846710169E-3</v>
      </c>
      <c r="NT33" s="5">
        <v>7.7264462731645037E-3</v>
      </c>
      <c r="NU33" s="5">
        <v>7.808275322245076E-3</v>
      </c>
      <c r="NV33" s="5">
        <v>7.7906913732086573E-3</v>
      </c>
      <c r="NW33" s="5">
        <v>8.1826797402122491E-3</v>
      </c>
      <c r="NX33" s="5">
        <v>8.1560529434090336E-3</v>
      </c>
      <c r="NY33" s="5">
        <v>8.3051003613793459E-3</v>
      </c>
      <c r="NZ33" s="5">
        <v>8.4674859932764527E-3</v>
      </c>
      <c r="OA33" s="5">
        <v>8.7625534101183188E-3</v>
      </c>
      <c r="OB33" s="5">
        <v>8.4262938471492462E-3</v>
      </c>
      <c r="OC33" s="5">
        <v>8.5731335827835733E-3</v>
      </c>
      <c r="OD33" s="5">
        <v>8.7672969940629664E-3</v>
      </c>
      <c r="OE33" s="5">
        <v>8.7876508467517218E-3</v>
      </c>
      <c r="OF33" s="5">
        <v>8.7799985760634944E-3</v>
      </c>
      <c r="OG33" s="5">
        <v>8.6972354741927226E-3</v>
      </c>
      <c r="OH33" s="5">
        <v>8.8269919882810848E-3</v>
      </c>
      <c r="OI33" s="5">
        <v>9.1879899317937365E-3</v>
      </c>
      <c r="OJ33" s="5">
        <v>8.8253078361076858E-3</v>
      </c>
      <c r="OK33" s="5">
        <v>9.0193075262255448E-3</v>
      </c>
      <c r="OL33" s="5">
        <v>8.9214989770033948E-3</v>
      </c>
      <c r="OM33" s="5">
        <v>9.1419188014381838E-3</v>
      </c>
      <c r="ON33" s="5">
        <v>9.3070930748680343E-3</v>
      </c>
      <c r="OO33" s="5">
        <v>9.0811335751809445E-3</v>
      </c>
      <c r="OP33" s="5">
        <v>9.5774108691898154E-3</v>
      </c>
      <c r="OQ33" s="5">
        <v>9.2151806439757684E-3</v>
      </c>
      <c r="OR33" s="5">
        <v>9.4367862011073764E-3</v>
      </c>
      <c r="OS33" s="5">
        <v>9.6426199983391317E-3</v>
      </c>
      <c r="OT33" s="5">
        <v>9.1839963618820155E-3</v>
      </c>
      <c r="OU33" s="5">
        <v>9.3496927550236267E-3</v>
      </c>
      <c r="OV33" s="5">
        <v>9.0550489557093411E-3</v>
      </c>
      <c r="OW33" s="5">
        <v>9.0842027514851289E-3</v>
      </c>
      <c r="OX33" s="5">
        <v>8.8292886011796506E-3</v>
      </c>
      <c r="OY33" s="5">
        <v>9.1413046459389666E-3</v>
      </c>
      <c r="OZ33" s="5">
        <v>9.1076847148236755E-3</v>
      </c>
      <c r="PA33" s="5">
        <v>8.8870259294802269E-3</v>
      </c>
      <c r="PB33" s="5">
        <v>9.2665072833478506E-3</v>
      </c>
      <c r="PC33" s="5">
        <v>9.0199210167950655E-3</v>
      </c>
      <c r="PD33" s="5">
        <v>9.0728472169780226E-3</v>
      </c>
      <c r="PE33" s="5">
        <v>8.9578222047189023E-3</v>
      </c>
      <c r="PF33" s="5">
        <v>8.7801516162090368E-3</v>
      </c>
      <c r="PG33" s="5">
        <v>9.0582708458018957E-3</v>
      </c>
      <c r="PH33" s="5">
        <v>9.2843386726504575E-3</v>
      </c>
      <c r="PI33" s="5">
        <v>9.5236364120885979E-3</v>
      </c>
      <c r="PJ33" s="5">
        <v>1.016431832487202E-2</v>
      </c>
      <c r="PK33" s="5">
        <v>1.0519125024009927E-2</v>
      </c>
      <c r="PL33" s="5">
        <v>1.0324697099494726E-2</v>
      </c>
      <c r="PM33" s="5">
        <v>1.1391249427649E-2</v>
      </c>
      <c r="PN33" s="5">
        <v>1.208966537700772E-2</v>
      </c>
      <c r="PO33" s="5">
        <v>1.2832530571129309E-2</v>
      </c>
      <c r="PP33" s="5">
        <v>1.3816663745252049E-2</v>
      </c>
      <c r="PQ33" s="5">
        <v>1.4583783261350763E-2</v>
      </c>
      <c r="PR33" s="5">
        <v>1.5875985192624856E-2</v>
      </c>
      <c r="PS33" s="5">
        <v>1.676260344174646E-2</v>
      </c>
      <c r="PT33" s="5">
        <v>1.788823322346117E-2</v>
      </c>
      <c r="PU33" s="5">
        <v>1.8890639438027546E-2</v>
      </c>
      <c r="PV33" s="5">
        <v>2.0623422641095953E-2</v>
      </c>
      <c r="PW33" s="5">
        <v>2.1283994920618415E-2</v>
      </c>
      <c r="PX33" s="5">
        <v>2.2033073498441302E-2</v>
      </c>
      <c r="PY33" s="5">
        <v>2.2655990307831001E-2</v>
      </c>
      <c r="PZ33" s="5">
        <v>2.4064433992361613E-2</v>
      </c>
      <c r="QA33" s="5">
        <v>2.4393794982477863E-2</v>
      </c>
      <c r="QB33" s="5">
        <v>2.508873196988997E-2</v>
      </c>
      <c r="QC33" s="5">
        <v>2.4802713990951231E-2</v>
      </c>
      <c r="QD33" s="5">
        <v>2.4771264859596725E-2</v>
      </c>
      <c r="QE33" s="5">
        <v>2.4730834992517641E-2</v>
      </c>
      <c r="QF33" s="5">
        <v>2.4515964204526796E-2</v>
      </c>
      <c r="QG33" s="5">
        <v>2.4061445987815448E-2</v>
      </c>
      <c r="QH33" s="5">
        <v>2.3568837313520458E-2</v>
      </c>
      <c r="QI33" s="5">
        <v>2.2814622956458926E-2</v>
      </c>
      <c r="QJ33" s="5">
        <v>2.2289001072728173E-2</v>
      </c>
      <c r="QK33" s="5">
        <v>2.1072376833726918E-2</v>
      </c>
      <c r="QL33" s="5">
        <v>1.9351955328932822E-2</v>
      </c>
      <c r="QM33" s="5">
        <v>1.8154687265784356E-2</v>
      </c>
      <c r="QN33" s="5">
        <v>1.6680875249869494E-2</v>
      </c>
      <c r="QO33" s="5">
        <v>1.5433594819564096E-2</v>
      </c>
      <c r="QP33" s="5">
        <v>1.4269022951634958E-2</v>
      </c>
      <c r="QQ33" s="5">
        <v>1.2393211140663789E-2</v>
      </c>
      <c r="QR33" s="5">
        <v>1.073452840562112E-2</v>
      </c>
      <c r="QS33" s="5">
        <v>9.6238089776821134E-3</v>
      </c>
      <c r="QT33" s="5">
        <v>8.7977526667326611E-3</v>
      </c>
      <c r="QU33" s="5">
        <v>7.2179775966875817E-3</v>
      </c>
      <c r="QV33" s="5">
        <v>6.4578818342878276E-3</v>
      </c>
      <c r="QW33" s="5">
        <v>5.9381275898330865E-3</v>
      </c>
      <c r="QX33" s="5">
        <v>5.0670344719151838E-3</v>
      </c>
      <c r="QY33" s="5">
        <v>4.4978651195381383E-3</v>
      </c>
      <c r="QZ33" s="5">
        <v>3.8614971041957824E-3</v>
      </c>
      <c r="RA33" s="5">
        <v>3.4523810490688905E-3</v>
      </c>
      <c r="RB33" s="5">
        <v>2.7090766314016297E-3</v>
      </c>
      <c r="RC33" s="5">
        <v>2.9493283012354261E-3</v>
      </c>
      <c r="RD33" s="5">
        <v>2.6296898984290635E-3</v>
      </c>
      <c r="RE33" s="5">
        <v>2.8761017301203789E-3</v>
      </c>
      <c r="RF33" s="5">
        <v>1.8453339008383447E-3</v>
      </c>
      <c r="RG33" s="5">
        <v>1.9821708578564405E-3</v>
      </c>
      <c r="RH33" s="5">
        <v>2.0059358376225038E-3</v>
      </c>
      <c r="RI33" s="5">
        <v>1.7809177386102636E-3</v>
      </c>
      <c r="RJ33" s="5">
        <v>1.4678640637052185E-3</v>
      </c>
      <c r="RK33" s="5">
        <v>1.8770699408983669E-3</v>
      </c>
      <c r="RL33" s="5">
        <v>1.524389906519232E-3</v>
      </c>
      <c r="RM33" s="5">
        <v>1.3981793435900933E-3</v>
      </c>
      <c r="RN33" s="5">
        <v>1.4963708420390543E-3</v>
      </c>
      <c r="RO33" s="5">
        <v>1.3540269100142928E-3</v>
      </c>
      <c r="RP33" s="5">
        <v>1.5380826045781849E-3</v>
      </c>
      <c r="RQ33" s="5">
        <v>1.2416105559612089E-3</v>
      </c>
      <c r="RR33" s="5">
        <v>1.4228748404950967E-3</v>
      </c>
      <c r="RS33" s="5">
        <v>1.2171872187543154E-3</v>
      </c>
      <c r="RT33" s="5">
        <v>1.4166646749619273E-3</v>
      </c>
      <c r="RU33" s="5">
        <v>8.1776325051568003E-4</v>
      </c>
      <c r="RV33" s="5">
        <v>1.2341618688493259E-3</v>
      </c>
      <c r="RW33" s="5">
        <v>1.2565187264321224E-3</v>
      </c>
      <c r="RX33" s="5">
        <v>1.1390933306679746E-3</v>
      </c>
      <c r="RY33" s="5">
        <v>8.8419923804025874E-4</v>
      </c>
      <c r="RZ33" s="5">
        <v>9.3173889226997567E-4</v>
      </c>
      <c r="SA33" s="5">
        <v>8.551138012046082E-4</v>
      </c>
      <c r="SB33" s="5">
        <v>7.0305989418783339E-4</v>
      </c>
      <c r="SC33" s="5">
        <v>8.1144609086132352E-4</v>
      </c>
      <c r="SD33" s="5">
        <v>8.0942543548268562E-4</v>
      </c>
      <c r="SE33" s="5">
        <v>8.5562116764419268E-4</v>
      </c>
      <c r="SF33" s="5">
        <v>5.823464949553422E-4</v>
      </c>
      <c r="SG33" s="5">
        <v>1.1174325618544272E-3</v>
      </c>
      <c r="SH33" s="5">
        <v>1.1305287823872802E-3</v>
      </c>
      <c r="SI33" s="5">
        <v>8.8763366490483137E-4</v>
      </c>
      <c r="SJ33" s="5">
        <v>9.3966019355467179E-4</v>
      </c>
      <c r="SK33" s="5">
        <v>6.928280683701104E-4</v>
      </c>
      <c r="SL33" s="5">
        <v>5.6662362208301145E-4</v>
      </c>
      <c r="SM33" s="5">
        <v>5.6895528719068909E-4</v>
      </c>
      <c r="SN33" s="5">
        <v>4.2752735684907088E-4</v>
      </c>
      <c r="SO33" s="5">
        <v>5.336964258000898E-4</v>
      </c>
      <c r="SP33" s="5">
        <v>5.205219868676601E-4</v>
      </c>
      <c r="SQ33" s="5">
        <v>8.2244048481158142E-4</v>
      </c>
      <c r="SR33" s="5">
        <v>1.8613467456048485E-4</v>
      </c>
      <c r="SS33" s="5">
        <v>3.9071663977244373E-4</v>
      </c>
      <c r="ST33" s="5">
        <v>2.5732105706628705E-4</v>
      </c>
      <c r="SU33" s="5">
        <v>1.1345398502946078E-4</v>
      </c>
      <c r="SV33" s="5">
        <v>4.4699338607997341E-4</v>
      </c>
      <c r="SW33" s="5">
        <v>6.6717775319921472E-4</v>
      </c>
      <c r="SX33" s="5">
        <v>6.3912841656704029E-4</v>
      </c>
      <c r="SY33" s="5" t="s">
        <v>520</v>
      </c>
      <c r="SZ33" s="5">
        <v>7.7564058453742537E-4</v>
      </c>
      <c r="TA33" s="5">
        <v>4.4290215002153931E-4</v>
      </c>
      <c r="TB33" s="5">
        <v>4.4242102786020457E-4</v>
      </c>
      <c r="TC33" s="5">
        <v>1.8591035451030104E-4</v>
      </c>
      <c r="TD33" s="5">
        <v>3.7110949160763156E-4</v>
      </c>
      <c r="TE33" s="5">
        <v>6.3727019587600249E-4</v>
      </c>
      <c r="TF33" s="5">
        <v>5.8763613408929273E-4</v>
      </c>
      <c r="TG33" s="5">
        <v>6.5090722228700883E-4</v>
      </c>
      <c r="TH33" s="5">
        <v>2.670067238991827E-4</v>
      </c>
      <c r="TI33" s="5">
        <v>1.0343527978713355E-3</v>
      </c>
      <c r="TJ33" s="5">
        <v>9.2880172279706031E-4</v>
      </c>
      <c r="TK33" s="5">
        <v>8.3028281755682216E-4</v>
      </c>
      <c r="TL33" s="5">
        <v>4.6411271354552527E-4</v>
      </c>
      <c r="TM33" s="5">
        <v>4.656825518857529E-4</v>
      </c>
      <c r="TN33" s="5" t="s">
        <v>520</v>
      </c>
      <c r="TO33" s="5">
        <v>9.6281596844083827E-4</v>
      </c>
      <c r="TP33" s="5" t="s">
        <v>520</v>
      </c>
      <c r="TQ33" s="5">
        <v>7.1868026940274314E-4</v>
      </c>
      <c r="TR33" s="5">
        <v>9.2073405197277557E-5</v>
      </c>
      <c r="TS33" s="5">
        <v>7.5741049430763467E-4</v>
      </c>
      <c r="TT33" s="5">
        <v>2.8564963136183349E-4</v>
      </c>
      <c r="TU33" s="5">
        <v>3.2131667098178707E-5</v>
      </c>
      <c r="TV33" s="5" t="s">
        <v>520</v>
      </c>
      <c r="TW33" s="5">
        <v>6.8896310087988659E-4</v>
      </c>
      <c r="TX33" s="5">
        <v>7.6419554260637472E-4</v>
      </c>
      <c r="TY33" s="5">
        <v>2.9751206752226121E-4</v>
      </c>
      <c r="TZ33" s="5">
        <v>7.7601812666888953E-4</v>
      </c>
      <c r="UA33" s="5" t="s">
        <v>520</v>
      </c>
      <c r="UB33" s="5">
        <v>1.4243285994905415E-3</v>
      </c>
      <c r="UC33" s="5">
        <v>1.2498475085715782E-3</v>
      </c>
      <c r="UD33" s="5" t="s">
        <v>520</v>
      </c>
      <c r="UE33" s="5">
        <v>8.1826879371049309E-4</v>
      </c>
      <c r="UF33" s="5">
        <v>4.9488427278682851E-5</v>
      </c>
      <c r="UG33" s="5" t="s">
        <v>520</v>
      </c>
      <c r="UH33" s="5">
        <v>5.3533482016288988E-5</v>
      </c>
      <c r="UI33" s="5">
        <v>1.261677324215989E-5</v>
      </c>
      <c r="UJ33" s="5" t="s">
        <v>520</v>
      </c>
      <c r="UK33" s="5">
        <v>3.0205788734992189E-4</v>
      </c>
      <c r="UL33" s="5">
        <v>8.397774943941827E-4</v>
      </c>
      <c r="UM33" s="5">
        <v>2.62736864835773E-4</v>
      </c>
      <c r="UN33" s="5">
        <v>6.1636468132697064E-4</v>
      </c>
      <c r="UO33" s="5">
        <v>7.7337564310577835E-4</v>
      </c>
      <c r="UP33" s="5">
        <v>1.3159407647257537E-5</v>
      </c>
      <c r="UQ33" s="5" t="s">
        <v>520</v>
      </c>
      <c r="UR33" s="5">
        <v>3.3085607664476853E-4</v>
      </c>
      <c r="US33" s="5">
        <v>1.1520798074380406E-3</v>
      </c>
      <c r="UT33" s="5" t="s">
        <v>520</v>
      </c>
      <c r="UU33" s="5">
        <v>1.6292652111549088E-4</v>
      </c>
      <c r="UV33" s="5">
        <v>8.194640801478246E-5</v>
      </c>
      <c r="UW33" s="5" t="s">
        <v>520</v>
      </c>
      <c r="UX33" s="5">
        <v>1.0162049558381867E-3</v>
      </c>
      <c r="UY33" s="5">
        <v>1.593786987615827E-4</v>
      </c>
      <c r="UZ33" s="5">
        <v>4.4627118302814736E-4</v>
      </c>
    </row>
    <row r="34" spans="1:572" x14ac:dyDescent="0.15">
      <c r="A34" s="2" t="s">
        <v>81</v>
      </c>
      <c r="B34" s="2" t="s">
        <v>35</v>
      </c>
      <c r="C34" s="2" t="s">
        <v>141</v>
      </c>
      <c r="D34" s="4">
        <v>70.507599999999996</v>
      </c>
      <c r="E34" s="4">
        <v>-63.993699999999997</v>
      </c>
      <c r="F34" s="1">
        <v>42554</v>
      </c>
      <c r="G34" s="3">
        <v>0.47916666666666669</v>
      </c>
      <c r="H34" s="2" t="s">
        <v>45</v>
      </c>
      <c r="I34" s="2" t="s">
        <v>128</v>
      </c>
      <c r="J34" s="2">
        <v>147</v>
      </c>
      <c r="K34" s="2">
        <v>9</v>
      </c>
      <c r="L34" s="2">
        <v>25</v>
      </c>
      <c r="M34" s="2" t="s">
        <v>53</v>
      </c>
      <c r="N34" s="2" t="s">
        <v>53</v>
      </c>
      <c r="O34" s="2" t="s">
        <v>53</v>
      </c>
      <c r="P34" s="2" t="s">
        <v>93</v>
      </c>
      <c r="Q34" s="4">
        <v>0.40739999999999998</v>
      </c>
      <c r="R34" s="2">
        <v>1</v>
      </c>
      <c r="S34" s="4">
        <v>1.03E-2</v>
      </c>
      <c r="T34" s="2">
        <v>1</v>
      </c>
      <c r="U34" s="5" t="s">
        <v>473</v>
      </c>
      <c r="V34" s="5">
        <v>6.7814964778317499E-2</v>
      </c>
      <c r="W34" s="5">
        <v>6.7852879359916365E-2</v>
      </c>
      <c r="X34" s="5">
        <v>6.8969199419519941E-2</v>
      </c>
      <c r="Y34" s="5">
        <v>7.0236930759373969E-2</v>
      </c>
      <c r="Z34" s="5">
        <v>6.9884465093815434E-2</v>
      </c>
      <c r="AA34" s="5">
        <v>7.0101810334562628E-2</v>
      </c>
      <c r="AB34" s="5">
        <v>7.1176120759233213E-2</v>
      </c>
      <c r="AC34" s="5">
        <v>7.165770356112279E-2</v>
      </c>
      <c r="AD34" s="5">
        <v>7.1951175208260665E-2</v>
      </c>
      <c r="AE34" s="5">
        <v>7.2098197102064901E-2</v>
      </c>
      <c r="AF34" s="5">
        <v>7.2483666480421885E-2</v>
      </c>
      <c r="AG34" s="5">
        <v>7.3056115138183039E-2</v>
      </c>
      <c r="AH34" s="5">
        <v>7.3818023429919263E-2</v>
      </c>
      <c r="AI34" s="5">
        <v>7.3495291869355717E-2</v>
      </c>
      <c r="AJ34" s="5">
        <v>7.4172921679797665E-2</v>
      </c>
      <c r="AK34" s="5">
        <v>7.3671472402181873E-2</v>
      </c>
      <c r="AL34" s="5">
        <v>7.3786608722046426E-2</v>
      </c>
      <c r="AM34" s="5">
        <v>7.3431109551222604E-2</v>
      </c>
      <c r="AN34" s="5">
        <v>7.3379066391761005E-2</v>
      </c>
      <c r="AO34" s="5">
        <v>7.2865175237614863E-2</v>
      </c>
      <c r="AP34" s="5">
        <v>7.3268484561084521E-2</v>
      </c>
      <c r="AQ34" s="5">
        <v>7.2380067021401054E-2</v>
      </c>
      <c r="AR34" s="5">
        <v>7.1819288325300906E-2</v>
      </c>
      <c r="AS34" s="5">
        <v>7.1662323428782981E-2</v>
      </c>
      <c r="AT34" s="5">
        <v>7.1093885941751339E-2</v>
      </c>
      <c r="AU34" s="5">
        <v>7.0458354162736617E-2</v>
      </c>
      <c r="AV34" s="5">
        <v>6.8948661031607072E-2</v>
      </c>
      <c r="AW34" s="5">
        <v>6.7312416588050539E-2</v>
      </c>
      <c r="AX34" s="5">
        <v>6.6352775881164547E-2</v>
      </c>
      <c r="AY34" s="5">
        <v>6.5748560781987903E-2</v>
      </c>
      <c r="AZ34" s="5">
        <v>6.4033882857967794E-2</v>
      </c>
      <c r="BA34" s="5">
        <v>6.3544667487726483E-2</v>
      </c>
      <c r="BB34" s="5">
        <v>6.2219690653293649E-2</v>
      </c>
      <c r="BC34" s="5">
        <v>6.0556321341444445E-2</v>
      </c>
      <c r="BD34" s="5">
        <v>5.9319410576965194E-2</v>
      </c>
      <c r="BE34" s="5">
        <v>5.6395739767640264E-2</v>
      </c>
      <c r="BF34" s="5">
        <v>5.5219404631050788E-2</v>
      </c>
      <c r="BG34" s="5">
        <v>5.3178462299796163E-2</v>
      </c>
      <c r="BH34" s="5">
        <v>5.1137741923326374E-2</v>
      </c>
      <c r="BI34" s="5">
        <v>4.8475074324285494E-2</v>
      </c>
      <c r="BJ34" s="5">
        <v>4.5993516378194994E-2</v>
      </c>
      <c r="BK34" s="5">
        <v>4.4006768886808455E-2</v>
      </c>
      <c r="BL34" s="5">
        <v>4.1903574368116772E-2</v>
      </c>
      <c r="BM34" s="5">
        <v>3.9758372128061631E-2</v>
      </c>
      <c r="BN34" s="5">
        <v>3.8109088722511376E-2</v>
      </c>
      <c r="BO34" s="5">
        <v>3.5447335542509485E-2</v>
      </c>
      <c r="BP34" s="5">
        <v>3.374210829972623E-2</v>
      </c>
      <c r="BQ34" s="5">
        <v>3.237626789284203E-2</v>
      </c>
      <c r="BR34" s="5">
        <v>3.0718033825069522E-2</v>
      </c>
      <c r="BS34" s="5">
        <v>3.0726313796864461E-2</v>
      </c>
      <c r="BT34" s="5">
        <v>2.9691562043178309E-2</v>
      </c>
      <c r="BU34" s="5">
        <v>2.9336324631918705E-2</v>
      </c>
      <c r="BV34" s="5">
        <v>2.71962520266129E-2</v>
      </c>
      <c r="BW34" s="5">
        <v>2.7283796208371736E-2</v>
      </c>
      <c r="BX34" s="5">
        <v>2.7027233690995078E-2</v>
      </c>
      <c r="BY34" s="5">
        <v>2.7125586487933638E-2</v>
      </c>
      <c r="BZ34" s="5">
        <v>2.5842030711296794E-2</v>
      </c>
      <c r="CA34" s="5">
        <v>2.5612105292328106E-2</v>
      </c>
      <c r="CB34" s="5">
        <v>2.5471702630908484E-2</v>
      </c>
      <c r="CC34" s="5">
        <v>2.5358116343507917E-2</v>
      </c>
      <c r="CD34" s="5">
        <v>2.5247785127493136E-2</v>
      </c>
      <c r="CE34" s="5">
        <v>2.5178460516690492E-2</v>
      </c>
      <c r="CF34" s="5">
        <v>2.5672904440270202E-2</v>
      </c>
      <c r="CG34" s="5">
        <v>2.5159410420273625E-2</v>
      </c>
      <c r="CH34" s="5">
        <v>2.5353982529296871E-2</v>
      </c>
      <c r="CI34" s="5">
        <v>2.4569781562260789E-2</v>
      </c>
      <c r="CJ34" s="5">
        <v>2.484169846627246E-2</v>
      </c>
      <c r="CK34" s="5">
        <v>2.4586504408494622E-2</v>
      </c>
      <c r="CL34" s="5">
        <v>2.5311843692099538E-2</v>
      </c>
      <c r="CM34" s="5">
        <v>2.4794929474108746E-2</v>
      </c>
      <c r="CN34" s="5">
        <v>2.4659362568394294E-2</v>
      </c>
      <c r="CO34" s="5">
        <v>2.3969860390934301E-2</v>
      </c>
      <c r="CP34" s="5">
        <v>2.3750011746307732E-2</v>
      </c>
      <c r="CQ34" s="5">
        <v>2.3564113987603854E-2</v>
      </c>
      <c r="CR34" s="5">
        <v>2.3662186641644278E-2</v>
      </c>
      <c r="CS34" s="5">
        <v>2.307299298941428E-2</v>
      </c>
      <c r="CT34" s="5">
        <v>2.3996609862129859E-2</v>
      </c>
      <c r="CU34" s="5">
        <v>2.3514348130884204E-2</v>
      </c>
      <c r="CV34" s="5">
        <v>2.3732992870035136E-2</v>
      </c>
      <c r="CW34" s="5">
        <v>2.3256067786329257E-2</v>
      </c>
      <c r="CX34" s="5">
        <v>2.3972375196020104E-2</v>
      </c>
      <c r="CY34" s="5">
        <v>2.3120859311505901E-2</v>
      </c>
      <c r="CZ34" s="5">
        <v>2.2467611311649201E-2</v>
      </c>
      <c r="DA34" s="5">
        <v>2.3084161082390246E-2</v>
      </c>
      <c r="DB34" s="5">
        <v>2.2479551523985945E-2</v>
      </c>
      <c r="DC34" s="5">
        <v>2.2672712657512289E-2</v>
      </c>
      <c r="DD34" s="5">
        <v>2.3075614033324969E-2</v>
      </c>
      <c r="DE34" s="5">
        <v>2.2463290218015564E-2</v>
      </c>
      <c r="DF34" s="5">
        <v>2.2118047937910466E-2</v>
      </c>
      <c r="DG34" s="5">
        <v>2.2523677885949518E-2</v>
      </c>
      <c r="DH34" s="5">
        <v>2.257054134484502E-2</v>
      </c>
      <c r="DI34" s="5">
        <v>2.2407235792624505E-2</v>
      </c>
      <c r="DJ34" s="5">
        <v>2.202221146349229E-2</v>
      </c>
      <c r="DK34" s="5">
        <v>2.1643284306482293E-2</v>
      </c>
      <c r="DL34" s="5">
        <v>2.1740801626560564E-2</v>
      </c>
      <c r="DM34" s="5">
        <v>2.1313236661926561E-2</v>
      </c>
      <c r="DN34" s="5">
        <v>2.1051236653011222E-2</v>
      </c>
      <c r="DO34" s="5">
        <v>2.1547275699773268E-2</v>
      </c>
      <c r="DP34" s="5">
        <v>2.1049992353381817E-2</v>
      </c>
      <c r="DQ34" s="5">
        <v>2.0779103109634399E-2</v>
      </c>
      <c r="DR34" s="5">
        <v>2.0222169736184469E-2</v>
      </c>
      <c r="DS34" s="5">
        <v>2.0260282990851419E-2</v>
      </c>
      <c r="DT34" s="5">
        <v>2.1008368294595643E-2</v>
      </c>
      <c r="DU34" s="5">
        <v>2.0730856711808993E-2</v>
      </c>
      <c r="DV34" s="5">
        <v>2.0201649612471114E-2</v>
      </c>
      <c r="DW34" s="5">
        <v>2.0320170812489411E-2</v>
      </c>
      <c r="DX34" s="5">
        <v>1.9946979735476121E-2</v>
      </c>
      <c r="DY34" s="5">
        <v>2.0332127525717281E-2</v>
      </c>
      <c r="DZ34" s="5">
        <v>2.0649750865807271E-2</v>
      </c>
      <c r="EA34" s="5">
        <v>2.0386052573254803E-2</v>
      </c>
      <c r="EB34" s="5">
        <v>2.0295356803262034E-2</v>
      </c>
      <c r="EC34" s="5">
        <v>1.9834715092800718E-2</v>
      </c>
      <c r="ED34" s="5">
        <v>2.0391242620166523E-2</v>
      </c>
      <c r="EE34" s="5">
        <v>2.0349950848669373E-2</v>
      </c>
      <c r="EF34" s="5">
        <v>2.0828149689171304E-2</v>
      </c>
      <c r="EG34" s="5">
        <v>2.0144495276192203E-2</v>
      </c>
      <c r="EH34" s="5">
        <v>2.0579961657209146E-2</v>
      </c>
      <c r="EI34" s="5">
        <v>2.0176058187034687E-2</v>
      </c>
      <c r="EJ34" s="5">
        <v>2.0816395742527149E-2</v>
      </c>
      <c r="EK34" s="5">
        <v>2.0940291102473203E-2</v>
      </c>
      <c r="EL34" s="5">
        <v>2.0504773285958441E-2</v>
      </c>
      <c r="EM34" s="5">
        <v>2.0704082171228703E-2</v>
      </c>
      <c r="EN34" s="5">
        <v>2.0907615861829886E-2</v>
      </c>
      <c r="EO34" s="5">
        <v>2.1678545210130126E-2</v>
      </c>
      <c r="EP34" s="5">
        <v>2.1520644233635235E-2</v>
      </c>
      <c r="EQ34" s="5">
        <v>2.1453907261355303E-2</v>
      </c>
      <c r="ER34" s="5">
        <v>2.0949563027046782E-2</v>
      </c>
      <c r="ES34" s="5">
        <v>2.2143375259274983E-2</v>
      </c>
      <c r="ET34" s="5">
        <v>2.117207502901957E-2</v>
      </c>
      <c r="EU34" s="5">
        <v>2.1587624592895979E-2</v>
      </c>
      <c r="EV34" s="5">
        <v>2.1383902419261629E-2</v>
      </c>
      <c r="EW34" s="5">
        <v>2.1472714291936208E-2</v>
      </c>
      <c r="EX34" s="5">
        <v>2.0563702832453859E-2</v>
      </c>
      <c r="EY34" s="5">
        <v>2.132195561478796E-2</v>
      </c>
      <c r="EZ34" s="5">
        <v>2.1392057373421439E-2</v>
      </c>
      <c r="FA34" s="5">
        <v>2.181986190285511E-2</v>
      </c>
      <c r="FB34" s="5">
        <v>2.1417203393037217E-2</v>
      </c>
      <c r="FC34" s="5">
        <v>2.2003933675219477E-2</v>
      </c>
      <c r="FD34" s="5">
        <v>2.1877612056739309E-2</v>
      </c>
      <c r="FE34" s="5">
        <v>2.1206254783763871E-2</v>
      </c>
      <c r="FF34" s="5">
        <v>2.1345396302625885E-2</v>
      </c>
      <c r="FG34" s="5">
        <v>2.1926068133223443E-2</v>
      </c>
      <c r="FH34" s="5">
        <v>2.178458250765555E-2</v>
      </c>
      <c r="FI34" s="5">
        <v>2.1826214951641852E-2</v>
      </c>
      <c r="FJ34" s="5">
        <v>2.2229710120791335E-2</v>
      </c>
      <c r="FK34" s="5">
        <v>2.2515488961746051E-2</v>
      </c>
      <c r="FL34" s="5">
        <v>2.1781406453622032E-2</v>
      </c>
      <c r="FM34" s="5">
        <v>2.1863315194823613E-2</v>
      </c>
      <c r="FN34" s="5">
        <v>2.2512418177074847E-2</v>
      </c>
      <c r="FO34" s="5">
        <v>2.2534028119693617E-2</v>
      </c>
      <c r="FP34" s="5">
        <v>2.2801788269656981E-2</v>
      </c>
      <c r="FQ34" s="5">
        <v>2.3032426850926036E-2</v>
      </c>
      <c r="FR34" s="5">
        <v>2.293217573747108E-2</v>
      </c>
      <c r="FS34" s="5">
        <v>2.3114020775903632E-2</v>
      </c>
      <c r="FT34" s="5">
        <v>2.3401835579996515E-2</v>
      </c>
      <c r="FU34" s="5">
        <v>2.3803244911750721E-2</v>
      </c>
      <c r="FV34" s="5">
        <v>2.3797875465883536E-2</v>
      </c>
      <c r="FW34" s="5">
        <v>2.3990436693746765E-2</v>
      </c>
      <c r="FX34" s="5">
        <v>2.4285519579693438E-2</v>
      </c>
      <c r="FY34" s="5">
        <v>2.474461489873063E-2</v>
      </c>
      <c r="FZ34" s="5">
        <v>2.4675173708052268E-2</v>
      </c>
      <c r="GA34" s="5">
        <v>2.4565314655879265E-2</v>
      </c>
      <c r="GB34" s="5">
        <v>2.5127165618780499E-2</v>
      </c>
      <c r="GC34" s="5">
        <v>2.5063374350929587E-2</v>
      </c>
      <c r="GD34" s="5">
        <v>2.528187918596116E-2</v>
      </c>
      <c r="GE34" s="5">
        <v>2.5827770522878296E-2</v>
      </c>
      <c r="GF34" s="5">
        <v>2.5662214901285164E-2</v>
      </c>
      <c r="GG34" s="5">
        <v>2.6165584763448647E-2</v>
      </c>
      <c r="GH34" s="5">
        <v>2.5952568662795938E-2</v>
      </c>
      <c r="GI34" s="5">
        <v>2.6279457909767979E-2</v>
      </c>
      <c r="GJ34" s="5">
        <v>2.5753144899342845E-2</v>
      </c>
      <c r="GK34" s="5">
        <v>2.6238233299942536E-2</v>
      </c>
      <c r="GL34" s="5">
        <v>2.6008484736507353E-2</v>
      </c>
      <c r="GM34" s="5">
        <v>2.6167541801075011E-2</v>
      </c>
      <c r="GN34" s="5">
        <v>2.587607372560382E-2</v>
      </c>
      <c r="GO34" s="5">
        <v>2.6045652428980933E-2</v>
      </c>
      <c r="GP34" s="5">
        <v>2.6447173671450053E-2</v>
      </c>
      <c r="GQ34" s="5">
        <v>2.7102265497374982E-2</v>
      </c>
      <c r="GR34" s="5">
        <v>2.6761871623487036E-2</v>
      </c>
      <c r="GS34" s="5">
        <v>2.6755759250438639E-2</v>
      </c>
      <c r="GT34" s="5">
        <v>2.6784707522169146E-2</v>
      </c>
      <c r="GU34" s="5">
        <v>2.7130551065957586E-2</v>
      </c>
      <c r="GV34" s="5">
        <v>2.7528994008244462E-2</v>
      </c>
      <c r="GW34" s="5">
        <v>2.7641367854021978E-2</v>
      </c>
      <c r="GX34" s="5">
        <v>2.7504027059129903E-2</v>
      </c>
      <c r="GY34" s="5">
        <v>2.7927439582005838E-2</v>
      </c>
      <c r="GZ34" s="5">
        <v>2.7641136594243304E-2</v>
      </c>
      <c r="HA34" s="5">
        <v>2.8229847292436449E-2</v>
      </c>
      <c r="HB34" s="5">
        <v>2.7391236239066002E-2</v>
      </c>
      <c r="HC34" s="5">
        <v>2.7932415834070214E-2</v>
      </c>
      <c r="HD34" s="5">
        <v>2.7014883909841081E-2</v>
      </c>
      <c r="HE34" s="5">
        <v>2.7737469777548367E-2</v>
      </c>
      <c r="HF34" s="5">
        <v>2.7538935061072339E-2</v>
      </c>
      <c r="HG34" s="5">
        <v>2.7137478506540195E-2</v>
      </c>
      <c r="HH34" s="5">
        <v>2.6537748226994375E-2</v>
      </c>
      <c r="HI34" s="5">
        <v>2.6390030072013987E-2</v>
      </c>
      <c r="HJ34" s="5">
        <v>2.638300301940252E-2</v>
      </c>
      <c r="HK34" s="5">
        <v>2.5726472478383111E-2</v>
      </c>
      <c r="HL34" s="5">
        <v>2.5751765236717013E-2</v>
      </c>
      <c r="HM34" s="5">
        <v>2.5676007922039581E-2</v>
      </c>
      <c r="HN34" s="5">
        <v>2.5525581399013411E-2</v>
      </c>
      <c r="HO34" s="5">
        <v>2.5016342410232744E-2</v>
      </c>
      <c r="HP34" s="5">
        <v>2.4809142827828201E-2</v>
      </c>
      <c r="HQ34" s="5">
        <v>2.4560160614510187E-2</v>
      </c>
      <c r="HR34" s="5">
        <v>2.445389229304322E-2</v>
      </c>
      <c r="HS34" s="5">
        <v>2.4571156008167533E-2</v>
      </c>
      <c r="HT34" s="5">
        <v>2.4156013299842051E-2</v>
      </c>
      <c r="HU34" s="5">
        <v>2.4665434865958628E-2</v>
      </c>
      <c r="HV34" s="5">
        <v>2.4450228531273762E-2</v>
      </c>
      <c r="HW34" s="5">
        <v>2.4267554686705672E-2</v>
      </c>
      <c r="HX34" s="5">
        <v>2.4450915483233977E-2</v>
      </c>
      <c r="HY34" s="5">
        <v>2.4556381039596432E-2</v>
      </c>
      <c r="HZ34" s="5">
        <v>2.4365859778907945E-2</v>
      </c>
      <c r="IA34" s="5">
        <v>2.4478165832389605E-2</v>
      </c>
      <c r="IB34" s="5">
        <v>2.450301387100574E-2</v>
      </c>
      <c r="IC34" s="5">
        <v>2.4115754189584344E-2</v>
      </c>
      <c r="ID34" s="5">
        <v>2.3883226930834816E-2</v>
      </c>
      <c r="IE34" s="5">
        <v>2.4122616155062653E-2</v>
      </c>
      <c r="IF34" s="5">
        <v>2.4183808967965917E-2</v>
      </c>
      <c r="IG34" s="5">
        <v>2.394254183421321E-2</v>
      </c>
      <c r="IH34" s="5">
        <v>2.3753552709936374E-2</v>
      </c>
      <c r="II34" s="5">
        <v>2.3555666891381874E-2</v>
      </c>
      <c r="IJ34" s="5">
        <v>2.3418721096958004E-2</v>
      </c>
      <c r="IK34" s="5">
        <v>2.308792186482006E-2</v>
      </c>
      <c r="IL34" s="5">
        <v>2.329438459465313E-2</v>
      </c>
      <c r="IM34" s="5">
        <v>2.298252473030812E-2</v>
      </c>
      <c r="IN34" s="5">
        <v>2.2486033567709032E-2</v>
      </c>
      <c r="IO34" s="5">
        <v>2.2463403930147348E-2</v>
      </c>
      <c r="IP34" s="5">
        <v>2.2206192547361617E-2</v>
      </c>
      <c r="IQ34" s="5">
        <v>2.2040149861111236E-2</v>
      </c>
      <c r="IR34" s="5">
        <v>2.1815437546261942E-2</v>
      </c>
      <c r="IS34" s="5">
        <v>2.1231609524696948E-2</v>
      </c>
      <c r="IT34" s="5">
        <v>2.1199124203122144E-2</v>
      </c>
      <c r="IU34" s="5">
        <v>2.084431223905505E-2</v>
      </c>
      <c r="IV34" s="5">
        <v>2.0320283609020846E-2</v>
      </c>
      <c r="IW34" s="5">
        <v>2.0751532632127867E-2</v>
      </c>
      <c r="IX34" s="5">
        <v>2.008036722101644E-2</v>
      </c>
      <c r="IY34" s="5">
        <v>1.9811863062501184E-2</v>
      </c>
      <c r="IZ34" s="5">
        <v>1.9725877443047251E-2</v>
      </c>
      <c r="JA34" s="5">
        <v>1.9466191368972523E-2</v>
      </c>
      <c r="JB34" s="5">
        <v>1.8603574855551738E-2</v>
      </c>
      <c r="JC34" s="5">
        <v>1.8630791648087949E-2</v>
      </c>
      <c r="JD34" s="5">
        <v>1.8284829907828377E-2</v>
      </c>
      <c r="JE34" s="5">
        <v>1.7933365138378957E-2</v>
      </c>
      <c r="JF34" s="5">
        <v>1.7636644821904815E-2</v>
      </c>
      <c r="JG34" s="5">
        <v>1.7225318845827672E-2</v>
      </c>
      <c r="JH34" s="5">
        <v>1.7228212762380686E-2</v>
      </c>
      <c r="JI34" s="5">
        <v>1.6657987005576858E-2</v>
      </c>
      <c r="JJ34" s="5">
        <v>1.6619805304903819E-2</v>
      </c>
      <c r="JK34" s="5">
        <v>1.6068632484922976E-2</v>
      </c>
      <c r="JL34" s="5">
        <v>1.5729683649661045E-2</v>
      </c>
      <c r="JM34" s="5">
        <v>1.5372903851142358E-2</v>
      </c>
      <c r="JN34" s="5">
        <v>1.4896732952412879E-2</v>
      </c>
      <c r="JO34" s="5">
        <v>1.4656852309093422E-2</v>
      </c>
      <c r="JP34" s="5">
        <v>1.4742236664498505E-2</v>
      </c>
      <c r="JQ34" s="5">
        <v>1.4334689170476433E-2</v>
      </c>
      <c r="JR34" s="5">
        <v>1.3973924085228375E-2</v>
      </c>
      <c r="JS34" s="5">
        <v>1.3721516577613002E-2</v>
      </c>
      <c r="JT34" s="5">
        <v>1.3531473523387606E-2</v>
      </c>
      <c r="JU34" s="5">
        <v>1.3455734568498129E-2</v>
      </c>
      <c r="JV34" s="5">
        <v>1.3094541296002574E-2</v>
      </c>
      <c r="JW34" s="5">
        <v>1.2827921125609258E-2</v>
      </c>
      <c r="JX34" s="5">
        <v>1.264846748390323E-2</v>
      </c>
      <c r="JY34" s="5">
        <v>1.2537335087023798E-2</v>
      </c>
      <c r="JZ34" s="5">
        <v>1.2468568251436675E-2</v>
      </c>
      <c r="KA34" s="5">
        <v>1.2263642964441634E-2</v>
      </c>
      <c r="KB34" s="5">
        <v>1.2157333391906231E-2</v>
      </c>
      <c r="KC34" s="5">
        <v>1.1808298664354231E-2</v>
      </c>
      <c r="KD34" s="5">
        <v>1.1739324477998705E-2</v>
      </c>
      <c r="KE34" s="5">
        <v>1.1474742683504331E-2</v>
      </c>
      <c r="KF34" s="5">
        <v>1.1469356928291112E-2</v>
      </c>
      <c r="KG34" s="5">
        <v>1.1216672880270166E-2</v>
      </c>
      <c r="KH34" s="5">
        <v>1.126054785286707E-2</v>
      </c>
      <c r="KI34" s="5">
        <v>1.0736685601798503E-2</v>
      </c>
      <c r="KJ34" s="5">
        <v>1.075618674268513E-2</v>
      </c>
      <c r="KK34" s="5">
        <v>1.0464612971919543E-2</v>
      </c>
      <c r="KL34" s="5">
        <v>1.0570613608210556E-2</v>
      </c>
      <c r="KM34" s="5">
        <v>1.0242198030036415E-2</v>
      </c>
      <c r="KN34" s="5">
        <v>1.000696082161813E-2</v>
      </c>
      <c r="KO34" s="5">
        <v>9.6741710442922024E-3</v>
      </c>
      <c r="KP34" s="5">
        <v>9.8746087631536375E-3</v>
      </c>
      <c r="KQ34" s="5">
        <v>9.6266890097326738E-3</v>
      </c>
      <c r="KR34" s="5">
        <v>9.4539168255490559E-3</v>
      </c>
      <c r="KS34" s="5">
        <v>9.382992395128029E-3</v>
      </c>
      <c r="KT34" s="5">
        <v>9.1164347161697828E-3</v>
      </c>
      <c r="KU34" s="5">
        <v>8.9395696446180738E-3</v>
      </c>
      <c r="KV34" s="5">
        <v>8.6890201569705793E-3</v>
      </c>
      <c r="KW34" s="5">
        <v>8.6005803948251136E-3</v>
      </c>
      <c r="KX34" s="5">
        <v>8.3093574426582155E-3</v>
      </c>
      <c r="KY34" s="5">
        <v>8.2763034864552221E-3</v>
      </c>
      <c r="KZ34" s="5">
        <v>8.02083897835929E-3</v>
      </c>
      <c r="LA34" s="5">
        <v>8.0853251009564316E-3</v>
      </c>
      <c r="LB34" s="5">
        <v>7.8140553886112997E-3</v>
      </c>
      <c r="LC34" s="5">
        <v>7.6851689830323413E-3</v>
      </c>
      <c r="LD34" s="5">
        <v>7.4243846986931294E-3</v>
      </c>
      <c r="LE34" s="5">
        <v>7.2368548328374952E-3</v>
      </c>
      <c r="LF34" s="5">
        <v>7.2425633062500744E-3</v>
      </c>
      <c r="LG34" s="5">
        <v>7.1066969806012096E-3</v>
      </c>
      <c r="LH34" s="5">
        <v>6.9465198166776881E-3</v>
      </c>
      <c r="LI34" s="5">
        <v>7.3557694034781301E-3</v>
      </c>
      <c r="LJ34" s="5">
        <v>6.6861337601153998E-3</v>
      </c>
      <c r="LK34" s="5">
        <v>6.5134745497091029E-3</v>
      </c>
      <c r="LL34" s="5">
        <v>6.1917113762378984E-3</v>
      </c>
      <c r="LM34" s="5">
        <v>6.1952986121759932E-3</v>
      </c>
      <c r="LN34" s="5">
        <v>5.8098820511524292E-3</v>
      </c>
      <c r="LO34" s="5">
        <v>5.8031526479660599E-3</v>
      </c>
      <c r="LP34" s="5">
        <v>5.8107997457521651E-3</v>
      </c>
      <c r="LQ34" s="5">
        <v>5.5702599334943809E-3</v>
      </c>
      <c r="LR34" s="5">
        <v>5.4545111371135007E-3</v>
      </c>
      <c r="LS34" s="5">
        <v>5.6569957108781295E-3</v>
      </c>
      <c r="LT34" s="5">
        <v>5.1979373496152444E-3</v>
      </c>
      <c r="LU34" s="5">
        <v>5.1930869167560101E-3</v>
      </c>
      <c r="LV34" s="5">
        <v>5.3770495748709053E-3</v>
      </c>
      <c r="LW34" s="5">
        <v>5.2128951471995932E-3</v>
      </c>
      <c r="LX34" s="5">
        <v>5.3342004101063758E-3</v>
      </c>
      <c r="LY34" s="5">
        <v>5.1108875105317468E-3</v>
      </c>
      <c r="LZ34" s="5">
        <v>4.9772138981848462E-3</v>
      </c>
      <c r="MA34" s="5">
        <v>5.1782347394773217E-3</v>
      </c>
      <c r="MB34" s="5">
        <v>4.9068638043648473E-3</v>
      </c>
      <c r="MC34" s="5">
        <v>4.9677486782459318E-3</v>
      </c>
      <c r="MD34" s="5">
        <v>4.9008289414405647E-3</v>
      </c>
      <c r="ME34" s="5">
        <v>4.9147100208322761E-3</v>
      </c>
      <c r="MF34" s="5">
        <v>4.7635985464832406E-3</v>
      </c>
      <c r="MG34" s="5">
        <v>4.9381540878160896E-3</v>
      </c>
      <c r="MH34" s="5">
        <v>4.8006378016314452E-3</v>
      </c>
      <c r="MI34" s="5">
        <v>4.6750598121722484E-3</v>
      </c>
      <c r="MJ34" s="5">
        <v>4.8235353792973109E-3</v>
      </c>
      <c r="MK34" s="5">
        <v>4.8180110371211192E-3</v>
      </c>
      <c r="ML34" s="5">
        <v>4.6932980443220688E-3</v>
      </c>
      <c r="MM34" s="5">
        <v>4.7802583298059828E-3</v>
      </c>
      <c r="MN34" s="5">
        <v>4.8287588629267143E-3</v>
      </c>
      <c r="MO34" s="5">
        <v>4.6540228256782348E-3</v>
      </c>
      <c r="MP34" s="5">
        <v>4.9828534427280762E-3</v>
      </c>
      <c r="MQ34" s="5">
        <v>5.0204299452608512E-3</v>
      </c>
      <c r="MR34" s="5">
        <v>4.7982280417428712E-3</v>
      </c>
      <c r="MS34" s="5">
        <v>4.9153136178013259E-3</v>
      </c>
      <c r="MT34" s="5">
        <v>4.8994208929419684E-3</v>
      </c>
      <c r="MU34" s="5">
        <v>5.0216392182883636E-3</v>
      </c>
      <c r="MV34" s="5">
        <v>4.8816219533489779E-3</v>
      </c>
      <c r="MW34" s="5">
        <v>4.9584862537489869E-3</v>
      </c>
      <c r="MX34" s="5">
        <v>5.0049130276877312E-3</v>
      </c>
      <c r="MY34" s="5">
        <v>4.9758040925256064E-3</v>
      </c>
      <c r="MZ34" s="5">
        <v>5.0457287906857636E-3</v>
      </c>
      <c r="NA34" s="5">
        <v>5.0828388101729219E-3</v>
      </c>
      <c r="NB34" s="5">
        <v>5.0153915604896583E-3</v>
      </c>
      <c r="NC34" s="5">
        <v>4.8686531394281779E-3</v>
      </c>
      <c r="ND34" s="5">
        <v>4.9770124954048849E-3</v>
      </c>
      <c r="NE34" s="5">
        <v>4.7886903667902622E-3</v>
      </c>
      <c r="NF34" s="5">
        <v>4.8784046238498652E-3</v>
      </c>
      <c r="NG34" s="5">
        <v>5.0213368978300286E-3</v>
      </c>
      <c r="NH34" s="5">
        <v>4.8665422005643184E-3</v>
      </c>
      <c r="NI34" s="5">
        <v>4.7272844825216615E-3</v>
      </c>
      <c r="NJ34" s="5">
        <v>4.7265824979325563E-3</v>
      </c>
      <c r="NK34" s="5">
        <v>4.5372577389947285E-3</v>
      </c>
      <c r="NL34" s="5">
        <v>4.3494644734390934E-3</v>
      </c>
      <c r="NM34" s="5">
        <v>4.434899856661967E-3</v>
      </c>
      <c r="NN34" s="5">
        <v>4.4110601953755938E-3</v>
      </c>
      <c r="NO34" s="5">
        <v>4.6869841622807877E-3</v>
      </c>
      <c r="NP34" s="5">
        <v>4.542155644962245E-3</v>
      </c>
      <c r="NQ34" s="5">
        <v>4.4076696217087907E-3</v>
      </c>
      <c r="NR34" s="5">
        <v>4.5039832815471385E-3</v>
      </c>
      <c r="NS34" s="5">
        <v>4.4294128247491429E-3</v>
      </c>
      <c r="NT34" s="5">
        <v>4.4487695214612067E-3</v>
      </c>
      <c r="NU34" s="5">
        <v>4.6265860954568883E-3</v>
      </c>
      <c r="NV34" s="5">
        <v>4.5611515490804558E-3</v>
      </c>
      <c r="NW34" s="5">
        <v>4.6446087512455698E-3</v>
      </c>
      <c r="NX34" s="5">
        <v>4.600463301121174E-3</v>
      </c>
      <c r="NY34" s="5">
        <v>4.6565268275029961E-3</v>
      </c>
      <c r="NZ34" s="5">
        <v>4.7265824979325563E-3</v>
      </c>
      <c r="OA34" s="5">
        <v>4.7696196136540973E-3</v>
      </c>
      <c r="OB34" s="5">
        <v>4.8081689297339025E-3</v>
      </c>
      <c r="OC34" s="5">
        <v>4.6666440997166813E-3</v>
      </c>
      <c r="OD34" s="5">
        <v>4.7072310945991116E-3</v>
      </c>
      <c r="OE34" s="5">
        <v>4.7356086544584532E-3</v>
      </c>
      <c r="OF34" s="5">
        <v>4.8017423075122278E-3</v>
      </c>
      <c r="OG34" s="5">
        <v>5.0311126689807847E-3</v>
      </c>
      <c r="OH34" s="5">
        <v>4.9174262542528721E-3</v>
      </c>
      <c r="OI34" s="5">
        <v>4.9527482773742441E-3</v>
      </c>
      <c r="OJ34" s="5">
        <v>4.766508652379332E-3</v>
      </c>
      <c r="OK34" s="5">
        <v>4.927789292302461E-3</v>
      </c>
      <c r="OL34" s="5">
        <v>4.9355375660137986E-3</v>
      </c>
      <c r="OM34" s="5">
        <v>5.3675251509418863E-3</v>
      </c>
      <c r="ON34" s="5">
        <v>5.1662140630494603E-3</v>
      </c>
      <c r="OO34" s="5">
        <v>5.0763833197797117E-3</v>
      </c>
      <c r="OP34" s="5">
        <v>5.281765707463938E-3</v>
      </c>
      <c r="OQ34" s="5">
        <v>5.4874897015049643E-3</v>
      </c>
      <c r="OR34" s="5">
        <v>5.2694223103590173E-3</v>
      </c>
      <c r="OS34" s="5">
        <v>5.3782655567426677E-3</v>
      </c>
      <c r="OT34" s="5">
        <v>5.4316892316001609E-3</v>
      </c>
      <c r="OU34" s="5">
        <v>5.4907376875994417E-3</v>
      </c>
      <c r="OV34" s="5">
        <v>5.6024808871301063E-3</v>
      </c>
      <c r="OW34" s="5">
        <v>5.5684308025150597E-3</v>
      </c>
      <c r="OX34" s="5">
        <v>5.704527337047593E-3</v>
      </c>
      <c r="OY34" s="5">
        <v>5.4312835786768125E-3</v>
      </c>
      <c r="OZ34" s="5">
        <v>5.8472110406975258E-3</v>
      </c>
      <c r="PA34" s="5">
        <v>5.7904092907822211E-3</v>
      </c>
      <c r="PB34" s="5">
        <v>5.6740911884942159E-3</v>
      </c>
      <c r="PC34" s="5">
        <v>5.5904852170883118E-3</v>
      </c>
      <c r="PD34" s="5">
        <v>5.623834234196351E-3</v>
      </c>
      <c r="PE34" s="5">
        <v>5.3294411004206265E-3</v>
      </c>
      <c r="PF34" s="5">
        <v>5.4643522915851835E-3</v>
      </c>
      <c r="PG34" s="5">
        <v>5.6323774051608676E-3</v>
      </c>
      <c r="PH34" s="5">
        <v>5.4497432573592198E-3</v>
      </c>
      <c r="PI34" s="5">
        <v>5.5412028120169262E-3</v>
      </c>
      <c r="PJ34" s="5">
        <v>5.5755443616558103E-3</v>
      </c>
      <c r="PK34" s="5">
        <v>5.5179456455776658E-3</v>
      </c>
      <c r="PL34" s="5">
        <v>5.5969910859403399E-3</v>
      </c>
      <c r="PM34" s="5">
        <v>6.0653433861253738E-3</v>
      </c>
      <c r="PN34" s="5">
        <v>5.7144040884229566E-3</v>
      </c>
      <c r="PO34" s="5">
        <v>6.3211621301988109E-3</v>
      </c>
      <c r="PP34" s="5">
        <v>6.6310823333023561E-3</v>
      </c>
      <c r="PQ34" s="5">
        <v>6.8601866543932929E-3</v>
      </c>
      <c r="PR34" s="5">
        <v>7.3036147007744219E-3</v>
      </c>
      <c r="PS34" s="5">
        <v>7.703421711143652E-3</v>
      </c>
      <c r="PT34" s="5">
        <v>8.5194697982249185E-3</v>
      </c>
      <c r="PU34" s="5">
        <v>8.9065310106083428E-3</v>
      </c>
      <c r="PV34" s="5">
        <v>9.3746200099660178E-3</v>
      </c>
      <c r="PW34" s="5">
        <v>9.9463572527784989E-3</v>
      </c>
      <c r="PX34" s="5">
        <v>1.0574465906175225E-2</v>
      </c>
      <c r="PY34" s="5">
        <v>1.0729293058381328E-2</v>
      </c>
      <c r="PZ34" s="5">
        <v>1.1233769572660595E-2</v>
      </c>
      <c r="QA34" s="5">
        <v>1.1373094118209078E-2</v>
      </c>
      <c r="QB34" s="5">
        <v>1.1984280929736073E-2</v>
      </c>
      <c r="QC34" s="5">
        <v>1.1774401174507058E-2</v>
      </c>
      <c r="QD34" s="5">
        <v>1.181920366607356E-2</v>
      </c>
      <c r="QE34" s="5">
        <v>1.1901503151814149E-2</v>
      </c>
      <c r="QF34" s="5">
        <v>1.1927757931297722E-2</v>
      </c>
      <c r="QG34" s="5">
        <v>1.1698538210701312E-2</v>
      </c>
      <c r="QH34" s="5">
        <v>1.1416156638917594E-2</v>
      </c>
      <c r="QI34" s="5">
        <v>1.1157227176314241E-2</v>
      </c>
      <c r="QJ34" s="5">
        <v>1.0600257813575778E-2</v>
      </c>
      <c r="QK34" s="5">
        <v>1.0089766034013705E-2</v>
      </c>
      <c r="QL34" s="5">
        <v>9.5333734250873034E-3</v>
      </c>
      <c r="QM34" s="5">
        <v>8.7920807873205289E-3</v>
      </c>
      <c r="QN34" s="5">
        <v>8.1722794436096032E-3</v>
      </c>
      <c r="QO34" s="5">
        <v>7.4186647976055321E-3</v>
      </c>
      <c r="QP34" s="5">
        <v>6.7775543241182703E-3</v>
      </c>
      <c r="QQ34" s="5">
        <v>6.1034159660030953E-3</v>
      </c>
      <c r="QR34" s="5">
        <v>6.0727107726253398E-3</v>
      </c>
      <c r="QS34" s="5">
        <v>4.9834577101785498E-3</v>
      </c>
      <c r="QT34" s="5">
        <v>4.6613348153125385E-3</v>
      </c>
      <c r="QU34" s="5">
        <v>4.3929131056395648E-3</v>
      </c>
      <c r="QV34" s="5">
        <v>3.753560488901971E-3</v>
      </c>
      <c r="QW34" s="5">
        <v>3.237615527217198E-3</v>
      </c>
      <c r="QX34" s="5">
        <v>3.0710526520177197E-3</v>
      </c>
      <c r="QY34" s="5">
        <v>3.1107844082106993E-3</v>
      </c>
      <c r="QZ34" s="5">
        <v>2.9257594231430852E-3</v>
      </c>
      <c r="RA34" s="5">
        <v>2.6032774401109522E-3</v>
      </c>
      <c r="RB34" s="5">
        <v>2.7781634158251492E-3</v>
      </c>
      <c r="RC34" s="5">
        <v>2.3289484924193197E-3</v>
      </c>
      <c r="RD34" s="5">
        <v>2.2870180729754079E-3</v>
      </c>
      <c r="RE34" s="5">
        <v>2.2438274098030972E-3</v>
      </c>
      <c r="RF34" s="5">
        <v>1.9992239715856501E-3</v>
      </c>
      <c r="RG34" s="5">
        <v>2.0012824095525651E-3</v>
      </c>
      <c r="RH34" s="5">
        <v>1.8574267279232544E-3</v>
      </c>
      <c r="RI34" s="5">
        <v>2.0236555016716591E-3</v>
      </c>
      <c r="RJ34" s="5">
        <v>1.9808927201831078E-3</v>
      </c>
      <c r="RK34" s="5">
        <v>1.9305525754621973E-3</v>
      </c>
      <c r="RL34" s="5">
        <v>1.5975266941822494E-3</v>
      </c>
      <c r="RM34" s="5">
        <v>1.8072574946372828E-3</v>
      </c>
      <c r="RN34" s="5">
        <v>1.8673807464512607E-3</v>
      </c>
      <c r="RO34" s="5">
        <v>1.8525908121396701E-3</v>
      </c>
      <c r="RP34" s="5">
        <v>1.721951057352774E-3</v>
      </c>
      <c r="RQ34" s="5">
        <v>1.4168224543919309E-3</v>
      </c>
      <c r="RR34" s="5">
        <v>1.3533303537757613E-3</v>
      </c>
      <c r="RS34" s="5">
        <v>1.5286429993377803E-3</v>
      </c>
      <c r="RT34" s="5">
        <v>1.6224430018938394E-3</v>
      </c>
      <c r="RU34" s="5">
        <v>1.4844721723843862E-3</v>
      </c>
      <c r="RV34" s="5">
        <v>1.2856527978909967E-3</v>
      </c>
      <c r="RW34" s="5">
        <v>1.553838269545166E-3</v>
      </c>
      <c r="RX34" s="5">
        <v>1.4235577114375983E-3</v>
      </c>
      <c r="RY34" s="5">
        <v>1.663516247038863E-3</v>
      </c>
      <c r="RZ34" s="5">
        <v>1.2363417365380499E-3</v>
      </c>
      <c r="SA34" s="5">
        <v>1.0448192022488216E-3</v>
      </c>
      <c r="SB34" s="5">
        <v>9.9952686665164014E-4</v>
      </c>
      <c r="SC34" s="5">
        <v>1.3383775142087699E-3</v>
      </c>
      <c r="SD34" s="5">
        <v>1.159225619236005E-3</v>
      </c>
      <c r="SE34" s="5">
        <v>1.2689580120640554E-3</v>
      </c>
      <c r="SF34" s="5">
        <v>1.2395822687558764E-3</v>
      </c>
      <c r="SG34" s="5">
        <v>1.2427334411878978E-3</v>
      </c>
      <c r="SH34" s="5">
        <v>1.5291923591649955E-3</v>
      </c>
      <c r="SI34" s="5">
        <v>9.1128753470927164E-4</v>
      </c>
      <c r="SJ34" s="5">
        <v>1.1914058175565719E-3</v>
      </c>
      <c r="SK34" s="5">
        <v>1.0409129402389849E-3</v>
      </c>
      <c r="SL34" s="5">
        <v>1.2660720545638266E-3</v>
      </c>
      <c r="SM34" s="5">
        <v>1.1268492888490108E-3</v>
      </c>
      <c r="SN34" s="5">
        <v>9.6110047735107739E-4</v>
      </c>
      <c r="SO34" s="5">
        <v>1.5305658283423526E-3</v>
      </c>
      <c r="SP34" s="5">
        <v>9.7574999152157951E-4</v>
      </c>
      <c r="SQ34" s="5">
        <v>1.033192676429982E-3</v>
      </c>
      <c r="SR34" s="5">
        <v>8.2172945682403064E-4</v>
      </c>
      <c r="SS34" s="5">
        <v>1.3495229065357806E-3</v>
      </c>
      <c r="ST34" s="5">
        <v>9.4787842428949404E-4</v>
      </c>
      <c r="SU34" s="5">
        <v>1.2761752193049662E-3</v>
      </c>
      <c r="SV34" s="5">
        <v>1.1351598931306059E-3</v>
      </c>
      <c r="SW34" s="5">
        <v>1.1986762998038155E-3</v>
      </c>
      <c r="SX34" s="5">
        <v>7.1261142345721562E-4</v>
      </c>
      <c r="SY34" s="5">
        <v>7.5299400662191742E-4</v>
      </c>
      <c r="SZ34" s="5">
        <v>6.937770225712228E-4</v>
      </c>
      <c r="TA34" s="5">
        <v>1.0281370912218746E-3</v>
      </c>
      <c r="TB34" s="5">
        <v>6.4759926752926806E-4</v>
      </c>
      <c r="TC34" s="5">
        <v>7.4815250570179617E-4</v>
      </c>
      <c r="TD34" s="5">
        <v>5.5495612048575712E-4</v>
      </c>
      <c r="TE34" s="5">
        <v>9.4382662948631815E-4</v>
      </c>
      <c r="TF34" s="5">
        <v>6.9601093618910242E-4</v>
      </c>
      <c r="TG34" s="5">
        <v>1.1850358657699283E-3</v>
      </c>
      <c r="TH34" s="5">
        <v>8.119801641177396E-4</v>
      </c>
      <c r="TI34" s="5">
        <v>7.1855392550008437E-4</v>
      </c>
      <c r="TJ34" s="5">
        <v>1.077624542949715E-3</v>
      </c>
      <c r="TK34" s="5">
        <v>5.1583539749850056E-4</v>
      </c>
      <c r="TL34" s="5">
        <v>7.369230644546956E-4</v>
      </c>
      <c r="TM34" s="5">
        <v>1.1381994054645184E-3</v>
      </c>
      <c r="TN34" s="5">
        <v>8.0128421912787164E-4</v>
      </c>
      <c r="TO34" s="5">
        <v>1.1149728209709777E-3</v>
      </c>
      <c r="TP34" s="5">
        <v>6.5708788764100225E-4</v>
      </c>
      <c r="TQ34" s="5">
        <v>3.7349745696378206E-4</v>
      </c>
      <c r="TR34" s="5">
        <v>7.9450737508074518E-4</v>
      </c>
      <c r="TS34" s="5">
        <v>3.2828942933365462E-4</v>
      </c>
      <c r="TT34" s="5">
        <v>8.8935437737922094E-4</v>
      </c>
      <c r="TU34" s="5">
        <v>9.6859950252029957E-4</v>
      </c>
      <c r="TV34" s="5">
        <v>1.4424118467972831E-3</v>
      </c>
      <c r="TW34" s="5">
        <v>9.7504358181525763E-4</v>
      </c>
      <c r="TX34" s="5">
        <v>8.0354419641670625E-4</v>
      </c>
      <c r="TY34" s="5">
        <v>7.3019200305301114E-4</v>
      </c>
      <c r="TZ34" s="5">
        <v>1.3979047754617627E-3</v>
      </c>
      <c r="UA34" s="5">
        <v>7.0744727503655076E-4</v>
      </c>
      <c r="UB34" s="5">
        <v>1.0391377569840903E-3</v>
      </c>
      <c r="UC34" s="5">
        <v>1.3757391821819459E-3</v>
      </c>
      <c r="UD34" s="5">
        <v>3.1093815778869706E-4</v>
      </c>
      <c r="UE34" s="5">
        <v>8.9847333443600309E-4</v>
      </c>
      <c r="UF34" s="5">
        <v>8.3096506613461701E-4</v>
      </c>
      <c r="UG34" s="5">
        <v>1.1955342958679905E-3</v>
      </c>
      <c r="UH34" s="5">
        <v>5.6745502344184332E-4</v>
      </c>
      <c r="UI34" s="5">
        <v>4.1058037378501901E-4</v>
      </c>
      <c r="UJ34" s="5">
        <v>8.2721754237687214E-4</v>
      </c>
      <c r="UK34" s="5">
        <v>1.0601004032885592E-3</v>
      </c>
      <c r="UL34" s="5">
        <v>6.6607379185324388E-4</v>
      </c>
      <c r="UM34" s="5">
        <v>8.709641281923362E-4</v>
      </c>
      <c r="UN34" s="5">
        <v>4.1478199052541681E-4</v>
      </c>
      <c r="UO34" s="5">
        <v>9.8166778928941733E-4</v>
      </c>
      <c r="UP34" s="5">
        <v>7.7177842076617926E-4</v>
      </c>
      <c r="UQ34" s="5">
        <v>8.7017666922129021E-4</v>
      </c>
      <c r="UR34" s="5">
        <v>5.2658101088046724E-4</v>
      </c>
      <c r="US34" s="5">
        <v>9.1857881563468401E-4</v>
      </c>
      <c r="UT34" s="5">
        <v>2.418774861068208E-4</v>
      </c>
      <c r="UU34" s="5">
        <v>8.7253921831705115E-4</v>
      </c>
      <c r="UV34" s="5">
        <v>3.1649840563157842E-4</v>
      </c>
      <c r="UW34" s="5">
        <v>4.597242431719999E-4</v>
      </c>
      <c r="UX34" s="5">
        <v>7.2053564202443872E-4</v>
      </c>
      <c r="UY34" s="5">
        <v>6.3650071484634317E-4</v>
      </c>
      <c r="UZ34" s="5">
        <v>1.3237096367598104E-3</v>
      </c>
    </row>
    <row r="35" spans="1:572" x14ac:dyDescent="0.15">
      <c r="A35" s="2" t="s">
        <v>81</v>
      </c>
      <c r="B35" s="2" t="s">
        <v>35</v>
      </c>
      <c r="C35" s="2" t="s">
        <v>141</v>
      </c>
      <c r="D35" s="4">
        <v>70.507599999999996</v>
      </c>
      <c r="E35" s="4">
        <v>-63.993699999999997</v>
      </c>
      <c r="F35" s="1">
        <v>42554</v>
      </c>
      <c r="G35" s="3">
        <v>0.47916666666666669</v>
      </c>
      <c r="H35" s="2" t="s">
        <v>45</v>
      </c>
      <c r="I35" s="2" t="s">
        <v>129</v>
      </c>
      <c r="J35" s="2">
        <v>147</v>
      </c>
      <c r="K35" s="2">
        <v>9</v>
      </c>
      <c r="L35" s="2">
        <v>25</v>
      </c>
      <c r="M35" s="2" t="s">
        <v>53</v>
      </c>
      <c r="N35" s="2" t="s">
        <v>53</v>
      </c>
      <c r="O35" s="2" t="s">
        <v>53</v>
      </c>
      <c r="P35" s="2" t="s">
        <v>95</v>
      </c>
      <c r="Q35" s="4">
        <v>0.21360000000000001</v>
      </c>
      <c r="R35" s="2">
        <v>1</v>
      </c>
      <c r="S35" s="4">
        <v>3.5000000000000001E-3</v>
      </c>
      <c r="T35" s="2">
        <v>1</v>
      </c>
      <c r="U35" s="5" t="s">
        <v>474</v>
      </c>
      <c r="V35" s="5">
        <v>6.8900565946087386E-2</v>
      </c>
      <c r="W35" s="5">
        <v>6.9426869325046561E-2</v>
      </c>
      <c r="X35" s="5">
        <v>7.0350946455431662E-2</v>
      </c>
      <c r="Y35" s="5">
        <v>7.0945835575798533E-2</v>
      </c>
      <c r="Z35" s="5">
        <v>7.1339618138146488E-2</v>
      </c>
      <c r="AA35" s="5">
        <v>7.1878802820329421E-2</v>
      </c>
      <c r="AB35" s="5">
        <v>7.2843745346038616E-2</v>
      </c>
      <c r="AC35" s="5">
        <v>7.2795953445742148E-2</v>
      </c>
      <c r="AD35" s="5">
        <v>7.3883217810713289E-2</v>
      </c>
      <c r="AE35" s="5">
        <v>7.4267906297264735E-2</v>
      </c>
      <c r="AF35" s="5">
        <v>7.4747093487588262E-2</v>
      </c>
      <c r="AG35" s="5">
        <v>7.507268605259064E-2</v>
      </c>
      <c r="AH35" s="5">
        <v>7.5578181065170863E-2</v>
      </c>
      <c r="AI35" s="5">
        <v>7.5939305961300538E-2</v>
      </c>
      <c r="AJ35" s="5">
        <v>7.6020965784106054E-2</v>
      </c>
      <c r="AK35" s="5">
        <v>7.5733165683541701E-2</v>
      </c>
      <c r="AL35" s="5">
        <v>7.5476636713998332E-2</v>
      </c>
      <c r="AM35" s="5">
        <v>7.5666066715890865E-2</v>
      </c>
      <c r="AN35" s="5">
        <v>7.5360956952578786E-2</v>
      </c>
      <c r="AO35" s="5">
        <v>7.520805451656476E-2</v>
      </c>
      <c r="AP35" s="5">
        <v>7.5274158412769271E-2</v>
      </c>
      <c r="AQ35" s="5">
        <v>7.4423057278882584E-2</v>
      </c>
      <c r="AR35" s="5">
        <v>7.4013223148608059E-2</v>
      </c>
      <c r="AS35" s="5">
        <v>7.4067421500656191E-2</v>
      </c>
      <c r="AT35" s="5">
        <v>7.3193144358147277E-2</v>
      </c>
      <c r="AU35" s="5">
        <v>7.214842175998018E-2</v>
      </c>
      <c r="AV35" s="5">
        <v>7.0861278134077679E-2</v>
      </c>
      <c r="AW35" s="5">
        <v>7.0102063309209012E-2</v>
      </c>
      <c r="AX35" s="5">
        <v>6.82457917249263E-2</v>
      </c>
      <c r="AY35" s="5">
        <v>6.7825841284734414E-2</v>
      </c>
      <c r="AZ35" s="5">
        <v>6.6615462439091472E-2</v>
      </c>
      <c r="BA35" s="5">
        <v>6.5622090660312882E-2</v>
      </c>
      <c r="BB35" s="5">
        <v>6.4058320187875079E-2</v>
      </c>
      <c r="BC35" s="5">
        <v>6.2845871470947598E-2</v>
      </c>
      <c r="BD35" s="5">
        <v>6.1072889251228925E-2</v>
      </c>
      <c r="BE35" s="5">
        <v>5.921173819808416E-2</v>
      </c>
      <c r="BF35" s="5">
        <v>5.6868200900212433E-2</v>
      </c>
      <c r="BG35" s="5">
        <v>5.4191241596526496E-2</v>
      </c>
      <c r="BH35" s="5">
        <v>5.2283924162186524E-2</v>
      </c>
      <c r="BI35" s="5">
        <v>5.0013771864644799E-2</v>
      </c>
      <c r="BJ35" s="5">
        <v>4.778687064328891E-2</v>
      </c>
      <c r="BK35" s="5">
        <v>4.6344418750972442E-2</v>
      </c>
      <c r="BL35" s="5">
        <v>4.3731768465380003E-2</v>
      </c>
      <c r="BM35" s="5">
        <v>4.1050455772049778E-2</v>
      </c>
      <c r="BN35" s="5">
        <v>3.8810099517701077E-2</v>
      </c>
      <c r="BO35" s="5">
        <v>3.7750938533430298E-2</v>
      </c>
      <c r="BP35" s="5">
        <v>3.5087020776342827E-2</v>
      </c>
      <c r="BQ35" s="5">
        <v>3.4039710764282902E-2</v>
      </c>
      <c r="BR35" s="5">
        <v>3.2565578801134198E-2</v>
      </c>
      <c r="BS35" s="5">
        <v>3.1938118619764415E-2</v>
      </c>
      <c r="BT35" s="5">
        <v>3.042285990612352E-2</v>
      </c>
      <c r="BU35" s="5">
        <v>2.9906751843097441E-2</v>
      </c>
      <c r="BV35" s="5">
        <v>2.8952594236635602E-2</v>
      </c>
      <c r="BW35" s="5">
        <v>2.8689875690899209E-2</v>
      </c>
      <c r="BX35" s="5">
        <v>2.8469964628705133E-2</v>
      </c>
      <c r="BY35" s="5">
        <v>2.7679477848980272E-2</v>
      </c>
      <c r="BZ35" s="5">
        <v>2.7223606744872442E-2</v>
      </c>
      <c r="CA35" s="5">
        <v>2.6875220990590847E-2</v>
      </c>
      <c r="CB35" s="5">
        <v>2.701543551696212E-2</v>
      </c>
      <c r="CC35" s="5">
        <v>2.703386352536051E-2</v>
      </c>
      <c r="CD35" s="5">
        <v>2.6399924569676662E-2</v>
      </c>
      <c r="CE35" s="5">
        <v>2.6741438870950932E-2</v>
      </c>
      <c r="CF35" s="5">
        <v>2.6685940869322026E-2</v>
      </c>
      <c r="CG35" s="5">
        <v>2.7199495184840269E-2</v>
      </c>
      <c r="CH35" s="5">
        <v>2.6888770425008438E-2</v>
      </c>
      <c r="CI35" s="5">
        <v>2.6640894309531125E-2</v>
      </c>
      <c r="CJ35" s="5">
        <v>2.6737012851965173E-2</v>
      </c>
      <c r="CK35" s="5">
        <v>2.6292412242323721E-2</v>
      </c>
      <c r="CL35" s="5">
        <v>2.6738340651458477E-2</v>
      </c>
      <c r="CM35" s="5">
        <v>2.6187498119200424E-2</v>
      </c>
      <c r="CN35" s="5">
        <v>2.5599126432928328E-2</v>
      </c>
      <c r="CO35" s="5">
        <v>2.5638205835316938E-2</v>
      </c>
      <c r="CP35" s="5">
        <v>2.5605036553186238E-2</v>
      </c>
      <c r="CQ35" s="5">
        <v>2.5333725890067584E-2</v>
      </c>
      <c r="CR35" s="5">
        <v>2.544223981686753E-2</v>
      </c>
      <c r="CS35" s="5">
        <v>2.5154949264177523E-2</v>
      </c>
      <c r="CT35" s="5">
        <v>2.5915692571133606E-2</v>
      </c>
      <c r="CU35" s="5">
        <v>2.5135659130285527E-2</v>
      </c>
      <c r="CV35" s="5">
        <v>2.5194149785068242E-2</v>
      </c>
      <c r="CW35" s="5">
        <v>2.5094792653907207E-2</v>
      </c>
      <c r="CX35" s="5">
        <v>2.4920817996681506E-2</v>
      </c>
      <c r="CY35" s="5">
        <v>2.4389027313252976E-2</v>
      </c>
      <c r="CZ35" s="5">
        <v>2.481776479166406E-2</v>
      </c>
      <c r="DA35" s="5">
        <v>2.3961423133085049E-2</v>
      </c>
      <c r="DB35" s="5">
        <v>2.4360384292038122E-2</v>
      </c>
      <c r="DC35" s="5">
        <v>2.4075596024861576E-2</v>
      </c>
      <c r="DD35" s="5">
        <v>2.4588021631434351E-2</v>
      </c>
      <c r="DE35" s="5">
        <v>2.4449309521038073E-2</v>
      </c>
      <c r="DF35" s="5">
        <v>2.4308903972269442E-2</v>
      </c>
      <c r="DG35" s="5">
        <v>2.4074630505802923E-2</v>
      </c>
      <c r="DH35" s="5">
        <v>2.4103421869612087E-2</v>
      </c>
      <c r="DI35" s="5">
        <v>2.3746886417157661E-2</v>
      </c>
      <c r="DJ35" s="5">
        <v>2.3841943997558863E-2</v>
      </c>
      <c r="DK35" s="5">
        <v>2.3946858489608411E-2</v>
      </c>
      <c r="DL35" s="5">
        <v>2.380177755781843E-2</v>
      </c>
      <c r="DM35" s="5">
        <v>2.344297884368798E-2</v>
      </c>
      <c r="DN35" s="5">
        <v>2.339551091663028E-2</v>
      </c>
      <c r="DO35" s="5">
        <v>2.3046921992039514E-2</v>
      </c>
      <c r="DP35" s="5">
        <v>2.2976345563709533E-2</v>
      </c>
      <c r="DQ35" s="5">
        <v>2.2564082649874098E-2</v>
      </c>
      <c r="DR35" s="5">
        <v>2.2889963524327647E-2</v>
      </c>
      <c r="DS35" s="5">
        <v>2.3106580099081297E-2</v>
      </c>
      <c r="DT35" s="5">
        <v>2.2442040258186486E-2</v>
      </c>
      <c r="DU35" s="5">
        <v>2.2632372804825267E-2</v>
      </c>
      <c r="DV35" s="5">
        <v>2.2780974322144737E-2</v>
      </c>
      <c r="DW35" s="5">
        <v>2.243863640787493E-2</v>
      </c>
      <c r="DX35" s="5">
        <v>2.198011091825482E-2</v>
      </c>
      <c r="DY35" s="5">
        <v>2.2388718055826946E-2</v>
      </c>
      <c r="DZ35" s="5">
        <v>2.2436629028488857E-2</v>
      </c>
      <c r="EA35" s="5">
        <v>2.220666210193847E-2</v>
      </c>
      <c r="EB35" s="5">
        <v>2.2377810519071256E-2</v>
      </c>
      <c r="EC35" s="5">
        <v>2.247869974461764E-2</v>
      </c>
      <c r="ED35" s="5">
        <v>2.2566178263812235E-2</v>
      </c>
      <c r="EE35" s="5">
        <v>2.2146846261363984E-2</v>
      </c>
      <c r="EF35" s="5">
        <v>2.2258466490802417E-2</v>
      </c>
      <c r="EG35" s="5">
        <v>2.2587571886901522E-2</v>
      </c>
      <c r="EH35" s="5">
        <v>2.2644338392972599E-2</v>
      </c>
      <c r="EI35" s="5">
        <v>2.2140045867355913E-2</v>
      </c>
      <c r="EJ35" s="5">
        <v>2.2092970837716594E-2</v>
      </c>
      <c r="EK35" s="5">
        <v>2.2617351036771084E-2</v>
      </c>
      <c r="EL35" s="5">
        <v>2.2800811253506054E-2</v>
      </c>
      <c r="EM35" s="5">
        <v>2.2626608542931369E-2</v>
      </c>
      <c r="EN35" s="5">
        <v>2.2894334454491194E-2</v>
      </c>
      <c r="EO35" s="5">
        <v>2.2836556196733519E-2</v>
      </c>
      <c r="EP35" s="5">
        <v>2.3413901628277198E-2</v>
      </c>
      <c r="EQ35" s="5">
        <v>2.3429841187237364E-2</v>
      </c>
      <c r="ER35" s="5">
        <v>2.3562996875990869E-2</v>
      </c>
      <c r="ES35" s="5">
        <v>2.35099901199434E-2</v>
      </c>
      <c r="ET35" s="5">
        <v>2.4366270826347083E-2</v>
      </c>
      <c r="EU35" s="5">
        <v>2.3980375786047697E-2</v>
      </c>
      <c r="EV35" s="5">
        <v>2.3703752314820723E-2</v>
      </c>
      <c r="EW35" s="5">
        <v>2.3990115813694909E-2</v>
      </c>
      <c r="EX35" s="5">
        <v>2.3416266232867716E-2</v>
      </c>
      <c r="EY35" s="5">
        <v>2.3923872373106239E-2</v>
      </c>
      <c r="EZ35" s="5">
        <v>2.3899484471315482E-2</v>
      </c>
      <c r="FA35" s="5">
        <v>2.3326074603614036E-2</v>
      </c>
      <c r="FB35" s="5">
        <v>2.4384634035661046E-2</v>
      </c>
      <c r="FC35" s="5">
        <v>2.3752848538240452E-2</v>
      </c>
      <c r="FD35" s="5">
        <v>2.4372421059299616E-2</v>
      </c>
      <c r="FE35" s="5">
        <v>2.3732683026771041E-2</v>
      </c>
      <c r="FF35" s="5">
        <v>2.4003366273105693E-2</v>
      </c>
      <c r="FG35" s="5">
        <v>2.4319796686184121E-2</v>
      </c>
      <c r="FH35" s="5">
        <v>2.4020127632796276E-2</v>
      </c>
      <c r="FI35" s="5">
        <v>2.4453615851979714E-2</v>
      </c>
      <c r="FJ35" s="5">
        <v>2.4272714878653581E-2</v>
      </c>
      <c r="FK35" s="5">
        <v>2.4723630189577434E-2</v>
      </c>
      <c r="FL35" s="5">
        <v>2.4716417326615107E-2</v>
      </c>
      <c r="FM35" s="5">
        <v>2.4674374992648813E-2</v>
      </c>
      <c r="FN35" s="5">
        <v>2.5453348955821981E-2</v>
      </c>
      <c r="FO35" s="5">
        <v>2.47899612916909E-2</v>
      </c>
      <c r="FP35" s="5">
        <v>2.5777713430543431E-2</v>
      </c>
      <c r="FQ35" s="5">
        <v>2.6057971087218548E-2</v>
      </c>
      <c r="FR35" s="5">
        <v>2.6154890601042355E-2</v>
      </c>
      <c r="FS35" s="5">
        <v>2.6194126064000043E-2</v>
      </c>
      <c r="FT35" s="5">
        <v>2.6348551191082099E-2</v>
      </c>
      <c r="FU35" s="5">
        <v>2.6775609725019599E-2</v>
      </c>
      <c r="FV35" s="5">
        <v>2.7117688295655907E-2</v>
      </c>
      <c r="FW35" s="5">
        <v>2.7251620866570573E-2</v>
      </c>
      <c r="FX35" s="5">
        <v>2.7522484314106959E-2</v>
      </c>
      <c r="FY35" s="5">
        <v>2.7916479561235153E-2</v>
      </c>
      <c r="FZ35" s="5">
        <v>2.8304431921629535E-2</v>
      </c>
      <c r="GA35" s="5">
        <v>2.847743811644517E-2</v>
      </c>
      <c r="GB35" s="5">
        <v>2.854541852269225E-2</v>
      </c>
      <c r="GC35" s="5">
        <v>2.9210958274042395E-2</v>
      </c>
      <c r="GD35" s="5">
        <v>2.9315193877230007E-2</v>
      </c>
      <c r="GE35" s="5">
        <v>2.9235387199983743E-2</v>
      </c>
      <c r="GF35" s="5">
        <v>2.9290492059427728E-2</v>
      </c>
      <c r="GG35" s="5">
        <v>2.9379765396465835E-2</v>
      </c>
      <c r="GH35" s="5">
        <v>2.9719220980995577E-2</v>
      </c>
      <c r="GI35" s="5">
        <v>2.9661552072179961E-2</v>
      </c>
      <c r="GJ35" s="5">
        <v>2.9719220980995577E-2</v>
      </c>
      <c r="GK35" s="5">
        <v>2.9828066602163885E-2</v>
      </c>
      <c r="GL35" s="5">
        <v>2.9990635649688624E-2</v>
      </c>
      <c r="GM35" s="5">
        <v>2.9973928844566178E-2</v>
      </c>
      <c r="GN35" s="5">
        <v>2.987013120684567E-2</v>
      </c>
      <c r="GO35" s="5">
        <v>2.9895943913206748E-2</v>
      </c>
      <c r="GP35" s="5">
        <v>3.0207266512301281E-2</v>
      </c>
      <c r="GQ35" s="5">
        <v>3.049657089033549E-2</v>
      </c>
      <c r="GR35" s="5">
        <v>3.0738379158860272E-2</v>
      </c>
      <c r="GS35" s="5">
        <v>3.0756999937768332E-2</v>
      </c>
      <c r="GT35" s="5">
        <v>3.0786992045328979E-2</v>
      </c>
      <c r="GU35" s="5">
        <v>3.1388581819399373E-2</v>
      </c>
      <c r="GV35" s="5">
        <v>3.1487502594454944E-2</v>
      </c>
      <c r="GW35" s="5">
        <v>3.1747524310606096E-2</v>
      </c>
      <c r="GX35" s="5">
        <v>3.1901033956099348E-2</v>
      </c>
      <c r="GY35" s="5">
        <v>3.1710996024546211E-2</v>
      </c>
      <c r="GZ35" s="5">
        <v>3.1944763696384514E-2</v>
      </c>
      <c r="HA35" s="5">
        <v>3.2090444553094469E-2</v>
      </c>
      <c r="HB35" s="5">
        <v>3.1868621394557789E-2</v>
      </c>
      <c r="HC35" s="5">
        <v>3.1944045304349258E-2</v>
      </c>
      <c r="HD35" s="5">
        <v>3.1663074623055003E-2</v>
      </c>
      <c r="HE35" s="5">
        <v>3.1478891992655376E-2</v>
      </c>
      <c r="HF35" s="5">
        <v>3.1065180057230527E-2</v>
      </c>
      <c r="HG35" s="5">
        <v>3.1081755887634937E-2</v>
      </c>
      <c r="HH35" s="5">
        <v>3.0688698359574811E-2</v>
      </c>
      <c r="HI35" s="5">
        <v>3.0537726477288349E-2</v>
      </c>
      <c r="HJ35" s="5">
        <v>3.0291843788166361E-2</v>
      </c>
      <c r="HK35" s="5">
        <v>2.9997247106032368E-2</v>
      </c>
      <c r="HL35" s="5">
        <v>2.9960885550697144E-2</v>
      </c>
      <c r="HM35" s="5">
        <v>2.9520096248509157E-2</v>
      </c>
      <c r="HN35" s="5">
        <v>2.9459782169124961E-2</v>
      </c>
      <c r="HO35" s="5">
        <v>2.9027348369313498E-2</v>
      </c>
      <c r="HP35" s="5">
        <v>2.8522638292102463E-2</v>
      </c>
      <c r="HQ35" s="5">
        <v>2.8877232164778544E-2</v>
      </c>
      <c r="HR35" s="5">
        <v>2.8650351069028301E-2</v>
      </c>
      <c r="HS35" s="5">
        <v>2.8402176648440806E-2</v>
      </c>
      <c r="HT35" s="5">
        <v>2.8436069009890593E-2</v>
      </c>
      <c r="HU35" s="5">
        <v>2.8479929314169403E-2</v>
      </c>
      <c r="HV35" s="5">
        <v>2.8497457166189764E-2</v>
      </c>
      <c r="HW35" s="5">
        <v>2.8254369406767631E-2</v>
      </c>
      <c r="HX35" s="5">
        <v>2.8247167395115701E-2</v>
      </c>
      <c r="HY35" s="5">
        <v>2.8291982316211634E-2</v>
      </c>
      <c r="HZ35" s="5">
        <v>2.8414274335171137E-2</v>
      </c>
      <c r="IA35" s="5">
        <v>2.811817869249305E-2</v>
      </c>
      <c r="IB35" s="5">
        <v>2.8281489420387849E-2</v>
      </c>
      <c r="IC35" s="5">
        <v>2.7954855568228597E-2</v>
      </c>
      <c r="ID35" s="5">
        <v>2.7748101891263238E-2</v>
      </c>
      <c r="IE35" s="5">
        <v>2.7801377078256213E-2</v>
      </c>
      <c r="IF35" s="5">
        <v>2.7601726432433936E-2</v>
      </c>
      <c r="IG35" s="5">
        <v>2.7478390001112945E-2</v>
      </c>
      <c r="IH35" s="5">
        <v>2.7380905939534617E-2</v>
      </c>
      <c r="II35" s="5">
        <v>2.7136565044676111E-2</v>
      </c>
      <c r="IJ35" s="5">
        <v>2.6993553573361095E-2</v>
      </c>
      <c r="IK35" s="5">
        <v>2.6788446835464715E-2</v>
      </c>
      <c r="IL35" s="5">
        <v>2.6603817367819447E-2</v>
      </c>
      <c r="IM35" s="5">
        <v>2.6316457980040311E-2</v>
      </c>
      <c r="IN35" s="5">
        <v>2.6102495684141754E-2</v>
      </c>
      <c r="IO35" s="5">
        <v>2.5764386540769832E-2</v>
      </c>
      <c r="IP35" s="5">
        <v>2.5449116856780727E-2</v>
      </c>
      <c r="IQ35" s="5">
        <v>2.5177764249614848E-2</v>
      </c>
      <c r="IR35" s="5">
        <v>2.489194906820023E-2</v>
      </c>
      <c r="IS35" s="5">
        <v>2.4556458629164453E-2</v>
      </c>
      <c r="IT35" s="5">
        <v>2.4426021240168478E-2</v>
      </c>
      <c r="IU35" s="5">
        <v>2.3852995110896242E-2</v>
      </c>
      <c r="IV35" s="5">
        <v>2.3750393532591386E-2</v>
      </c>
      <c r="IW35" s="5">
        <v>2.3321259335492343E-2</v>
      </c>
      <c r="IX35" s="5">
        <v>2.3191364953456532E-2</v>
      </c>
      <c r="IY35" s="5">
        <v>2.2738159263258052E-2</v>
      </c>
      <c r="IZ35" s="5">
        <v>2.2475993760509912E-2</v>
      </c>
      <c r="JA35" s="5">
        <v>2.1998583636083986E-2</v>
      </c>
      <c r="JB35" s="5">
        <v>2.1280213081444118E-2</v>
      </c>
      <c r="JC35" s="5">
        <v>2.147425717254817E-2</v>
      </c>
      <c r="JD35" s="5">
        <v>2.1164914766422391E-2</v>
      </c>
      <c r="JE35" s="5">
        <v>2.0320032179021213E-2</v>
      </c>
      <c r="JF35" s="5">
        <v>2.0223597707552401E-2</v>
      </c>
      <c r="JG35" s="5">
        <v>1.9695601913752674E-2</v>
      </c>
      <c r="JH35" s="5">
        <v>1.9401362055369135E-2</v>
      </c>
      <c r="JI35" s="5">
        <v>1.9012472696518186E-2</v>
      </c>
      <c r="JJ35" s="5">
        <v>1.8637206472832433E-2</v>
      </c>
      <c r="JK35" s="5">
        <v>1.8249930338920875E-2</v>
      </c>
      <c r="JL35" s="5">
        <v>1.7602294409620182E-2</v>
      </c>
      <c r="JM35" s="5">
        <v>1.7504662660901175E-2</v>
      </c>
      <c r="JN35" s="5">
        <v>1.7245608744345824E-2</v>
      </c>
      <c r="JO35" s="5">
        <v>1.6652940318295294E-2</v>
      </c>
      <c r="JP35" s="5">
        <v>1.6651151036590064E-2</v>
      </c>
      <c r="JQ35" s="5">
        <v>1.6346093629209281E-2</v>
      </c>
      <c r="JR35" s="5">
        <v>1.5845532326850258E-2</v>
      </c>
      <c r="JS35" s="5">
        <v>1.5716412601491474E-2</v>
      </c>
      <c r="JT35" s="5">
        <v>1.5261024816687835E-2</v>
      </c>
      <c r="JU35" s="5">
        <v>1.4978650401428484E-2</v>
      </c>
      <c r="JV35" s="5">
        <v>1.4686751528022804E-2</v>
      </c>
      <c r="JW35" s="5">
        <v>1.4691053197957533E-2</v>
      </c>
      <c r="JX35" s="5">
        <v>1.4304649381925865E-2</v>
      </c>
      <c r="JY35" s="5">
        <v>1.4129165466625324E-2</v>
      </c>
      <c r="JZ35" s="5">
        <v>1.3906236767405964E-2</v>
      </c>
      <c r="KA35" s="5">
        <v>1.3729392701567438E-2</v>
      </c>
      <c r="KB35" s="5">
        <v>1.3411503596346106E-2</v>
      </c>
      <c r="KC35" s="5">
        <v>1.3016520804617362E-2</v>
      </c>
      <c r="KD35" s="5">
        <v>1.3057120723384566E-2</v>
      </c>
      <c r="KE35" s="5">
        <v>1.2878757892799275E-2</v>
      </c>
      <c r="KF35" s="5">
        <v>1.2866323312812733E-2</v>
      </c>
      <c r="KG35" s="5">
        <v>1.2609754475950023E-2</v>
      </c>
      <c r="KH35" s="5">
        <v>1.2337553541168127E-2</v>
      </c>
      <c r="KI35" s="5">
        <v>1.2225151259574917E-2</v>
      </c>
      <c r="KJ35" s="5">
        <v>1.184359365095409E-2</v>
      </c>
      <c r="KK35" s="5">
        <v>1.1783175741108777E-2</v>
      </c>
      <c r="KL35" s="5">
        <v>1.1586018236007691E-2</v>
      </c>
      <c r="KM35" s="5">
        <v>1.1378802039084717E-2</v>
      </c>
      <c r="KN35" s="5">
        <v>1.1328160349828628E-2</v>
      </c>
      <c r="KO35" s="5">
        <v>1.109600539629777E-2</v>
      </c>
      <c r="KP35" s="5">
        <v>1.0891656786807303E-2</v>
      </c>
      <c r="KQ35" s="5">
        <v>1.0499405301115226E-2</v>
      </c>
      <c r="KR35" s="5">
        <v>1.0427347117861765E-2</v>
      </c>
      <c r="KS35" s="5">
        <v>1.0305071576552496E-2</v>
      </c>
      <c r="KT35" s="5">
        <v>1.0011222498021567E-2</v>
      </c>
      <c r="KU35" s="5">
        <v>9.8494060549415095E-3</v>
      </c>
      <c r="KV35" s="5">
        <v>9.645724664159817E-3</v>
      </c>
      <c r="KW35" s="5">
        <v>9.5080930209036872E-3</v>
      </c>
      <c r="KX35" s="5">
        <v>9.3746077609090147E-3</v>
      </c>
      <c r="KY35" s="5">
        <v>9.1288766944566408E-3</v>
      </c>
      <c r="KZ35" s="5">
        <v>8.8849737826164361E-3</v>
      </c>
      <c r="LA35" s="5">
        <v>8.8481268246489303E-3</v>
      </c>
      <c r="LB35" s="5">
        <v>8.7481761226211319E-3</v>
      </c>
      <c r="LC35" s="5">
        <v>8.5680934818821407E-3</v>
      </c>
      <c r="LD35" s="5">
        <v>8.2225303337046755E-3</v>
      </c>
      <c r="LE35" s="5">
        <v>8.1511594724123938E-3</v>
      </c>
      <c r="LF35" s="5">
        <v>7.9489892702515556E-3</v>
      </c>
      <c r="LG35" s="5">
        <v>7.7638162044863695E-3</v>
      </c>
      <c r="LH35" s="5">
        <v>7.6555554554429851E-3</v>
      </c>
      <c r="LI35" s="5">
        <v>7.5201633441885785E-3</v>
      </c>
      <c r="LJ35" s="5">
        <v>7.395820563638621E-3</v>
      </c>
      <c r="LK35" s="5">
        <v>6.9654966560390198E-3</v>
      </c>
      <c r="LL35" s="5">
        <v>6.9589843075161667E-3</v>
      </c>
      <c r="LM35" s="5">
        <v>6.6853600800035858E-3</v>
      </c>
      <c r="LN35" s="5">
        <v>6.7735904278095026E-3</v>
      </c>
      <c r="LO35" s="5">
        <v>6.3458409575564709E-3</v>
      </c>
      <c r="LP35" s="5">
        <v>6.3588485669489134E-3</v>
      </c>
      <c r="LQ35" s="5">
        <v>6.3189653803107171E-3</v>
      </c>
      <c r="LR35" s="5">
        <v>5.8950903786226822E-3</v>
      </c>
      <c r="LS35" s="5">
        <v>5.8791849119767068E-3</v>
      </c>
      <c r="LT35" s="5">
        <v>5.7458105506106201E-3</v>
      </c>
      <c r="LU35" s="5">
        <v>5.9629036019999528E-3</v>
      </c>
      <c r="LV35" s="5">
        <v>5.7744370134464327E-3</v>
      </c>
      <c r="LW35" s="5">
        <v>5.7465925418800877E-3</v>
      </c>
      <c r="LX35" s="5">
        <v>5.5899762233252281E-3</v>
      </c>
      <c r="LY35" s="5">
        <v>5.5529240231898943E-3</v>
      </c>
      <c r="LZ35" s="5">
        <v>5.4552022384310138E-3</v>
      </c>
      <c r="MA35" s="5">
        <v>5.5569792948919053E-3</v>
      </c>
      <c r="MB35" s="5">
        <v>5.3352306174102469E-3</v>
      </c>
      <c r="MC35" s="5">
        <v>5.3346864911578504E-3</v>
      </c>
      <c r="MD35" s="5">
        <v>5.4425881285618946E-3</v>
      </c>
      <c r="ME35" s="5">
        <v>5.1554490666431019E-3</v>
      </c>
      <c r="MF35" s="5">
        <v>5.2526526363426331E-3</v>
      </c>
      <c r="MG35" s="5">
        <v>5.101674202285804E-3</v>
      </c>
      <c r="MH35" s="5">
        <v>5.077978153355079E-3</v>
      </c>
      <c r="MI35" s="5">
        <v>5.2174159276729588E-3</v>
      </c>
      <c r="MJ35" s="5">
        <v>5.0733329132334123E-3</v>
      </c>
      <c r="MK35" s="5">
        <v>5.1643642694592391E-3</v>
      </c>
      <c r="ML35" s="5">
        <v>5.1507981497532964E-3</v>
      </c>
      <c r="MM35" s="5">
        <v>5.2417846523851626E-3</v>
      </c>
      <c r="MN35" s="5">
        <v>5.2403874718848793E-3</v>
      </c>
      <c r="MO35" s="5">
        <v>5.191350001204127E-3</v>
      </c>
      <c r="MP35" s="5">
        <v>5.1658373355214964E-3</v>
      </c>
      <c r="MQ35" s="5">
        <v>5.3151786382921078E-3</v>
      </c>
      <c r="MR35" s="5">
        <v>5.3246598231351996E-3</v>
      </c>
      <c r="MS35" s="5">
        <v>5.3296341039895815E-3</v>
      </c>
      <c r="MT35" s="5">
        <v>5.3276132572263706E-3</v>
      </c>
      <c r="MU35" s="5">
        <v>5.3184424989541831E-3</v>
      </c>
      <c r="MV35" s="5">
        <v>5.4487391596118387E-3</v>
      </c>
      <c r="MW35" s="5">
        <v>5.3466583017209926E-3</v>
      </c>
      <c r="MX35" s="5">
        <v>5.2517210237620748E-3</v>
      </c>
      <c r="MY35" s="5">
        <v>5.3287791228176992E-3</v>
      </c>
      <c r="MZ35" s="5">
        <v>5.4172891553185701E-3</v>
      </c>
      <c r="NA35" s="5">
        <v>5.3863984108234531E-3</v>
      </c>
      <c r="NB35" s="5">
        <v>5.3581657152152514E-3</v>
      </c>
      <c r="NC35" s="5">
        <v>5.395967571596101E-3</v>
      </c>
      <c r="ND35" s="5">
        <v>5.2942782231839248E-3</v>
      </c>
      <c r="NE35" s="5">
        <v>5.2036058816604591E-3</v>
      </c>
      <c r="NF35" s="5">
        <v>5.1588599540670996E-3</v>
      </c>
      <c r="NG35" s="5">
        <v>5.175219234762698E-3</v>
      </c>
      <c r="NH35" s="5">
        <v>5.1032232731072153E-3</v>
      </c>
      <c r="NI35" s="5">
        <v>5.1045400131156356E-3</v>
      </c>
      <c r="NJ35" s="5">
        <v>4.9795728507107213E-3</v>
      </c>
      <c r="NK35" s="5">
        <v>4.9324370093208779E-3</v>
      </c>
      <c r="NL35" s="5">
        <v>4.9013163351603675E-3</v>
      </c>
      <c r="NM35" s="5">
        <v>4.8197680107657861E-3</v>
      </c>
      <c r="NN35" s="5">
        <v>4.796026418677826E-3</v>
      </c>
      <c r="NO35" s="5">
        <v>4.8263217360522779E-3</v>
      </c>
      <c r="NP35" s="5">
        <v>4.7862396220044352E-3</v>
      </c>
      <c r="NQ35" s="5">
        <v>4.803810769005489E-3</v>
      </c>
      <c r="NR35" s="5">
        <v>4.9076472938391381E-3</v>
      </c>
      <c r="NS35" s="5">
        <v>4.9449515251850859E-3</v>
      </c>
      <c r="NT35" s="5">
        <v>4.9103497328794425E-3</v>
      </c>
      <c r="NU35" s="5">
        <v>5.0107331822871193E-3</v>
      </c>
      <c r="NV35" s="5">
        <v>4.879086001779242E-3</v>
      </c>
      <c r="NW35" s="5">
        <v>4.8445988515958271E-3</v>
      </c>
      <c r="NX35" s="5">
        <v>5.0694621417334247E-3</v>
      </c>
      <c r="NY35" s="5">
        <v>5.0180809497121157E-3</v>
      </c>
      <c r="NZ35" s="5">
        <v>5.0382724368101929E-3</v>
      </c>
      <c r="OA35" s="5">
        <v>5.0865727506894248E-3</v>
      </c>
      <c r="OB35" s="5">
        <v>5.0617213137415604E-3</v>
      </c>
      <c r="OC35" s="5">
        <v>5.0653593841064846E-3</v>
      </c>
      <c r="OD35" s="5">
        <v>5.1090326262798738E-3</v>
      </c>
      <c r="OE35" s="5">
        <v>5.1132931571679936E-3</v>
      </c>
      <c r="OF35" s="5">
        <v>5.1497129845208328E-3</v>
      </c>
      <c r="OG35" s="5">
        <v>5.0532848983396552E-3</v>
      </c>
      <c r="OH35" s="5">
        <v>5.2073296483494576E-3</v>
      </c>
      <c r="OI35" s="5">
        <v>5.2380589044647621E-3</v>
      </c>
      <c r="OJ35" s="5">
        <v>5.3192196324435915E-3</v>
      </c>
      <c r="OK35" s="5">
        <v>5.24349235821908E-3</v>
      </c>
      <c r="OL35" s="5">
        <v>5.2010459166810631E-3</v>
      </c>
      <c r="OM35" s="5">
        <v>5.4262400130089348E-3</v>
      </c>
      <c r="ON35" s="5">
        <v>5.61393419295215E-3</v>
      </c>
      <c r="OO35" s="5">
        <v>5.4140982681944658E-3</v>
      </c>
      <c r="OP35" s="5">
        <v>5.6874982673840264E-3</v>
      </c>
      <c r="OQ35" s="5">
        <v>5.6426634055623519E-3</v>
      </c>
      <c r="OR35" s="5">
        <v>5.704221011133632E-3</v>
      </c>
      <c r="OS35" s="5">
        <v>5.8458182244574336E-3</v>
      </c>
      <c r="OT35" s="5">
        <v>5.9545901840875135E-3</v>
      </c>
      <c r="OU35" s="5">
        <v>5.673982310554767E-3</v>
      </c>
      <c r="OV35" s="5">
        <v>5.9542764885185985E-3</v>
      </c>
      <c r="OW35" s="5">
        <v>6.0289734836367678E-3</v>
      </c>
      <c r="OX35" s="5">
        <v>6.0598313598433703E-3</v>
      </c>
      <c r="OY35" s="5">
        <v>5.8759728986125265E-3</v>
      </c>
      <c r="OZ35" s="5">
        <v>5.9382797827392053E-3</v>
      </c>
      <c r="PA35" s="5">
        <v>5.8800466957363174E-3</v>
      </c>
      <c r="PB35" s="5">
        <v>6.1388788626450547E-3</v>
      </c>
      <c r="PC35" s="5">
        <v>6.022222565148852E-3</v>
      </c>
      <c r="PD35" s="5">
        <v>6.085909469819668E-3</v>
      </c>
      <c r="PE35" s="5">
        <v>5.8954821825886296E-3</v>
      </c>
      <c r="PF35" s="5">
        <v>5.7859377519409632E-3</v>
      </c>
      <c r="PG35" s="5">
        <v>5.8715076518390339E-3</v>
      </c>
      <c r="PH35" s="5">
        <v>5.7932146816172241E-3</v>
      </c>
      <c r="PI35" s="5">
        <v>5.6647648228059528E-3</v>
      </c>
      <c r="PJ35" s="5">
        <v>5.8780097687187415E-3</v>
      </c>
      <c r="PK35" s="5">
        <v>5.7709167482283986E-3</v>
      </c>
      <c r="PL35" s="5">
        <v>5.8722126726061634E-3</v>
      </c>
      <c r="PM35" s="5">
        <v>6.2325690717007611E-3</v>
      </c>
      <c r="PN35" s="5">
        <v>6.1931438877140532E-3</v>
      </c>
      <c r="PO35" s="5">
        <v>6.6390647589863669E-3</v>
      </c>
      <c r="PP35" s="5">
        <v>7.1731936342023803E-3</v>
      </c>
      <c r="PQ35" s="5">
        <v>7.6453923041218275E-3</v>
      </c>
      <c r="PR35" s="5">
        <v>7.8474172666202976E-3</v>
      </c>
      <c r="PS35" s="5">
        <v>8.4216980048537563E-3</v>
      </c>
      <c r="PT35" s="5">
        <v>9.139754389957129E-3</v>
      </c>
      <c r="PU35" s="5">
        <v>9.7058304175226279E-3</v>
      </c>
      <c r="PV35" s="5">
        <v>1.0174724049019777E-2</v>
      </c>
      <c r="PW35" s="5">
        <v>1.0754800454036251E-2</v>
      </c>
      <c r="PX35" s="5">
        <v>1.1509331319222344E-2</v>
      </c>
      <c r="PY35" s="5">
        <v>1.1833729493079453E-2</v>
      </c>
      <c r="PZ35" s="5">
        <v>1.223204930306389E-2</v>
      </c>
      <c r="QA35" s="5">
        <v>1.2414337213333789E-2</v>
      </c>
      <c r="QB35" s="5">
        <v>1.2778641189438479E-2</v>
      </c>
      <c r="QC35" s="5">
        <v>1.2907636556321406E-2</v>
      </c>
      <c r="QD35" s="5">
        <v>1.3136512082275904E-2</v>
      </c>
      <c r="QE35" s="5">
        <v>1.3036234718227551E-2</v>
      </c>
      <c r="QF35" s="5">
        <v>1.2911476308832846E-2</v>
      </c>
      <c r="QG35" s="5">
        <v>1.253861977319887E-2</v>
      </c>
      <c r="QH35" s="5">
        <v>1.2292898624817888E-2</v>
      </c>
      <c r="QI35" s="5">
        <v>1.2089166215875703E-2</v>
      </c>
      <c r="QJ35" s="5">
        <v>1.1347737440141529E-2</v>
      </c>
      <c r="QK35" s="5">
        <v>1.0959189745199476E-2</v>
      </c>
      <c r="QL35" s="5">
        <v>1.0364759659130874E-2</v>
      </c>
      <c r="QM35" s="5">
        <v>9.6070837142198974E-3</v>
      </c>
      <c r="QN35" s="5">
        <v>8.5823887972471761E-3</v>
      </c>
      <c r="QO35" s="5">
        <v>7.9470627569521151E-3</v>
      </c>
      <c r="QP35" s="5">
        <v>7.2777033547547229E-3</v>
      </c>
      <c r="QQ35" s="5">
        <v>6.4584077705596788E-3</v>
      </c>
      <c r="QR35" s="5">
        <v>6.1412374099695044E-3</v>
      </c>
      <c r="QS35" s="5">
        <v>5.2521868283869066E-3</v>
      </c>
      <c r="QT35" s="5">
        <v>4.9856026588110634E-3</v>
      </c>
      <c r="QU35" s="5">
        <v>4.237252763881749E-3</v>
      </c>
      <c r="QV35" s="5">
        <v>3.9576058753171411E-3</v>
      </c>
      <c r="QW35" s="5">
        <v>3.4309893883142238E-3</v>
      </c>
      <c r="QX35" s="5">
        <v>3.1772433381986168E-3</v>
      </c>
      <c r="QY35" s="5">
        <v>2.9777397569135172E-3</v>
      </c>
      <c r="QZ35" s="5">
        <v>2.5798150779408487E-3</v>
      </c>
      <c r="RA35" s="5">
        <v>2.7791613023936883E-3</v>
      </c>
      <c r="RB35" s="5">
        <v>2.3667760814151261E-3</v>
      </c>
      <c r="RC35" s="5">
        <v>2.3863662672161078E-3</v>
      </c>
      <c r="RD35" s="5">
        <v>2.2397262559566938E-3</v>
      </c>
      <c r="RE35" s="5">
        <v>2.2435678865178913E-3</v>
      </c>
      <c r="RF35" s="5">
        <v>2.0530162943941904E-3</v>
      </c>
      <c r="RG35" s="5">
        <v>1.9748328010197481E-3</v>
      </c>
      <c r="RH35" s="5">
        <v>1.7320110596284143E-3</v>
      </c>
      <c r="RI35" s="5">
        <v>1.8984715042664915E-3</v>
      </c>
      <c r="RJ35" s="5">
        <v>1.7553089313264445E-3</v>
      </c>
      <c r="RK35" s="5">
        <v>1.8909632103964512E-3</v>
      </c>
      <c r="RL35" s="5">
        <v>1.7066820123204582E-3</v>
      </c>
      <c r="RM35" s="5">
        <v>1.6646051619235479E-3</v>
      </c>
      <c r="RN35" s="5">
        <v>1.6462852104281581E-3</v>
      </c>
      <c r="RO35" s="5">
        <v>1.4504336589313269E-3</v>
      </c>
      <c r="RP35" s="5">
        <v>1.4975936193587665E-3</v>
      </c>
      <c r="RQ35" s="5">
        <v>1.5556387234585303E-3</v>
      </c>
      <c r="RR35" s="5">
        <v>1.1862277888228306E-3</v>
      </c>
      <c r="RS35" s="5">
        <v>1.274139842680491E-3</v>
      </c>
      <c r="RT35" s="5">
        <v>1.2543450930921388E-3</v>
      </c>
      <c r="RU35" s="5">
        <v>1.2909779801779972E-3</v>
      </c>
      <c r="RV35" s="5">
        <v>1.2091062893617955E-3</v>
      </c>
      <c r="RW35" s="5">
        <v>1.3628225791050637E-3</v>
      </c>
      <c r="RX35" s="5">
        <v>1.4395895030905345E-3</v>
      </c>
      <c r="RY35" s="5">
        <v>1.1368718493452092E-3</v>
      </c>
      <c r="RZ35" s="5">
        <v>1.1701926715647283E-3</v>
      </c>
      <c r="SA35" s="5">
        <v>1.010782605484019E-3</v>
      </c>
      <c r="SB35" s="5">
        <v>1.1377639686605216E-3</v>
      </c>
      <c r="SC35" s="5">
        <v>1.2489508768674814E-3</v>
      </c>
      <c r="SD35" s="5">
        <v>8.7788397091682435E-4</v>
      </c>
      <c r="SE35" s="5">
        <v>9.4563195672969628E-4</v>
      </c>
      <c r="SF35" s="5">
        <v>1.0124141124626101E-3</v>
      </c>
      <c r="SG35" s="5">
        <v>1.032144830899716E-3</v>
      </c>
      <c r="SH35" s="5">
        <v>1.0538837837566015E-3</v>
      </c>
      <c r="SI35" s="5">
        <v>6.6254703835619266E-4</v>
      </c>
      <c r="SJ35" s="5">
        <v>8.6592775532583579E-4</v>
      </c>
      <c r="SK35" s="5">
        <v>8.1449583218649814E-4</v>
      </c>
      <c r="SL35" s="5">
        <v>8.9308325389976463E-4</v>
      </c>
      <c r="SM35" s="5">
        <v>6.3185818933371777E-4</v>
      </c>
      <c r="SN35" s="5">
        <v>1.0495194393342565E-3</v>
      </c>
      <c r="SO35" s="5">
        <v>9.0096013328750182E-4</v>
      </c>
      <c r="SP35" s="5">
        <v>4.1292747824465129E-4</v>
      </c>
      <c r="SQ35" s="5">
        <v>7.2036234020846014E-4</v>
      </c>
      <c r="SR35" s="5">
        <v>7.2975966288103345E-4</v>
      </c>
      <c r="SS35" s="5">
        <v>7.1467579798211963E-4</v>
      </c>
      <c r="ST35" s="5">
        <v>7.1566737492960593E-4</v>
      </c>
      <c r="SU35" s="5">
        <v>6.9124114023012611E-4</v>
      </c>
      <c r="SV35" s="5">
        <v>5.4576802630909897E-4</v>
      </c>
      <c r="SW35" s="5">
        <v>8.0768433932790218E-4</v>
      </c>
      <c r="SX35" s="5">
        <v>8.2318380404995531E-4</v>
      </c>
      <c r="SY35" s="5">
        <v>4.341565908232131E-4</v>
      </c>
      <c r="SZ35" s="5">
        <v>7.47057605866583E-4</v>
      </c>
      <c r="TA35" s="5">
        <v>5.4078951291273319E-4</v>
      </c>
      <c r="TB35" s="5">
        <v>6.6274413774235609E-4</v>
      </c>
      <c r="TC35" s="5">
        <v>4.1065129064851496E-4</v>
      </c>
      <c r="TD35" s="5">
        <v>5.3962623604748871E-4</v>
      </c>
      <c r="TE35" s="5">
        <v>5.164036471997773E-4</v>
      </c>
      <c r="TF35" s="5">
        <v>5.2510245184605184E-4</v>
      </c>
      <c r="TG35" s="5">
        <v>4.3263286276120044E-4</v>
      </c>
      <c r="TH35" s="5">
        <v>3.2837050588218377E-4</v>
      </c>
      <c r="TI35" s="5">
        <v>3.6152945514756322E-4</v>
      </c>
      <c r="TJ35" s="5">
        <v>5.1363538651485639E-4</v>
      </c>
      <c r="TK35" s="5">
        <v>7.3227610038222827E-4</v>
      </c>
      <c r="TL35" s="5">
        <v>5.5036185148604028E-4</v>
      </c>
      <c r="TM35" s="5">
        <v>5.2278162627811156E-4</v>
      </c>
      <c r="TN35" s="5">
        <v>4.4419850827310967E-4</v>
      </c>
      <c r="TO35" s="5">
        <v>5.3523346202455932E-4</v>
      </c>
      <c r="TP35" s="5">
        <v>8.0631347696009009E-5</v>
      </c>
      <c r="TQ35" s="5">
        <v>3.7111239857141854E-4</v>
      </c>
      <c r="TR35" s="5">
        <v>2.6263817874135016E-4</v>
      </c>
      <c r="TS35" s="5">
        <v>1.7738726218605736E-4</v>
      </c>
      <c r="TT35" s="5">
        <v>5.7370165449611554E-4</v>
      </c>
      <c r="TU35" s="5">
        <v>7.8001898855502641E-4</v>
      </c>
      <c r="TV35" s="5">
        <v>5.0694504006221545E-4</v>
      </c>
      <c r="TW35" s="5">
        <v>4.202053908963454E-4</v>
      </c>
      <c r="TX35" s="5">
        <v>7.193041039201464E-4</v>
      </c>
      <c r="TY35" s="5">
        <v>3.4522950524528475E-4</v>
      </c>
      <c r="TZ35" s="5">
        <v>4.2024140738345629E-5</v>
      </c>
      <c r="UA35" s="5">
        <v>1.3691339610094865E-4</v>
      </c>
      <c r="UB35" s="5">
        <v>8.3100930723137669E-4</v>
      </c>
      <c r="UC35" s="5">
        <v>6.2871730352791319E-4</v>
      </c>
      <c r="UD35" s="5">
        <v>4.900580970212898E-4</v>
      </c>
      <c r="UE35" s="5">
        <v>5.3129535654383969E-4</v>
      </c>
      <c r="UF35" s="5">
        <v>8.2004191061314411E-4</v>
      </c>
      <c r="UG35" s="5">
        <v>1.5207891250007099E-4</v>
      </c>
      <c r="UH35" s="5">
        <v>1.9559648372366001E-4</v>
      </c>
      <c r="UI35" s="5">
        <v>4.0161985581577028E-4</v>
      </c>
      <c r="UJ35" s="5">
        <v>4.7967945735620174E-4</v>
      </c>
      <c r="UK35" s="5">
        <v>4.4381683245241568E-4</v>
      </c>
      <c r="UL35" s="5">
        <v>4.1140990710115526E-4</v>
      </c>
      <c r="UM35" s="5">
        <v>7.9234212688909116E-4</v>
      </c>
      <c r="UN35" s="5">
        <v>4.4381683245241568E-4</v>
      </c>
      <c r="UO35" s="5">
        <v>7.4539930357730934E-4</v>
      </c>
      <c r="UP35" s="5">
        <v>7.268467671167569E-4</v>
      </c>
      <c r="UQ35" s="5">
        <v>5.1704760051074245E-4</v>
      </c>
      <c r="UR35" s="5">
        <v>5.4285805869240815E-4</v>
      </c>
      <c r="US35" s="5" t="s">
        <v>520</v>
      </c>
      <c r="UT35" s="5">
        <v>7.1751861487677428E-4</v>
      </c>
      <c r="UU35" s="5">
        <v>4.0433389725353519E-4</v>
      </c>
      <c r="UV35" s="5">
        <v>5.9164767108135688E-4</v>
      </c>
      <c r="UW35" s="5">
        <v>2.0430527767506667E-4</v>
      </c>
      <c r="UX35" s="5">
        <v>3.7274287218902875E-4</v>
      </c>
      <c r="UY35" s="5">
        <v>4.1609052794360619E-4</v>
      </c>
      <c r="UZ35" s="5">
        <v>9.6390101739979685E-4</v>
      </c>
    </row>
    <row r="36" spans="1:572" x14ac:dyDescent="0.15">
      <c r="A36" s="2" t="s">
        <v>81</v>
      </c>
      <c r="B36" s="2" t="s">
        <v>35</v>
      </c>
      <c r="C36" s="2" t="s">
        <v>141</v>
      </c>
      <c r="D36" s="4">
        <v>70.496200000000002</v>
      </c>
      <c r="E36" s="4">
        <v>-59.5351</v>
      </c>
      <c r="F36" s="1">
        <v>42556</v>
      </c>
      <c r="G36" s="3">
        <v>0.375</v>
      </c>
      <c r="H36" s="2" t="s">
        <v>47</v>
      </c>
      <c r="I36" s="2" t="s">
        <v>130</v>
      </c>
      <c r="J36" s="2">
        <v>159</v>
      </c>
      <c r="K36" s="2">
        <v>12</v>
      </c>
      <c r="L36" s="2">
        <v>30</v>
      </c>
      <c r="M36" s="2" t="s">
        <v>53</v>
      </c>
      <c r="N36" s="2" t="s">
        <v>53</v>
      </c>
      <c r="O36" s="2" t="s">
        <v>53</v>
      </c>
      <c r="P36" s="2" t="s">
        <v>93</v>
      </c>
      <c r="Q36" s="4">
        <v>5.1193999999999997</v>
      </c>
      <c r="R36" s="2">
        <v>1</v>
      </c>
      <c r="S36" s="4">
        <v>7.0400000000000004E-2</v>
      </c>
      <c r="T36" s="2">
        <v>1</v>
      </c>
      <c r="U36" s="5" t="s">
        <v>475</v>
      </c>
      <c r="V36" s="5">
        <v>0.33917262252531327</v>
      </c>
      <c r="W36" s="5">
        <v>0.34089626917039045</v>
      </c>
      <c r="X36" s="5">
        <v>0.33824809961417862</v>
      </c>
      <c r="Y36" s="5">
        <v>0.3423732852805636</v>
      </c>
      <c r="Z36" s="5">
        <v>0.34004199299723775</v>
      </c>
      <c r="AA36" s="5">
        <v>0.34262539371616013</v>
      </c>
      <c r="AB36" s="5">
        <v>0.34235084453528464</v>
      </c>
      <c r="AC36" s="5">
        <v>0.34397165736688867</v>
      </c>
      <c r="AD36" s="5">
        <v>0.34414313474572056</v>
      </c>
      <c r="AE36" s="5">
        <v>0.34739629633510927</v>
      </c>
      <c r="AF36" s="5">
        <v>0.34593952292173558</v>
      </c>
      <c r="AG36" s="5">
        <v>0.35073132865484485</v>
      </c>
      <c r="AH36" s="5">
        <v>0.34790876954727945</v>
      </c>
      <c r="AI36" s="5">
        <v>0.34892433461972483</v>
      </c>
      <c r="AJ36" s="5">
        <v>0.35248930038895132</v>
      </c>
      <c r="AK36" s="5">
        <v>0.35205620130839721</v>
      </c>
      <c r="AL36" s="5">
        <v>0.35323117195282666</v>
      </c>
      <c r="AM36" s="5">
        <v>0.34849828461931942</v>
      </c>
      <c r="AN36" s="5">
        <v>0.35015777287102595</v>
      </c>
      <c r="AO36" s="5">
        <v>0.35105425614428426</v>
      </c>
      <c r="AP36" s="5">
        <v>0.35044573720667682</v>
      </c>
      <c r="AQ36" s="5">
        <v>0.34997648950272142</v>
      </c>
      <c r="AR36" s="5">
        <v>0.34975982037004616</v>
      </c>
      <c r="AS36" s="5">
        <v>0.35091742764551115</v>
      </c>
      <c r="AT36" s="5">
        <v>0.34754305249504386</v>
      </c>
      <c r="AU36" s="5">
        <v>0.34890138136169507</v>
      </c>
      <c r="AV36" s="5">
        <v>0.34583200509019968</v>
      </c>
      <c r="AW36" s="5">
        <v>0.34160797962615036</v>
      </c>
      <c r="AX36" s="5">
        <v>0.33900897955813553</v>
      </c>
      <c r="AY36" s="5">
        <v>0.33659610614661412</v>
      </c>
      <c r="AZ36" s="5">
        <v>0.33376958718357458</v>
      </c>
      <c r="BA36" s="5">
        <v>0.32991614691116555</v>
      </c>
      <c r="BB36" s="5">
        <v>0.32722408120835733</v>
      </c>
      <c r="BC36" s="5">
        <v>0.32578051343809628</v>
      </c>
      <c r="BD36" s="5">
        <v>0.32115032046203196</v>
      </c>
      <c r="BE36" s="5">
        <v>0.313634315602495</v>
      </c>
      <c r="BF36" s="5">
        <v>0.30790668402290072</v>
      </c>
      <c r="BG36" s="5">
        <v>0.30106187252121647</v>
      </c>
      <c r="BH36" s="5">
        <v>0.29517728539841076</v>
      </c>
      <c r="BI36" s="5">
        <v>0.29330335319275097</v>
      </c>
      <c r="BJ36" s="5">
        <v>0.28771467368192677</v>
      </c>
      <c r="BK36" s="5">
        <v>0.28345400367231333</v>
      </c>
      <c r="BL36" s="5">
        <v>0.2741437996198377</v>
      </c>
      <c r="BM36" s="5">
        <v>0.26711964387997006</v>
      </c>
      <c r="BN36" s="5">
        <v>0.26037982184882924</v>
      </c>
      <c r="BO36" s="5">
        <v>0.25587604284449755</v>
      </c>
      <c r="BP36" s="5">
        <v>0.24999856640554208</v>
      </c>
      <c r="BQ36" s="5">
        <v>0.24382232515528246</v>
      </c>
      <c r="BR36" s="5">
        <v>0.23835742378547919</v>
      </c>
      <c r="BS36" s="5">
        <v>0.23906654338878883</v>
      </c>
      <c r="BT36" s="5">
        <v>0.23347753581735847</v>
      </c>
      <c r="BU36" s="5">
        <v>0.23213575050533888</v>
      </c>
      <c r="BV36" s="5">
        <v>0.23280077967215218</v>
      </c>
      <c r="BW36" s="5">
        <v>0.22882400856981458</v>
      </c>
      <c r="BX36" s="5">
        <v>0.22795751460338687</v>
      </c>
      <c r="BY36" s="5">
        <v>0.22716750355086215</v>
      </c>
      <c r="BZ36" s="5">
        <v>0.22770385537898169</v>
      </c>
      <c r="CA36" s="5">
        <v>0.22514174691733285</v>
      </c>
      <c r="CB36" s="5">
        <v>0.22252111329286409</v>
      </c>
      <c r="CC36" s="5">
        <v>0.22091305333529063</v>
      </c>
      <c r="CD36" s="5">
        <v>0.22445682169009695</v>
      </c>
      <c r="CE36" s="5">
        <v>0.22166901943741507</v>
      </c>
      <c r="CF36" s="5">
        <v>0.21963253591988216</v>
      </c>
      <c r="CG36" s="5">
        <v>0.22194841077367053</v>
      </c>
      <c r="CH36" s="5">
        <v>0.22111861862062127</v>
      </c>
      <c r="CI36" s="5">
        <v>0.22026557746569711</v>
      </c>
      <c r="CJ36" s="5">
        <v>0.2200324315420687</v>
      </c>
      <c r="CK36" s="5">
        <v>0.22204523617180152</v>
      </c>
      <c r="CL36" s="5">
        <v>0.22007113423017569</v>
      </c>
      <c r="CM36" s="5">
        <v>0.22112968086672963</v>
      </c>
      <c r="CN36" s="5">
        <v>0.21981819445008835</v>
      </c>
      <c r="CO36" s="5">
        <v>0.21908208442711136</v>
      </c>
      <c r="CP36" s="5">
        <v>0.22017710868450954</v>
      </c>
      <c r="CQ36" s="5">
        <v>0.21598000051604269</v>
      </c>
      <c r="CR36" s="5">
        <v>0.21938009747670822</v>
      </c>
      <c r="CS36" s="5">
        <v>0.21802295203666114</v>
      </c>
      <c r="CT36" s="5">
        <v>0.21438823140218943</v>
      </c>
      <c r="CU36" s="5">
        <v>0.21522286047320266</v>
      </c>
      <c r="CV36" s="5">
        <v>0.21469492144425267</v>
      </c>
      <c r="CW36" s="5">
        <v>0.21384344955429185</v>
      </c>
      <c r="CX36" s="5">
        <v>0.21334427937045031</v>
      </c>
      <c r="CY36" s="5">
        <v>0.2128686385003116</v>
      </c>
      <c r="CZ36" s="5">
        <v>0.21140411178942395</v>
      </c>
      <c r="DA36" s="5">
        <v>0.21146014202502422</v>
      </c>
      <c r="DB36" s="5">
        <v>0.20730890231899102</v>
      </c>
      <c r="DC36" s="5">
        <v>0.20848760827148299</v>
      </c>
      <c r="DD36" s="5">
        <v>0.20494761599560909</v>
      </c>
      <c r="DE36" s="5">
        <v>0.20485965997427102</v>
      </c>
      <c r="DF36" s="5">
        <v>0.20150907516992853</v>
      </c>
      <c r="DG36" s="5">
        <v>0.20262330549877525</v>
      </c>
      <c r="DH36" s="5">
        <v>0.20123093815960025</v>
      </c>
      <c r="DI36" s="5">
        <v>0.20010589793710148</v>
      </c>
      <c r="DJ36" s="5">
        <v>0.19881775893624057</v>
      </c>
      <c r="DK36" s="5">
        <v>0.19747822325697917</v>
      </c>
      <c r="DL36" s="5">
        <v>0.19404137563478235</v>
      </c>
      <c r="DM36" s="5">
        <v>0.19263108247436678</v>
      </c>
      <c r="DN36" s="5">
        <v>0.19288408076295374</v>
      </c>
      <c r="DO36" s="5">
        <v>0.18792204069663365</v>
      </c>
      <c r="DP36" s="5">
        <v>0.18755676863522705</v>
      </c>
      <c r="DQ36" s="5">
        <v>0.18827372031777778</v>
      </c>
      <c r="DR36" s="5">
        <v>0.18667498466838681</v>
      </c>
      <c r="DS36" s="5">
        <v>0.18645493205383262</v>
      </c>
      <c r="DT36" s="5">
        <v>0.18430824846838484</v>
      </c>
      <c r="DU36" s="5">
        <v>0.18300186556653561</v>
      </c>
      <c r="DV36" s="5">
        <v>0.1818300754600343</v>
      </c>
      <c r="DW36" s="5">
        <v>0.17920461481220232</v>
      </c>
      <c r="DX36" s="5">
        <v>0.179179236820138</v>
      </c>
      <c r="DY36" s="5">
        <v>0.17619482411505852</v>
      </c>
      <c r="DZ36" s="5">
        <v>0.17819379828750365</v>
      </c>
      <c r="EA36" s="5">
        <v>0.17627402399404893</v>
      </c>
      <c r="EB36" s="5">
        <v>0.17770101715822825</v>
      </c>
      <c r="EC36" s="5">
        <v>0.17778842342795151</v>
      </c>
      <c r="ED36" s="5">
        <v>0.17756787644603558</v>
      </c>
      <c r="EE36" s="5">
        <v>0.1791778772930272</v>
      </c>
      <c r="EF36" s="5">
        <v>0.18073054433395935</v>
      </c>
      <c r="EG36" s="5">
        <v>0.1785965291732973</v>
      </c>
      <c r="EH36" s="5">
        <v>0.17761587863240655</v>
      </c>
      <c r="EI36" s="5">
        <v>0.17634372226103184</v>
      </c>
      <c r="EJ36" s="5">
        <v>0.176626158744766</v>
      </c>
      <c r="EK36" s="5">
        <v>0.17478373847120504</v>
      </c>
      <c r="EL36" s="5">
        <v>0.17528083928526536</v>
      </c>
      <c r="EM36" s="5">
        <v>0.17687739487404172</v>
      </c>
      <c r="EN36" s="5">
        <v>0.17359685747699657</v>
      </c>
      <c r="EO36" s="5">
        <v>0.17813808314146387</v>
      </c>
      <c r="EP36" s="5">
        <v>0.17654151450023448</v>
      </c>
      <c r="EQ36" s="5">
        <v>0.17696748474894899</v>
      </c>
      <c r="ER36" s="5">
        <v>0.17698876279698972</v>
      </c>
      <c r="ES36" s="5">
        <v>0.17889647309436019</v>
      </c>
      <c r="ET36" s="5">
        <v>0.17873969975903578</v>
      </c>
      <c r="EU36" s="5">
        <v>0.18365700671358609</v>
      </c>
      <c r="EV36" s="5">
        <v>0.18478930558420856</v>
      </c>
      <c r="EW36" s="5">
        <v>0.18364247624331151</v>
      </c>
      <c r="EX36" s="5">
        <v>0.18497194295820052</v>
      </c>
      <c r="EY36" s="5">
        <v>0.18714744096331282</v>
      </c>
      <c r="EZ36" s="5">
        <v>0.18389132334057962</v>
      </c>
      <c r="FA36" s="5">
        <v>0.18343497308274964</v>
      </c>
      <c r="FB36" s="5">
        <v>0.18587943894730141</v>
      </c>
      <c r="FC36" s="5">
        <v>0.18539588123888409</v>
      </c>
      <c r="FD36" s="5">
        <v>0.18768731383736909</v>
      </c>
      <c r="FE36" s="5">
        <v>0.186646340271587</v>
      </c>
      <c r="FF36" s="5">
        <v>0.18891352171419137</v>
      </c>
      <c r="FG36" s="5">
        <v>0.18851078136195606</v>
      </c>
      <c r="FH36" s="5">
        <v>0.18608170887838912</v>
      </c>
      <c r="FI36" s="5">
        <v>0.18824778611646531</v>
      </c>
      <c r="FJ36" s="5">
        <v>0.18661906022320829</v>
      </c>
      <c r="FK36" s="5">
        <v>0.18684822261886194</v>
      </c>
      <c r="FL36" s="5">
        <v>0.18410931391126553</v>
      </c>
      <c r="FM36" s="5">
        <v>0.18729297142928938</v>
      </c>
      <c r="FN36" s="5">
        <v>0.18709923600790973</v>
      </c>
      <c r="FO36" s="5">
        <v>0.18730797977733035</v>
      </c>
      <c r="FP36" s="5">
        <v>0.18806625477516789</v>
      </c>
      <c r="FQ36" s="5">
        <v>0.18890578480620537</v>
      </c>
      <c r="FR36" s="5">
        <v>0.19247063617980659</v>
      </c>
      <c r="FS36" s="5">
        <v>0.19322327720015431</v>
      </c>
      <c r="FT36" s="5">
        <v>0.19325336952643749</v>
      </c>
      <c r="FU36" s="5">
        <v>0.19507100599824206</v>
      </c>
      <c r="FV36" s="5">
        <v>0.19888905071147073</v>
      </c>
      <c r="FW36" s="5">
        <v>0.19858196236700787</v>
      </c>
      <c r="FX36" s="5">
        <v>0.19841609574644536</v>
      </c>
      <c r="FY36" s="5">
        <v>0.20020237533680174</v>
      </c>
      <c r="FZ36" s="5">
        <v>0.19996553230503444</v>
      </c>
      <c r="GA36" s="5">
        <v>0.20304075442995378</v>
      </c>
      <c r="GB36" s="5">
        <v>0.20202975030964249</v>
      </c>
      <c r="GC36" s="5">
        <v>0.20265717486854173</v>
      </c>
      <c r="GD36" s="5">
        <v>0.20301649289272514</v>
      </c>
      <c r="GE36" s="5">
        <v>0.20651575834681377</v>
      </c>
      <c r="GF36" s="5">
        <v>0.20565733075748052</v>
      </c>
      <c r="GG36" s="5">
        <v>0.20794955618808508</v>
      </c>
      <c r="GH36" s="5">
        <v>0.20819586279351965</v>
      </c>
      <c r="GI36" s="5">
        <v>0.20796377436568192</v>
      </c>
      <c r="GJ36" s="5">
        <v>0.20778857519477939</v>
      </c>
      <c r="GK36" s="5">
        <v>0.20957139112536485</v>
      </c>
      <c r="GL36" s="5">
        <v>0.20740932356180883</v>
      </c>
      <c r="GM36" s="5">
        <v>0.20760146462646528</v>
      </c>
      <c r="GN36" s="5">
        <v>0.20780462697934871</v>
      </c>
      <c r="GO36" s="5">
        <v>0.2072754294428602</v>
      </c>
      <c r="GP36" s="5">
        <v>0.20679080941036823</v>
      </c>
      <c r="GQ36" s="5">
        <v>0.20880691463201345</v>
      </c>
      <c r="GR36" s="5">
        <v>0.21119974935934099</v>
      </c>
      <c r="GS36" s="5">
        <v>0.21156899106784499</v>
      </c>
      <c r="GT36" s="5">
        <v>0.21468526499703272</v>
      </c>
      <c r="GU36" s="5">
        <v>0.21888634402411242</v>
      </c>
      <c r="GV36" s="5">
        <v>0.22013656145091273</v>
      </c>
      <c r="GW36" s="5">
        <v>0.22209964431809404</v>
      </c>
      <c r="GX36" s="5">
        <v>0.22455604234490945</v>
      </c>
      <c r="GY36" s="5">
        <v>0.22573449977846138</v>
      </c>
      <c r="GZ36" s="5">
        <v>0.22437975506343383</v>
      </c>
      <c r="HA36" s="5">
        <v>0.22665526969742431</v>
      </c>
      <c r="HB36" s="5">
        <v>0.22721877825594208</v>
      </c>
      <c r="HC36" s="5">
        <v>0.22561030672734428</v>
      </c>
      <c r="HD36" s="5">
        <v>0.22390955646101554</v>
      </c>
      <c r="HE36" s="5">
        <v>0.22425931389134401</v>
      </c>
      <c r="HF36" s="5">
        <v>0.22216465885133638</v>
      </c>
      <c r="HG36" s="5">
        <v>0.22249206030104976</v>
      </c>
      <c r="HH36" s="5">
        <v>0.22152472446794866</v>
      </c>
      <c r="HI36" s="5">
        <v>0.21899964145549239</v>
      </c>
      <c r="HJ36" s="5">
        <v>0.2185280605155594</v>
      </c>
      <c r="HK36" s="5">
        <v>0.2152476964156598</v>
      </c>
      <c r="HL36" s="5">
        <v>0.21416248966801299</v>
      </c>
      <c r="HM36" s="5">
        <v>0.21290723804521561</v>
      </c>
      <c r="HN36" s="5">
        <v>0.21376576403800815</v>
      </c>
      <c r="HO36" s="5">
        <v>0.21169254249892383</v>
      </c>
      <c r="HP36" s="5">
        <v>0.20958011094325088</v>
      </c>
      <c r="HQ36" s="5">
        <v>0.21060512247831076</v>
      </c>
      <c r="HR36" s="5">
        <v>0.2120301569032198</v>
      </c>
      <c r="HS36" s="5">
        <v>0.2124459185362805</v>
      </c>
      <c r="HT36" s="5">
        <v>0.21280155015802588</v>
      </c>
      <c r="HU36" s="5">
        <v>0.21082229484917586</v>
      </c>
      <c r="HV36" s="5">
        <v>0.21202372574748335</v>
      </c>
      <c r="HW36" s="5">
        <v>0.21320962066165311</v>
      </c>
      <c r="HX36" s="5">
        <v>0.21371106376794205</v>
      </c>
      <c r="HY36" s="5">
        <v>0.21262418782457149</v>
      </c>
      <c r="HZ36" s="5">
        <v>0.21229522607053802</v>
      </c>
      <c r="IA36" s="5">
        <v>0.21267564924252996</v>
      </c>
      <c r="IB36" s="5">
        <v>0.21090448529376121</v>
      </c>
      <c r="IC36" s="5">
        <v>0.21126587837906299</v>
      </c>
      <c r="ID36" s="5">
        <v>0.20811008855186161</v>
      </c>
      <c r="IE36" s="5">
        <v>0.20785003113986317</v>
      </c>
      <c r="IF36" s="5">
        <v>0.20696089741366025</v>
      </c>
      <c r="IG36" s="5">
        <v>0.2044515289297682</v>
      </c>
      <c r="IH36" s="5">
        <v>0.20371605127858564</v>
      </c>
      <c r="II36" s="5">
        <v>0.20058466386085658</v>
      </c>
      <c r="IJ36" s="5">
        <v>0.19884152263233543</v>
      </c>
      <c r="IK36" s="5">
        <v>0.19575462709930233</v>
      </c>
      <c r="IL36" s="5">
        <v>0.19275962961026805</v>
      </c>
      <c r="IM36" s="5">
        <v>0.1909405581975917</v>
      </c>
      <c r="IN36" s="5">
        <v>0.18745170098856861</v>
      </c>
      <c r="IO36" s="5">
        <v>0.18432005791358902</v>
      </c>
      <c r="IP36" s="5">
        <v>0.18214134388955039</v>
      </c>
      <c r="IQ36" s="5">
        <v>0.17668455160066682</v>
      </c>
      <c r="IR36" s="5">
        <v>0.17392143287593179</v>
      </c>
      <c r="IS36" s="5">
        <v>0.16954381795335063</v>
      </c>
      <c r="IT36" s="5">
        <v>0.1670900410015925</v>
      </c>
      <c r="IU36" s="5">
        <v>0.16437047767111698</v>
      </c>
      <c r="IV36" s="5">
        <v>0.15966410299001987</v>
      </c>
      <c r="IW36" s="5">
        <v>0.15680392245313005</v>
      </c>
      <c r="IX36" s="5">
        <v>0.15458955263116636</v>
      </c>
      <c r="IY36" s="5">
        <v>0.1510148778669447</v>
      </c>
      <c r="IZ36" s="5">
        <v>0.14692157187221142</v>
      </c>
      <c r="JA36" s="5">
        <v>0.14140300103177023</v>
      </c>
      <c r="JB36" s="5">
        <v>0.13961615293821214</v>
      </c>
      <c r="JC36" s="5">
        <v>0.13504927078334691</v>
      </c>
      <c r="JD36" s="5">
        <v>0.13162781998831291</v>
      </c>
      <c r="JE36" s="5">
        <v>0.12614915469482496</v>
      </c>
      <c r="JF36" s="5">
        <v>0.12459968903277463</v>
      </c>
      <c r="JG36" s="5">
        <v>0.12081560056739556</v>
      </c>
      <c r="JH36" s="5">
        <v>0.11868708707050613</v>
      </c>
      <c r="JI36" s="5">
        <v>0.11581069019041078</v>
      </c>
      <c r="JJ36" s="5">
        <v>0.11201907396768572</v>
      </c>
      <c r="JK36" s="5">
        <v>0.11028878514261736</v>
      </c>
      <c r="JL36" s="5">
        <v>0.1066209545333956</v>
      </c>
      <c r="JM36" s="5">
        <v>0.10450615750168554</v>
      </c>
      <c r="JN36" s="5">
        <v>0.10093321931627455</v>
      </c>
      <c r="JO36" s="5">
        <v>9.6818346567747876E-2</v>
      </c>
      <c r="JP36" s="5">
        <v>9.5676124036552873E-2</v>
      </c>
      <c r="JQ36" s="5">
        <v>9.457976284645328E-2</v>
      </c>
      <c r="JR36" s="5">
        <v>9.1545394269072725E-2</v>
      </c>
      <c r="JS36" s="5">
        <v>9.0232528410524787E-2</v>
      </c>
      <c r="JT36" s="5">
        <v>8.9851827052321795E-2</v>
      </c>
      <c r="JU36" s="5">
        <v>8.7844592117623743E-2</v>
      </c>
      <c r="JV36" s="5">
        <v>8.6350236827509669E-2</v>
      </c>
      <c r="JW36" s="5">
        <v>8.442156816403068E-2</v>
      </c>
      <c r="JX36" s="5">
        <v>8.4339257764005762E-2</v>
      </c>
      <c r="JY36" s="5">
        <v>8.2521562674818097E-2</v>
      </c>
      <c r="JZ36" s="5">
        <v>8.0948491570313613E-2</v>
      </c>
      <c r="KA36" s="5">
        <v>7.9507326658030328E-2</v>
      </c>
      <c r="KB36" s="5">
        <v>7.884203276901075E-2</v>
      </c>
      <c r="KC36" s="5">
        <v>7.7633106531840121E-2</v>
      </c>
      <c r="KD36" s="5">
        <v>7.5502125186597102E-2</v>
      </c>
      <c r="KE36" s="5">
        <v>7.5788741243512897E-2</v>
      </c>
      <c r="KF36" s="5">
        <v>7.4214708542035615E-2</v>
      </c>
      <c r="KG36" s="5">
        <v>7.3495331916549292E-2</v>
      </c>
      <c r="KH36" s="5">
        <v>7.2682129043492069E-2</v>
      </c>
      <c r="KI36" s="5">
        <v>7.227769737876856E-2</v>
      </c>
      <c r="KJ36" s="5">
        <v>7.0045263143341474E-2</v>
      </c>
      <c r="KK36" s="5">
        <v>6.9171006806068497E-2</v>
      </c>
      <c r="KL36" s="5">
        <v>6.8894050372716925E-2</v>
      </c>
      <c r="KM36" s="5">
        <v>6.7840341746015248E-2</v>
      </c>
      <c r="KN36" s="5">
        <v>6.6403844440882792E-2</v>
      </c>
      <c r="KO36" s="5">
        <v>6.540550589376308E-2</v>
      </c>
      <c r="KP36" s="5">
        <v>6.4880490543320415E-2</v>
      </c>
      <c r="KQ36" s="5">
        <v>6.4470990739683015E-2</v>
      </c>
      <c r="KR36" s="5">
        <v>6.4029583717944219E-2</v>
      </c>
      <c r="KS36" s="5">
        <v>6.2922977026215854E-2</v>
      </c>
      <c r="KT36" s="5">
        <v>6.2802615687753249E-2</v>
      </c>
      <c r="KU36" s="5">
        <v>6.2056292364412333E-2</v>
      </c>
      <c r="KV36" s="5">
        <v>5.9975601850069067E-2</v>
      </c>
      <c r="KW36" s="5">
        <v>5.9912539815740226E-2</v>
      </c>
      <c r="KX36" s="5">
        <v>5.8232184899531088E-2</v>
      </c>
      <c r="KY36" s="5">
        <v>5.7256012237424679E-2</v>
      </c>
      <c r="KZ36" s="5">
        <v>5.6194914432490833E-2</v>
      </c>
      <c r="LA36" s="5">
        <v>5.4529097228455177E-2</v>
      </c>
      <c r="LB36" s="5">
        <v>5.4415470194064869E-2</v>
      </c>
      <c r="LC36" s="5">
        <v>5.4059069108083189E-2</v>
      </c>
      <c r="LD36" s="5">
        <v>5.2336142972942826E-2</v>
      </c>
      <c r="LE36" s="5">
        <v>5.2534790650727095E-2</v>
      </c>
      <c r="LF36" s="5">
        <v>5.165857303629328E-2</v>
      </c>
      <c r="LG36" s="5">
        <v>5.0683264208765108E-2</v>
      </c>
      <c r="LH36" s="5">
        <v>4.9366690974985347E-2</v>
      </c>
      <c r="LI36" s="5">
        <v>4.8844930073861287E-2</v>
      </c>
      <c r="LJ36" s="5">
        <v>4.8454515570768499E-2</v>
      </c>
      <c r="LK36" s="5">
        <v>4.8269799496567366E-2</v>
      </c>
      <c r="LL36" s="5">
        <v>4.7762022789224187E-2</v>
      </c>
      <c r="LM36" s="5">
        <v>4.7789315964856534E-2</v>
      </c>
      <c r="LN36" s="5">
        <v>4.6218972268295855E-2</v>
      </c>
      <c r="LO36" s="5">
        <v>4.5011995441504145E-2</v>
      </c>
      <c r="LP36" s="5">
        <v>4.3877205152903151E-2</v>
      </c>
      <c r="LQ36" s="5">
        <v>4.4099766601843185E-2</v>
      </c>
      <c r="LR36" s="5">
        <v>4.2213341542136254E-2</v>
      </c>
      <c r="LS36" s="5">
        <v>4.0796016406424787E-2</v>
      </c>
      <c r="LT36" s="5">
        <v>3.8630436008887589E-2</v>
      </c>
      <c r="LU36" s="5">
        <v>3.9858946003806725E-2</v>
      </c>
      <c r="LV36" s="5">
        <v>3.9442413356599391E-2</v>
      </c>
      <c r="LW36" s="5">
        <v>4.0903416912228117E-2</v>
      </c>
      <c r="LX36" s="5">
        <v>3.9836866551275101E-2</v>
      </c>
      <c r="LY36" s="5">
        <v>4.0183828374998842E-2</v>
      </c>
      <c r="LZ36" s="5">
        <v>3.9791907807812436E-2</v>
      </c>
      <c r="MA36" s="5">
        <v>4.0379904484300372E-2</v>
      </c>
      <c r="MB36" s="5">
        <v>3.955032482273977E-2</v>
      </c>
      <c r="MC36" s="5">
        <v>4.0214761497963672E-2</v>
      </c>
      <c r="MD36" s="5">
        <v>3.985372713509875E-2</v>
      </c>
      <c r="ME36" s="5">
        <v>4.1671567148361344E-2</v>
      </c>
      <c r="MF36" s="5">
        <v>4.2192772856419598E-2</v>
      </c>
      <c r="MG36" s="5">
        <v>4.1154508938785389E-2</v>
      </c>
      <c r="MH36" s="5">
        <v>4.2216164758155705E-2</v>
      </c>
      <c r="MI36" s="5">
        <v>4.1831138425809655E-2</v>
      </c>
      <c r="MJ36" s="5">
        <v>4.2767789225096053E-2</v>
      </c>
      <c r="MK36" s="5">
        <v>4.3237546092804585E-2</v>
      </c>
      <c r="ML36" s="5">
        <v>4.4393686380051027E-2</v>
      </c>
      <c r="MM36" s="5">
        <v>4.4331731523497543E-2</v>
      </c>
      <c r="MN36" s="5">
        <v>4.5079702743240989E-2</v>
      </c>
      <c r="MO36" s="5">
        <v>4.6112538303062493E-2</v>
      </c>
      <c r="MP36" s="5">
        <v>4.5718661577237606E-2</v>
      </c>
      <c r="MQ36" s="5">
        <v>4.7507075751470181E-2</v>
      </c>
      <c r="MR36" s="5">
        <v>4.7955138808238498E-2</v>
      </c>
      <c r="MS36" s="5">
        <v>4.746310241753874E-2</v>
      </c>
      <c r="MT36" s="5">
        <v>4.8820853332384888E-2</v>
      </c>
      <c r="MU36" s="5">
        <v>4.8902881407932308E-2</v>
      </c>
      <c r="MV36" s="5">
        <v>4.9258464414804123E-2</v>
      </c>
      <c r="MW36" s="5">
        <v>4.92694903954322E-2</v>
      </c>
      <c r="MX36" s="5">
        <v>5.0602226863124392E-2</v>
      </c>
      <c r="MY36" s="5">
        <v>5.0915383451657421E-2</v>
      </c>
      <c r="MZ36" s="5">
        <v>5.1566344206422345E-2</v>
      </c>
      <c r="NA36" s="5">
        <v>5.1997269016733766E-2</v>
      </c>
      <c r="NB36" s="5">
        <v>5.114308238778624E-2</v>
      </c>
      <c r="NC36" s="5">
        <v>5.152699728525198E-2</v>
      </c>
      <c r="ND36" s="5">
        <v>5.0006638141055604E-2</v>
      </c>
      <c r="NE36" s="5">
        <v>5.0251186112956876E-2</v>
      </c>
      <c r="NF36" s="5">
        <v>4.8279992056655972E-2</v>
      </c>
      <c r="NG36" s="5">
        <v>4.7253459979583405E-2</v>
      </c>
      <c r="NH36" s="5">
        <v>4.6917374591148808E-2</v>
      </c>
      <c r="NI36" s="5">
        <v>4.5452442071676681E-2</v>
      </c>
      <c r="NJ36" s="5">
        <v>4.4390041783642926E-2</v>
      </c>
      <c r="NK36" s="5">
        <v>4.5137280672621571E-2</v>
      </c>
      <c r="NL36" s="5">
        <v>4.3818949532673054E-2</v>
      </c>
      <c r="NM36" s="5">
        <v>4.3817735940290002E-2</v>
      </c>
      <c r="NN36" s="5">
        <v>4.3273511825865654E-2</v>
      </c>
      <c r="NO36" s="5">
        <v>4.3516444561346505E-2</v>
      </c>
      <c r="NP36" s="5">
        <v>4.3922519392084823E-2</v>
      </c>
      <c r="NQ36" s="5">
        <v>4.4258852394370676E-2</v>
      </c>
      <c r="NR36" s="5">
        <v>4.4677228769188261E-2</v>
      </c>
      <c r="NS36" s="5">
        <v>4.4699918441730484E-2</v>
      </c>
      <c r="NT36" s="5">
        <v>4.4703970266704356E-2</v>
      </c>
      <c r="NU36" s="5">
        <v>4.4685737287538822E-2</v>
      </c>
      <c r="NV36" s="5">
        <v>4.470842730837591E-2</v>
      </c>
      <c r="NW36" s="5">
        <v>4.4571085863385609E-2</v>
      </c>
      <c r="NX36" s="5">
        <v>4.4100171341653512E-2</v>
      </c>
      <c r="NY36" s="5">
        <v>4.3896220490449646E-2</v>
      </c>
      <c r="NZ36" s="5">
        <v>4.4484809126630061E-2</v>
      </c>
      <c r="OA36" s="5">
        <v>4.4235371179744506E-2</v>
      </c>
      <c r="OB36" s="5">
        <v>4.4836886526449515E-2</v>
      </c>
      <c r="OC36" s="5">
        <v>4.5217169719114256E-2</v>
      </c>
      <c r="OD36" s="5">
        <v>4.4455648208790499E-2</v>
      </c>
      <c r="OE36" s="5">
        <v>4.5308021853867439E-2</v>
      </c>
      <c r="OF36" s="5">
        <v>4.5936681323361893E-2</v>
      </c>
      <c r="OG36" s="5">
        <v>4.5505189021532277E-2</v>
      </c>
      <c r="OH36" s="5">
        <v>4.6370938958908613E-2</v>
      </c>
      <c r="OI36" s="5">
        <v>4.5372113893412863E-2</v>
      </c>
      <c r="OJ36" s="5">
        <v>4.6615632756565745E-2</v>
      </c>
      <c r="OK36" s="5">
        <v>4.6959272980262631E-2</v>
      </c>
      <c r="OL36" s="5">
        <v>4.7235145265645748E-2</v>
      </c>
      <c r="OM36" s="5">
        <v>4.7858165527331499E-2</v>
      </c>
      <c r="ON36" s="5">
        <v>4.7671190385157727E-2</v>
      </c>
      <c r="OO36" s="5">
        <v>4.8356645664463224E-2</v>
      </c>
      <c r="OP36" s="5">
        <v>4.9835757137627563E-2</v>
      </c>
      <c r="OQ36" s="5">
        <v>4.9224979323308042E-2</v>
      </c>
      <c r="OR36" s="5">
        <v>4.9525594045629326E-2</v>
      </c>
      <c r="OS36" s="5">
        <v>5.04831455136956E-2</v>
      </c>
      <c r="OT36" s="5">
        <v>4.9517423218312588E-2</v>
      </c>
      <c r="OU36" s="5">
        <v>4.945696247578981E-2</v>
      </c>
      <c r="OV36" s="5">
        <v>4.9016759659867397E-2</v>
      </c>
      <c r="OW36" s="5">
        <v>4.7909094899026873E-2</v>
      </c>
      <c r="OX36" s="5">
        <v>4.8011374257772285E-2</v>
      </c>
      <c r="OY36" s="5">
        <v>4.7074814243051918E-2</v>
      </c>
      <c r="OZ36" s="5">
        <v>4.6381098593553882E-2</v>
      </c>
      <c r="PA36" s="5">
        <v>4.7807647907826288E-2</v>
      </c>
      <c r="PB36" s="5">
        <v>4.576290835240486E-2</v>
      </c>
      <c r="PC36" s="5">
        <v>4.582989397816993E-2</v>
      </c>
      <c r="PD36" s="5">
        <v>4.4184363728760723E-2</v>
      </c>
      <c r="PE36" s="5">
        <v>4.5282468205003541E-2</v>
      </c>
      <c r="PF36" s="5">
        <v>4.4536654563629874E-2</v>
      </c>
      <c r="PG36" s="5">
        <v>4.5652500823900363E-2</v>
      </c>
      <c r="PH36" s="5">
        <v>4.7407326155412863E-2</v>
      </c>
      <c r="PI36" s="5">
        <v>4.7396741476529808E-2</v>
      </c>
      <c r="PJ36" s="5">
        <v>4.8509574400278629E-2</v>
      </c>
      <c r="PK36" s="5">
        <v>5.0565804393069153E-2</v>
      </c>
      <c r="PL36" s="5">
        <v>5.2738015709925076E-2</v>
      </c>
      <c r="PM36" s="5">
        <v>5.4607741610740668E-2</v>
      </c>
      <c r="PN36" s="5">
        <v>5.7521018897335303E-2</v>
      </c>
      <c r="PO36" s="5">
        <v>6.1351841188427243E-2</v>
      </c>
      <c r="PP36" s="5">
        <v>6.4802414829631103E-2</v>
      </c>
      <c r="PQ36" s="5">
        <v>6.9676052725739804E-2</v>
      </c>
      <c r="PR36" s="5">
        <v>7.3661940698442258E-2</v>
      </c>
      <c r="PS36" s="5">
        <v>7.9178017733290404E-2</v>
      </c>
      <c r="PT36" s="5">
        <v>8.3851072951681968E-2</v>
      </c>
      <c r="PU36" s="5">
        <v>8.7673031966595413E-2</v>
      </c>
      <c r="PV36" s="5">
        <v>9.3504636381545658E-2</v>
      </c>
      <c r="PW36" s="5">
        <v>9.9271960543089205E-2</v>
      </c>
      <c r="PX36" s="5">
        <v>0.10380777001487351</v>
      </c>
      <c r="PY36" s="5">
        <v>0.10577202010597929</v>
      </c>
      <c r="PZ36" s="5">
        <v>0.10930513418868955</v>
      </c>
      <c r="QA36" s="5">
        <v>0.11029270722617833</v>
      </c>
      <c r="QB36" s="5">
        <v>0.11163209988714656</v>
      </c>
      <c r="QC36" s="5">
        <v>0.11375676299635601</v>
      </c>
      <c r="QD36" s="5">
        <v>0.11383802420610881</v>
      </c>
      <c r="QE36" s="5">
        <v>0.11225907824731064</v>
      </c>
      <c r="QF36" s="5">
        <v>0.11194271765932692</v>
      </c>
      <c r="QG36" s="5">
        <v>0.10923720229599428</v>
      </c>
      <c r="QH36" s="5">
        <v>0.10652317322898754</v>
      </c>
      <c r="QI36" s="5">
        <v>0.10289133220118132</v>
      </c>
      <c r="QJ36" s="5">
        <v>9.9501861477164513E-2</v>
      </c>
      <c r="QK36" s="5">
        <v>9.4853972814234508E-2</v>
      </c>
      <c r="QL36" s="5">
        <v>8.9180772157554516E-2</v>
      </c>
      <c r="QM36" s="5">
        <v>8.2819605438755717E-2</v>
      </c>
      <c r="QN36" s="5">
        <v>7.7076204351311503E-2</v>
      </c>
      <c r="QO36" s="5">
        <v>7.0779528965507835E-2</v>
      </c>
      <c r="QP36" s="5">
        <v>6.283968000209357E-2</v>
      </c>
      <c r="QQ36" s="5">
        <v>5.6654843550340311E-2</v>
      </c>
      <c r="QR36" s="5">
        <v>5.0533066899258544E-2</v>
      </c>
      <c r="QS36" s="5">
        <v>4.6100758660950966E-2</v>
      </c>
      <c r="QT36" s="5">
        <v>4.1057518008895497E-2</v>
      </c>
      <c r="QU36" s="5">
        <v>3.5156812087109815E-2</v>
      </c>
      <c r="QV36" s="5">
        <v>3.0875649618283596E-2</v>
      </c>
      <c r="QW36" s="5">
        <v>2.6013374867763762E-2</v>
      </c>
      <c r="QX36" s="5">
        <v>2.3965489584204712E-2</v>
      </c>
      <c r="QY36" s="5">
        <v>2.1174437300947761E-2</v>
      </c>
      <c r="QZ36" s="5">
        <v>1.9224871918246775E-2</v>
      </c>
      <c r="RA36" s="5">
        <v>1.9049297687586248E-2</v>
      </c>
      <c r="RB36" s="5">
        <v>1.6747637386026321E-2</v>
      </c>
      <c r="RC36" s="5">
        <v>1.4494950329836481E-2</v>
      </c>
      <c r="RD36" s="5">
        <v>1.4562304880399789E-2</v>
      </c>
      <c r="RE36" s="5">
        <v>1.4802320019706045E-2</v>
      </c>
      <c r="RF36" s="5">
        <v>1.3502799256491435E-2</v>
      </c>
      <c r="RG36" s="5">
        <v>1.1237412731122385E-2</v>
      </c>
      <c r="RH36" s="5">
        <v>1.2188484693525648E-2</v>
      </c>
      <c r="RI36" s="5">
        <v>1.1763279735970801E-2</v>
      </c>
      <c r="RJ36" s="5">
        <v>1.0763725601023651E-2</v>
      </c>
      <c r="RK36" s="5">
        <v>1.0396137105476568E-2</v>
      </c>
      <c r="RL36" s="5">
        <v>1.0216869579528911E-2</v>
      </c>
      <c r="RM36" s="5">
        <v>7.8331053555309362E-3</v>
      </c>
      <c r="RN36" s="5">
        <v>7.7500458575827241E-3</v>
      </c>
      <c r="RO36" s="5">
        <v>7.5715009383656336E-3</v>
      </c>
      <c r="RP36" s="5">
        <v>7.2840163894632914E-3</v>
      </c>
      <c r="RQ36" s="5">
        <v>6.9381496339083063E-3</v>
      </c>
      <c r="RR36" s="5">
        <v>6.0217426200219115E-3</v>
      </c>
      <c r="RS36" s="5">
        <v>6.8228174381488472E-3</v>
      </c>
      <c r="RT36" s="5">
        <v>7.8081096130192011E-3</v>
      </c>
      <c r="RU36" s="5">
        <v>7.3214785135703765E-3</v>
      </c>
      <c r="RV36" s="5">
        <v>6.6534153232852685E-3</v>
      </c>
      <c r="RW36" s="5">
        <v>6.0455314468089777E-3</v>
      </c>
      <c r="RX36" s="5">
        <v>5.536291846562195E-3</v>
      </c>
      <c r="RY36" s="5">
        <v>6.714249205838671E-3</v>
      </c>
      <c r="RZ36" s="5">
        <v>5.8881153500059437E-3</v>
      </c>
      <c r="SA36" s="5">
        <v>4.7149771508965266E-3</v>
      </c>
      <c r="SB36" s="5">
        <v>4.0891823997401414E-3</v>
      </c>
      <c r="SC36" s="5">
        <v>3.9313926441054293E-3</v>
      </c>
      <c r="SD36" s="5">
        <v>6.3063174552125218E-3</v>
      </c>
      <c r="SE36" s="5">
        <v>4.1854996155304674E-3</v>
      </c>
      <c r="SF36" s="5">
        <v>3.5449645082234892E-3</v>
      </c>
      <c r="SG36" s="5">
        <v>5.6226262279292444E-3</v>
      </c>
      <c r="SH36" s="5">
        <v>3.9084168296624981E-3</v>
      </c>
      <c r="SI36" s="5">
        <v>4.2169754107309306E-3</v>
      </c>
      <c r="SJ36" s="5">
        <v>4.2739477769883185E-3</v>
      </c>
      <c r="SK36" s="5">
        <v>4.6872695196268398E-3</v>
      </c>
      <c r="SL36" s="5">
        <v>3.5439736359152941E-3</v>
      </c>
      <c r="SM36" s="5">
        <v>4.0063887503317382E-3</v>
      </c>
      <c r="SN36" s="5">
        <v>3.3268629036208035E-3</v>
      </c>
      <c r="SO36" s="5">
        <v>4.4237060955686349E-3</v>
      </c>
      <c r="SP36" s="5">
        <v>3.2890903703375581E-3</v>
      </c>
      <c r="SQ36" s="5">
        <v>4.3585135160708549E-3</v>
      </c>
      <c r="SR36" s="5">
        <v>4.3048054887182621E-3</v>
      </c>
      <c r="SS36" s="5">
        <v>4.1523702008332448E-3</v>
      </c>
      <c r="ST36" s="5">
        <v>3.3482279273835212E-3</v>
      </c>
      <c r="SU36" s="5">
        <v>2.4355462861114672E-3</v>
      </c>
      <c r="SV36" s="5">
        <v>3.4117301954653327E-3</v>
      </c>
      <c r="SW36" s="5">
        <v>1.4236156558767564E-3</v>
      </c>
      <c r="SX36" s="5">
        <v>2.6974849776729651E-3</v>
      </c>
      <c r="SY36" s="5">
        <v>7.4552765532696951E-4</v>
      </c>
      <c r="SZ36" s="5">
        <v>2.6952233670041099E-3</v>
      </c>
      <c r="TA36" s="5">
        <v>2.5186552696893788E-3</v>
      </c>
      <c r="TB36" s="5">
        <v>3.0286156500629407E-3</v>
      </c>
      <c r="TC36" s="5">
        <v>2.0011592374183074E-3</v>
      </c>
      <c r="TD36" s="5">
        <v>3.0070973402104868E-3</v>
      </c>
      <c r="TE36" s="5">
        <v>2.977122840077851E-3</v>
      </c>
      <c r="TF36" s="5">
        <v>9.085202562860435E-4</v>
      </c>
      <c r="TG36" s="5">
        <v>1.5854353313384255E-3</v>
      </c>
      <c r="TH36" s="5">
        <v>3.607434268088901E-3</v>
      </c>
      <c r="TI36" s="5">
        <v>1.9595807602125148E-4</v>
      </c>
      <c r="TJ36" s="5">
        <v>1.5048123482828515E-3</v>
      </c>
      <c r="TK36" s="5" t="s">
        <v>520</v>
      </c>
      <c r="TL36" s="5">
        <v>1.0775171520616409E-3</v>
      </c>
      <c r="TM36" s="5">
        <v>7.4494512308539431E-4</v>
      </c>
      <c r="TN36" s="5">
        <v>2.3156206772756765E-3</v>
      </c>
      <c r="TO36" s="5">
        <v>1.2471684754508006E-3</v>
      </c>
      <c r="TP36" s="5">
        <v>2.9361103009289458E-3</v>
      </c>
      <c r="TQ36" s="5">
        <v>1.698737767245456E-3</v>
      </c>
      <c r="TR36" s="5">
        <v>1.1874738390857257E-3</v>
      </c>
      <c r="TS36" s="5">
        <v>2.3919969534861724E-3</v>
      </c>
      <c r="TT36" s="5">
        <v>4.4378575697925714E-4</v>
      </c>
      <c r="TU36" s="5">
        <v>2.6877934383703369E-3</v>
      </c>
      <c r="TV36" s="5">
        <v>1.1509274560348942E-3</v>
      </c>
      <c r="TW36" s="5">
        <v>3.0847514427285072E-3</v>
      </c>
      <c r="TX36" s="5">
        <v>1.9243192401324476E-3</v>
      </c>
      <c r="TY36" s="5">
        <v>1.942877104753666E-3</v>
      </c>
      <c r="TZ36" s="5">
        <v>1.8452189151909402E-3</v>
      </c>
      <c r="UA36" s="5" t="s">
        <v>520</v>
      </c>
      <c r="UB36" s="5">
        <v>1.9086035191219453E-3</v>
      </c>
      <c r="UC36" s="5">
        <v>2.1631643138060024E-3</v>
      </c>
      <c r="UD36" s="5" t="s">
        <v>520</v>
      </c>
      <c r="UE36" s="5">
        <v>6.3582252444062404E-4</v>
      </c>
      <c r="UF36" s="5">
        <v>2.1114786063678283E-3</v>
      </c>
      <c r="UG36" s="5">
        <v>2.6626086401151921E-3</v>
      </c>
      <c r="UH36" s="5">
        <v>2.2725684479321419E-3</v>
      </c>
      <c r="UI36" s="5" t="s">
        <v>520</v>
      </c>
      <c r="UJ36" s="5">
        <v>2.6532499475116658E-3</v>
      </c>
      <c r="UK36" s="5">
        <v>1.5310315307130477E-3</v>
      </c>
      <c r="UL36" s="5">
        <v>2.1425413760058519E-3</v>
      </c>
      <c r="UM36" s="5">
        <v>1.4897144404848581E-3</v>
      </c>
      <c r="UN36" s="5">
        <v>2.9631213445802012E-3</v>
      </c>
      <c r="UO36" s="5">
        <v>1.677270910379133E-3</v>
      </c>
      <c r="UP36" s="5">
        <v>1.7879472602587998E-3</v>
      </c>
      <c r="UQ36" s="5">
        <v>3.7366148089760512E-3</v>
      </c>
      <c r="UR36" s="5">
        <v>3.7138389830048053E-4</v>
      </c>
      <c r="US36" s="5">
        <v>1.078717426531265E-3</v>
      </c>
      <c r="UT36" s="5">
        <v>2.1561824600664918E-3</v>
      </c>
      <c r="UU36" s="5">
        <v>5.3704387993214493E-3</v>
      </c>
      <c r="UV36" s="5">
        <v>1.7723247653586693E-3</v>
      </c>
      <c r="UW36" s="5">
        <v>2.7191395424552775E-3</v>
      </c>
      <c r="UX36" s="5">
        <v>1.579245396886418E-3</v>
      </c>
      <c r="UY36" s="5">
        <v>1.9746787908017523E-3</v>
      </c>
      <c r="UZ36" s="5">
        <v>2.7388669953250918E-3</v>
      </c>
    </row>
    <row r="37" spans="1:572" x14ac:dyDescent="0.15">
      <c r="A37" s="2" t="s">
        <v>81</v>
      </c>
      <c r="B37" s="2" t="s">
        <v>35</v>
      </c>
      <c r="C37" s="2" t="s">
        <v>141</v>
      </c>
      <c r="D37" s="4">
        <v>70.496200000000002</v>
      </c>
      <c r="E37" s="4">
        <v>-59.5351</v>
      </c>
      <c r="F37" s="1">
        <v>42556</v>
      </c>
      <c r="G37" s="3">
        <v>0.375</v>
      </c>
      <c r="H37" s="2" t="s">
        <v>47</v>
      </c>
      <c r="I37" s="2" t="s">
        <v>131</v>
      </c>
      <c r="J37" s="2">
        <v>159</v>
      </c>
      <c r="K37" s="2">
        <v>12</v>
      </c>
      <c r="L37" s="2">
        <v>30</v>
      </c>
      <c r="M37" s="2" t="s">
        <v>53</v>
      </c>
      <c r="N37" s="2" t="s">
        <v>53</v>
      </c>
      <c r="O37" s="2" t="s">
        <v>53</v>
      </c>
      <c r="P37" s="2" t="s">
        <v>95</v>
      </c>
      <c r="Q37" s="4">
        <v>5.4657</v>
      </c>
      <c r="R37" s="2">
        <v>1</v>
      </c>
      <c r="S37" s="4">
        <v>6.2100000000000002E-2</v>
      </c>
      <c r="T37" s="2">
        <v>1</v>
      </c>
      <c r="U37" s="5" t="s">
        <v>476</v>
      </c>
      <c r="V37" s="5">
        <v>0.3835710137722963</v>
      </c>
      <c r="W37" s="5">
        <v>0.38362160915418198</v>
      </c>
      <c r="X37" s="5">
        <v>0.38609276276150711</v>
      </c>
      <c r="Y37" s="5">
        <v>0.38649679038934304</v>
      </c>
      <c r="Z37" s="5">
        <v>0.38721428850928719</v>
      </c>
      <c r="AA37" s="5">
        <v>0.38766567291349024</v>
      </c>
      <c r="AB37" s="5">
        <v>0.38834909937909762</v>
      </c>
      <c r="AC37" s="5">
        <v>0.39357758903633838</v>
      </c>
      <c r="AD37" s="5">
        <v>0.3931802115836654</v>
      </c>
      <c r="AE37" s="5">
        <v>0.39605238869692644</v>
      </c>
      <c r="AF37" s="5">
        <v>0.40137713368770778</v>
      </c>
      <c r="AG37" s="5">
        <v>0.40340248034178477</v>
      </c>
      <c r="AH37" s="5">
        <v>0.40719464794161092</v>
      </c>
      <c r="AI37" s="5">
        <v>0.4041393935258546</v>
      </c>
      <c r="AJ37" s="5">
        <v>0.40597029049758682</v>
      </c>
      <c r="AK37" s="5">
        <v>0.40702663824612506</v>
      </c>
      <c r="AL37" s="5">
        <v>0.41011755321723553</v>
      </c>
      <c r="AM37" s="5">
        <v>0.40709732752319988</v>
      </c>
      <c r="AN37" s="5">
        <v>0.40801201975665607</v>
      </c>
      <c r="AO37" s="5">
        <v>0.41039903526273686</v>
      </c>
      <c r="AP37" s="5">
        <v>0.40926690357666257</v>
      </c>
      <c r="AQ37" s="5">
        <v>0.41391329593311754</v>
      </c>
      <c r="AR37" s="5">
        <v>0.41030019986191757</v>
      </c>
      <c r="AS37" s="5">
        <v>0.40981719368752817</v>
      </c>
      <c r="AT37" s="5">
        <v>0.41306055935306107</v>
      </c>
      <c r="AU37" s="5">
        <v>0.40865613203817802</v>
      </c>
      <c r="AV37" s="5">
        <v>0.40792921126559911</v>
      </c>
      <c r="AW37" s="5">
        <v>0.40753407362662747</v>
      </c>
      <c r="AX37" s="5">
        <v>0.40409342400451764</v>
      </c>
      <c r="AY37" s="5">
        <v>0.40190141013950897</v>
      </c>
      <c r="AZ37" s="5">
        <v>0.40020883435760835</v>
      </c>
      <c r="BA37" s="5">
        <v>0.39744489133048094</v>
      </c>
      <c r="BB37" s="5">
        <v>0.39247389638478658</v>
      </c>
      <c r="BC37" s="5">
        <v>0.39223252711832424</v>
      </c>
      <c r="BD37" s="5">
        <v>0.38538410930638173</v>
      </c>
      <c r="BE37" s="5">
        <v>0.38105878807149884</v>
      </c>
      <c r="BF37" s="5">
        <v>0.37510561144193116</v>
      </c>
      <c r="BG37" s="5">
        <v>0.37052642683702791</v>
      </c>
      <c r="BH37" s="5">
        <v>0.36698975445137827</v>
      </c>
      <c r="BI37" s="5">
        <v>0.36064141910990316</v>
      </c>
      <c r="BJ37" s="5">
        <v>0.35730747720416323</v>
      </c>
      <c r="BK37" s="5">
        <v>0.35108344040151046</v>
      </c>
      <c r="BL37" s="5">
        <v>0.34532981306123506</v>
      </c>
      <c r="BM37" s="5">
        <v>0.33978956124273946</v>
      </c>
      <c r="BN37" s="5">
        <v>0.32954342518029084</v>
      </c>
      <c r="BO37" s="5">
        <v>0.32476010078180501</v>
      </c>
      <c r="BP37" s="5">
        <v>0.32144436048140063</v>
      </c>
      <c r="BQ37" s="5">
        <v>0.31830177690872419</v>
      </c>
      <c r="BR37" s="5">
        <v>0.31801603854023747</v>
      </c>
      <c r="BS37" s="5">
        <v>0.314098961940731</v>
      </c>
      <c r="BT37" s="5">
        <v>0.30842272115392272</v>
      </c>
      <c r="BU37" s="5">
        <v>0.30946779109282985</v>
      </c>
      <c r="BV37" s="5">
        <v>0.30911119464760822</v>
      </c>
      <c r="BW37" s="5">
        <v>0.30709584182383654</v>
      </c>
      <c r="BX37" s="5">
        <v>0.30870917548671722</v>
      </c>
      <c r="BY37" s="5">
        <v>0.30729463131153245</v>
      </c>
      <c r="BZ37" s="5">
        <v>0.30873332385651669</v>
      </c>
      <c r="CA37" s="5">
        <v>0.3105444112090085</v>
      </c>
      <c r="CB37" s="5">
        <v>0.3064205084150099</v>
      </c>
      <c r="CC37" s="5">
        <v>0.30488808442595267</v>
      </c>
      <c r="CD37" s="5">
        <v>0.30591609797048785</v>
      </c>
      <c r="CE37" s="5">
        <v>0.30592082946438537</v>
      </c>
      <c r="CF37" s="5">
        <v>0.30260503157693014</v>
      </c>
      <c r="CG37" s="5">
        <v>0.30652840227096839</v>
      </c>
      <c r="CH37" s="5">
        <v>0.30499829985440202</v>
      </c>
      <c r="CI37" s="5">
        <v>0.30367025252123286</v>
      </c>
      <c r="CJ37" s="5">
        <v>0.30672053663023385</v>
      </c>
      <c r="CK37" s="5">
        <v>0.3061351723244351</v>
      </c>
      <c r="CL37" s="5">
        <v>0.30437441885841332</v>
      </c>
      <c r="CM37" s="5">
        <v>0.30558017698984957</v>
      </c>
      <c r="CN37" s="5">
        <v>0.30193191860383523</v>
      </c>
      <c r="CO37" s="5">
        <v>0.30202597698480982</v>
      </c>
      <c r="CP37" s="5">
        <v>0.30293548726746011</v>
      </c>
      <c r="CQ37" s="5">
        <v>0.29826124094817691</v>
      </c>
      <c r="CR37" s="5">
        <v>0.30290475697130625</v>
      </c>
      <c r="CS37" s="5">
        <v>0.29992417148554651</v>
      </c>
      <c r="CT37" s="5">
        <v>0.29800107708417428</v>
      </c>
      <c r="CU37" s="5">
        <v>0.29233964180645639</v>
      </c>
      <c r="CV37" s="5">
        <v>0.28786110006443438</v>
      </c>
      <c r="CW37" s="5">
        <v>0.2861137926323673</v>
      </c>
      <c r="CX37" s="5">
        <v>0.28755412947366799</v>
      </c>
      <c r="CY37" s="5">
        <v>0.28490549026448825</v>
      </c>
      <c r="CZ37" s="5">
        <v>0.28161064291955162</v>
      </c>
      <c r="DA37" s="5">
        <v>0.27809258234397083</v>
      </c>
      <c r="DB37" s="5">
        <v>0.27497353368909389</v>
      </c>
      <c r="DC37" s="5">
        <v>0.26823461595517661</v>
      </c>
      <c r="DD37" s="5">
        <v>0.26844389044543587</v>
      </c>
      <c r="DE37" s="5">
        <v>0.2653707089030235</v>
      </c>
      <c r="DF37" s="5">
        <v>0.26045081276120041</v>
      </c>
      <c r="DG37" s="5">
        <v>0.25410101754046471</v>
      </c>
      <c r="DH37" s="5">
        <v>0.25132043261878262</v>
      </c>
      <c r="DI37" s="5">
        <v>0.24943348790744752</v>
      </c>
      <c r="DJ37" s="5">
        <v>0.24269223113781341</v>
      </c>
      <c r="DK37" s="5">
        <v>0.23888101499185027</v>
      </c>
      <c r="DL37" s="5">
        <v>0.23319700071324831</v>
      </c>
      <c r="DM37" s="5">
        <v>0.23153101738946635</v>
      </c>
      <c r="DN37" s="5">
        <v>0.22847506845908155</v>
      </c>
      <c r="DO37" s="5">
        <v>0.22099417142708511</v>
      </c>
      <c r="DP37" s="5">
        <v>0.21960397419190533</v>
      </c>
      <c r="DQ37" s="5">
        <v>0.21658503842759863</v>
      </c>
      <c r="DR37" s="5">
        <v>0.21284566284865136</v>
      </c>
      <c r="DS37" s="5">
        <v>0.21076581911379513</v>
      </c>
      <c r="DT37" s="5">
        <v>0.21077454292820483</v>
      </c>
      <c r="DU37" s="5">
        <v>0.2052458645292683</v>
      </c>
      <c r="DV37" s="5">
        <v>0.20336395870253643</v>
      </c>
      <c r="DW37" s="5">
        <v>0.19951431293157473</v>
      </c>
      <c r="DX37" s="5">
        <v>0.2003843666068883</v>
      </c>
      <c r="DY37" s="5">
        <v>0.19438210406571751</v>
      </c>
      <c r="DZ37" s="5">
        <v>0.19572998053332033</v>
      </c>
      <c r="EA37" s="5">
        <v>0.19340155694612485</v>
      </c>
      <c r="EB37" s="5">
        <v>0.19171504281083018</v>
      </c>
      <c r="EC37" s="5">
        <v>0.1913136459936958</v>
      </c>
      <c r="ED37" s="5">
        <v>0.19105215950168788</v>
      </c>
      <c r="EE37" s="5">
        <v>0.19205635175429539</v>
      </c>
      <c r="EF37" s="5">
        <v>0.19005932065477782</v>
      </c>
      <c r="EG37" s="5">
        <v>0.18724385387735162</v>
      </c>
      <c r="EH37" s="5">
        <v>0.1881463270095845</v>
      </c>
      <c r="EI37" s="5">
        <v>0.18370423138210457</v>
      </c>
      <c r="EJ37" s="5">
        <v>0.18453808939659641</v>
      </c>
      <c r="EK37" s="5">
        <v>0.18468481810866305</v>
      </c>
      <c r="EL37" s="5">
        <v>0.18393446565473334</v>
      </c>
      <c r="EM37" s="5">
        <v>0.18581807966676495</v>
      </c>
      <c r="EN37" s="5">
        <v>0.18261014242065213</v>
      </c>
      <c r="EO37" s="5">
        <v>0.18225660576734418</v>
      </c>
      <c r="EP37" s="5">
        <v>0.18538270298680593</v>
      </c>
      <c r="EQ37" s="5">
        <v>0.18352078719450676</v>
      </c>
      <c r="ER37" s="5">
        <v>0.18118952411328546</v>
      </c>
      <c r="ES37" s="5">
        <v>0.18543223542926709</v>
      </c>
      <c r="ET37" s="5">
        <v>0.18428417555749105</v>
      </c>
      <c r="EU37" s="5">
        <v>0.18955622929284116</v>
      </c>
      <c r="EV37" s="5">
        <v>0.19018727324250143</v>
      </c>
      <c r="EW37" s="5">
        <v>0.18661542290771688</v>
      </c>
      <c r="EX37" s="5">
        <v>0.19146626902626088</v>
      </c>
      <c r="EY37" s="5">
        <v>0.18839475039854761</v>
      </c>
      <c r="EZ37" s="5">
        <v>0.19154144517088795</v>
      </c>
      <c r="FA37" s="5">
        <v>0.19158381822807793</v>
      </c>
      <c r="FB37" s="5">
        <v>0.19167494564195453</v>
      </c>
      <c r="FC37" s="5">
        <v>0.18926535045016105</v>
      </c>
      <c r="FD37" s="5">
        <v>0.19132002407318052</v>
      </c>
      <c r="FE37" s="5">
        <v>0.19071463859975826</v>
      </c>
      <c r="FF37" s="5">
        <v>0.18989130805446564</v>
      </c>
      <c r="FG37" s="5">
        <v>0.19067820197503924</v>
      </c>
      <c r="FH37" s="5">
        <v>0.19016678214769178</v>
      </c>
      <c r="FI37" s="5">
        <v>0.19153005469300247</v>
      </c>
      <c r="FJ37" s="5">
        <v>0.19181483301844249</v>
      </c>
      <c r="FK37" s="5">
        <v>0.18968870717565481</v>
      </c>
      <c r="FL37" s="5">
        <v>0.19052881768391955</v>
      </c>
      <c r="FM37" s="5">
        <v>0.19092233807585177</v>
      </c>
      <c r="FN37" s="5">
        <v>0.19088407627654624</v>
      </c>
      <c r="FO37" s="5">
        <v>0.19211969751538369</v>
      </c>
      <c r="FP37" s="5">
        <v>0.19098064295885131</v>
      </c>
      <c r="FQ37" s="5">
        <v>0.19396156001472192</v>
      </c>
      <c r="FR37" s="5">
        <v>0.19272635256079215</v>
      </c>
      <c r="FS37" s="5">
        <v>0.19330534807079552</v>
      </c>
      <c r="FT37" s="5">
        <v>0.1954196377933872</v>
      </c>
      <c r="FU37" s="5">
        <v>0.19829958455682106</v>
      </c>
      <c r="FV37" s="5">
        <v>0.20016579578660817</v>
      </c>
      <c r="FW37" s="5">
        <v>0.20099445458906182</v>
      </c>
      <c r="FX37" s="5">
        <v>0.20052246937915219</v>
      </c>
      <c r="FY37" s="5">
        <v>0.20089383008488204</v>
      </c>
      <c r="FZ37" s="5">
        <v>0.20106718119130698</v>
      </c>
      <c r="GA37" s="5">
        <v>0.20497922593428322</v>
      </c>
      <c r="GB37" s="5">
        <v>0.20420100289581042</v>
      </c>
      <c r="GC37" s="5">
        <v>0.20402239800206279</v>
      </c>
      <c r="GD37" s="5">
        <v>0.20722086500378792</v>
      </c>
      <c r="GE37" s="5">
        <v>0.20729973162465318</v>
      </c>
      <c r="GF37" s="5">
        <v>0.20820044973163115</v>
      </c>
      <c r="GG37" s="5">
        <v>0.20940434342189643</v>
      </c>
      <c r="GH37" s="5">
        <v>0.20818347810131946</v>
      </c>
      <c r="GI37" s="5">
        <v>0.20959617384224566</v>
      </c>
      <c r="GJ37" s="5">
        <v>0.21015201123341637</v>
      </c>
      <c r="GK37" s="5">
        <v>0.2101304364708117</v>
      </c>
      <c r="GL37" s="5">
        <v>0.20890510007920632</v>
      </c>
      <c r="GM37" s="5">
        <v>0.20940572014478409</v>
      </c>
      <c r="GN37" s="5">
        <v>0.20878168065569072</v>
      </c>
      <c r="GO37" s="5">
        <v>0.2085440345462021</v>
      </c>
      <c r="GP37" s="5">
        <v>0.20788030102450555</v>
      </c>
      <c r="GQ37" s="5">
        <v>0.2098889949326195</v>
      </c>
      <c r="GR37" s="5">
        <v>0.21217394327657035</v>
      </c>
      <c r="GS37" s="5">
        <v>0.21405859055014914</v>
      </c>
      <c r="GT37" s="5">
        <v>0.21697758079394167</v>
      </c>
      <c r="GU37" s="5">
        <v>0.21976106740136681</v>
      </c>
      <c r="GV37" s="5">
        <v>0.22159525748415418</v>
      </c>
      <c r="GW37" s="5">
        <v>0.22297401055593719</v>
      </c>
      <c r="GX37" s="5">
        <v>0.22588409277489746</v>
      </c>
      <c r="GY37" s="5">
        <v>0.22679705999677854</v>
      </c>
      <c r="GZ37" s="5">
        <v>0.22738970067655531</v>
      </c>
      <c r="HA37" s="5">
        <v>0.2277472853972291</v>
      </c>
      <c r="HB37" s="5">
        <v>0.22863682343670916</v>
      </c>
      <c r="HC37" s="5">
        <v>0.22790484032303962</v>
      </c>
      <c r="HD37" s="5">
        <v>0.22554751977312912</v>
      </c>
      <c r="HE37" s="5">
        <v>0.2247272639729942</v>
      </c>
      <c r="HF37" s="5">
        <v>0.22285916501889477</v>
      </c>
      <c r="HG37" s="5">
        <v>0.22236340072886621</v>
      </c>
      <c r="HH37" s="5">
        <v>0.2198145087979152</v>
      </c>
      <c r="HI37" s="5">
        <v>0.21711565151502946</v>
      </c>
      <c r="HJ37" s="5">
        <v>0.21935706593755211</v>
      </c>
      <c r="HK37" s="5">
        <v>0.21534704249582509</v>
      </c>
      <c r="HL37" s="5">
        <v>0.21464939849969056</v>
      </c>
      <c r="HM37" s="5">
        <v>0.21391240310217424</v>
      </c>
      <c r="HN37" s="5">
        <v>0.21433673669132625</v>
      </c>
      <c r="HO37" s="5">
        <v>0.21364579265398809</v>
      </c>
      <c r="HP37" s="5">
        <v>0.21321329725891019</v>
      </c>
      <c r="HQ37" s="5">
        <v>0.21134073476938112</v>
      </c>
      <c r="HR37" s="5">
        <v>0.21036042345148062</v>
      </c>
      <c r="HS37" s="5">
        <v>0.21227501188349396</v>
      </c>
      <c r="HT37" s="5">
        <v>0.21199386701617526</v>
      </c>
      <c r="HU37" s="5">
        <v>0.21152765545639882</v>
      </c>
      <c r="HV37" s="5">
        <v>0.21099035181263098</v>
      </c>
      <c r="HW37" s="5">
        <v>0.21072220047847651</v>
      </c>
      <c r="HX37" s="5">
        <v>0.21275973568405313</v>
      </c>
      <c r="HY37" s="5">
        <v>0.21043066303876293</v>
      </c>
      <c r="HZ37" s="5">
        <v>0.21181012844269179</v>
      </c>
      <c r="IA37" s="5">
        <v>0.2117026473341754</v>
      </c>
      <c r="IB37" s="5">
        <v>0.21018001278735571</v>
      </c>
      <c r="IC37" s="5">
        <v>0.20926759258574598</v>
      </c>
      <c r="ID37" s="5">
        <v>0.20767529830078291</v>
      </c>
      <c r="IE37" s="5">
        <v>0.20583788367090794</v>
      </c>
      <c r="IF37" s="5">
        <v>0.20564908245241226</v>
      </c>
      <c r="IG37" s="5">
        <v>0.20281279675670477</v>
      </c>
      <c r="IH37" s="5">
        <v>0.20093316463465524</v>
      </c>
      <c r="II37" s="5">
        <v>0.19969991094987669</v>
      </c>
      <c r="IJ37" s="5">
        <v>0.19716811445327592</v>
      </c>
      <c r="IK37" s="5">
        <v>0.19418185755503958</v>
      </c>
      <c r="IL37" s="5">
        <v>0.19065041942590907</v>
      </c>
      <c r="IM37" s="5">
        <v>0.18854900458745233</v>
      </c>
      <c r="IN37" s="5">
        <v>0.18456761609062444</v>
      </c>
      <c r="IO37" s="5">
        <v>0.18097317511211697</v>
      </c>
      <c r="IP37" s="5">
        <v>0.17813445944078604</v>
      </c>
      <c r="IQ37" s="5">
        <v>0.1728787163371111</v>
      </c>
      <c r="IR37" s="5">
        <v>0.1710710983880798</v>
      </c>
      <c r="IS37" s="5">
        <v>0.16736719735884392</v>
      </c>
      <c r="IT37" s="5">
        <v>0.1619970329981259</v>
      </c>
      <c r="IU37" s="5">
        <v>0.15937587760474062</v>
      </c>
      <c r="IV37" s="5">
        <v>0.15736082546065436</v>
      </c>
      <c r="IW37" s="5">
        <v>0.15374247571146105</v>
      </c>
      <c r="IX37" s="5">
        <v>0.15018950604748194</v>
      </c>
      <c r="IY37" s="5">
        <v>0.1450895150436099</v>
      </c>
      <c r="IZ37" s="5">
        <v>0.14330471974426251</v>
      </c>
      <c r="JA37" s="5">
        <v>0.13651611285611528</v>
      </c>
      <c r="JB37" s="5">
        <v>0.13345537132732435</v>
      </c>
      <c r="JC37" s="5">
        <v>0.13191871205701133</v>
      </c>
      <c r="JD37" s="5">
        <v>0.1270287055734477</v>
      </c>
      <c r="JE37" s="5">
        <v>0.12416141720127295</v>
      </c>
      <c r="JF37" s="5">
        <v>0.12035033138077972</v>
      </c>
      <c r="JG37" s="5">
        <v>0.11768706124120097</v>
      </c>
      <c r="JH37" s="5">
        <v>0.11421599393063321</v>
      </c>
      <c r="JI37" s="5">
        <v>0.11143232920033481</v>
      </c>
      <c r="JJ37" s="5">
        <v>0.10867863538471981</v>
      </c>
      <c r="JK37" s="5">
        <v>0.10741694541787437</v>
      </c>
      <c r="JL37" s="5">
        <v>0.1042020305845117</v>
      </c>
      <c r="JM37" s="5">
        <v>0.10136381273555098</v>
      </c>
      <c r="JN37" s="5">
        <v>9.6866645662817941E-2</v>
      </c>
      <c r="JO37" s="5">
        <v>9.4471301860161519E-2</v>
      </c>
      <c r="JP37" s="5">
        <v>9.1264243857240454E-2</v>
      </c>
      <c r="JQ37" s="5">
        <v>9.059405734823571E-2</v>
      </c>
      <c r="JR37" s="5">
        <v>8.8105620704294244E-2</v>
      </c>
      <c r="JS37" s="5">
        <v>8.7127727737688232E-2</v>
      </c>
      <c r="JT37" s="5">
        <v>8.6642958793542196E-2</v>
      </c>
      <c r="JU37" s="5">
        <v>8.541235758589738E-2</v>
      </c>
      <c r="JV37" s="5">
        <v>8.3265553634426059E-2</v>
      </c>
      <c r="JW37" s="5">
        <v>8.1564582379481984E-2</v>
      </c>
      <c r="JX37" s="5">
        <v>8.1468466148561125E-2</v>
      </c>
      <c r="JY37" s="5">
        <v>7.9224267099581677E-2</v>
      </c>
      <c r="JZ37" s="5">
        <v>7.7726308001568545E-2</v>
      </c>
      <c r="KA37" s="5">
        <v>7.6595792765466353E-2</v>
      </c>
      <c r="KB37" s="5">
        <v>7.5369415293269557E-2</v>
      </c>
      <c r="KC37" s="5">
        <v>7.4295330732356279E-2</v>
      </c>
      <c r="KD37" s="5">
        <v>7.309854617303288E-2</v>
      </c>
      <c r="KE37" s="5">
        <v>7.194207336431635E-2</v>
      </c>
      <c r="KF37" s="5">
        <v>7.1474852555960935E-2</v>
      </c>
      <c r="KG37" s="5">
        <v>7.0601264653870247E-2</v>
      </c>
      <c r="KH37" s="5">
        <v>6.9267962703248351E-2</v>
      </c>
      <c r="KI37" s="5">
        <v>6.7998335392483206E-2</v>
      </c>
      <c r="KJ37" s="5">
        <v>6.6154563801801028E-2</v>
      </c>
      <c r="KK37" s="5">
        <v>6.7204058388372831E-2</v>
      </c>
      <c r="KL37" s="5">
        <v>6.574191165530624E-2</v>
      </c>
      <c r="KM37" s="5">
        <v>6.4861284049882784E-2</v>
      </c>
      <c r="KN37" s="5">
        <v>6.4369587356890148E-2</v>
      </c>
      <c r="KO37" s="5">
        <v>6.3037524950910986E-2</v>
      </c>
      <c r="KP37" s="5">
        <v>6.2078342898119046E-2</v>
      </c>
      <c r="KQ37" s="5">
        <v>6.0464928716604832E-2</v>
      </c>
      <c r="KR37" s="5">
        <v>6.1548473295581316E-2</v>
      </c>
      <c r="KS37" s="5">
        <v>5.9143781097285048E-2</v>
      </c>
      <c r="KT37" s="5">
        <v>6.0248240637328039E-2</v>
      </c>
      <c r="KU37" s="5">
        <v>5.956040371959917E-2</v>
      </c>
      <c r="KV37" s="5">
        <v>5.6445484653421134E-2</v>
      </c>
      <c r="KW37" s="5">
        <v>5.7039449950675322E-2</v>
      </c>
      <c r="KX37" s="5">
        <v>5.4608153385476914E-2</v>
      </c>
      <c r="KY37" s="5">
        <v>5.3675306190468938E-2</v>
      </c>
      <c r="KZ37" s="5">
        <v>5.3699567621381374E-2</v>
      </c>
      <c r="LA37" s="5">
        <v>5.3230944280160002E-2</v>
      </c>
      <c r="LB37" s="5">
        <v>5.2719538091467538E-2</v>
      </c>
      <c r="LC37" s="5">
        <v>5.1488062612545092E-2</v>
      </c>
      <c r="LD37" s="5">
        <v>5.0693496940052478E-2</v>
      </c>
      <c r="LE37" s="5">
        <v>4.8817996833357996E-2</v>
      </c>
      <c r="LF37" s="5">
        <v>4.9154748269440364E-2</v>
      </c>
      <c r="LG37" s="5">
        <v>4.7919281297365515E-2</v>
      </c>
      <c r="LH37" s="5">
        <v>4.7726991600817815E-2</v>
      </c>
      <c r="LI37" s="5">
        <v>4.6241724077930375E-2</v>
      </c>
      <c r="LJ37" s="5">
        <v>4.6697762551209526E-2</v>
      </c>
      <c r="LK37" s="5">
        <v>4.505699758397131E-2</v>
      </c>
      <c r="LL37" s="5">
        <v>4.4270188512701189E-2</v>
      </c>
      <c r="LM37" s="5">
        <v>4.4825944047653353E-2</v>
      </c>
      <c r="LN37" s="5">
        <v>4.3996567732468558E-2</v>
      </c>
      <c r="LO37" s="5">
        <v>4.4044724778805312E-2</v>
      </c>
      <c r="LP37" s="5">
        <v>4.1455257534876847E-2</v>
      </c>
      <c r="LQ37" s="5">
        <v>4.0669739361377216E-2</v>
      </c>
      <c r="LR37" s="5">
        <v>4.0348559285813997E-2</v>
      </c>
      <c r="LS37" s="5">
        <v>3.9812379585185229E-2</v>
      </c>
      <c r="LT37" s="5">
        <v>3.8374622355394926E-2</v>
      </c>
      <c r="LU37" s="5">
        <v>3.8438662985431582E-2</v>
      </c>
      <c r="LV37" s="5">
        <v>3.7808639445149637E-2</v>
      </c>
      <c r="LW37" s="5">
        <v>3.8712934052396356E-2</v>
      </c>
      <c r="LX37" s="5">
        <v>3.8208957243942257E-2</v>
      </c>
      <c r="LY37" s="5">
        <v>3.8224560910876247E-2</v>
      </c>
      <c r="LZ37" s="5">
        <v>3.8258970811637094E-2</v>
      </c>
      <c r="MA37" s="5">
        <v>3.8521928665411688E-2</v>
      </c>
      <c r="MB37" s="5">
        <v>3.7852613766808346E-2</v>
      </c>
      <c r="MC37" s="5">
        <v>3.8339403680619305E-2</v>
      </c>
      <c r="MD37" s="5">
        <v>3.8326597536374268E-2</v>
      </c>
      <c r="ME37" s="5">
        <v>3.9580014671677814E-2</v>
      </c>
      <c r="MF37" s="5">
        <v>3.9876208808173726E-2</v>
      </c>
      <c r="MG37" s="5">
        <v>3.9918364699436215E-2</v>
      </c>
      <c r="MH37" s="5">
        <v>4.0075376756841773E-2</v>
      </c>
      <c r="MI37" s="5">
        <v>4.0915485806935707E-2</v>
      </c>
      <c r="MJ37" s="5">
        <v>4.1410556823641108E-2</v>
      </c>
      <c r="MK37" s="5">
        <v>4.1183086547134866E-2</v>
      </c>
      <c r="ML37" s="5">
        <v>4.2590173387192336E-2</v>
      </c>
      <c r="MM37" s="5">
        <v>4.2922040322015978E-2</v>
      </c>
      <c r="MN37" s="5">
        <v>4.3009684557249045E-2</v>
      </c>
      <c r="MO37" s="5">
        <v>4.3777688912392178E-2</v>
      </c>
      <c r="MP37" s="5">
        <v>4.4993346967914759E-2</v>
      </c>
      <c r="MQ37" s="5">
        <v>4.588836061276684E-2</v>
      </c>
      <c r="MR37" s="5">
        <v>4.6377847490943001E-2</v>
      </c>
      <c r="MS37" s="5">
        <v>4.5843292051041422E-2</v>
      </c>
      <c r="MT37" s="5">
        <v>4.7276659438871292E-2</v>
      </c>
      <c r="MU37" s="5">
        <v>4.6506686482698151E-2</v>
      </c>
      <c r="MV37" s="5">
        <v>4.6981647141186744E-2</v>
      </c>
      <c r="MW37" s="5">
        <v>4.8320764031694295E-2</v>
      </c>
      <c r="MX37" s="5">
        <v>4.7995073580596341E-2</v>
      </c>
      <c r="MY37" s="5">
        <v>4.8954307651244616E-2</v>
      </c>
      <c r="MZ37" s="5">
        <v>4.9462272978054646E-2</v>
      </c>
      <c r="NA37" s="5">
        <v>4.945532848434233E-2</v>
      </c>
      <c r="NB37" s="5">
        <v>4.9526819679101913E-2</v>
      </c>
      <c r="NC37" s="5">
        <v>4.900410546638264E-2</v>
      </c>
      <c r="ND37" s="5">
        <v>4.8003223863396248E-2</v>
      </c>
      <c r="NE37" s="5">
        <v>4.8150355635298445E-2</v>
      </c>
      <c r="NF37" s="5">
        <v>4.6777463981494294E-2</v>
      </c>
      <c r="NG37" s="5">
        <v>4.5801068892142312E-2</v>
      </c>
      <c r="NH37" s="5">
        <v>4.5052132312703219E-2</v>
      </c>
      <c r="NI37" s="5">
        <v>4.4232942145925942E-2</v>
      </c>
      <c r="NJ37" s="5">
        <v>4.247394806348849E-2</v>
      </c>
      <c r="NK37" s="5">
        <v>4.2419072791017629E-2</v>
      </c>
      <c r="NL37" s="5">
        <v>4.2016157464239402E-2</v>
      </c>
      <c r="NM37" s="5">
        <v>4.1659480420189583E-2</v>
      </c>
      <c r="NN37" s="5">
        <v>4.1831541445791924E-2</v>
      </c>
      <c r="NO37" s="5">
        <v>4.0980260443925082E-2</v>
      </c>
      <c r="NP37" s="5">
        <v>4.1634502078010345E-2</v>
      </c>
      <c r="NQ37" s="5">
        <v>4.1528156218347177E-2</v>
      </c>
      <c r="NR37" s="5">
        <v>4.1950445998343577E-2</v>
      </c>
      <c r="NS37" s="5">
        <v>4.2913559387091023E-2</v>
      </c>
      <c r="NT37" s="5">
        <v>4.3144208089371423E-2</v>
      </c>
      <c r="NU37" s="5">
        <v>4.3299376314847954E-2</v>
      </c>
      <c r="NV37" s="5">
        <v>4.2585330154279358E-2</v>
      </c>
      <c r="NW37" s="5">
        <v>4.2538110961475285E-2</v>
      </c>
      <c r="NX37" s="5">
        <v>4.2052040229402281E-2</v>
      </c>
      <c r="NY37" s="5">
        <v>4.2256498077274565E-2</v>
      </c>
      <c r="NZ37" s="5">
        <v>4.2939002597189385E-2</v>
      </c>
      <c r="OA37" s="5">
        <v>4.2492913641630291E-2</v>
      </c>
      <c r="OB37" s="5">
        <v>4.315915723825256E-2</v>
      </c>
      <c r="OC37" s="5">
        <v>4.415602830700991E-2</v>
      </c>
      <c r="OD37" s="5">
        <v>4.3808431822060144E-2</v>
      </c>
      <c r="OE37" s="5">
        <v>4.3910381279672617E-2</v>
      </c>
      <c r="OF37" s="5">
        <v>4.4142670688031536E-2</v>
      </c>
      <c r="OG37" s="5">
        <v>4.4102195045197613E-2</v>
      </c>
      <c r="OH37" s="5">
        <v>4.5271111400892135E-2</v>
      </c>
      <c r="OI37" s="5">
        <v>4.4597417128050744E-2</v>
      </c>
      <c r="OJ37" s="5">
        <v>4.542160767886131E-2</v>
      </c>
      <c r="OK37" s="5">
        <v>4.5374953583103277E-2</v>
      </c>
      <c r="OL37" s="5">
        <v>4.5918002243202659E-2</v>
      </c>
      <c r="OM37" s="5">
        <v>4.6721346526604556E-2</v>
      </c>
      <c r="ON37" s="5">
        <v>4.664205938869441E-2</v>
      </c>
      <c r="OO37" s="5">
        <v>4.6688003945714658E-2</v>
      </c>
      <c r="OP37" s="5">
        <v>4.723188937643677E-2</v>
      </c>
      <c r="OQ37" s="5">
        <v>4.757955748144746E-2</v>
      </c>
      <c r="OR37" s="5">
        <v>4.8221692955977738E-2</v>
      </c>
      <c r="OS37" s="5">
        <v>4.9281333336971871E-2</v>
      </c>
      <c r="OT37" s="5">
        <v>4.8190303485812554E-2</v>
      </c>
      <c r="OU37" s="5">
        <v>4.7578743030505827E-2</v>
      </c>
      <c r="OV37" s="5">
        <v>4.6951950714254745E-2</v>
      </c>
      <c r="OW37" s="5">
        <v>4.700524264161135E-2</v>
      </c>
      <c r="OX37" s="5">
        <v>4.5922062860694911E-2</v>
      </c>
      <c r="OY37" s="5">
        <v>4.5952924499584609E-2</v>
      </c>
      <c r="OZ37" s="5">
        <v>4.5575796499963378E-2</v>
      </c>
      <c r="PA37" s="5">
        <v>4.4948755319234937E-2</v>
      </c>
      <c r="PB37" s="5">
        <v>4.4582833503472682E-2</v>
      </c>
      <c r="PC37" s="5">
        <v>4.5205408687776109E-2</v>
      </c>
      <c r="PD37" s="5">
        <v>4.4138218220789394E-2</v>
      </c>
      <c r="PE37" s="5">
        <v>4.510849096721093E-2</v>
      </c>
      <c r="PF37" s="5">
        <v>4.3837153743587889E-2</v>
      </c>
      <c r="PG37" s="5">
        <v>4.4398545879456311E-2</v>
      </c>
      <c r="PH37" s="5">
        <v>4.5163233225269585E-2</v>
      </c>
      <c r="PI37" s="5">
        <v>4.6286417760069601E-2</v>
      </c>
      <c r="PJ37" s="5">
        <v>4.7917651461897824E-2</v>
      </c>
      <c r="PK37" s="5">
        <v>4.9004921858012446E-2</v>
      </c>
      <c r="PL37" s="5">
        <v>5.0714781554570793E-2</v>
      </c>
      <c r="PM37" s="5">
        <v>5.4140950560492666E-2</v>
      </c>
      <c r="PN37" s="5">
        <v>5.6960528640916455E-2</v>
      </c>
      <c r="PO37" s="5">
        <v>5.9879351420533453E-2</v>
      </c>
      <c r="PP37" s="5">
        <v>6.4425503680016316E-2</v>
      </c>
      <c r="PQ37" s="5">
        <v>6.8135398951620588E-2</v>
      </c>
      <c r="PR37" s="5">
        <v>7.3125527171036944E-2</v>
      </c>
      <c r="PS37" s="5">
        <v>7.7743254691809455E-2</v>
      </c>
      <c r="PT37" s="5">
        <v>8.138596658730797E-2</v>
      </c>
      <c r="PU37" s="5">
        <v>8.6234024877613585E-2</v>
      </c>
      <c r="PV37" s="5">
        <v>9.1013628161160071E-2</v>
      </c>
      <c r="PW37" s="5">
        <v>9.5449964682999863E-2</v>
      </c>
      <c r="PX37" s="5">
        <v>0.1002065235349809</v>
      </c>
      <c r="PY37" s="5">
        <v>0.10379562748908749</v>
      </c>
      <c r="PZ37" s="5">
        <v>0.10581762445831458</v>
      </c>
      <c r="QA37" s="5">
        <v>0.10855894145571332</v>
      </c>
      <c r="QB37" s="5">
        <v>0.10908915741043008</v>
      </c>
      <c r="QC37" s="5">
        <v>0.11096529261692324</v>
      </c>
      <c r="QD37" s="5">
        <v>0.11110656430534607</v>
      </c>
      <c r="QE37" s="5">
        <v>0.11018681491830196</v>
      </c>
      <c r="QF37" s="5">
        <v>0.10907391841494371</v>
      </c>
      <c r="QG37" s="5">
        <v>0.1064393043646389</v>
      </c>
      <c r="QH37" s="5">
        <v>0.10427491040870919</v>
      </c>
      <c r="QI37" s="5">
        <v>0.10165687373696101</v>
      </c>
      <c r="QJ37" s="5">
        <v>9.7178048900670708E-2</v>
      </c>
      <c r="QK37" s="5">
        <v>9.1241926508200191E-2</v>
      </c>
      <c r="QL37" s="5">
        <v>8.7254727027289536E-2</v>
      </c>
      <c r="QM37" s="5">
        <v>8.1763648559035076E-2</v>
      </c>
      <c r="QN37" s="5">
        <v>7.6131696198028745E-2</v>
      </c>
      <c r="QO37" s="5">
        <v>6.931497556313973E-2</v>
      </c>
      <c r="QP37" s="5">
        <v>6.213035137471002E-2</v>
      </c>
      <c r="QQ37" s="5">
        <v>5.4907579767969179E-2</v>
      </c>
      <c r="QR37" s="5">
        <v>4.9178021618282969E-2</v>
      </c>
      <c r="QS37" s="5">
        <v>4.5140119174480541E-2</v>
      </c>
      <c r="QT37" s="5">
        <v>3.8859142568856725E-2</v>
      </c>
      <c r="QU37" s="5">
        <v>3.4085134458821137E-2</v>
      </c>
      <c r="QV37" s="5">
        <v>2.9638870162343577E-2</v>
      </c>
      <c r="QW37" s="5">
        <v>2.6455854611110059E-2</v>
      </c>
      <c r="QX37" s="5">
        <v>2.352193447306684E-2</v>
      </c>
      <c r="QY37" s="5">
        <v>2.215476424384609E-2</v>
      </c>
      <c r="QZ37" s="5">
        <v>1.8782402867727463E-2</v>
      </c>
      <c r="RA37" s="5">
        <v>1.8670594290294603E-2</v>
      </c>
      <c r="RB37" s="5">
        <v>1.6421092186599269E-2</v>
      </c>
      <c r="RC37" s="5">
        <v>1.5707748129782186E-2</v>
      </c>
      <c r="RD37" s="5">
        <v>1.5188555951421386E-2</v>
      </c>
      <c r="RE37" s="5">
        <v>1.4777859589649495E-2</v>
      </c>
      <c r="RF37" s="5">
        <v>1.4500130554769808E-2</v>
      </c>
      <c r="RG37" s="5">
        <v>1.286572308116863E-2</v>
      </c>
      <c r="RH37" s="5">
        <v>1.1088145537239177E-2</v>
      </c>
      <c r="RI37" s="5">
        <v>1.1739268727279106E-2</v>
      </c>
      <c r="RJ37" s="5">
        <v>1.2070311130917687E-2</v>
      </c>
      <c r="RK37" s="5">
        <v>9.8192900679426043E-3</v>
      </c>
      <c r="RL37" s="5">
        <v>1.0016304614086478E-2</v>
      </c>
      <c r="RM37" s="5">
        <v>9.9789589118898549E-3</v>
      </c>
      <c r="RN37" s="5">
        <v>8.0523552892964763E-3</v>
      </c>
      <c r="RO37" s="5">
        <v>6.6513303828031785E-3</v>
      </c>
      <c r="RP37" s="5">
        <v>6.136619055860877E-3</v>
      </c>
      <c r="RQ37" s="5">
        <v>6.6843481191724953E-3</v>
      </c>
      <c r="RR37" s="5">
        <v>6.1314406860867292E-3</v>
      </c>
      <c r="RS37" s="5">
        <v>5.364632805214071E-3</v>
      </c>
      <c r="RT37" s="5">
        <v>5.8396151474893699E-3</v>
      </c>
      <c r="RU37" s="5">
        <v>6.352002306659792E-3</v>
      </c>
      <c r="RV37" s="5">
        <v>6.2665379915003644E-3</v>
      </c>
      <c r="RW37" s="5">
        <v>5.8492438178519074E-3</v>
      </c>
      <c r="RX37" s="5">
        <v>6.1967138310196762E-3</v>
      </c>
      <c r="RY37" s="5">
        <v>6.7121627345200652E-3</v>
      </c>
      <c r="RZ37" s="5">
        <v>5.8396151474893699E-3</v>
      </c>
      <c r="SA37" s="5">
        <v>6.61797851086777E-3</v>
      </c>
      <c r="SB37" s="5">
        <v>3.8392224864326739E-3</v>
      </c>
      <c r="SC37" s="5">
        <v>5.100153051951886E-3</v>
      </c>
      <c r="SD37" s="5">
        <v>5.4548533476429031E-3</v>
      </c>
      <c r="SE37" s="5">
        <v>3.5905686906592738E-3</v>
      </c>
      <c r="SF37" s="5">
        <v>2.9214741192207746E-3</v>
      </c>
      <c r="SG37" s="5">
        <v>4.290380634891509E-3</v>
      </c>
      <c r="SH37" s="5">
        <v>4.204918604885549E-3</v>
      </c>
      <c r="SI37" s="5">
        <v>4.0604562470674694E-3</v>
      </c>
      <c r="SJ37" s="5">
        <v>4.0972019101932627E-3</v>
      </c>
      <c r="SK37" s="5">
        <v>2.9442440574836701E-3</v>
      </c>
      <c r="SL37" s="5">
        <v>3.3492142713657542E-3</v>
      </c>
      <c r="SM37" s="5">
        <v>3.6852299912172623E-3</v>
      </c>
      <c r="SN37" s="5">
        <v>3.2972988296606658E-3</v>
      </c>
      <c r="SO37" s="5">
        <v>2.7547219437169769E-3</v>
      </c>
      <c r="SP37" s="5">
        <v>4.1523702008332405E-3</v>
      </c>
      <c r="SQ37" s="5">
        <v>4.3262822542647333E-3</v>
      </c>
      <c r="SR37" s="5">
        <v>5.2383933498876415E-3</v>
      </c>
      <c r="SS37" s="5">
        <v>2.9712611014024561E-3</v>
      </c>
      <c r="ST37" s="5">
        <v>3.8861173966553931E-3</v>
      </c>
      <c r="SU37" s="5">
        <v>2.9715867291080773E-3</v>
      </c>
      <c r="SV37" s="5">
        <v>3.8146294053989032E-3</v>
      </c>
      <c r="SW37" s="5">
        <v>3.3459265492077617E-3</v>
      </c>
      <c r="SX37" s="5">
        <v>1.8649688269766387E-3</v>
      </c>
      <c r="SY37" s="5">
        <v>1.0748169287748475E-3</v>
      </c>
      <c r="SZ37" s="5">
        <v>1.3333252795781386E-3</v>
      </c>
      <c r="TA37" s="5">
        <v>1.4835555658513258E-3</v>
      </c>
      <c r="TB37" s="5">
        <v>3.0335078978456489E-3</v>
      </c>
      <c r="TC37" s="5">
        <v>2.1159139022192018E-3</v>
      </c>
      <c r="TD37" s="5">
        <v>1.0030164485198443E-3</v>
      </c>
      <c r="TE37" s="5">
        <v>9.6132164458458526E-4</v>
      </c>
      <c r="TF37" s="5">
        <v>2.4541379763925761E-3</v>
      </c>
      <c r="TG37" s="5">
        <v>1.7083894393098466E-3</v>
      </c>
      <c r="TH37" s="5">
        <v>2.7356321992219514E-3</v>
      </c>
      <c r="TI37" s="5">
        <v>1.1938259253714315E-3</v>
      </c>
      <c r="TJ37" s="5">
        <v>2.1888858561446133E-3</v>
      </c>
      <c r="TK37" s="5">
        <v>6.6078750848642945E-5</v>
      </c>
      <c r="TL37" s="5" t="s">
        <v>520</v>
      </c>
      <c r="TM37" s="5">
        <v>2.6881164443460503E-3</v>
      </c>
      <c r="TN37" s="5">
        <v>1.9683781261276853E-3</v>
      </c>
      <c r="TO37" s="5">
        <v>7.6506354591983653E-4</v>
      </c>
      <c r="TP37" s="5">
        <v>1.9368992763181875E-3</v>
      </c>
      <c r="TQ37" s="5">
        <v>2.438430455830263E-3</v>
      </c>
      <c r="TR37" s="5">
        <v>2.4201687047559579E-3</v>
      </c>
      <c r="TS37" s="5">
        <v>2.4265750758034545E-3</v>
      </c>
      <c r="TT37" s="5">
        <v>1.9073322917195851E-4</v>
      </c>
      <c r="TU37" s="5">
        <v>5.1545997929975892E-4</v>
      </c>
      <c r="TV37" s="5">
        <v>1.2489902637214285E-3</v>
      </c>
      <c r="TW37" s="5">
        <v>2.6968387875898007E-3</v>
      </c>
      <c r="TX37" s="5">
        <v>9.209572433633383E-4</v>
      </c>
      <c r="TY37" s="5">
        <v>1.2903411048225352E-3</v>
      </c>
      <c r="TZ37" s="5" t="s">
        <v>520</v>
      </c>
      <c r="UA37" s="5">
        <v>1.7395537403849168E-3</v>
      </c>
      <c r="UB37" s="5">
        <v>7.5893597843080314E-4</v>
      </c>
      <c r="UC37" s="5">
        <v>1.9356409754940056E-3</v>
      </c>
      <c r="UD37" s="5">
        <v>2.8794864628353694E-4</v>
      </c>
      <c r="UE37" s="5">
        <v>2.0933181880618674E-4</v>
      </c>
      <c r="UF37" s="5">
        <v>4.1820377614395024E-5</v>
      </c>
      <c r="UG37" s="5">
        <v>1.2069999215024268E-4</v>
      </c>
      <c r="UH37" s="5">
        <v>2.6816569198467844E-3</v>
      </c>
      <c r="UI37" s="5" t="s">
        <v>520</v>
      </c>
      <c r="UJ37" s="5">
        <v>1.6853572853393196E-3</v>
      </c>
      <c r="UK37" s="5">
        <v>1.5479111298510388E-5</v>
      </c>
      <c r="UL37" s="5">
        <v>3.4005362986404236E-3</v>
      </c>
      <c r="UM37" s="5">
        <v>1.7155532007950757E-3</v>
      </c>
      <c r="UN37" s="5">
        <v>3.0854046721233148E-3</v>
      </c>
      <c r="UO37" s="5">
        <v>2.6509360019643426E-4</v>
      </c>
      <c r="UP37" s="5">
        <v>8.774881306162891E-4</v>
      </c>
      <c r="UQ37" s="5">
        <v>2.0741253728969191E-3</v>
      </c>
      <c r="UR37" s="5">
        <v>1.0847204122522854E-3</v>
      </c>
      <c r="US37" s="5">
        <v>2.9927586891997453E-3</v>
      </c>
      <c r="UT37" s="5">
        <v>2.5955434268271791E-3</v>
      </c>
      <c r="UU37" s="5" t="s">
        <v>520</v>
      </c>
      <c r="UV37" s="5">
        <v>2.1606252473613959E-3</v>
      </c>
      <c r="UW37" s="5">
        <v>2.4602308321160253E-3</v>
      </c>
      <c r="UX37" s="5">
        <v>2.2684261271376949E-3</v>
      </c>
      <c r="UY37" s="5" t="s">
        <v>520</v>
      </c>
      <c r="UZ37" s="5">
        <v>2.5443711065357721E-3</v>
      </c>
    </row>
    <row r="38" spans="1:572" x14ac:dyDescent="0.15">
      <c r="A38" s="2" t="s">
        <v>81</v>
      </c>
      <c r="B38" s="2" t="s">
        <v>35</v>
      </c>
      <c r="C38" s="2" t="s">
        <v>141</v>
      </c>
      <c r="D38" s="4">
        <v>69.514899999999997</v>
      </c>
      <c r="E38" s="4">
        <v>-59.7941</v>
      </c>
      <c r="F38" s="1">
        <v>42559</v>
      </c>
      <c r="G38" s="3">
        <v>0.44791666666666669</v>
      </c>
      <c r="H38" s="2" t="s">
        <v>50</v>
      </c>
      <c r="I38" s="2" t="s">
        <v>132</v>
      </c>
      <c r="J38" s="2">
        <v>183</v>
      </c>
      <c r="K38" s="2">
        <v>11</v>
      </c>
      <c r="L38" s="2">
        <v>35</v>
      </c>
      <c r="M38" s="2" t="s">
        <v>53</v>
      </c>
      <c r="N38" s="2" t="s">
        <v>53</v>
      </c>
      <c r="O38" s="2" t="s">
        <v>53</v>
      </c>
      <c r="P38" s="2" t="s">
        <v>133</v>
      </c>
      <c r="Q38" s="4">
        <v>2.0449000000000002</v>
      </c>
      <c r="R38" s="2">
        <v>1</v>
      </c>
      <c r="S38" s="4">
        <v>2.7300000000000001E-2</v>
      </c>
      <c r="T38" s="2">
        <v>1</v>
      </c>
      <c r="U38" s="5" t="s">
        <v>477</v>
      </c>
      <c r="V38" s="5">
        <v>0.12285139587770093</v>
      </c>
      <c r="W38" s="5">
        <v>0.12273518310428615</v>
      </c>
      <c r="X38" s="5">
        <v>0.12326176488135533</v>
      </c>
      <c r="Y38" s="5">
        <v>0.12314061495808755</v>
      </c>
      <c r="Z38" s="5">
        <v>0.12438641295820688</v>
      </c>
      <c r="AA38" s="5">
        <v>0.12506291927063592</v>
      </c>
      <c r="AB38" s="5">
        <v>0.12523244291995636</v>
      </c>
      <c r="AC38" s="5">
        <v>0.12617643879221987</v>
      </c>
      <c r="AD38" s="5">
        <v>0.12664197756653192</v>
      </c>
      <c r="AE38" s="5">
        <v>0.12746945174137311</v>
      </c>
      <c r="AF38" s="5">
        <v>0.12918389049750359</v>
      </c>
      <c r="AG38" s="5">
        <v>0.129943504385091</v>
      </c>
      <c r="AH38" s="5">
        <v>0.13003662096787777</v>
      </c>
      <c r="AI38" s="5">
        <v>0.1306149489123373</v>
      </c>
      <c r="AJ38" s="5">
        <v>0.13128013037814637</v>
      </c>
      <c r="AK38" s="5">
        <v>0.13212601041903196</v>
      </c>
      <c r="AL38" s="5">
        <v>0.13205301172677264</v>
      </c>
      <c r="AM38" s="5">
        <v>0.1326803023030543</v>
      </c>
      <c r="AN38" s="5">
        <v>0.13362153522790246</v>
      </c>
      <c r="AO38" s="5">
        <v>0.13398660603821205</v>
      </c>
      <c r="AP38" s="5">
        <v>0.13410323999465426</v>
      </c>
      <c r="AQ38" s="5">
        <v>0.13412239414899874</v>
      </c>
      <c r="AR38" s="5">
        <v>0.13429842106892581</v>
      </c>
      <c r="AS38" s="5">
        <v>0.13376525589470187</v>
      </c>
      <c r="AT38" s="5">
        <v>0.1335552223194256</v>
      </c>
      <c r="AU38" s="5">
        <v>0.13219820680686567</v>
      </c>
      <c r="AV38" s="5">
        <v>0.13220223459299368</v>
      </c>
      <c r="AW38" s="5">
        <v>0.13122739693828275</v>
      </c>
      <c r="AX38" s="5">
        <v>0.12998342519878905</v>
      </c>
      <c r="AY38" s="5">
        <v>0.12882210460959798</v>
      </c>
      <c r="AZ38" s="5">
        <v>0.12767096582757856</v>
      </c>
      <c r="BA38" s="5">
        <v>0.12763019907391079</v>
      </c>
      <c r="BB38" s="5">
        <v>0.12588093363411662</v>
      </c>
      <c r="BC38" s="5">
        <v>0.12557455405057519</v>
      </c>
      <c r="BD38" s="5">
        <v>0.12276871473413184</v>
      </c>
      <c r="BE38" s="5">
        <v>0.12131702373307218</v>
      </c>
      <c r="BF38" s="5">
        <v>0.11969960429652628</v>
      </c>
      <c r="BG38" s="5">
        <v>0.11717321931212264</v>
      </c>
      <c r="BH38" s="5">
        <v>0.11464962627435601</v>
      </c>
      <c r="BI38" s="5">
        <v>0.11287664970098531</v>
      </c>
      <c r="BJ38" s="5">
        <v>0.11087954596214435</v>
      </c>
      <c r="BK38" s="5">
        <v>0.10874299287244475</v>
      </c>
      <c r="BL38" s="5">
        <v>0.10728670115381082</v>
      </c>
      <c r="BM38" s="5">
        <v>0.10388345470377229</v>
      </c>
      <c r="BN38" s="5">
        <v>0.10182120484331036</v>
      </c>
      <c r="BO38" s="5">
        <v>9.8971942968828344E-2</v>
      </c>
      <c r="BP38" s="5">
        <v>9.7288392565293813E-2</v>
      </c>
      <c r="BQ38" s="5">
        <v>9.5584331454073274E-2</v>
      </c>
      <c r="BR38" s="5">
        <v>9.4409532848206024E-2</v>
      </c>
      <c r="BS38" s="5">
        <v>9.2926004502925721E-2</v>
      </c>
      <c r="BT38" s="5">
        <v>9.2666670472594539E-2</v>
      </c>
      <c r="BU38" s="5">
        <v>9.1909750441102139E-2</v>
      </c>
      <c r="BV38" s="5">
        <v>9.1288488969653775E-2</v>
      </c>
      <c r="BW38" s="5">
        <v>9.1398541359343305E-2</v>
      </c>
      <c r="BX38" s="5">
        <v>9.1450932397085932E-2</v>
      </c>
      <c r="BY38" s="5">
        <v>9.1152550920394454E-2</v>
      </c>
      <c r="BZ38" s="5">
        <v>9.1091574674762615E-2</v>
      </c>
      <c r="CA38" s="5">
        <v>9.0891568342653578E-2</v>
      </c>
      <c r="CB38" s="5">
        <v>9.1060110655642054E-2</v>
      </c>
      <c r="CC38" s="5">
        <v>9.1001972926838717E-2</v>
      </c>
      <c r="CD38" s="5">
        <v>9.067772686775652E-2</v>
      </c>
      <c r="CE38" s="5">
        <v>9.0302601272004179E-2</v>
      </c>
      <c r="CF38" s="5">
        <v>9.1010278133364583E-2</v>
      </c>
      <c r="CG38" s="5">
        <v>9.0902315216721527E-2</v>
      </c>
      <c r="CH38" s="5">
        <v>9.0458945333238033E-2</v>
      </c>
      <c r="CI38" s="5">
        <v>9.0766325968074907E-2</v>
      </c>
      <c r="CJ38" s="5">
        <v>9.111102026758143E-2</v>
      </c>
      <c r="CK38" s="5">
        <v>9.0799149456015221E-2</v>
      </c>
      <c r="CL38" s="5">
        <v>9.1142974305085805E-2</v>
      </c>
      <c r="CM38" s="5">
        <v>9.0568819125706815E-2</v>
      </c>
      <c r="CN38" s="5">
        <v>9.1086982045918349E-2</v>
      </c>
      <c r="CO38" s="5">
        <v>9.0780002305095142E-2</v>
      </c>
      <c r="CP38" s="5">
        <v>8.9812715008603022E-2</v>
      </c>
      <c r="CQ38" s="5">
        <v>9.0376034367610075E-2</v>
      </c>
      <c r="CR38" s="5">
        <v>8.8362385288634021E-2</v>
      </c>
      <c r="CS38" s="5">
        <v>8.9348507907246688E-2</v>
      </c>
      <c r="CT38" s="5">
        <v>8.9392412397632848E-2</v>
      </c>
      <c r="CU38" s="5">
        <v>8.8667528654584785E-2</v>
      </c>
      <c r="CV38" s="5">
        <v>8.836833136136589E-2</v>
      </c>
      <c r="CW38" s="5">
        <v>8.7467431888129277E-2</v>
      </c>
      <c r="CX38" s="5">
        <v>8.731618588648106E-2</v>
      </c>
      <c r="CY38" s="5">
        <v>8.6572535001198783E-2</v>
      </c>
      <c r="CZ38" s="5">
        <v>8.6330538309373483E-2</v>
      </c>
      <c r="DA38" s="5">
        <v>8.5547319736244909E-2</v>
      </c>
      <c r="DB38" s="5">
        <v>8.5614113494968724E-2</v>
      </c>
      <c r="DC38" s="5">
        <v>8.4539023258002791E-2</v>
      </c>
      <c r="DD38" s="5">
        <v>8.3555566509772194E-2</v>
      </c>
      <c r="DE38" s="5">
        <v>8.2409120979164974E-2</v>
      </c>
      <c r="DF38" s="5">
        <v>8.2420946468637735E-2</v>
      </c>
      <c r="DG38" s="5">
        <v>8.1766776540184882E-2</v>
      </c>
      <c r="DH38" s="5">
        <v>8.0735749919259983E-2</v>
      </c>
      <c r="DI38" s="5">
        <v>7.9682970134714912E-2</v>
      </c>
      <c r="DJ38" s="5">
        <v>7.9421423537705246E-2</v>
      </c>
      <c r="DK38" s="5">
        <v>7.8204592980288742E-2</v>
      </c>
      <c r="DL38" s="5">
        <v>7.7271393580818609E-2</v>
      </c>
      <c r="DM38" s="5">
        <v>7.570948314740282E-2</v>
      </c>
      <c r="DN38" s="5">
        <v>7.4902421053951507E-2</v>
      </c>
      <c r="DO38" s="5">
        <v>7.4671987754524785E-2</v>
      </c>
      <c r="DP38" s="5">
        <v>7.3404864995666022E-2</v>
      </c>
      <c r="DQ38" s="5">
        <v>7.3419845737477618E-2</v>
      </c>
      <c r="DR38" s="5">
        <v>7.217575254358502E-2</v>
      </c>
      <c r="DS38" s="5">
        <v>7.1617124154138609E-2</v>
      </c>
      <c r="DT38" s="5">
        <v>7.1182026552439201E-2</v>
      </c>
      <c r="DU38" s="5">
        <v>7.0341376393049659E-2</v>
      </c>
      <c r="DV38" s="5">
        <v>6.9728728752593408E-2</v>
      </c>
      <c r="DW38" s="5">
        <v>6.9778076593740426E-2</v>
      </c>
      <c r="DX38" s="5">
        <v>6.8992289784223268E-2</v>
      </c>
      <c r="DY38" s="5">
        <v>6.9103709253076365E-2</v>
      </c>
      <c r="DZ38" s="5">
        <v>6.8448587925857257E-2</v>
      </c>
      <c r="EA38" s="5">
        <v>6.8464152914679111E-2</v>
      </c>
      <c r="EB38" s="5">
        <v>6.8763571801477866E-2</v>
      </c>
      <c r="EC38" s="5">
        <v>6.7866109282031628E-2</v>
      </c>
      <c r="ED38" s="5">
        <v>6.8386521790579802E-2</v>
      </c>
      <c r="EE38" s="5">
        <v>6.7993605499223841E-2</v>
      </c>
      <c r="EF38" s="5">
        <v>6.8070246111417626E-2</v>
      </c>
      <c r="EG38" s="5">
        <v>6.8313003168658806E-2</v>
      </c>
      <c r="EH38" s="5">
        <v>6.8423760926989596E-2</v>
      </c>
      <c r="EI38" s="5">
        <v>6.8281115256151922E-2</v>
      </c>
      <c r="EJ38" s="5">
        <v>6.8660410818451395E-2</v>
      </c>
      <c r="EK38" s="5">
        <v>6.8200159723737941E-2</v>
      </c>
      <c r="EL38" s="5">
        <v>6.8775417009641585E-2</v>
      </c>
      <c r="EM38" s="5">
        <v>6.9169363699606717E-2</v>
      </c>
      <c r="EN38" s="5">
        <v>6.9421228992117043E-2</v>
      </c>
      <c r="EO38" s="5">
        <v>6.8968880161383569E-2</v>
      </c>
      <c r="EP38" s="5">
        <v>6.9474861448665118E-2</v>
      </c>
      <c r="EQ38" s="5">
        <v>6.9661119131734575E-2</v>
      </c>
      <c r="ER38" s="5">
        <v>7.045469266519129E-2</v>
      </c>
      <c r="ES38" s="5">
        <v>6.8859484501846049E-2</v>
      </c>
      <c r="ET38" s="5">
        <v>7.1352456623139479E-2</v>
      </c>
      <c r="EU38" s="5">
        <v>7.1388002952477436E-2</v>
      </c>
      <c r="EV38" s="5">
        <v>7.2877239570177665E-2</v>
      </c>
      <c r="EW38" s="5">
        <v>7.2029806247103229E-2</v>
      </c>
      <c r="EX38" s="5">
        <v>7.2536021369025941E-2</v>
      </c>
      <c r="EY38" s="5">
        <v>7.3272257773419058E-2</v>
      </c>
      <c r="EZ38" s="5">
        <v>7.3048664961263998E-2</v>
      </c>
      <c r="FA38" s="5">
        <v>7.3246525955055319E-2</v>
      </c>
      <c r="FB38" s="5">
        <v>7.3788391845911766E-2</v>
      </c>
      <c r="FC38" s="5">
        <v>7.4090293396017068E-2</v>
      </c>
      <c r="FD38" s="5">
        <v>7.3313641442180069E-2</v>
      </c>
      <c r="FE38" s="5">
        <v>7.3670905825754432E-2</v>
      </c>
      <c r="FF38" s="5">
        <v>7.3750925327095151E-2</v>
      </c>
      <c r="FG38" s="5">
        <v>7.4834612324597705E-2</v>
      </c>
      <c r="FH38" s="5">
        <v>7.4902421053951507E-2</v>
      </c>
      <c r="FI38" s="5">
        <v>7.5031415572796703E-2</v>
      </c>
      <c r="FJ38" s="5">
        <v>7.5009001370497333E-2</v>
      </c>
      <c r="FK38" s="5">
        <v>7.5950861166725434E-2</v>
      </c>
      <c r="FL38" s="5">
        <v>7.5464894854709433E-2</v>
      </c>
      <c r="FM38" s="5">
        <v>7.593882449748425E-2</v>
      </c>
      <c r="FN38" s="5">
        <v>7.6225916848145531E-2</v>
      </c>
      <c r="FO38" s="5">
        <v>7.5906085535451112E-2</v>
      </c>
      <c r="FP38" s="5">
        <v>7.6983792386757829E-2</v>
      </c>
      <c r="FQ38" s="5">
        <v>7.6774918826601146E-2</v>
      </c>
      <c r="FR38" s="5">
        <v>7.7249022570663572E-2</v>
      </c>
      <c r="FS38" s="5">
        <v>7.7987058450476071E-2</v>
      </c>
      <c r="FT38" s="5">
        <v>7.9171733568932978E-2</v>
      </c>
      <c r="FU38" s="5">
        <v>7.9576255390220355E-2</v>
      </c>
      <c r="FV38" s="5">
        <v>8.0069424071852302E-2</v>
      </c>
      <c r="FW38" s="5">
        <v>8.1097733115705853E-2</v>
      </c>
      <c r="FX38" s="5">
        <v>8.2297561007841746E-2</v>
      </c>
      <c r="FY38" s="5">
        <v>8.2450123056450289E-2</v>
      </c>
      <c r="FZ38" s="5">
        <v>8.3495501904899835E-2</v>
      </c>
      <c r="GA38" s="5">
        <v>8.3522962350267974E-2</v>
      </c>
      <c r="GB38" s="5">
        <v>8.4435002928272856E-2</v>
      </c>
      <c r="GC38" s="5">
        <v>8.4933539486879123E-2</v>
      </c>
      <c r="GD38" s="5">
        <v>8.5304486478070943E-2</v>
      </c>
      <c r="GE38" s="5">
        <v>8.5204569672731045E-2</v>
      </c>
      <c r="GF38" s="5">
        <v>8.5705609290448112E-2</v>
      </c>
      <c r="GG38" s="5">
        <v>8.6154645801315308E-2</v>
      </c>
      <c r="GH38" s="5">
        <v>8.6592095622475634E-2</v>
      </c>
      <c r="GI38" s="5">
        <v>8.7043159046957891E-2</v>
      </c>
      <c r="GJ38" s="5">
        <v>8.6886229064825737E-2</v>
      </c>
      <c r="GK38" s="5">
        <v>8.7289016433661437E-2</v>
      </c>
      <c r="GL38" s="5">
        <v>8.702125367739455E-2</v>
      </c>
      <c r="GM38" s="5">
        <v>8.7234874324615408E-2</v>
      </c>
      <c r="GN38" s="5">
        <v>8.7533760838517619E-2</v>
      </c>
      <c r="GO38" s="5">
        <v>8.7757127306423377E-2</v>
      </c>
      <c r="GP38" s="5">
        <v>8.8244055405963098E-2</v>
      </c>
      <c r="GQ38" s="5">
        <v>8.8814378627906268E-2</v>
      </c>
      <c r="GR38" s="5">
        <v>9.0122651962599332E-2</v>
      </c>
      <c r="GS38" s="5">
        <v>9.0090043520928878E-2</v>
      </c>
      <c r="GT38" s="5">
        <v>9.0624785642782979E-2</v>
      </c>
      <c r="GU38" s="5">
        <v>9.1372249008427539E-2</v>
      </c>
      <c r="GV38" s="5">
        <v>9.1862520694195621E-2</v>
      </c>
      <c r="GW38" s="5">
        <v>9.2708062135124003E-2</v>
      </c>
      <c r="GX38" s="5">
        <v>9.3173062206672583E-2</v>
      </c>
      <c r="GY38" s="5">
        <v>9.3798773057137561E-2</v>
      </c>
      <c r="GZ38" s="5">
        <v>9.3947073835323858E-2</v>
      </c>
      <c r="HA38" s="5">
        <v>9.4645633781490296E-2</v>
      </c>
      <c r="HB38" s="5">
        <v>9.4316928413480494E-2</v>
      </c>
      <c r="HC38" s="5">
        <v>9.4057870950477213E-2</v>
      </c>
      <c r="HD38" s="5">
        <v>9.4148495336391455E-2</v>
      </c>
      <c r="HE38" s="5">
        <v>9.398233967913322E-2</v>
      </c>
      <c r="HF38" s="5">
        <v>9.3006654609598879E-2</v>
      </c>
      <c r="HG38" s="5">
        <v>9.2457288702760251E-2</v>
      </c>
      <c r="HH38" s="5">
        <v>9.1832404196652201E-2</v>
      </c>
      <c r="HI38" s="5">
        <v>9.1225941756579124E-2</v>
      </c>
      <c r="HJ38" s="5">
        <v>9.0291469547355452E-2</v>
      </c>
      <c r="HK38" s="5">
        <v>8.9254363032195846E-2</v>
      </c>
      <c r="HL38" s="5">
        <v>8.8860212310961889E-2</v>
      </c>
      <c r="HM38" s="5">
        <v>8.8615853048021609E-2</v>
      </c>
      <c r="HN38" s="5">
        <v>8.7837503697737948E-2</v>
      </c>
      <c r="HO38" s="5">
        <v>8.7285218607472626E-2</v>
      </c>
      <c r="HP38" s="5">
        <v>8.7017943571325279E-2</v>
      </c>
      <c r="HQ38" s="5">
        <v>8.6274693196073379E-2</v>
      </c>
      <c r="HR38" s="5">
        <v>8.6399327147324706E-2</v>
      </c>
      <c r="HS38" s="5">
        <v>8.6288800136045396E-2</v>
      </c>
      <c r="HT38" s="5">
        <v>8.6213792266079295E-2</v>
      </c>
      <c r="HU38" s="5">
        <v>8.6081690034183256E-2</v>
      </c>
      <c r="HV38" s="5">
        <v>8.624025358602147E-2</v>
      </c>
      <c r="HW38" s="5">
        <v>8.6335305710107987E-2</v>
      </c>
      <c r="HX38" s="5">
        <v>8.5889888798469857E-2</v>
      </c>
      <c r="HY38" s="5">
        <v>8.6219823832864501E-2</v>
      </c>
      <c r="HZ38" s="5">
        <v>8.5904865949030559E-2</v>
      </c>
      <c r="IA38" s="5">
        <v>8.5794292859013424E-2</v>
      </c>
      <c r="IB38" s="5">
        <v>8.6115249068135225E-2</v>
      </c>
      <c r="IC38" s="5">
        <v>8.5878218437507023E-2</v>
      </c>
      <c r="ID38" s="5">
        <v>8.5768426054326316E-2</v>
      </c>
      <c r="IE38" s="5">
        <v>8.5522139483212217E-2</v>
      </c>
      <c r="IF38" s="5">
        <v>8.4764193155539527E-2</v>
      </c>
      <c r="IG38" s="5">
        <v>8.4862902334335646E-2</v>
      </c>
      <c r="IH38" s="5">
        <v>8.425893977947202E-2</v>
      </c>
      <c r="II38" s="5">
        <v>8.3733063681017211E-2</v>
      </c>
      <c r="IJ38" s="5">
        <v>8.3313291683847851E-2</v>
      </c>
      <c r="IK38" s="5">
        <v>8.2421721915350063E-2</v>
      </c>
      <c r="IL38" s="5">
        <v>8.1655190119291496E-2</v>
      </c>
      <c r="IM38" s="5">
        <v>8.0805813476602983E-2</v>
      </c>
      <c r="IN38" s="5">
        <v>7.9865204458222358E-2</v>
      </c>
      <c r="IO38" s="5">
        <v>7.8949539695600535E-2</v>
      </c>
      <c r="IP38" s="5">
        <v>7.7769669311862064E-2</v>
      </c>
      <c r="IQ38" s="5">
        <v>7.7187119308750593E-2</v>
      </c>
      <c r="IR38" s="5">
        <v>7.5840418461898998E-2</v>
      </c>
      <c r="IS38" s="5">
        <v>7.4614484536555128E-2</v>
      </c>
      <c r="IT38" s="5">
        <v>7.3645546965605074E-2</v>
      </c>
      <c r="IU38" s="5">
        <v>7.2631867992878837E-2</v>
      </c>
      <c r="IV38" s="5">
        <v>7.1244006030007009E-2</v>
      </c>
      <c r="IW38" s="5">
        <v>7.0368651347550007E-2</v>
      </c>
      <c r="IX38" s="5">
        <v>6.9253756634029634E-2</v>
      </c>
      <c r="IY38" s="5">
        <v>6.7625388800225811E-2</v>
      </c>
      <c r="IZ38" s="5">
        <v>6.6228902448989088E-2</v>
      </c>
      <c r="JA38" s="5">
        <v>6.5421030347782377E-2</v>
      </c>
      <c r="JB38" s="5">
        <v>6.4145137417170761E-2</v>
      </c>
      <c r="JC38" s="5">
        <v>6.2907421565479141E-2</v>
      </c>
      <c r="JD38" s="5">
        <v>6.1811347457137546E-2</v>
      </c>
      <c r="JE38" s="5">
        <v>6.0595418352240707E-2</v>
      </c>
      <c r="JF38" s="5">
        <v>5.921645722552149E-2</v>
      </c>
      <c r="JG38" s="5">
        <v>5.7820863609143576E-2</v>
      </c>
      <c r="JH38" s="5">
        <v>5.7056372844473804E-2</v>
      </c>
      <c r="JI38" s="5">
        <v>5.5691766292446848E-2</v>
      </c>
      <c r="JJ38" s="5">
        <v>5.4698019725611086E-2</v>
      </c>
      <c r="JK38" s="5">
        <v>5.3689152641441806E-2</v>
      </c>
      <c r="JL38" s="5">
        <v>5.2911008774330859E-2</v>
      </c>
      <c r="JM38" s="5">
        <v>5.1782823101447224E-2</v>
      </c>
      <c r="JN38" s="5">
        <v>5.0634341470421354E-2</v>
      </c>
      <c r="JO38" s="5">
        <v>4.991741644725705E-2</v>
      </c>
      <c r="JP38" s="5">
        <v>4.9032768739757683E-2</v>
      </c>
      <c r="JQ38" s="5">
        <v>4.7814607418601156E-2</v>
      </c>
      <c r="JR38" s="5">
        <v>4.7110645335973242E-2</v>
      </c>
      <c r="JS38" s="5">
        <v>4.6653565263331323E-2</v>
      </c>
      <c r="JT38" s="5">
        <v>4.5891366379021158E-2</v>
      </c>
      <c r="JU38" s="5">
        <v>4.5339459599649461E-2</v>
      </c>
      <c r="JV38" s="5">
        <v>4.4650061019320647E-2</v>
      </c>
      <c r="JW38" s="5">
        <v>4.3954424831214083E-2</v>
      </c>
      <c r="JX38" s="5">
        <v>4.3372045250076201E-2</v>
      </c>
      <c r="JY38" s="5">
        <v>4.2601023598371673E-2</v>
      </c>
      <c r="JZ38" s="5">
        <v>4.2140675163727756E-2</v>
      </c>
      <c r="KA38" s="5">
        <v>4.1682291538079189E-2</v>
      </c>
      <c r="KB38" s="5">
        <v>4.0960846184125169E-2</v>
      </c>
      <c r="KC38" s="5">
        <v>4.0695317271146461E-2</v>
      </c>
      <c r="KD38" s="5">
        <v>4.0129554911335005E-2</v>
      </c>
      <c r="KE38" s="5">
        <v>3.9485961797065525E-2</v>
      </c>
      <c r="KF38" s="5">
        <v>3.8988375791104209E-2</v>
      </c>
      <c r="KG38" s="5">
        <v>3.8394044490154849E-2</v>
      </c>
      <c r="KH38" s="5">
        <v>3.7863448337641332E-2</v>
      </c>
      <c r="KI38" s="5">
        <v>3.7490704060273342E-2</v>
      </c>
      <c r="KJ38" s="5">
        <v>3.7145163312932244E-2</v>
      </c>
      <c r="KK38" s="5">
        <v>3.6208513560850385E-2</v>
      </c>
      <c r="KL38" s="5">
        <v>3.5905460621218854E-2</v>
      </c>
      <c r="KM38" s="5">
        <v>3.5289926334285515E-2</v>
      </c>
      <c r="KN38" s="5">
        <v>3.4904197197086519E-2</v>
      </c>
      <c r="KO38" s="5">
        <v>3.4309403795499099E-2</v>
      </c>
      <c r="KP38" s="5">
        <v>3.3881875276787543E-2</v>
      </c>
      <c r="KQ38" s="5">
        <v>3.3382229673519982E-2</v>
      </c>
      <c r="KR38" s="5">
        <v>3.2812175453036829E-2</v>
      </c>
      <c r="KS38" s="5">
        <v>3.2132488165521327E-2</v>
      </c>
      <c r="KT38" s="5">
        <v>3.1859553535881921E-2</v>
      </c>
      <c r="KU38" s="5">
        <v>3.1151919858592527E-2</v>
      </c>
      <c r="KV38" s="5">
        <v>3.0676793833473093E-2</v>
      </c>
      <c r="KW38" s="5">
        <v>3.0033254801588478E-2</v>
      </c>
      <c r="KX38" s="5">
        <v>2.9595145829796398E-2</v>
      </c>
      <c r="KY38" s="5">
        <v>2.9005517487008282E-2</v>
      </c>
      <c r="KZ38" s="5">
        <v>2.8478149885430609E-2</v>
      </c>
      <c r="LA38" s="5">
        <v>2.8150976955972806E-2</v>
      </c>
      <c r="LB38" s="5">
        <v>2.7439357542678129E-2</v>
      </c>
      <c r="LC38" s="5">
        <v>2.6846441340059934E-2</v>
      </c>
      <c r="LD38" s="5">
        <v>2.6325652406845625E-2</v>
      </c>
      <c r="LE38" s="5">
        <v>2.5809841461351096E-2</v>
      </c>
      <c r="LF38" s="5">
        <v>2.5327115771714166E-2</v>
      </c>
      <c r="LG38" s="5">
        <v>2.4923546602002921E-2</v>
      </c>
      <c r="LH38" s="5">
        <v>2.4183227053555124E-2</v>
      </c>
      <c r="LI38" s="5">
        <v>2.3730578879066419E-2</v>
      </c>
      <c r="LJ38" s="5">
        <v>2.3259368395677538E-2</v>
      </c>
      <c r="LK38" s="5">
        <v>2.2482191375823898E-2</v>
      </c>
      <c r="LL38" s="5">
        <v>2.2159226898074029E-2</v>
      </c>
      <c r="LM38" s="5">
        <v>2.1735552969006585E-2</v>
      </c>
      <c r="LN38" s="5">
        <v>2.1238154191215178E-2</v>
      </c>
      <c r="LO38" s="5">
        <v>2.0621952232632371E-2</v>
      </c>
      <c r="LP38" s="5">
        <v>2.0265058265688481E-2</v>
      </c>
      <c r="LQ38" s="5">
        <v>1.9764962784045749E-2</v>
      </c>
      <c r="LR38" s="5">
        <v>1.9386784527635325E-2</v>
      </c>
      <c r="LS38" s="5">
        <v>1.8913714392611081E-2</v>
      </c>
      <c r="LT38" s="5">
        <v>1.8716580680548284E-2</v>
      </c>
      <c r="LU38" s="5">
        <v>1.842716436640927E-2</v>
      </c>
      <c r="LV38" s="5">
        <v>1.8329342267912919E-2</v>
      </c>
      <c r="LW38" s="5">
        <v>1.7994285063597199E-2</v>
      </c>
      <c r="LX38" s="5">
        <v>1.7744498932298361E-2</v>
      </c>
      <c r="LY38" s="5">
        <v>1.7579101836750325E-2</v>
      </c>
      <c r="LZ38" s="5">
        <v>1.7458985038980763E-2</v>
      </c>
      <c r="MA38" s="5">
        <v>1.7243899854270127E-2</v>
      </c>
      <c r="MB38" s="5">
        <v>1.7077007306720609E-2</v>
      </c>
      <c r="MC38" s="5">
        <v>1.7116028272868275E-2</v>
      </c>
      <c r="MD38" s="5">
        <v>1.6943946187236048E-2</v>
      </c>
      <c r="ME38" s="5">
        <v>1.6926370311115924E-2</v>
      </c>
      <c r="MF38" s="5">
        <v>1.7010594282199084E-2</v>
      </c>
      <c r="MG38" s="5">
        <v>1.7008289834858654E-2</v>
      </c>
      <c r="MH38" s="5">
        <v>1.7202634308326012E-2</v>
      </c>
      <c r="MI38" s="5">
        <v>1.7379970124723844E-2</v>
      </c>
      <c r="MJ38" s="5">
        <v>1.73888621342983E-2</v>
      </c>
      <c r="MK38" s="5">
        <v>1.7616416555883727E-2</v>
      </c>
      <c r="ML38" s="5">
        <v>1.7653566436743828E-2</v>
      </c>
      <c r="MM38" s="5">
        <v>1.7929219327440859E-2</v>
      </c>
      <c r="MN38" s="5">
        <v>1.8046248407786084E-2</v>
      </c>
      <c r="MO38" s="5">
        <v>1.8193371688583371E-2</v>
      </c>
      <c r="MP38" s="5">
        <v>1.8422267970045841E-2</v>
      </c>
      <c r="MQ38" s="5">
        <v>1.858648316586085E-2</v>
      </c>
      <c r="MR38" s="5">
        <v>1.8666097943423946E-2</v>
      </c>
      <c r="MS38" s="5">
        <v>1.8948580721716939E-2</v>
      </c>
      <c r="MT38" s="5">
        <v>1.9239420106787395E-2</v>
      </c>
      <c r="MU38" s="5">
        <v>1.9315634737667346E-2</v>
      </c>
      <c r="MV38" s="5">
        <v>1.947426293071966E-2</v>
      </c>
      <c r="MW38" s="5">
        <v>1.9581799505977847E-2</v>
      </c>
      <c r="MX38" s="5">
        <v>1.9702165736287497E-2</v>
      </c>
      <c r="MY38" s="5">
        <v>1.952396892804464E-2</v>
      </c>
      <c r="MZ38" s="5">
        <v>1.9698538338877188E-2</v>
      </c>
      <c r="NA38" s="5">
        <v>1.9578173900558712E-2</v>
      </c>
      <c r="NB38" s="5">
        <v>1.9494799934047815E-2</v>
      </c>
      <c r="NC38" s="5">
        <v>1.9432417720940259E-2</v>
      </c>
      <c r="ND38" s="5">
        <v>1.9040979960895044E-2</v>
      </c>
      <c r="NE38" s="5">
        <v>1.8680201042522843E-2</v>
      </c>
      <c r="NF38" s="5">
        <v>1.8756837136940804E-2</v>
      </c>
      <c r="NG38" s="5">
        <v>1.8354674075552822E-2</v>
      </c>
      <c r="NH38" s="5">
        <v>1.8194229832398892E-2</v>
      </c>
      <c r="NI38" s="5">
        <v>1.8033127809740215E-2</v>
      </c>
      <c r="NJ38" s="5">
        <v>1.7905049552473802E-2</v>
      </c>
      <c r="NK38" s="5">
        <v>1.7700055464250426E-2</v>
      </c>
      <c r="NL38" s="5">
        <v>1.753015734926661E-2</v>
      </c>
      <c r="NM38" s="5">
        <v>1.7304402868605906E-2</v>
      </c>
      <c r="NN38" s="5">
        <v>1.7210579228411994E-2</v>
      </c>
      <c r="NO38" s="5">
        <v>1.7068725881494842E-2</v>
      </c>
      <c r="NP38" s="5">
        <v>1.7186659934515666E-2</v>
      </c>
      <c r="NQ38" s="5">
        <v>1.7139939630969783E-2</v>
      </c>
      <c r="NR38" s="5">
        <v>1.7320215085596998E-2</v>
      </c>
      <c r="NS38" s="5">
        <v>1.73409864147589E-2</v>
      </c>
      <c r="NT38" s="5">
        <v>1.7591082931863018E-2</v>
      </c>
      <c r="NU38" s="5">
        <v>1.7462491781147556E-2</v>
      </c>
      <c r="NV38" s="5">
        <v>1.7516126345219291E-2</v>
      </c>
      <c r="NW38" s="5">
        <v>1.769645927621916E-2</v>
      </c>
      <c r="NX38" s="5">
        <v>1.7705877988820964E-2</v>
      </c>
      <c r="NY38" s="5">
        <v>1.7934705032351912E-2</v>
      </c>
      <c r="NZ38" s="5">
        <v>1.8446665090721806E-2</v>
      </c>
      <c r="OA38" s="5">
        <v>1.8207960577190353E-2</v>
      </c>
      <c r="OB38" s="5">
        <v>1.8278429583648018E-2</v>
      </c>
      <c r="OC38" s="5">
        <v>1.8299978078176248E-2</v>
      </c>
      <c r="OD38" s="5">
        <v>1.8213453108913535E-2</v>
      </c>
      <c r="OE38" s="5">
        <v>1.8349006375358141E-2</v>
      </c>
      <c r="OF38" s="5">
        <v>1.8760880371401757E-2</v>
      </c>
      <c r="OG38" s="5">
        <v>1.8654317354563736E-2</v>
      </c>
      <c r="OH38" s="5">
        <v>1.8800972410631438E-2</v>
      </c>
      <c r="OI38" s="5">
        <v>1.9041152220691481E-2</v>
      </c>
      <c r="OJ38" s="5">
        <v>1.9114115526926136E-2</v>
      </c>
      <c r="OK38" s="5">
        <v>1.9131433614489816E-2</v>
      </c>
      <c r="OL38" s="5">
        <v>1.9549947824780922E-2</v>
      </c>
      <c r="OM38" s="5">
        <v>1.9487378798692685E-2</v>
      </c>
      <c r="ON38" s="5">
        <v>1.987807256241551E-2</v>
      </c>
      <c r="OO38" s="5">
        <v>2.0152810348625136E-2</v>
      </c>
      <c r="OP38" s="5">
        <v>2.0271117793051855E-2</v>
      </c>
      <c r="OQ38" s="5">
        <v>2.0351290414586717E-2</v>
      </c>
      <c r="OR38" s="5">
        <v>2.0511452050240627E-2</v>
      </c>
      <c r="OS38" s="5">
        <v>2.0583466738026808E-2</v>
      </c>
      <c r="OT38" s="5">
        <v>2.0646051955392951E-2</v>
      </c>
      <c r="OU38" s="5">
        <v>2.076493660189745E-2</v>
      </c>
      <c r="OV38" s="5">
        <v>2.0753574714905968E-2</v>
      </c>
      <c r="OW38" s="5">
        <v>2.0778207226656478E-2</v>
      </c>
      <c r="OX38" s="5">
        <v>2.0929262838593851E-2</v>
      </c>
      <c r="OY38" s="5">
        <v>2.0755829706028742E-2</v>
      </c>
      <c r="OZ38" s="5">
        <v>2.0858973263006623E-2</v>
      </c>
      <c r="PA38" s="5">
        <v>2.0850383623162771E-2</v>
      </c>
      <c r="PB38" s="5">
        <v>2.0576186350786729E-2</v>
      </c>
      <c r="PC38" s="5">
        <v>2.0354580980472103E-2</v>
      </c>
      <c r="PD38" s="5">
        <v>2.0266962672834288E-2</v>
      </c>
      <c r="PE38" s="5">
        <v>2.0268434270056708E-2</v>
      </c>
      <c r="PF38" s="5">
        <v>2.014597497698167E-2</v>
      </c>
      <c r="PG38" s="5">
        <v>2.0274147611504499E-2</v>
      </c>
      <c r="PH38" s="5">
        <v>2.0013717148583576E-2</v>
      </c>
      <c r="PI38" s="5">
        <v>2.0197288088602529E-2</v>
      </c>
      <c r="PJ38" s="5">
        <v>2.0538834298645454E-2</v>
      </c>
      <c r="PK38" s="5">
        <v>2.0952002556728452E-2</v>
      </c>
      <c r="PL38" s="5">
        <v>2.1539317990138102E-2</v>
      </c>
      <c r="PM38" s="5">
        <v>2.2060023127383935E-2</v>
      </c>
      <c r="PN38" s="5">
        <v>2.3415127717142964E-2</v>
      </c>
      <c r="PO38" s="5">
        <v>2.4570525301586234E-2</v>
      </c>
      <c r="PP38" s="5">
        <v>2.5970000047641061E-2</v>
      </c>
      <c r="PQ38" s="5">
        <v>2.7739489843322807E-2</v>
      </c>
      <c r="PR38" s="5">
        <v>2.9462637049148848E-2</v>
      </c>
      <c r="PS38" s="5">
        <v>3.167761195879857E-2</v>
      </c>
      <c r="PT38" s="5">
        <v>3.3612365601202225E-2</v>
      </c>
      <c r="PU38" s="5">
        <v>3.570634859866776E-2</v>
      </c>
      <c r="PV38" s="5">
        <v>3.7781976162626602E-2</v>
      </c>
      <c r="PW38" s="5">
        <v>3.9904965346637122E-2</v>
      </c>
      <c r="PX38" s="5">
        <v>4.1594314292818367E-2</v>
      </c>
      <c r="PY38" s="5">
        <v>4.3346642597037507E-2</v>
      </c>
      <c r="PZ38" s="5">
        <v>4.4901793955901242E-2</v>
      </c>
      <c r="QA38" s="5">
        <v>4.6208132336805055E-2</v>
      </c>
      <c r="QB38" s="5">
        <v>4.7266328855090377E-2</v>
      </c>
      <c r="QC38" s="5">
        <v>4.7954424211750099E-2</v>
      </c>
      <c r="QD38" s="5">
        <v>4.8077289721718083E-2</v>
      </c>
      <c r="QE38" s="5">
        <v>4.7959156477078956E-2</v>
      </c>
      <c r="QF38" s="5">
        <v>4.7645053055835107E-2</v>
      </c>
      <c r="QG38" s="5">
        <v>4.6887200824134848E-2</v>
      </c>
      <c r="QH38" s="5">
        <v>4.591013621838478E-2</v>
      </c>
      <c r="QI38" s="5">
        <v>4.4807011604258928E-2</v>
      </c>
      <c r="QJ38" s="5">
        <v>4.3066372876653297E-2</v>
      </c>
      <c r="QK38" s="5">
        <v>4.111222043831872E-2</v>
      </c>
      <c r="QL38" s="5">
        <v>3.873931823026535E-2</v>
      </c>
      <c r="QM38" s="5">
        <v>3.6566509868838838E-2</v>
      </c>
      <c r="QN38" s="5">
        <v>3.3628956894025556E-2</v>
      </c>
      <c r="QO38" s="5">
        <v>3.0639203039025509E-2</v>
      </c>
      <c r="QP38" s="5">
        <v>2.804885918424695E-2</v>
      </c>
      <c r="QQ38" s="5">
        <v>2.5701819374498853E-2</v>
      </c>
      <c r="QR38" s="5">
        <v>2.2581022645020338E-2</v>
      </c>
      <c r="QS38" s="5">
        <v>2.0319339519626448E-2</v>
      </c>
      <c r="QT38" s="5">
        <v>1.8117782042298303E-2</v>
      </c>
      <c r="QU38" s="5">
        <v>1.6321082655455375E-2</v>
      </c>
      <c r="QV38" s="5">
        <v>1.4315338835359567E-2</v>
      </c>
      <c r="QW38" s="5">
        <v>1.3085780705511712E-2</v>
      </c>
      <c r="QX38" s="5">
        <v>1.1852214970063404E-2</v>
      </c>
      <c r="QY38" s="5">
        <v>1.0590725291014732E-2</v>
      </c>
      <c r="QZ38" s="5">
        <v>9.8769325042310195E-3</v>
      </c>
      <c r="RA38" s="5">
        <v>8.9524639656899888E-3</v>
      </c>
      <c r="RB38" s="5">
        <v>8.3899279548399416E-3</v>
      </c>
      <c r="RC38" s="5">
        <v>8.0373280795547793E-3</v>
      </c>
      <c r="RD38" s="5">
        <v>7.7122329285097225E-3</v>
      </c>
      <c r="RE38" s="5">
        <v>7.2444732661115282E-3</v>
      </c>
      <c r="RF38" s="5">
        <v>6.9510430840800325E-3</v>
      </c>
      <c r="RG38" s="5">
        <v>6.7003225648362133E-3</v>
      </c>
      <c r="RH38" s="5">
        <v>6.433151175464882E-3</v>
      </c>
      <c r="RI38" s="5">
        <v>6.5036527474604793E-3</v>
      </c>
      <c r="RJ38" s="5">
        <v>6.2074636769311308E-3</v>
      </c>
      <c r="RK38" s="5">
        <v>5.8746411297064685E-3</v>
      </c>
      <c r="RL38" s="5">
        <v>5.7315798097619395E-3</v>
      </c>
      <c r="RM38" s="5">
        <v>5.5357697482273788E-3</v>
      </c>
      <c r="RN38" s="5">
        <v>5.4601083610922802E-3</v>
      </c>
      <c r="RO38" s="5">
        <v>5.4780226182877517E-3</v>
      </c>
      <c r="RP38" s="5">
        <v>5.1872393736351087E-3</v>
      </c>
      <c r="RQ38" s="5">
        <v>4.6829992913338834E-3</v>
      </c>
      <c r="RR38" s="5">
        <v>4.5085034832785895E-3</v>
      </c>
      <c r="RS38" s="5">
        <v>4.4621286426942E-3</v>
      </c>
      <c r="RT38" s="5">
        <v>4.3616942555295335E-3</v>
      </c>
      <c r="RU38" s="5">
        <v>4.2335904033825597E-3</v>
      </c>
      <c r="RV38" s="5">
        <v>4.2698437259826626E-3</v>
      </c>
      <c r="RW38" s="5">
        <v>3.8190898017772456E-3</v>
      </c>
      <c r="RX38" s="5">
        <v>3.8936784235345137E-3</v>
      </c>
      <c r="RY38" s="5">
        <v>3.4672366820814949E-3</v>
      </c>
      <c r="RZ38" s="5">
        <v>3.5468924337215186E-3</v>
      </c>
      <c r="SA38" s="5">
        <v>3.1428903457417878E-3</v>
      </c>
      <c r="SB38" s="5">
        <v>2.7950213445590393E-3</v>
      </c>
      <c r="SC38" s="5">
        <v>2.8304559557739612E-3</v>
      </c>
      <c r="SD38" s="5">
        <v>2.8321547661450371E-3</v>
      </c>
      <c r="SE38" s="5">
        <v>2.7866109274944169E-3</v>
      </c>
      <c r="SF38" s="5">
        <v>2.7540215111371757E-3</v>
      </c>
      <c r="SG38" s="5">
        <v>2.361316459029348E-3</v>
      </c>
      <c r="SH38" s="5">
        <v>2.1203979502813198E-3</v>
      </c>
      <c r="SI38" s="5">
        <v>2.4305462101203608E-3</v>
      </c>
      <c r="SJ38" s="5">
        <v>1.8793837021992457E-3</v>
      </c>
      <c r="SK38" s="5">
        <v>1.7888788687447426E-3</v>
      </c>
      <c r="SL38" s="5">
        <v>2.0929196645385522E-3</v>
      </c>
      <c r="SM38" s="5">
        <v>1.5434668892821246E-3</v>
      </c>
      <c r="SN38" s="5">
        <v>1.3705535795106077E-3</v>
      </c>
      <c r="SO38" s="5">
        <v>1.5928347434644482E-3</v>
      </c>
      <c r="SP38" s="5">
        <v>2.1484828592646509E-3</v>
      </c>
      <c r="SQ38" s="5">
        <v>1.6385094958307101E-3</v>
      </c>
      <c r="SR38" s="5">
        <v>1.346675525452786E-3</v>
      </c>
      <c r="SS38" s="5">
        <v>1.5443109293039876E-3</v>
      </c>
      <c r="ST38" s="5">
        <v>1.3270695181462472E-3</v>
      </c>
      <c r="SU38" s="5">
        <v>1.1815461952457815E-3</v>
      </c>
      <c r="SV38" s="5">
        <v>1.5321462914908786E-3</v>
      </c>
      <c r="SW38" s="5">
        <v>1.4008147068022569E-3</v>
      </c>
      <c r="SX38" s="5">
        <v>1.0805786729651832E-3</v>
      </c>
      <c r="SY38" s="5">
        <v>1.2674234402625568E-3</v>
      </c>
      <c r="SZ38" s="5">
        <v>1.3038784185069891E-3</v>
      </c>
      <c r="TA38" s="5">
        <v>1.060023608295988E-3</v>
      </c>
      <c r="TB38" s="5">
        <v>8.4058188159947449E-4</v>
      </c>
      <c r="TC38" s="5">
        <v>1.6731694893537432E-3</v>
      </c>
      <c r="TD38" s="5">
        <v>8.6069269544631732E-4</v>
      </c>
      <c r="TE38" s="5">
        <v>1.126719402112112E-3</v>
      </c>
      <c r="TF38" s="5">
        <v>1.2995771237824584E-3</v>
      </c>
      <c r="TG38" s="5">
        <v>1.0323491018038797E-3</v>
      </c>
      <c r="TH38" s="5">
        <v>1.0965117762640586E-3</v>
      </c>
      <c r="TI38" s="5">
        <v>1.1387247756167737E-3</v>
      </c>
      <c r="TJ38" s="5">
        <v>1.2848088581355291E-3</v>
      </c>
      <c r="TK38" s="5">
        <v>1.0791435681974069E-3</v>
      </c>
      <c r="TL38" s="5">
        <v>9.8450407044812322E-4</v>
      </c>
      <c r="TM38" s="5">
        <v>6.6918530984155236E-4</v>
      </c>
      <c r="TN38" s="5">
        <v>1.0754540057181421E-3</v>
      </c>
      <c r="TO38" s="5">
        <v>1.1933218626894709E-3</v>
      </c>
      <c r="TP38" s="5">
        <v>5.0630211105546032E-4</v>
      </c>
      <c r="TQ38" s="5">
        <v>8.737179469095063E-4</v>
      </c>
      <c r="TR38" s="5">
        <v>1.0526561643285442E-3</v>
      </c>
      <c r="TS38" s="5">
        <v>6.1172628672934799E-4</v>
      </c>
      <c r="TT38" s="5">
        <v>9.3232021217713279E-4</v>
      </c>
      <c r="TU38" s="5">
        <v>2.5004098165898466E-4</v>
      </c>
      <c r="TV38" s="5">
        <v>8.4346207234395852E-4</v>
      </c>
      <c r="TW38" s="5">
        <v>7.2942860471190312E-4</v>
      </c>
      <c r="TX38" s="5">
        <v>6.9203226447352769E-4</v>
      </c>
      <c r="TY38" s="5">
        <v>1.0209149659281506E-3</v>
      </c>
      <c r="TZ38" s="5">
        <v>3.2688076552086191E-4</v>
      </c>
      <c r="UA38" s="5">
        <v>7.2327313592110843E-4</v>
      </c>
      <c r="UB38" s="5">
        <v>9.9386830145167067E-4</v>
      </c>
      <c r="UC38" s="5">
        <v>1.055930072325054E-3</v>
      </c>
      <c r="UD38" s="5">
        <v>7.7695728258874602E-4</v>
      </c>
      <c r="UE38" s="5">
        <v>5.0161072782186375E-4</v>
      </c>
      <c r="UF38" s="5">
        <v>5.9067120320412786E-4</v>
      </c>
      <c r="UG38" s="5">
        <v>5.7941872563150633E-4</v>
      </c>
      <c r="UH38" s="5">
        <v>2.9899021978420343E-4</v>
      </c>
      <c r="UI38" s="5">
        <v>7.896763464995297E-4</v>
      </c>
      <c r="UJ38" s="5">
        <v>6.3545866891305514E-4</v>
      </c>
      <c r="UK38" s="5">
        <v>4.8230445456985937E-4</v>
      </c>
      <c r="UL38" s="5">
        <v>7.7349739486635982E-4</v>
      </c>
      <c r="UM38" s="5">
        <v>7.4599625816912168E-4</v>
      </c>
      <c r="UN38" s="5">
        <v>5.7974369623853728E-4</v>
      </c>
      <c r="UO38" s="5">
        <v>7.0760577426547675E-4</v>
      </c>
      <c r="UP38" s="5">
        <v>1.2695003723230292E-3</v>
      </c>
      <c r="UQ38" s="5">
        <v>3.1108649289406261E-4</v>
      </c>
      <c r="UR38" s="5">
        <v>3.5965282907924955E-4</v>
      </c>
      <c r="US38" s="5">
        <v>7.9492933527121047E-6</v>
      </c>
      <c r="UT38" s="5">
        <v>5.6260550589735589E-4</v>
      </c>
      <c r="UU38" s="5">
        <v>7.4480238752943522E-4</v>
      </c>
      <c r="UV38" s="5">
        <v>9.8809963234235934E-4</v>
      </c>
      <c r="UW38" s="5">
        <v>3.8618458701208632E-4</v>
      </c>
      <c r="UX38" s="5">
        <v>5.5852187684109851E-4</v>
      </c>
      <c r="UY38" s="5" t="s">
        <v>520</v>
      </c>
      <c r="UZ38" s="5" t="s">
        <v>520</v>
      </c>
    </row>
    <row r="39" spans="1:572" x14ac:dyDescent="0.15">
      <c r="A39" s="2" t="s">
        <v>81</v>
      </c>
      <c r="B39" s="2" t="s">
        <v>35</v>
      </c>
      <c r="C39" s="2" t="s">
        <v>141</v>
      </c>
      <c r="D39" s="4">
        <v>69.514899999999997</v>
      </c>
      <c r="E39" s="4">
        <v>-59.7941</v>
      </c>
      <c r="F39" s="1">
        <v>42559</v>
      </c>
      <c r="G39" s="3">
        <v>0.44791666666666669</v>
      </c>
      <c r="H39" s="2" t="s">
        <v>50</v>
      </c>
      <c r="I39" s="2" t="s">
        <v>134</v>
      </c>
      <c r="J39" s="2">
        <v>183</v>
      </c>
      <c r="K39" s="2">
        <v>11</v>
      </c>
      <c r="L39" s="2">
        <v>35</v>
      </c>
      <c r="M39" s="2" t="s">
        <v>53</v>
      </c>
      <c r="N39" s="2" t="s">
        <v>53</v>
      </c>
      <c r="O39" s="2" t="s">
        <v>53</v>
      </c>
      <c r="P39" s="2" t="s">
        <v>135</v>
      </c>
      <c r="Q39" s="4">
        <v>2.0133999999999999</v>
      </c>
      <c r="R39" s="2">
        <v>1</v>
      </c>
      <c r="S39" s="4">
        <v>2.4299999999999999E-2</v>
      </c>
      <c r="T39" s="2">
        <v>1</v>
      </c>
      <c r="U39" s="5" t="s">
        <v>478</v>
      </c>
      <c r="V39" s="5">
        <v>0.13254030177892337</v>
      </c>
      <c r="W39" s="5">
        <v>0.1330899981116854</v>
      </c>
      <c r="X39" s="5">
        <v>0.13327296866641927</v>
      </c>
      <c r="Y39" s="5">
        <v>0.13392985453223158</v>
      </c>
      <c r="Z39" s="5">
        <v>0.13424619579104474</v>
      </c>
      <c r="AA39" s="5">
        <v>0.13550308020059545</v>
      </c>
      <c r="AB39" s="5">
        <v>0.13550933571468532</v>
      </c>
      <c r="AC39" s="5">
        <v>0.13628853071380884</v>
      </c>
      <c r="AD39" s="5">
        <v>0.1373144142519509</v>
      </c>
      <c r="AE39" s="5">
        <v>0.13844349912169507</v>
      </c>
      <c r="AF39" s="5">
        <v>0.13873460536532034</v>
      </c>
      <c r="AG39" s="5">
        <v>0.139842066809855</v>
      </c>
      <c r="AH39" s="5">
        <v>0.14066968670993307</v>
      </c>
      <c r="AI39" s="5">
        <v>0.14115662814259974</v>
      </c>
      <c r="AJ39" s="5">
        <v>0.14191772621355769</v>
      </c>
      <c r="AK39" s="5">
        <v>0.14170172592426894</v>
      </c>
      <c r="AL39" s="5">
        <v>0.14205333487856164</v>
      </c>
      <c r="AM39" s="5">
        <v>0.14275666187722511</v>
      </c>
      <c r="AN39" s="5">
        <v>0.14356416590895726</v>
      </c>
      <c r="AO39" s="5">
        <v>0.1434341175628906</v>
      </c>
      <c r="AP39" s="5">
        <v>0.14365965562181379</v>
      </c>
      <c r="AQ39" s="5">
        <v>0.14345479491858945</v>
      </c>
      <c r="AR39" s="5">
        <v>0.14316715800717242</v>
      </c>
      <c r="AS39" s="5">
        <v>0.14275129190871597</v>
      </c>
      <c r="AT39" s="5">
        <v>0.14185706522596106</v>
      </c>
      <c r="AU39" s="5">
        <v>0.14111492258966163</v>
      </c>
      <c r="AV39" s="5">
        <v>0.14034628126799226</v>
      </c>
      <c r="AW39" s="5">
        <v>0.13927176492958701</v>
      </c>
      <c r="AX39" s="5">
        <v>0.13893719586138772</v>
      </c>
      <c r="AY39" s="5">
        <v>0.13714655507091894</v>
      </c>
      <c r="AZ39" s="5">
        <v>0.13621787262926657</v>
      </c>
      <c r="BA39" s="5">
        <v>0.13495187934853448</v>
      </c>
      <c r="BB39" s="5">
        <v>0.13453970696943607</v>
      </c>
      <c r="BC39" s="5">
        <v>0.13287178992917204</v>
      </c>
      <c r="BD39" s="5">
        <v>0.1310944639230476</v>
      </c>
      <c r="BE39" s="5">
        <v>0.12864485941162693</v>
      </c>
      <c r="BF39" s="5">
        <v>0.12643718367616533</v>
      </c>
      <c r="BG39" s="5">
        <v>0.12402843555649994</v>
      </c>
      <c r="BH39" s="5">
        <v>0.12087369105833834</v>
      </c>
      <c r="BI39" s="5">
        <v>0.11926474088960393</v>
      </c>
      <c r="BJ39" s="5">
        <v>0.11654322707415704</v>
      </c>
      <c r="BK39" s="5">
        <v>0.11419587385601992</v>
      </c>
      <c r="BL39" s="5">
        <v>0.11195741839010308</v>
      </c>
      <c r="BM39" s="5">
        <v>0.10933368614120953</v>
      </c>
      <c r="BN39" s="5">
        <v>0.1070344386494828</v>
      </c>
      <c r="BO39" s="5">
        <v>0.10412612227191873</v>
      </c>
      <c r="BP39" s="5">
        <v>0.10185038988485412</v>
      </c>
      <c r="BQ39" s="5">
        <v>0.10016094367234409</v>
      </c>
      <c r="BR39" s="5">
        <v>9.9085272283943246E-2</v>
      </c>
      <c r="BS39" s="5">
        <v>9.7658699347800332E-2</v>
      </c>
      <c r="BT39" s="5">
        <v>9.677571177253097E-2</v>
      </c>
      <c r="BU39" s="5">
        <v>9.6182473718572234E-2</v>
      </c>
      <c r="BV39" s="5">
        <v>9.5531557114269264E-2</v>
      </c>
      <c r="BW39" s="5">
        <v>9.4988843944303611E-2</v>
      </c>
      <c r="BX39" s="5">
        <v>9.4812275734400792E-2</v>
      </c>
      <c r="BY39" s="5">
        <v>9.4887370358781767E-2</v>
      </c>
      <c r="BZ39" s="5">
        <v>9.4752379935287054E-2</v>
      </c>
      <c r="CA39" s="5">
        <v>9.4212181545696244E-2</v>
      </c>
      <c r="CB39" s="5">
        <v>9.4443832646046208E-2</v>
      </c>
      <c r="CC39" s="5">
        <v>9.4180925879852523E-2</v>
      </c>
      <c r="CD39" s="5">
        <v>9.3938649375011077E-2</v>
      </c>
      <c r="CE39" s="5">
        <v>9.3564508116310618E-2</v>
      </c>
      <c r="CF39" s="5">
        <v>9.4378271907629013E-2</v>
      </c>
      <c r="CG39" s="5">
        <v>9.3861754501232034E-2</v>
      </c>
      <c r="CH39" s="5">
        <v>9.3701026340617832E-2</v>
      </c>
      <c r="CI39" s="5">
        <v>9.416593521460373E-2</v>
      </c>
      <c r="CJ39" s="5">
        <v>9.3857640523703198E-2</v>
      </c>
      <c r="CK39" s="5">
        <v>9.3677227532641905E-2</v>
      </c>
      <c r="CL39" s="5">
        <v>9.4031615686653622E-2</v>
      </c>
      <c r="CM39" s="5">
        <v>9.4261761213247669E-2</v>
      </c>
      <c r="CN39" s="5">
        <v>9.3880267580021187E-2</v>
      </c>
      <c r="CO39" s="5">
        <v>9.3416256156901023E-2</v>
      </c>
      <c r="CP39" s="5">
        <v>9.2718532602702602E-2</v>
      </c>
      <c r="CQ39" s="5">
        <v>9.3666650441121921E-2</v>
      </c>
      <c r="CR39" s="5">
        <v>9.2269073424140993E-2</v>
      </c>
      <c r="CS39" s="5">
        <v>9.2120792540052038E-2</v>
      </c>
      <c r="CT39" s="5">
        <v>9.2286876247529445E-2</v>
      </c>
      <c r="CU39" s="5">
        <v>9.1811772899837052E-2</v>
      </c>
      <c r="CV39" s="5">
        <v>9.1694738923626465E-2</v>
      </c>
      <c r="CW39" s="5">
        <v>9.0376522635680051E-2</v>
      </c>
      <c r="CX39" s="5">
        <v>9.0348789346392497E-2</v>
      </c>
      <c r="CY39" s="5">
        <v>8.9509694692579647E-2</v>
      </c>
      <c r="CZ39" s="5">
        <v>8.9337580837724889E-2</v>
      </c>
      <c r="DA39" s="5">
        <v>8.8645493098894509E-2</v>
      </c>
      <c r="DB39" s="5">
        <v>8.8797313382035781E-2</v>
      </c>
      <c r="DC39" s="5">
        <v>8.8027118040291466E-2</v>
      </c>
      <c r="DD39" s="5">
        <v>8.7071977454586447E-2</v>
      </c>
      <c r="DE39" s="5">
        <v>8.5913521671003884E-2</v>
      </c>
      <c r="DF39" s="5">
        <v>8.5630447979407373E-2</v>
      </c>
      <c r="DG39" s="5">
        <v>8.512701430672881E-2</v>
      </c>
      <c r="DH39" s="5">
        <v>8.4223983167149186E-2</v>
      </c>
      <c r="DI39" s="5">
        <v>8.3180389686921569E-2</v>
      </c>
      <c r="DJ39" s="5">
        <v>8.2317041931707233E-2</v>
      </c>
      <c r="DK39" s="5">
        <v>8.1544003380949151E-2</v>
      </c>
      <c r="DL39" s="5">
        <v>8.0397210807485658E-2</v>
      </c>
      <c r="DM39" s="5">
        <v>8.0338106433154657E-2</v>
      </c>
      <c r="DN39" s="5">
        <v>7.885845477145205E-2</v>
      </c>
      <c r="DO39" s="5">
        <v>7.784463553753164E-2</v>
      </c>
      <c r="DP39" s="5">
        <v>7.6838048371898143E-2</v>
      </c>
      <c r="DQ39" s="5">
        <v>7.6111685813616339E-2</v>
      </c>
      <c r="DR39" s="5">
        <v>7.5199876048575601E-2</v>
      </c>
      <c r="DS39" s="5">
        <v>7.5405899053933453E-2</v>
      </c>
      <c r="DT39" s="5">
        <v>7.4669199054532315E-2</v>
      </c>
      <c r="DU39" s="5">
        <v>7.4068574691833478E-2</v>
      </c>
      <c r="DV39" s="5">
        <v>7.3257183448133145E-2</v>
      </c>
      <c r="DW39" s="5">
        <v>7.2892019651198001E-2</v>
      </c>
      <c r="DX39" s="5">
        <v>7.2588020973682471E-2</v>
      </c>
      <c r="DY39" s="5">
        <v>7.2347619947673913E-2</v>
      </c>
      <c r="DZ39" s="5">
        <v>7.1792718342579984E-2</v>
      </c>
      <c r="EA39" s="5">
        <v>7.2079858731854116E-2</v>
      </c>
      <c r="EB39" s="5">
        <v>7.1602173413073886E-2</v>
      </c>
      <c r="EC39" s="5">
        <v>7.1705587853286262E-2</v>
      </c>
      <c r="ED39" s="5">
        <v>7.1994713648442954E-2</v>
      </c>
      <c r="EE39" s="5">
        <v>7.1606486101013653E-2</v>
      </c>
      <c r="EF39" s="5">
        <v>7.1262016338075593E-2</v>
      </c>
      <c r="EG39" s="5">
        <v>7.1320552373591153E-2</v>
      </c>
      <c r="EH39" s="5">
        <v>7.1597573235689702E-2</v>
      </c>
      <c r="EI39" s="5">
        <v>7.160044834376221E-2</v>
      </c>
      <c r="EJ39" s="5">
        <v>7.1611086324566406E-2</v>
      </c>
      <c r="EK39" s="5">
        <v>7.1436102953032807E-2</v>
      </c>
      <c r="EL39" s="5">
        <v>7.1851864578525257E-2</v>
      </c>
      <c r="EM39" s="5">
        <v>7.2745669117274397E-2</v>
      </c>
      <c r="EN39" s="5">
        <v>7.2455341586045649E-2</v>
      </c>
      <c r="EO39" s="5">
        <v>7.2841442063929771E-2</v>
      </c>
      <c r="EP39" s="5">
        <v>7.2813995070782733E-2</v>
      </c>
      <c r="EQ39" s="5">
        <v>7.2778679887257489E-2</v>
      </c>
      <c r="ER39" s="5">
        <v>7.3506181865063594E-2</v>
      </c>
      <c r="ES39" s="5">
        <v>7.2586773715527575E-2</v>
      </c>
      <c r="ET39" s="5">
        <v>7.4303471439842075E-2</v>
      </c>
      <c r="EU39" s="5">
        <v>7.3908391093496159E-2</v>
      </c>
      <c r="EV39" s="5">
        <v>7.5480294044515797E-2</v>
      </c>
      <c r="EW39" s="5">
        <v>7.554997854426157E-2</v>
      </c>
      <c r="EX39" s="5">
        <v>7.6176601250201176E-2</v>
      </c>
      <c r="EY39" s="5">
        <v>7.6573703278771832E-2</v>
      </c>
      <c r="EZ39" s="5">
        <v>7.5894530879472552E-2</v>
      </c>
      <c r="FA39" s="5">
        <v>7.5838492810437502E-2</v>
      </c>
      <c r="FB39" s="5">
        <v>7.6216284693213107E-2</v>
      </c>
      <c r="FC39" s="5">
        <v>7.6011817220897018E-2</v>
      </c>
      <c r="FD39" s="5">
        <v>7.6603092740576653E-2</v>
      </c>
      <c r="FE39" s="5">
        <v>7.6599045613163275E-2</v>
      </c>
      <c r="FF39" s="5">
        <v>7.6812024999069306E-2</v>
      </c>
      <c r="FG39" s="5">
        <v>7.6973381361665497E-2</v>
      </c>
      <c r="FH39" s="5">
        <v>7.7189722636353167E-2</v>
      </c>
      <c r="FI39" s="5">
        <v>7.7408716733340904E-2</v>
      </c>
      <c r="FJ39" s="5">
        <v>7.7996322456175549E-2</v>
      </c>
      <c r="FK39" s="5">
        <v>7.826038387998005E-2</v>
      </c>
      <c r="FL39" s="5">
        <v>7.8358073938417885E-2</v>
      </c>
      <c r="FM39" s="5">
        <v>7.7970074670480144E-2</v>
      </c>
      <c r="FN39" s="5">
        <v>7.8633724781109929E-2</v>
      </c>
      <c r="FO39" s="5">
        <v>7.9075314565706767E-2</v>
      </c>
      <c r="FP39" s="5">
        <v>7.9971466897885687E-2</v>
      </c>
      <c r="FQ39" s="5">
        <v>7.9769200973092494E-2</v>
      </c>
      <c r="FR39" s="5">
        <v>8.0215459117533514E-2</v>
      </c>
      <c r="FS39" s="5">
        <v>8.0490662841488189E-2</v>
      </c>
      <c r="FT39" s="5">
        <v>8.1837299291797255E-2</v>
      </c>
      <c r="FU39" s="5">
        <v>8.2050447263016066E-2</v>
      </c>
      <c r="FV39" s="5">
        <v>8.3496569258433975E-2</v>
      </c>
      <c r="FW39" s="5">
        <v>8.4079411164011769E-2</v>
      </c>
      <c r="FX39" s="5">
        <v>8.4890884573498901E-2</v>
      </c>
      <c r="FY39" s="5">
        <v>8.532227421431314E-2</v>
      </c>
      <c r="FZ39" s="5">
        <v>8.6543048767990197E-2</v>
      </c>
      <c r="GA39" s="5">
        <v>8.7244611914235229E-2</v>
      </c>
      <c r="GB39" s="5">
        <v>8.7448147579684637E-2</v>
      </c>
      <c r="GC39" s="5">
        <v>8.7861861351037268E-2</v>
      </c>
      <c r="GD39" s="5">
        <v>8.8683616839159582E-2</v>
      </c>
      <c r="GE39" s="5">
        <v>8.8340355857738043E-2</v>
      </c>
      <c r="GF39" s="5">
        <v>8.8798386046845576E-2</v>
      </c>
      <c r="GG39" s="5">
        <v>8.9451247140558451E-2</v>
      </c>
      <c r="GH39" s="5">
        <v>8.8933745222421187E-2</v>
      </c>
      <c r="GI39" s="5">
        <v>8.9614693348558233E-2</v>
      </c>
      <c r="GJ39" s="5">
        <v>8.9931115404236997E-2</v>
      </c>
      <c r="GK39" s="5">
        <v>9.0402987083217812E-2</v>
      </c>
      <c r="GL39" s="5">
        <v>9.0258953827507662E-2</v>
      </c>
      <c r="GM39" s="5">
        <v>9.0294203644913001E-2</v>
      </c>
      <c r="GN39" s="5">
        <v>9.0328185128678434E-2</v>
      </c>
      <c r="GO39" s="5">
        <v>9.0997869200290613E-2</v>
      </c>
      <c r="GP39" s="5">
        <v>9.1391797166563912E-2</v>
      </c>
      <c r="GQ39" s="5">
        <v>9.1577130444405519E-2</v>
      </c>
      <c r="GR39" s="5">
        <v>9.2491139428320657E-2</v>
      </c>
      <c r="GS39" s="5">
        <v>9.2674205014151065E-2</v>
      </c>
      <c r="GT39" s="5">
        <v>9.3532094741493252E-2</v>
      </c>
      <c r="GU39" s="5">
        <v>9.4350539546333642E-2</v>
      </c>
      <c r="GV39" s="5">
        <v>9.4978254987650099E-2</v>
      </c>
      <c r="GW39" s="5">
        <v>9.5716277580108144E-2</v>
      </c>
      <c r="GX39" s="5">
        <v>9.6472527729218521E-2</v>
      </c>
      <c r="GY39" s="5">
        <v>9.68463151730731E-2</v>
      </c>
      <c r="GZ39" s="5">
        <v>9.7287311973999549E-2</v>
      </c>
      <c r="HA39" s="5">
        <v>9.7304208603151351E-2</v>
      </c>
      <c r="HB39" s="5">
        <v>9.6952669991989884E-2</v>
      </c>
      <c r="HC39" s="5">
        <v>9.7032123082549632E-2</v>
      </c>
      <c r="HD39" s="5">
        <v>9.7289767864704335E-2</v>
      </c>
      <c r="HE39" s="5">
        <v>9.6599957790767466E-2</v>
      </c>
      <c r="HF39" s="5">
        <v>9.6034185686576942E-2</v>
      </c>
      <c r="HG39" s="5">
        <v>9.4950312364628545E-2</v>
      </c>
      <c r="HH39" s="5">
        <v>9.4235599347920501E-2</v>
      </c>
      <c r="HI39" s="5">
        <v>9.393345758678423E-2</v>
      </c>
      <c r="HJ39" s="5">
        <v>9.2918370440484815E-2</v>
      </c>
      <c r="HK39" s="5">
        <v>9.2284626424891464E-2</v>
      </c>
      <c r="HL39" s="5">
        <v>9.2073065055227707E-2</v>
      </c>
      <c r="HM39" s="5">
        <v>9.0791529632462703E-2</v>
      </c>
      <c r="HN39" s="5">
        <v>9.0734382599616734E-2</v>
      </c>
      <c r="HO39" s="5">
        <v>8.9991150086297447E-2</v>
      </c>
      <c r="HP39" s="5">
        <v>8.9591175129128578E-2</v>
      </c>
      <c r="HQ39" s="5">
        <v>8.9479738717945789E-2</v>
      </c>
      <c r="HR39" s="5">
        <v>8.9063853919433222E-2</v>
      </c>
      <c r="HS39" s="5">
        <v>8.9014207937062537E-2</v>
      </c>
      <c r="HT39" s="5">
        <v>8.8659923412894151E-2</v>
      </c>
      <c r="HU39" s="5">
        <v>8.8568177143273932E-2</v>
      </c>
      <c r="HV39" s="5">
        <v>8.8431108260880589E-2</v>
      </c>
      <c r="HW39" s="5">
        <v>8.8838758009197202E-2</v>
      </c>
      <c r="HX39" s="5">
        <v>8.8652903236481506E-2</v>
      </c>
      <c r="HY39" s="5">
        <v>8.8745241637908992E-2</v>
      </c>
      <c r="HZ39" s="5">
        <v>8.8633695482900024E-2</v>
      </c>
      <c r="IA39" s="5">
        <v>8.8330413516284817E-2</v>
      </c>
      <c r="IB39" s="5">
        <v>8.8601813302900137E-2</v>
      </c>
      <c r="IC39" s="5">
        <v>8.8456356505528785E-2</v>
      </c>
      <c r="ID39" s="5">
        <v>8.8326124690965041E-2</v>
      </c>
      <c r="IE39" s="5">
        <v>8.8112874296512711E-2</v>
      </c>
      <c r="IF39" s="5">
        <v>8.7566975536293237E-2</v>
      </c>
      <c r="IG39" s="5">
        <v>8.7219196989465675E-2</v>
      </c>
      <c r="IH39" s="5">
        <v>8.6565722928190786E-2</v>
      </c>
      <c r="II39" s="5">
        <v>8.6199783597084162E-2</v>
      </c>
      <c r="IJ39" s="5">
        <v>8.581111634391074E-2</v>
      </c>
      <c r="IK39" s="5">
        <v>8.4759724258397812E-2</v>
      </c>
      <c r="IL39" s="5">
        <v>8.4086983948418237E-2</v>
      </c>
      <c r="IM39" s="5">
        <v>8.3367718531416807E-2</v>
      </c>
      <c r="IN39" s="5">
        <v>8.2394484702157239E-2</v>
      </c>
      <c r="IO39" s="5">
        <v>8.1406780159492612E-2</v>
      </c>
      <c r="IP39" s="5">
        <v>8.0445096625829271E-2</v>
      </c>
      <c r="IQ39" s="5">
        <v>7.9491491120707372E-2</v>
      </c>
      <c r="IR39" s="5">
        <v>7.806715643148289E-2</v>
      </c>
      <c r="IS39" s="5">
        <v>7.7295597287682677E-2</v>
      </c>
      <c r="IT39" s="5">
        <v>7.6306252841567529E-2</v>
      </c>
      <c r="IU39" s="5">
        <v>7.493464395832157E-2</v>
      </c>
      <c r="IV39" s="5">
        <v>7.3912426569540335E-2</v>
      </c>
      <c r="IW39" s="5">
        <v>7.2277986659787158E-2</v>
      </c>
      <c r="IX39" s="5">
        <v>7.1308959823170023E-2</v>
      </c>
      <c r="IY39" s="5">
        <v>6.9992045396961772E-2</v>
      </c>
      <c r="IZ39" s="5">
        <v>6.8659264655469676E-2</v>
      </c>
      <c r="JA39" s="5">
        <v>6.7775461291874797E-2</v>
      </c>
      <c r="JB39" s="5">
        <v>6.618642812285741E-2</v>
      </c>
      <c r="JC39" s="5">
        <v>6.5204040082342055E-2</v>
      </c>
      <c r="JD39" s="5">
        <v>6.4238424254825843E-2</v>
      </c>
      <c r="JE39" s="5">
        <v>6.2442644394538629E-2</v>
      </c>
      <c r="JF39" s="5">
        <v>6.1281451700701928E-2</v>
      </c>
      <c r="JG39" s="5">
        <v>5.9869767766564004E-2</v>
      </c>
      <c r="JH39" s="5">
        <v>5.8761777034770694E-2</v>
      </c>
      <c r="JI39" s="5">
        <v>5.7787140969216395E-2</v>
      </c>
      <c r="JJ39" s="5">
        <v>5.6849668676763415E-2</v>
      </c>
      <c r="JK39" s="5">
        <v>5.587032178299315E-2</v>
      </c>
      <c r="JL39" s="5">
        <v>5.463687872124446E-2</v>
      </c>
      <c r="JM39" s="5">
        <v>5.3592805995856634E-2</v>
      </c>
      <c r="JN39" s="5">
        <v>5.2607113435336313E-2</v>
      </c>
      <c r="JO39" s="5">
        <v>5.1879276966652003E-2</v>
      </c>
      <c r="JP39" s="5">
        <v>5.1008358417656857E-2</v>
      </c>
      <c r="JQ39" s="5">
        <v>4.9963590700438938E-2</v>
      </c>
      <c r="JR39" s="5">
        <v>4.9224194545732937E-2</v>
      </c>
      <c r="JS39" s="5">
        <v>4.8612475942121709E-2</v>
      </c>
      <c r="JT39" s="5">
        <v>4.7752827613232907E-2</v>
      </c>
      <c r="JU39" s="5">
        <v>4.6939533997312932E-2</v>
      </c>
      <c r="JV39" s="5">
        <v>4.6352561801043808E-2</v>
      </c>
      <c r="JW39" s="5">
        <v>4.5725793310622237E-2</v>
      </c>
      <c r="JX39" s="5">
        <v>4.5206646403168869E-2</v>
      </c>
      <c r="JY39" s="5">
        <v>4.4436343931345088E-2</v>
      </c>
      <c r="JZ39" s="5">
        <v>4.3834287770470527E-2</v>
      </c>
      <c r="KA39" s="5">
        <v>4.3308448838246964E-2</v>
      </c>
      <c r="KB39" s="5">
        <v>4.2729802041288185E-2</v>
      </c>
      <c r="KC39" s="5">
        <v>4.2340162017701966E-2</v>
      </c>
      <c r="KD39" s="5">
        <v>4.1887935908070967E-2</v>
      </c>
      <c r="KE39" s="5">
        <v>4.1041933935763948E-2</v>
      </c>
      <c r="KF39" s="5">
        <v>4.0765281017704075E-2</v>
      </c>
      <c r="KG39" s="5">
        <v>3.9906519566530393E-2</v>
      </c>
      <c r="KH39" s="5">
        <v>3.9563886795180823E-2</v>
      </c>
      <c r="KI39" s="5">
        <v>3.910738488517021E-2</v>
      </c>
      <c r="KJ39" s="5">
        <v>3.8547276242373502E-2</v>
      </c>
      <c r="KK39" s="5">
        <v>3.7649284233296207E-2</v>
      </c>
      <c r="KL39" s="5">
        <v>3.7425759106326728E-2</v>
      </c>
      <c r="KM39" s="5">
        <v>3.6433078822183912E-2</v>
      </c>
      <c r="KN39" s="5">
        <v>3.6228923955332726E-2</v>
      </c>
      <c r="KO39" s="5">
        <v>3.5648634609222685E-2</v>
      </c>
      <c r="KP39" s="5">
        <v>3.5155701254280629E-2</v>
      </c>
      <c r="KQ39" s="5">
        <v>3.4705268676729933E-2</v>
      </c>
      <c r="KR39" s="5">
        <v>3.3999907905457247E-2</v>
      </c>
      <c r="KS39" s="5">
        <v>3.3588922508853175E-2</v>
      </c>
      <c r="KT39" s="5">
        <v>3.2983738732319599E-2</v>
      </c>
      <c r="KU39" s="5">
        <v>3.2636636504675492E-2</v>
      </c>
      <c r="KV39" s="5">
        <v>3.1911808802966339E-2</v>
      </c>
      <c r="KW39" s="5">
        <v>3.1226130105076334E-2</v>
      </c>
      <c r="KX39" s="5">
        <v>3.0677599391160357E-2</v>
      </c>
      <c r="KY39" s="5">
        <v>3.0281740003296611E-2</v>
      </c>
      <c r="KZ39" s="5">
        <v>2.9571763694458374E-2</v>
      </c>
      <c r="LA39" s="5">
        <v>2.9293345613245796E-2</v>
      </c>
      <c r="LB39" s="5">
        <v>2.8492385566314438E-2</v>
      </c>
      <c r="LC39" s="5">
        <v>2.7982129988997205E-2</v>
      </c>
      <c r="LD39" s="5">
        <v>2.7585752299205096E-2</v>
      </c>
      <c r="LE39" s="5">
        <v>2.6762950164160495E-2</v>
      </c>
      <c r="LF39" s="5">
        <v>2.6478282277843813E-2</v>
      </c>
      <c r="LG39" s="5">
        <v>2.5774977401223226E-2</v>
      </c>
      <c r="LH39" s="5">
        <v>2.5410325260708747E-2</v>
      </c>
      <c r="LI39" s="5">
        <v>2.4753099135678764E-2</v>
      </c>
      <c r="LJ39" s="5">
        <v>2.4217561232432225E-2</v>
      </c>
      <c r="LK39" s="5">
        <v>2.3598135579821215E-2</v>
      </c>
      <c r="LL39" s="5">
        <v>2.309931899054974E-2</v>
      </c>
      <c r="LM39" s="5">
        <v>2.2679976156326699E-2</v>
      </c>
      <c r="LN39" s="5">
        <v>2.2035184222659696E-2</v>
      </c>
      <c r="LO39" s="5">
        <v>2.1500871043343906E-2</v>
      </c>
      <c r="LP39" s="5">
        <v>2.0953130915190691E-2</v>
      </c>
      <c r="LQ39" s="5">
        <v>2.0594387708176797E-2</v>
      </c>
      <c r="LR39" s="5">
        <v>2.0219876113531855E-2</v>
      </c>
      <c r="LS39" s="5">
        <v>1.9749585951634285E-2</v>
      </c>
      <c r="LT39" s="5">
        <v>1.9387905844554139E-2</v>
      </c>
      <c r="LU39" s="5">
        <v>1.8971311188767621E-2</v>
      </c>
      <c r="LV39" s="5">
        <v>1.8763031056655992E-2</v>
      </c>
      <c r="LW39" s="5">
        <v>1.9022635012043189E-2</v>
      </c>
      <c r="LX39" s="5">
        <v>1.8823602507171786E-2</v>
      </c>
      <c r="LY39" s="5">
        <v>1.8634455092445466E-2</v>
      </c>
      <c r="LZ39" s="5">
        <v>1.8465308306385233E-2</v>
      </c>
      <c r="MA39" s="5">
        <v>1.8142918574394703E-2</v>
      </c>
      <c r="MB39" s="5">
        <v>1.8155444993862884E-2</v>
      </c>
      <c r="MC39" s="5">
        <v>1.8155788193247129E-2</v>
      </c>
      <c r="MD39" s="5">
        <v>1.7965393188257833E-2</v>
      </c>
      <c r="ME39" s="5">
        <v>1.8120098260464745E-2</v>
      </c>
      <c r="MF39" s="5">
        <v>1.8240059448989744E-2</v>
      </c>
      <c r="MG39" s="5">
        <v>1.8047792058135149E-2</v>
      </c>
      <c r="MH39" s="5">
        <v>1.8164797364141613E-2</v>
      </c>
      <c r="MI39" s="5">
        <v>1.8164454151029255E-2</v>
      </c>
      <c r="MJ39" s="5">
        <v>1.8354674075552822E-2</v>
      </c>
      <c r="MK39" s="5">
        <v>1.845508441944424E-2</v>
      </c>
      <c r="ML39" s="5">
        <v>1.860530966873794E-2</v>
      </c>
      <c r="MM39" s="5">
        <v>1.8935838845619852E-2</v>
      </c>
      <c r="MN39" s="5">
        <v>1.9063202511677365E-2</v>
      </c>
      <c r="MO39" s="5">
        <v>1.9317790481858783E-2</v>
      </c>
      <c r="MP39" s="5">
        <v>1.9358580815124829E-2</v>
      </c>
      <c r="MQ39" s="5">
        <v>1.9536655948240084E-2</v>
      </c>
      <c r="MR39" s="5">
        <v>1.9858626767169079E-2</v>
      </c>
      <c r="MS39" s="5">
        <v>2.0055315862293401E-2</v>
      </c>
      <c r="MT39" s="5">
        <v>2.0293193020406122E-2</v>
      </c>
      <c r="MU39" s="5">
        <v>2.0461461056858657E-2</v>
      </c>
      <c r="MV39" s="5">
        <v>2.0576359690926638E-2</v>
      </c>
      <c r="MW39" s="5">
        <v>2.0664344985932368E-2</v>
      </c>
      <c r="MX39" s="5">
        <v>2.082400913894426E-2</v>
      </c>
      <c r="MY39" s="5">
        <v>2.0783932020897698E-2</v>
      </c>
      <c r="MZ39" s="5">
        <v>2.0838063627774711E-2</v>
      </c>
      <c r="NA39" s="5">
        <v>2.0714289003288873E-2</v>
      </c>
      <c r="NB39" s="5">
        <v>2.0702582502191941E-2</v>
      </c>
      <c r="NC39" s="5">
        <v>2.0425165274672023E-2</v>
      </c>
      <c r="ND39" s="5">
        <v>2.0359776698143494E-2</v>
      </c>
      <c r="NE39" s="5">
        <v>2.000481022161215E-2</v>
      </c>
      <c r="NF39" s="5">
        <v>1.9790362585628673E-2</v>
      </c>
      <c r="NG39" s="5">
        <v>1.9501099448614178E-2</v>
      </c>
      <c r="NH39" s="5">
        <v>1.931968755279238E-2</v>
      </c>
      <c r="NI39" s="5">
        <v>1.9115924820194835E-2</v>
      </c>
      <c r="NJ39" s="5">
        <v>1.8781957943764235E-2</v>
      </c>
      <c r="NK39" s="5">
        <v>1.8743847646521632E-2</v>
      </c>
      <c r="NL39" s="5">
        <v>1.8617517628600571E-2</v>
      </c>
      <c r="NM39" s="5">
        <v>1.850792706813922E-2</v>
      </c>
      <c r="NN39" s="5">
        <v>1.8256968975537233E-2</v>
      </c>
      <c r="NO39" s="5">
        <v>1.8321185167806637E-2</v>
      </c>
      <c r="NP39" s="5">
        <v>1.8510419135946154E-2</v>
      </c>
      <c r="NQ39" s="5">
        <v>1.8349263995032391E-2</v>
      </c>
      <c r="NR39" s="5">
        <v>1.8295256121388746E-2</v>
      </c>
      <c r="NS39" s="5">
        <v>1.8307619270895359E-2</v>
      </c>
      <c r="NT39" s="5">
        <v>1.8496927919725847E-2</v>
      </c>
      <c r="NU39" s="5">
        <v>1.8663260228510337E-2</v>
      </c>
      <c r="NV39" s="5">
        <v>1.8544107671020233E-2</v>
      </c>
      <c r="NW39" s="5">
        <v>1.8590351499899866E-2</v>
      </c>
      <c r="NX39" s="5">
        <v>1.8774731132566412E-2</v>
      </c>
      <c r="NY39" s="5">
        <v>1.8863877456463077E-2</v>
      </c>
      <c r="NZ39" s="5">
        <v>1.9306235919686079E-2</v>
      </c>
      <c r="OA39" s="5">
        <v>1.9311237079670186E-2</v>
      </c>
      <c r="OB39" s="5">
        <v>1.9306235919686079E-2</v>
      </c>
      <c r="OC39" s="5">
        <v>1.9391528596488728E-2</v>
      </c>
      <c r="OD39" s="5">
        <v>1.9577138023238783E-2</v>
      </c>
      <c r="OE39" s="5">
        <v>1.9530355508212614E-2</v>
      </c>
      <c r="OF39" s="5">
        <v>1.9673666207908263E-2</v>
      </c>
      <c r="OG39" s="5">
        <v>1.9864935679225343E-2</v>
      </c>
      <c r="OH39" s="5">
        <v>1.9922587598646097E-2</v>
      </c>
      <c r="OI39" s="5">
        <v>2.0153762124061548E-2</v>
      </c>
      <c r="OJ39" s="5">
        <v>2.0218750991327944E-2</v>
      </c>
      <c r="OK39" s="5">
        <v>2.0333799179342336E-2</v>
      </c>
      <c r="OL39" s="5">
        <v>2.0541347374028348E-2</v>
      </c>
      <c r="OM39" s="5">
        <v>2.0778120488327747E-2</v>
      </c>
      <c r="ON39" s="5">
        <v>2.1040810647526022E-2</v>
      </c>
      <c r="OO39" s="5">
        <v>2.1386172071733572E-2</v>
      </c>
      <c r="OP39" s="5">
        <v>2.1261963565467862E-2</v>
      </c>
      <c r="OQ39" s="5">
        <v>2.1696294502290957E-2</v>
      </c>
      <c r="OR39" s="5">
        <v>2.1864075157217638E-2</v>
      </c>
      <c r="OS39" s="5">
        <v>2.1735030645869187E-2</v>
      </c>
      <c r="OT39" s="5">
        <v>2.2071266741587669E-2</v>
      </c>
      <c r="OU39" s="5">
        <v>2.2094801382290519E-2</v>
      </c>
      <c r="OV39" s="5">
        <v>2.2031088199002496E-2</v>
      </c>
      <c r="OW39" s="5">
        <v>2.2091401809243693E-2</v>
      </c>
      <c r="OX39" s="5">
        <v>2.1904316184394756E-2</v>
      </c>
      <c r="OY39" s="5">
        <v>2.193193090114251E-2</v>
      </c>
      <c r="OZ39" s="5">
        <v>2.1885762761801524E-2</v>
      </c>
      <c r="PA39" s="5">
        <v>2.1904316184394756E-2</v>
      </c>
      <c r="PB39" s="5">
        <v>2.2016186163000055E-2</v>
      </c>
      <c r="PC39" s="5">
        <v>2.1768809624558638E-2</v>
      </c>
      <c r="PD39" s="5">
        <v>2.1561414441348809E-2</v>
      </c>
      <c r="PE39" s="5">
        <v>2.1431906595037218E-2</v>
      </c>
      <c r="PF39" s="5">
        <v>2.1324799346886067E-2</v>
      </c>
      <c r="PG39" s="5">
        <v>2.1238414866146558E-2</v>
      </c>
      <c r="PH39" s="5">
        <v>2.1267525188969533E-2</v>
      </c>
      <c r="PI39" s="5">
        <v>2.1206875073087762E-2</v>
      </c>
      <c r="PJ39" s="5">
        <v>2.1855017394005704E-2</v>
      </c>
      <c r="PK39" s="5">
        <v>2.2353466443417742E-2</v>
      </c>
      <c r="PL39" s="5">
        <v>2.2632372804825288E-2</v>
      </c>
      <c r="PM39" s="5">
        <v>2.352024026239978E-2</v>
      </c>
      <c r="PN39" s="5">
        <v>2.4667339182692403E-2</v>
      </c>
      <c r="PO39" s="5">
        <v>2.6002323966969384E-2</v>
      </c>
      <c r="PP39" s="5">
        <v>2.7346584723028814E-2</v>
      </c>
      <c r="PQ39" s="5">
        <v>2.8978609406075363E-2</v>
      </c>
      <c r="PR39" s="5">
        <v>3.1152367945359909E-2</v>
      </c>
      <c r="PS39" s="5">
        <v>3.305730076947698E-2</v>
      </c>
      <c r="PT39" s="5">
        <v>3.5305043945421111E-2</v>
      </c>
      <c r="PU39" s="5">
        <v>3.7075995292264692E-2</v>
      </c>
      <c r="PV39" s="5">
        <v>3.9487057959644821E-2</v>
      </c>
      <c r="PW39" s="5">
        <v>4.1609174881556993E-2</v>
      </c>
      <c r="PX39" s="5">
        <v>4.3085230810909876E-2</v>
      </c>
      <c r="PY39" s="5">
        <v>4.5053460801761668E-2</v>
      </c>
      <c r="PZ39" s="5">
        <v>4.6749212043758877E-2</v>
      </c>
      <c r="QA39" s="5">
        <v>4.804555013041386E-2</v>
      </c>
      <c r="QB39" s="5">
        <v>4.8851625157885638E-2</v>
      </c>
      <c r="QC39" s="5">
        <v>4.9734149827844222E-2</v>
      </c>
      <c r="QD39" s="5">
        <v>4.9881391750024484E-2</v>
      </c>
      <c r="QE39" s="5">
        <v>4.978998966166006E-2</v>
      </c>
      <c r="QF39" s="5">
        <v>4.9262877479237785E-2</v>
      </c>
      <c r="QG39" s="5">
        <v>4.8969004496176187E-2</v>
      </c>
      <c r="QH39" s="5">
        <v>4.7872682593770054E-2</v>
      </c>
      <c r="QI39" s="5">
        <v>4.6650510011888656E-2</v>
      </c>
      <c r="QJ39" s="5">
        <v>4.4630871991883043E-2</v>
      </c>
      <c r="QK39" s="5">
        <v>4.2991499651868818E-2</v>
      </c>
      <c r="QL39" s="5">
        <v>4.0423338512002173E-2</v>
      </c>
      <c r="QM39" s="5">
        <v>3.8065232404141142E-2</v>
      </c>
      <c r="QN39" s="5">
        <v>3.5148733176101364E-2</v>
      </c>
      <c r="QO39" s="5">
        <v>3.2253523047379044E-2</v>
      </c>
      <c r="QP39" s="5">
        <v>2.9401172846711402E-2</v>
      </c>
      <c r="QQ39" s="5">
        <v>2.6625408207051057E-2</v>
      </c>
      <c r="QR39" s="5">
        <v>2.3972303212075434E-2</v>
      </c>
      <c r="QS39" s="5">
        <v>2.1647468793021655E-2</v>
      </c>
      <c r="QT39" s="5">
        <v>1.9283214685937487E-2</v>
      </c>
      <c r="QU39" s="5">
        <v>1.7391854719984473E-2</v>
      </c>
      <c r="QV39" s="5">
        <v>1.5264747549257865E-2</v>
      </c>
      <c r="QW39" s="5">
        <v>1.3960745088963873E-2</v>
      </c>
      <c r="QX39" s="5">
        <v>1.2597174434169904E-2</v>
      </c>
      <c r="QY39" s="5">
        <v>1.1556066571676253E-2</v>
      </c>
      <c r="QZ39" s="5">
        <v>1.0714667122316146E-2</v>
      </c>
      <c r="RA39" s="5">
        <v>9.4830122467126285E-3</v>
      </c>
      <c r="RB39" s="5">
        <v>9.0547089964874566E-3</v>
      </c>
      <c r="RC39" s="5">
        <v>8.6981947850003922E-3</v>
      </c>
      <c r="RD39" s="5">
        <v>8.2419306163855101E-3</v>
      </c>
      <c r="RE39" s="5">
        <v>7.9262748650013662E-3</v>
      </c>
      <c r="RF39" s="5">
        <v>7.8474172666202976E-3</v>
      </c>
      <c r="RG39" s="5">
        <v>7.5594093803135988E-3</v>
      </c>
      <c r="RH39" s="5">
        <v>7.0650693607144542E-3</v>
      </c>
      <c r="RI39" s="5">
        <v>7.1578301824409257E-3</v>
      </c>
      <c r="RJ39" s="5">
        <v>6.788885752070887E-3</v>
      </c>
      <c r="RK39" s="5">
        <v>6.7197223881231925E-3</v>
      </c>
      <c r="RL39" s="5">
        <v>6.3212506286010632E-3</v>
      </c>
      <c r="RM39" s="5">
        <v>6.0623445192209387E-3</v>
      </c>
      <c r="RN39" s="5">
        <v>5.6906237129878872E-3</v>
      </c>
      <c r="RO39" s="5">
        <v>6.2822529565584638E-3</v>
      </c>
      <c r="RP39" s="5">
        <v>5.8661027194365301E-3</v>
      </c>
      <c r="RQ39" s="5">
        <v>5.716335748313814E-3</v>
      </c>
      <c r="RR39" s="5">
        <v>5.5188535928824113E-3</v>
      </c>
      <c r="RS39" s="5">
        <v>5.3323545721938523E-3</v>
      </c>
      <c r="RT39" s="5">
        <v>5.0739522587760801E-3</v>
      </c>
      <c r="RU39" s="5">
        <v>4.8208473984726425E-3</v>
      </c>
      <c r="RV39" s="5">
        <v>4.8584067738775489E-3</v>
      </c>
      <c r="RW39" s="5">
        <v>4.2527443170098725E-3</v>
      </c>
      <c r="RX39" s="5">
        <v>4.0765812276897942E-3</v>
      </c>
      <c r="RY39" s="5">
        <v>3.7880016031003761E-3</v>
      </c>
      <c r="RZ39" s="5">
        <v>3.9180110040125914E-3</v>
      </c>
      <c r="SA39" s="5">
        <v>3.7536092108581124E-3</v>
      </c>
      <c r="SB39" s="5">
        <v>3.48465827875084E-3</v>
      </c>
      <c r="SC39" s="5">
        <v>3.3512495026113971E-3</v>
      </c>
      <c r="SD39" s="5">
        <v>3.1381235516894099E-3</v>
      </c>
      <c r="SE39" s="5">
        <v>3.1113956585036382E-3</v>
      </c>
      <c r="SF39" s="5">
        <v>2.8439009612087154E-3</v>
      </c>
      <c r="SG39" s="5">
        <v>2.7208741564706111E-3</v>
      </c>
      <c r="SH39" s="5">
        <v>2.0674146943794182E-3</v>
      </c>
      <c r="SI39" s="5">
        <v>2.3549117997161161E-3</v>
      </c>
      <c r="SJ39" s="5">
        <v>2.3465441914395473E-3</v>
      </c>
      <c r="SK39" s="5">
        <v>2.3208016387425761E-3</v>
      </c>
      <c r="SL39" s="5">
        <v>2.2893455761453904E-3</v>
      </c>
      <c r="SM39" s="5">
        <v>2.0079302766260101E-3</v>
      </c>
      <c r="SN39" s="5">
        <v>1.7359159612558642E-3</v>
      </c>
      <c r="SO39" s="5">
        <v>1.81059841524222E-3</v>
      </c>
      <c r="SP39" s="5">
        <v>1.9464376376048806E-3</v>
      </c>
      <c r="SQ39" s="5">
        <v>1.6862705399523109E-3</v>
      </c>
      <c r="SR39" s="5">
        <v>1.8558850205224256E-3</v>
      </c>
      <c r="SS39" s="5">
        <v>1.4939454384027097E-3</v>
      </c>
      <c r="ST39" s="5">
        <v>1.6298183558093159E-3</v>
      </c>
      <c r="SU39" s="5">
        <v>1.7737233763031816E-3</v>
      </c>
      <c r="SV39" s="5">
        <v>1.8575984027735441E-3</v>
      </c>
      <c r="SW39" s="5">
        <v>1.7124262973058212E-3</v>
      </c>
      <c r="SX39" s="5">
        <v>1.2731702883682615E-3</v>
      </c>
      <c r="SY39" s="5">
        <v>1.2882050462938255E-3</v>
      </c>
      <c r="SZ39" s="5">
        <v>1.0905603072920292E-3</v>
      </c>
      <c r="TA39" s="5">
        <v>1.0489739990319784E-3</v>
      </c>
      <c r="TB39" s="5">
        <v>1.0198265371201617E-3</v>
      </c>
      <c r="TC39" s="5">
        <v>1.7868860044376238E-3</v>
      </c>
      <c r="TD39" s="5">
        <v>9.1396574180397348E-4</v>
      </c>
      <c r="TE39" s="5">
        <v>1.2853632884468234E-3</v>
      </c>
      <c r="TF39" s="5">
        <v>1.2378917020789797E-3</v>
      </c>
      <c r="TG39" s="5">
        <v>1.2587033262691672E-3</v>
      </c>
      <c r="TH39" s="5">
        <v>1.0647327506198348E-3</v>
      </c>
      <c r="TI39" s="5">
        <v>1.1263765424271812E-3</v>
      </c>
      <c r="TJ39" s="5">
        <v>1.5039094715354603E-3</v>
      </c>
      <c r="TK39" s="5">
        <v>1.2974962639163395E-3</v>
      </c>
      <c r="TL39" s="5">
        <v>1.7183140285460968E-3</v>
      </c>
      <c r="TM39" s="5">
        <v>1.1196581940206519E-3</v>
      </c>
      <c r="TN39" s="5">
        <v>1.0779136008517171E-3</v>
      </c>
      <c r="TO39" s="5">
        <v>9.9509024895753266E-4</v>
      </c>
      <c r="TP39" s="5">
        <v>6.6668711643438699E-4</v>
      </c>
      <c r="TQ39" s="5">
        <v>1.2880664122234254E-3</v>
      </c>
      <c r="TR39" s="5">
        <v>1.0452928755973912E-3</v>
      </c>
      <c r="TS39" s="5">
        <v>5.4098341201877541E-4</v>
      </c>
      <c r="TT39" s="5">
        <v>1.0093552110219638E-3</v>
      </c>
      <c r="TU39" s="5">
        <v>7.4102281597645885E-4</v>
      </c>
      <c r="TV39" s="5">
        <v>9.3103714479950963E-4</v>
      </c>
      <c r="TW39" s="5">
        <v>9.9325737311175763E-4</v>
      </c>
      <c r="TX39" s="5">
        <v>9.2044042749811342E-4</v>
      </c>
      <c r="TY39" s="5">
        <v>8.7042657641677021E-4</v>
      </c>
      <c r="TZ39" s="5">
        <v>1.0902183482716663E-3</v>
      </c>
      <c r="UA39" s="5">
        <v>6.5289498292193731E-4</v>
      </c>
      <c r="UB39" s="5">
        <v>8.910644412360992E-4</v>
      </c>
      <c r="UC39" s="5">
        <v>6.2243933114997476E-4</v>
      </c>
      <c r="UD39" s="5">
        <v>7.4586359826353066E-4</v>
      </c>
      <c r="UE39" s="5">
        <v>6.9071376461791296E-4</v>
      </c>
      <c r="UF39" s="5">
        <v>9.9461503276505664E-4</v>
      </c>
      <c r="UG39" s="5">
        <v>1.4621947103236666E-3</v>
      </c>
      <c r="UH39" s="5">
        <v>1.003035851508436E-3</v>
      </c>
      <c r="UI39" s="5">
        <v>4.7385738820930292E-4</v>
      </c>
      <c r="UJ39" s="5">
        <v>5.6623740636645755E-4</v>
      </c>
      <c r="UK39" s="5">
        <v>6.8392671071230624E-4</v>
      </c>
      <c r="UL39" s="5">
        <v>6.1877953365695334E-4</v>
      </c>
      <c r="UM39" s="5">
        <v>7.5176880120612227E-4</v>
      </c>
      <c r="UN39" s="5">
        <v>9.4218431072337356E-4</v>
      </c>
      <c r="UO39" s="5">
        <v>9.0298074261441869E-4</v>
      </c>
      <c r="UP39" s="5">
        <v>7.9834277439309344E-4</v>
      </c>
      <c r="UQ39" s="5">
        <v>4.5680853298584443E-4</v>
      </c>
      <c r="UR39" s="5">
        <v>7.2638343855409391E-4</v>
      </c>
      <c r="US39" s="5">
        <v>1.5219561186454215E-4</v>
      </c>
      <c r="UT39" s="5">
        <v>2.577637877220942E-4</v>
      </c>
      <c r="UU39" s="5">
        <v>5.4098341201877596E-4</v>
      </c>
      <c r="UV39" s="5">
        <v>1.4354634550227461E-3</v>
      </c>
      <c r="UW39" s="5">
        <v>2.6379692440682128E-4</v>
      </c>
      <c r="UX39" s="5">
        <v>4.6472008713912318E-4</v>
      </c>
      <c r="UY39" s="5">
        <v>4.2559126758138252E-4</v>
      </c>
      <c r="UZ39" s="5">
        <v>5.7779409315819857E-4</v>
      </c>
    </row>
    <row r="40" spans="1:572" x14ac:dyDescent="0.15">
      <c r="A40" s="2" t="s">
        <v>81</v>
      </c>
      <c r="B40" s="2" t="s">
        <v>35</v>
      </c>
      <c r="C40" s="2" t="s">
        <v>141</v>
      </c>
      <c r="D40" s="4">
        <v>69.499899999999997</v>
      </c>
      <c r="E40" s="4">
        <v>-61.584299999999999</v>
      </c>
      <c r="F40" s="1">
        <v>42560</v>
      </c>
      <c r="G40" s="3">
        <v>0.54166666666666663</v>
      </c>
      <c r="H40" s="2" t="s">
        <v>51</v>
      </c>
      <c r="I40" s="2" t="s">
        <v>136</v>
      </c>
      <c r="J40" s="2">
        <v>192</v>
      </c>
      <c r="K40" s="2">
        <v>13</v>
      </c>
      <c r="L40" s="2">
        <v>20</v>
      </c>
      <c r="M40" s="2" t="s">
        <v>53</v>
      </c>
      <c r="N40" s="2" t="s">
        <v>53</v>
      </c>
      <c r="O40" s="2" t="s">
        <v>53</v>
      </c>
      <c r="P40" s="2" t="s">
        <v>93</v>
      </c>
      <c r="Q40" s="4">
        <v>1.8759999999999999</v>
      </c>
      <c r="R40" s="2">
        <v>1</v>
      </c>
      <c r="S40" s="4">
        <v>1.32E-2</v>
      </c>
      <c r="T40" s="2">
        <v>1</v>
      </c>
      <c r="U40" s="5" t="s">
        <v>479</v>
      </c>
      <c r="V40" s="5">
        <v>0.1654448922637729</v>
      </c>
      <c r="W40" s="5">
        <v>0.16691327065107911</v>
      </c>
      <c r="X40" s="5">
        <v>0.16651991843901615</v>
      </c>
      <c r="Y40" s="5">
        <v>0.16708103749357031</v>
      </c>
      <c r="Z40" s="5">
        <v>0.16827087790305939</v>
      </c>
      <c r="AA40" s="5">
        <v>0.16781988607016857</v>
      </c>
      <c r="AB40" s="5">
        <v>0.16818658542396062</v>
      </c>
      <c r="AC40" s="5">
        <v>0.16973282975499548</v>
      </c>
      <c r="AD40" s="5">
        <v>0.17026243995705292</v>
      </c>
      <c r="AE40" s="5">
        <v>0.17212143978904082</v>
      </c>
      <c r="AF40" s="5">
        <v>0.17272274131988205</v>
      </c>
      <c r="AG40" s="5">
        <v>0.17393140950040498</v>
      </c>
      <c r="AH40" s="5">
        <v>0.17433366026024746</v>
      </c>
      <c r="AI40" s="5">
        <v>0.17451241664338629</v>
      </c>
      <c r="AJ40" s="5">
        <v>0.17356000931350771</v>
      </c>
      <c r="AK40" s="5">
        <v>0.17411867791995475</v>
      </c>
      <c r="AL40" s="5">
        <v>0.17444527829746703</v>
      </c>
      <c r="AM40" s="5">
        <v>0.17405433152357375</v>
      </c>
      <c r="AN40" s="5">
        <v>0.17411528038227461</v>
      </c>
      <c r="AO40" s="5">
        <v>0.17410580848726973</v>
      </c>
      <c r="AP40" s="5">
        <v>0.17407965803633299</v>
      </c>
      <c r="AQ40" s="5">
        <v>0.17360457807258833</v>
      </c>
      <c r="AR40" s="5">
        <v>0.17190729592507328</v>
      </c>
      <c r="AS40" s="5">
        <v>0.17285392877206074</v>
      </c>
      <c r="AT40" s="5">
        <v>0.17012555472661434</v>
      </c>
      <c r="AU40" s="5">
        <v>0.16929888298155818</v>
      </c>
      <c r="AV40" s="5">
        <v>0.16542028462143035</v>
      </c>
      <c r="AW40" s="5">
        <v>0.16296378205422737</v>
      </c>
      <c r="AX40" s="5">
        <v>0.16103094718028221</v>
      </c>
      <c r="AY40" s="5">
        <v>0.15874677607465643</v>
      </c>
      <c r="AZ40" s="5">
        <v>0.15653200829851688</v>
      </c>
      <c r="BA40" s="5">
        <v>0.1545916052475057</v>
      </c>
      <c r="BB40" s="5">
        <v>0.15239555393600787</v>
      </c>
      <c r="BC40" s="5">
        <v>0.14890078873748674</v>
      </c>
      <c r="BD40" s="5">
        <v>0.14588818087072825</v>
      </c>
      <c r="BE40" s="5">
        <v>0.142899225296826</v>
      </c>
      <c r="BF40" s="5">
        <v>0.13818316256411486</v>
      </c>
      <c r="BG40" s="5">
        <v>0.13331810989269363</v>
      </c>
      <c r="BH40" s="5">
        <v>0.12785503174573551</v>
      </c>
      <c r="BI40" s="5">
        <v>0.12330071511978494</v>
      </c>
      <c r="BJ40" s="5">
        <v>0.1181973018933509</v>
      </c>
      <c r="BK40" s="5">
        <v>0.11359623609066437</v>
      </c>
      <c r="BL40" s="5">
        <v>0.10793500121263797</v>
      </c>
      <c r="BM40" s="5">
        <v>0.10233292803413926</v>
      </c>
      <c r="BN40" s="5">
        <v>9.6872240133909382E-2</v>
      </c>
      <c r="BO40" s="5">
        <v>9.1812359566621204E-2</v>
      </c>
      <c r="BP40" s="5">
        <v>8.6937433236460304E-2</v>
      </c>
      <c r="BQ40" s="5">
        <v>8.3533442146786666E-2</v>
      </c>
      <c r="BR40" s="5">
        <v>7.9809418822549064E-2</v>
      </c>
      <c r="BS40" s="5">
        <v>7.7297718757255787E-2</v>
      </c>
      <c r="BT40" s="5">
        <v>7.4070112282321673E-2</v>
      </c>
      <c r="BU40" s="5">
        <v>7.2134421050303044E-2</v>
      </c>
      <c r="BV40" s="5">
        <v>7.0088382062595142E-2</v>
      </c>
      <c r="BW40" s="5">
        <v>6.8658596061109453E-2</v>
      </c>
      <c r="BX40" s="5">
        <v>6.680995398569077E-2</v>
      </c>
      <c r="BY40" s="5">
        <v>6.6183571184273898E-2</v>
      </c>
      <c r="BZ40" s="5">
        <v>6.5616666232119092E-2</v>
      </c>
      <c r="CA40" s="5">
        <v>6.5139648642108861E-2</v>
      </c>
      <c r="CB40" s="5">
        <v>6.4376379593087674E-2</v>
      </c>
      <c r="CC40" s="5">
        <v>6.4261130138584407E-2</v>
      </c>
      <c r="CD40" s="5">
        <v>6.4196529322830126E-2</v>
      </c>
      <c r="CE40" s="5">
        <v>6.4185224718795286E-2</v>
      </c>
      <c r="CF40" s="5">
        <v>6.3324743309020701E-2</v>
      </c>
      <c r="CG40" s="5">
        <v>6.3115343121747505E-2</v>
      </c>
      <c r="CH40" s="5">
        <v>6.3241337077747858E-2</v>
      </c>
      <c r="CI40" s="5">
        <v>6.3114014980155675E-2</v>
      </c>
      <c r="CJ40" s="5">
        <v>6.3152626872916284E-2</v>
      </c>
      <c r="CK40" s="5">
        <v>6.3537521476793091E-2</v>
      </c>
      <c r="CL40" s="5">
        <v>6.3460831187536232E-2</v>
      </c>
      <c r="CM40" s="5">
        <v>6.3224448158139393E-2</v>
      </c>
      <c r="CN40" s="5">
        <v>6.2505584463114147E-2</v>
      </c>
      <c r="CO40" s="5">
        <v>6.2800352185203287E-2</v>
      </c>
      <c r="CP40" s="5">
        <v>6.2807938548143552E-2</v>
      </c>
      <c r="CQ40" s="5">
        <v>6.2861424502980642E-2</v>
      </c>
      <c r="CR40" s="5">
        <v>6.2995914261170988E-2</v>
      </c>
      <c r="CS40" s="5">
        <v>6.3322940350247256E-2</v>
      </c>
      <c r="CT40" s="5">
        <v>6.3256613323880606E-2</v>
      </c>
      <c r="CU40" s="5">
        <v>6.3034804897647234E-2</v>
      </c>
      <c r="CV40" s="5">
        <v>6.3258321245663204E-2</v>
      </c>
      <c r="CW40" s="5">
        <v>6.3201013012742155E-2</v>
      </c>
      <c r="CX40" s="5">
        <v>6.3514456656589308E-2</v>
      </c>
      <c r="CY40" s="5">
        <v>6.3875503125575078E-2</v>
      </c>
      <c r="CZ40" s="5">
        <v>6.4023462984258053E-2</v>
      </c>
      <c r="DA40" s="5">
        <v>6.3279955243361677E-2</v>
      </c>
      <c r="DB40" s="5">
        <v>6.3451530150472737E-2</v>
      </c>
      <c r="DC40" s="5">
        <v>6.3858885482607208E-2</v>
      </c>
      <c r="DD40" s="5">
        <v>6.3957646879083424E-2</v>
      </c>
      <c r="DE40" s="5">
        <v>6.4368113002196636E-2</v>
      </c>
      <c r="DF40" s="5">
        <v>6.4153781664512105E-2</v>
      </c>
      <c r="DG40" s="5">
        <v>6.3488924783111703E-2</v>
      </c>
      <c r="DH40" s="5">
        <v>6.3144183323398245E-2</v>
      </c>
      <c r="DI40" s="5">
        <v>6.3836001185000921E-2</v>
      </c>
      <c r="DJ40" s="5">
        <v>6.3422488844346495E-2</v>
      </c>
      <c r="DK40" s="5">
        <v>6.2750189220362546E-2</v>
      </c>
      <c r="DL40" s="5">
        <v>6.2347296145375541E-2</v>
      </c>
      <c r="DM40" s="5">
        <v>6.2165731014342224E-2</v>
      </c>
      <c r="DN40" s="5">
        <v>6.1843454067703925E-2</v>
      </c>
      <c r="DO40" s="5">
        <v>6.1490071397287717E-2</v>
      </c>
      <c r="DP40" s="5">
        <v>6.0434784567015953E-2</v>
      </c>
      <c r="DQ40" s="5">
        <v>6.0241294468332721E-2</v>
      </c>
      <c r="DR40" s="5">
        <v>5.9559800472580554E-2</v>
      </c>
      <c r="DS40" s="5">
        <v>5.977804851637912E-2</v>
      </c>
      <c r="DT40" s="5">
        <v>6.0145087942673606E-2</v>
      </c>
      <c r="DU40" s="5">
        <v>5.9177856471703989E-2</v>
      </c>
      <c r="DV40" s="5">
        <v>5.9804117922189544E-2</v>
      </c>
      <c r="DW40" s="5">
        <v>5.872489798222974E-2</v>
      </c>
      <c r="DX40" s="5">
        <v>5.9338029817546427E-2</v>
      </c>
      <c r="DY40" s="5">
        <v>5.970088467095569E-2</v>
      </c>
      <c r="DZ40" s="5">
        <v>6.0156994954184632E-2</v>
      </c>
      <c r="EA40" s="5">
        <v>5.9990880978374982E-2</v>
      </c>
      <c r="EB40" s="5">
        <v>5.9931172154905184E-2</v>
      </c>
      <c r="EC40" s="5">
        <v>5.9942225483695183E-2</v>
      </c>
      <c r="ED40" s="5">
        <v>6.0087351082849329E-2</v>
      </c>
      <c r="EE40" s="5">
        <v>6.0134787586039254E-2</v>
      </c>
      <c r="EF40" s="5">
        <v>6.0352731850674225E-2</v>
      </c>
      <c r="EG40" s="5">
        <v>6.1007985423569458E-2</v>
      </c>
      <c r="EH40" s="5">
        <v>6.0896072515323994E-2</v>
      </c>
      <c r="EI40" s="5">
        <v>6.0720810314505741E-2</v>
      </c>
      <c r="EJ40" s="5">
        <v>6.1979566917600384E-2</v>
      </c>
      <c r="EK40" s="5">
        <v>6.1459494247298761E-2</v>
      </c>
      <c r="EL40" s="5">
        <v>6.2410891933410012E-2</v>
      </c>
      <c r="EM40" s="5">
        <v>6.2713493598068534E-2</v>
      </c>
      <c r="EN40" s="5">
        <v>6.3287261596601446E-2</v>
      </c>
      <c r="EO40" s="5">
        <v>6.3487975658791287E-2</v>
      </c>
      <c r="EP40" s="5">
        <v>6.3539704601748015E-2</v>
      </c>
      <c r="EQ40" s="5">
        <v>6.4276711119268096E-2</v>
      </c>
      <c r="ER40" s="5">
        <v>6.4339323129767298E-2</v>
      </c>
      <c r="ES40" s="5">
        <v>6.4934524337742355E-2</v>
      </c>
      <c r="ET40" s="5">
        <v>6.5516368411501408E-2</v>
      </c>
      <c r="EU40" s="5">
        <v>6.6348242294180224E-2</v>
      </c>
      <c r="EV40" s="5">
        <v>6.6916128857335361E-2</v>
      </c>
      <c r="EW40" s="5">
        <v>6.7796834253538052E-2</v>
      </c>
      <c r="EX40" s="5">
        <v>6.8592789842806437E-2</v>
      </c>
      <c r="EY40" s="5">
        <v>6.8263357837319544E-2</v>
      </c>
      <c r="EZ40" s="5">
        <v>6.8490031533722254E-2</v>
      </c>
      <c r="FA40" s="5">
        <v>6.902984206781862E-2</v>
      </c>
      <c r="FB40" s="5">
        <v>6.9749481280792724E-2</v>
      </c>
      <c r="FC40" s="5">
        <v>6.9621053125840937E-2</v>
      </c>
      <c r="FD40" s="5">
        <v>7.0376020516618717E-2</v>
      </c>
      <c r="FE40" s="5">
        <v>7.1125702763959964E-2</v>
      </c>
      <c r="FF40" s="5">
        <v>7.0903986765651794E-2</v>
      </c>
      <c r="FG40" s="5">
        <v>7.097303358137709E-2</v>
      </c>
      <c r="FH40" s="5">
        <v>7.1575435215356836E-2</v>
      </c>
      <c r="FI40" s="5">
        <v>7.140467476841747E-2</v>
      </c>
      <c r="FJ40" s="5">
        <v>7.301909992310486E-2</v>
      </c>
      <c r="FK40" s="5">
        <v>7.3004893689621125E-2</v>
      </c>
      <c r="FL40" s="5">
        <v>7.4105861986573748E-2</v>
      </c>
      <c r="FM40" s="5">
        <v>7.4018316119970645E-2</v>
      </c>
      <c r="FN40" s="5">
        <v>7.4872122924619935E-2</v>
      </c>
      <c r="FO40" s="5">
        <v>7.568031401528949E-2</v>
      </c>
      <c r="FP40" s="5">
        <v>7.6070080640669571E-2</v>
      </c>
      <c r="FQ40" s="5">
        <v>7.7026883669965518E-2</v>
      </c>
      <c r="FR40" s="5">
        <v>7.7331855776747657E-2</v>
      </c>
      <c r="FS40" s="5">
        <v>7.7989470943416156E-2</v>
      </c>
      <c r="FT40" s="5">
        <v>7.9068262244977497E-2</v>
      </c>
      <c r="FU40" s="5">
        <v>8.0857783671653999E-2</v>
      </c>
      <c r="FV40" s="5">
        <v>8.0941793331517936E-2</v>
      </c>
      <c r="FW40" s="5">
        <v>8.2561021069186072E-2</v>
      </c>
      <c r="FX40" s="5">
        <v>8.3569637074065603E-2</v>
      </c>
      <c r="FY40" s="5">
        <v>8.4463265133356169E-2</v>
      </c>
      <c r="FZ40" s="5">
        <v>8.6407208470179783E-2</v>
      </c>
      <c r="GA40" s="5">
        <v>8.6584407574598191E-2</v>
      </c>
      <c r="GB40" s="5">
        <v>8.7562397497056271E-2</v>
      </c>
      <c r="GC40" s="5">
        <v>8.8198052512353839E-2</v>
      </c>
      <c r="GD40" s="5">
        <v>8.9107064321455903E-2</v>
      </c>
      <c r="GE40" s="5">
        <v>9.0176252935079568E-2</v>
      </c>
      <c r="GF40" s="5">
        <v>9.0620878640095853E-2</v>
      </c>
      <c r="GG40" s="5">
        <v>9.1044574398036357E-2</v>
      </c>
      <c r="GH40" s="5">
        <v>9.1585048837618518E-2</v>
      </c>
      <c r="GI40" s="5">
        <v>9.2049202060772509E-2</v>
      </c>
      <c r="GJ40" s="5">
        <v>9.2163044764173363E-2</v>
      </c>
      <c r="GK40" s="5">
        <v>9.2680761084003194E-2</v>
      </c>
      <c r="GL40" s="5">
        <v>9.2539080026115078E-2</v>
      </c>
      <c r="GM40" s="5">
        <v>9.3616900228532987E-2</v>
      </c>
      <c r="GN40" s="5">
        <v>9.4068255658217192E-2</v>
      </c>
      <c r="GO40" s="5">
        <v>9.4726795262468966E-2</v>
      </c>
      <c r="GP40" s="5">
        <v>9.4820804516989293E-2</v>
      </c>
      <c r="GQ40" s="5">
        <v>9.5907208490513665E-2</v>
      </c>
      <c r="GR40" s="5">
        <v>9.6475080124277995E-2</v>
      </c>
      <c r="GS40" s="5">
        <v>9.7858784851098793E-2</v>
      </c>
      <c r="GT40" s="5">
        <v>9.8542724456632591E-2</v>
      </c>
      <c r="GU40" s="5">
        <v>9.96425281629085E-2</v>
      </c>
      <c r="GV40" s="5">
        <v>0.10085227098671681</v>
      </c>
      <c r="GW40" s="5">
        <v>0.1020054960263415</v>
      </c>
      <c r="GX40" s="5">
        <v>0.10302544845580781</v>
      </c>
      <c r="GY40" s="5">
        <v>0.1034660786554636</v>
      </c>
      <c r="GZ40" s="5">
        <v>0.10381600577623751</v>
      </c>
      <c r="HA40" s="5">
        <v>0.10400907910081079</v>
      </c>
      <c r="HB40" s="5">
        <v>0.10364754702644033</v>
      </c>
      <c r="HC40" s="5">
        <v>0.10358287499857395</v>
      </c>
      <c r="HD40" s="5">
        <v>0.10363076160724821</v>
      </c>
      <c r="HE40" s="5">
        <v>0.10303778482647125</v>
      </c>
      <c r="HF40" s="5">
        <v>0.10249805683223208</v>
      </c>
      <c r="HG40" s="5">
        <v>0.10186892668031443</v>
      </c>
      <c r="HH40" s="5">
        <v>0.10103326713392481</v>
      </c>
      <c r="HI40" s="5">
        <v>0.1004634691464619</v>
      </c>
      <c r="HJ40" s="5">
        <v>9.9522258452644327E-2</v>
      </c>
      <c r="HK40" s="5">
        <v>9.8504766911677644E-2</v>
      </c>
      <c r="HL40" s="5">
        <v>9.7708619357869814E-2</v>
      </c>
      <c r="HM40" s="5">
        <v>9.7303717418732574E-2</v>
      </c>
      <c r="HN40" s="5">
        <v>9.6322927628265109E-2</v>
      </c>
      <c r="HO40" s="5">
        <v>9.5594141069884189E-2</v>
      </c>
      <c r="HP40" s="5">
        <v>9.5165830865564155E-2</v>
      </c>
      <c r="HQ40" s="5">
        <v>9.5190640572587568E-2</v>
      </c>
      <c r="HR40" s="5">
        <v>9.4924037099421044E-2</v>
      </c>
      <c r="HS40" s="5">
        <v>9.4741989158073331E-2</v>
      </c>
      <c r="HT40" s="5">
        <v>9.4668178074632972E-2</v>
      </c>
      <c r="HU40" s="5">
        <v>9.4524196105081434E-2</v>
      </c>
      <c r="HV40" s="5">
        <v>9.4394735245642625E-2</v>
      </c>
      <c r="HW40" s="5">
        <v>9.4207380464298426E-2</v>
      </c>
      <c r="HX40" s="5">
        <v>9.4308893241943997E-2</v>
      </c>
      <c r="HY40" s="5">
        <v>9.4681802879046983E-2</v>
      </c>
      <c r="HZ40" s="5">
        <v>9.463730230446124E-2</v>
      </c>
      <c r="IA40" s="5">
        <v>9.435798704171508E-2</v>
      </c>
      <c r="IB40" s="5">
        <v>9.4007418261688264E-2</v>
      </c>
      <c r="IC40" s="5">
        <v>9.4054344089632341E-2</v>
      </c>
      <c r="ID40" s="5">
        <v>9.3603581635664193E-2</v>
      </c>
      <c r="IE40" s="5">
        <v>9.3242666847053818E-2</v>
      </c>
      <c r="IF40" s="5">
        <v>9.2793883638378913E-2</v>
      </c>
      <c r="IG40" s="5">
        <v>9.2460615030369661E-2</v>
      </c>
      <c r="IH40" s="5">
        <v>9.1956590984090689E-2</v>
      </c>
      <c r="II40" s="5">
        <v>9.1323868767209271E-2</v>
      </c>
      <c r="IJ40" s="5">
        <v>9.0515687700180203E-2</v>
      </c>
      <c r="IK40" s="5">
        <v>8.9995445374351224E-2</v>
      </c>
      <c r="IL40" s="5">
        <v>8.916207955790377E-2</v>
      </c>
      <c r="IM40" s="5">
        <v>8.7982975684108219E-2</v>
      </c>
      <c r="IN40" s="5">
        <v>8.7356990036988769E-2</v>
      </c>
      <c r="IO40" s="5">
        <v>8.617731174065589E-2</v>
      </c>
      <c r="IP40" s="5">
        <v>8.5439603000212236E-2</v>
      </c>
      <c r="IQ40" s="5">
        <v>8.4335557110786566E-2</v>
      </c>
      <c r="IR40" s="5">
        <v>8.3375092085888308E-2</v>
      </c>
      <c r="IS40" s="5">
        <v>8.2484244241724791E-2</v>
      </c>
      <c r="IT40" s="5">
        <v>8.0963571176791593E-2</v>
      </c>
      <c r="IU40" s="5">
        <v>7.9968372653113629E-2</v>
      </c>
      <c r="IV40" s="5">
        <v>7.888540266225981E-2</v>
      </c>
      <c r="IW40" s="5">
        <v>7.7562360645836562E-2</v>
      </c>
      <c r="IX40" s="5">
        <v>7.6589987819046274E-2</v>
      </c>
      <c r="IY40" s="5">
        <v>7.5374525967500439E-2</v>
      </c>
      <c r="IZ40" s="5">
        <v>7.3824226643885202E-2</v>
      </c>
      <c r="JA40" s="5">
        <v>7.256518682894729E-2</v>
      </c>
      <c r="JB40" s="5">
        <v>7.1791951480386945E-2</v>
      </c>
      <c r="JC40" s="5">
        <v>7.0329605360295144E-2</v>
      </c>
      <c r="JD40" s="5">
        <v>6.9673741742870152E-2</v>
      </c>
      <c r="JE40" s="5">
        <v>6.8100407961676448E-2</v>
      </c>
      <c r="JF40" s="5">
        <v>6.6698837586571913E-2</v>
      </c>
      <c r="JG40" s="5">
        <v>6.5677478995859628E-2</v>
      </c>
      <c r="JH40" s="5">
        <v>6.436526247346061E-2</v>
      </c>
      <c r="JI40" s="5">
        <v>6.3374373746231033E-2</v>
      </c>
      <c r="JJ40" s="5">
        <v>6.2269301299595438E-2</v>
      </c>
      <c r="JK40" s="5">
        <v>6.0539443172363129E-2</v>
      </c>
      <c r="JL40" s="5">
        <v>5.9887338350064608E-2</v>
      </c>
      <c r="JM40" s="5">
        <v>5.8790451551962851E-2</v>
      </c>
      <c r="JN40" s="5">
        <v>5.7684475665299308E-2</v>
      </c>
      <c r="JO40" s="5">
        <v>5.6534131338543799E-2</v>
      </c>
      <c r="JP40" s="5">
        <v>5.5238587630991084E-2</v>
      </c>
      <c r="JQ40" s="5">
        <v>5.4389370357908286E-2</v>
      </c>
      <c r="JR40" s="5">
        <v>5.3657971879343985E-2</v>
      </c>
      <c r="JS40" s="5">
        <v>5.2507746954591483E-2</v>
      </c>
      <c r="JT40" s="5">
        <v>5.1827360019017311E-2</v>
      </c>
      <c r="JU40" s="5">
        <v>5.0894973918976238E-2</v>
      </c>
      <c r="JV40" s="5">
        <v>5.0281411128574142E-2</v>
      </c>
      <c r="JW40" s="5">
        <v>4.9484049486211108E-2</v>
      </c>
      <c r="JX40" s="5">
        <v>4.8715315230530548E-2</v>
      </c>
      <c r="JY40" s="5">
        <v>4.8131770677675483E-2</v>
      </c>
      <c r="JZ40" s="5">
        <v>4.7498633591295546E-2</v>
      </c>
      <c r="KA40" s="5">
        <v>4.6635882061871754E-2</v>
      </c>
      <c r="KB40" s="5">
        <v>4.6043854539273545E-2</v>
      </c>
      <c r="KC40" s="5">
        <v>4.5156595623017326E-2</v>
      </c>
      <c r="KD40" s="5">
        <v>4.4556428554734392E-2</v>
      </c>
      <c r="KE40" s="5">
        <v>4.36158243405299E-2</v>
      </c>
      <c r="KF40" s="5">
        <v>4.2976875764700988E-2</v>
      </c>
      <c r="KG40" s="5">
        <v>4.2420363883361269E-2</v>
      </c>
      <c r="KH40" s="5">
        <v>4.1521118383771434E-2</v>
      </c>
      <c r="KI40" s="5">
        <v>4.0946004403061523E-2</v>
      </c>
      <c r="KJ40" s="5">
        <v>4.0204562627522665E-2</v>
      </c>
      <c r="KK40" s="5">
        <v>3.9515010934236518E-2</v>
      </c>
      <c r="KL40" s="5">
        <v>3.8739135817729947E-2</v>
      </c>
      <c r="KM40" s="5">
        <v>3.7988005184394984E-2</v>
      </c>
      <c r="KN40" s="5">
        <v>3.7238615708763752E-2</v>
      </c>
      <c r="KO40" s="5">
        <v>3.6626067287375268E-2</v>
      </c>
      <c r="KP40" s="5">
        <v>3.567789837582331E-2</v>
      </c>
      <c r="KQ40" s="5">
        <v>3.5301785015050643E-2</v>
      </c>
      <c r="KR40" s="5">
        <v>3.431834533407857E-2</v>
      </c>
      <c r="KS40" s="5">
        <v>3.3589824141863282E-2</v>
      </c>
      <c r="KT40" s="5">
        <v>3.291829134417474E-2</v>
      </c>
      <c r="KU40" s="5">
        <v>3.2206794023859592E-2</v>
      </c>
      <c r="KV40" s="5">
        <v>3.1483556045060077E-2</v>
      </c>
      <c r="KW40" s="5">
        <v>3.0601168519999056E-2</v>
      </c>
      <c r="KX40" s="5">
        <v>2.9903178938860579E-2</v>
      </c>
      <c r="KY40" s="5">
        <v>2.9320901395164276E-2</v>
      </c>
      <c r="KZ40" s="5">
        <v>2.853554097702455E-2</v>
      </c>
      <c r="LA40" s="5">
        <v>2.7812033104000308E-2</v>
      </c>
      <c r="LB40" s="5">
        <v>2.7161558425641445E-2</v>
      </c>
      <c r="LC40" s="5">
        <v>2.6400012998968606E-2</v>
      </c>
      <c r="LD40" s="5">
        <v>2.5756355372271299E-2</v>
      </c>
      <c r="LE40" s="5">
        <v>2.5155125435281291E-2</v>
      </c>
      <c r="LF40" s="5">
        <v>2.4588285402883485E-2</v>
      </c>
      <c r="LG40" s="5">
        <v>2.3867730570838481E-2</v>
      </c>
      <c r="LH40" s="5">
        <v>2.3283440381852438E-2</v>
      </c>
      <c r="LI40" s="5">
        <v>2.2584428231687714E-2</v>
      </c>
      <c r="LJ40" s="5">
        <v>2.2003027731294322E-2</v>
      </c>
      <c r="LK40" s="5">
        <v>2.1556455629950889E-2</v>
      </c>
      <c r="LL40" s="5">
        <v>2.0808133691859198E-2</v>
      </c>
      <c r="LM40" s="5">
        <v>2.0358477758701959E-2</v>
      </c>
      <c r="LN40" s="5">
        <v>1.9879628292317132E-2</v>
      </c>
      <c r="LO40" s="5">
        <v>1.9140911710096329E-2</v>
      </c>
      <c r="LP40" s="5">
        <v>1.8652081690080962E-2</v>
      </c>
      <c r="LQ40" s="5">
        <v>1.8225382661222336E-2</v>
      </c>
      <c r="LR40" s="5">
        <v>1.7750322634119041E-2</v>
      </c>
      <c r="LS40" s="5">
        <v>1.7350988140758992E-2</v>
      </c>
      <c r="LT40" s="5">
        <v>1.688448423108594E-2</v>
      </c>
      <c r="LU40" s="5">
        <v>1.6263926324864651E-2</v>
      </c>
      <c r="LV40" s="5">
        <v>1.6157906842719293E-2</v>
      </c>
      <c r="LW40" s="5">
        <v>1.6310449673969135E-2</v>
      </c>
      <c r="LX40" s="5">
        <v>1.5998006141346423E-2</v>
      </c>
      <c r="LY40" s="5">
        <v>1.5738294176098892E-2</v>
      </c>
      <c r="LZ40" s="5">
        <v>1.5367489946312827E-2</v>
      </c>
      <c r="MA40" s="5">
        <v>1.5293516586342214E-2</v>
      </c>
      <c r="MB40" s="5">
        <v>1.5107103388825744E-2</v>
      </c>
      <c r="MC40" s="5">
        <v>1.5097466350111095E-2</v>
      </c>
      <c r="MD40" s="5">
        <v>1.4899678963381928E-2</v>
      </c>
      <c r="ME40" s="5">
        <v>1.4840493618754357E-2</v>
      </c>
      <c r="MF40" s="5">
        <v>1.4832052180045519E-2</v>
      </c>
      <c r="MG40" s="5">
        <v>1.4917328480260617E-2</v>
      </c>
      <c r="MH40" s="5">
        <v>1.4923409086648628E-2</v>
      </c>
      <c r="MI40" s="5">
        <v>1.4982536495270508E-2</v>
      </c>
      <c r="MJ40" s="5">
        <v>1.4882959923218213E-2</v>
      </c>
      <c r="MK40" s="5">
        <v>1.5071347397910924E-2</v>
      </c>
      <c r="ML40" s="5">
        <v>1.5292839617660699E-2</v>
      </c>
      <c r="MM40" s="5">
        <v>1.5325506109140156E-2</v>
      </c>
      <c r="MN40" s="5">
        <v>1.5466137518340509E-2</v>
      </c>
      <c r="MO40" s="5">
        <v>1.5653495570694946E-2</v>
      </c>
      <c r="MP40" s="5">
        <v>1.5795978289695652E-2</v>
      </c>
      <c r="MQ40" s="5">
        <v>1.6057890157126449E-2</v>
      </c>
      <c r="MR40" s="5">
        <v>1.6013293961875036E-2</v>
      </c>
      <c r="MS40" s="5">
        <v>1.6152382101125375E-2</v>
      </c>
      <c r="MT40" s="5">
        <v>1.6386934502347565E-2</v>
      </c>
      <c r="MU40" s="5">
        <v>1.65135081522771E-2</v>
      </c>
      <c r="MV40" s="5">
        <v>1.6699978420620081E-2</v>
      </c>
      <c r="MW40" s="5">
        <v>1.6739185002423853E-2</v>
      </c>
      <c r="MX40" s="5">
        <v>1.6700830658768633E-2</v>
      </c>
      <c r="MY40" s="5">
        <v>1.6818814177984628E-2</v>
      </c>
      <c r="MZ40" s="5">
        <v>1.6681400500717751E-2</v>
      </c>
      <c r="NA40" s="5">
        <v>1.6868107430147352E-2</v>
      </c>
      <c r="NB40" s="5">
        <v>1.6659501150490502E-2</v>
      </c>
      <c r="NC40" s="5">
        <v>1.6488050926835539E-2</v>
      </c>
      <c r="ND40" s="5">
        <v>1.6406421895569841E-2</v>
      </c>
      <c r="NE40" s="5">
        <v>1.6251850718382609E-2</v>
      </c>
      <c r="NF40" s="5">
        <v>1.6042174166455803E-2</v>
      </c>
      <c r="NG40" s="5">
        <v>1.5835688405901036E-2</v>
      </c>
      <c r="NH40" s="5">
        <v>1.5618145480746033E-2</v>
      </c>
      <c r="NI40" s="5">
        <v>1.5560853048505408E-2</v>
      </c>
      <c r="NJ40" s="5">
        <v>1.504438700042054E-2</v>
      </c>
      <c r="NK40" s="5">
        <v>1.5200202366914377E-2</v>
      </c>
      <c r="NL40" s="5">
        <v>1.4922733453850185E-2</v>
      </c>
      <c r="NM40" s="5">
        <v>1.5044556018998486E-2</v>
      </c>
      <c r="NN40" s="5">
        <v>1.480740539656831E-2</v>
      </c>
      <c r="NO40" s="5">
        <v>1.5020218920828967E-2</v>
      </c>
      <c r="NP40" s="5">
        <v>1.4899425633301162E-2</v>
      </c>
      <c r="NQ40" s="5">
        <v>1.4905590097179939E-2</v>
      </c>
      <c r="NR40" s="5">
        <v>1.5075827088514609E-2</v>
      </c>
      <c r="NS40" s="5">
        <v>1.5135341074238853E-2</v>
      </c>
      <c r="NT40" s="5">
        <v>1.522380152048948E-2</v>
      </c>
      <c r="NU40" s="5">
        <v>1.5278877677573105E-2</v>
      </c>
      <c r="NV40" s="5">
        <v>1.5546193662337846E-2</v>
      </c>
      <c r="NW40" s="5">
        <v>1.5671215424541373E-2</v>
      </c>
      <c r="NX40" s="5">
        <v>1.5834500379836209E-2</v>
      </c>
      <c r="NY40" s="5">
        <v>1.5937630774102193E-2</v>
      </c>
      <c r="NZ40" s="5">
        <v>1.6068849608954994E-2</v>
      </c>
      <c r="OA40" s="5">
        <v>1.5989088789905615E-2</v>
      </c>
      <c r="OB40" s="5">
        <v>1.6259674268264915E-2</v>
      </c>
      <c r="OC40" s="5">
        <v>1.6315298244227318E-2</v>
      </c>
      <c r="OD40" s="5">
        <v>1.6432890295647574E-2</v>
      </c>
      <c r="OE40" s="5">
        <v>1.6593050418057764E-2</v>
      </c>
      <c r="OF40" s="5">
        <v>1.639672051442927E-2</v>
      </c>
      <c r="OG40" s="5">
        <v>1.6572097325216355E-2</v>
      </c>
      <c r="OH40" s="5">
        <v>1.6696143392348813E-2</v>
      </c>
      <c r="OI40" s="5">
        <v>1.6867680968077562E-2</v>
      </c>
      <c r="OJ40" s="5">
        <v>1.6906748498664831E-2</v>
      </c>
      <c r="OK40" s="5">
        <v>1.7274491050874825E-2</v>
      </c>
      <c r="OL40" s="5">
        <v>1.744846515325885E-2</v>
      </c>
      <c r="OM40" s="5">
        <v>1.7559762315436409E-2</v>
      </c>
      <c r="ON40" s="5">
        <v>1.7740302536809787E-2</v>
      </c>
      <c r="OO40" s="5">
        <v>1.7902906968813102E-2</v>
      </c>
      <c r="OP40" s="5">
        <v>1.8204270357465229E-2</v>
      </c>
      <c r="OQ40" s="5">
        <v>1.8266583076617215E-2</v>
      </c>
      <c r="OR40" s="5">
        <v>1.8346687811413652E-2</v>
      </c>
      <c r="OS40" s="5">
        <v>1.8536544508786973E-2</v>
      </c>
      <c r="OT40" s="5">
        <v>1.85185829957921E-2</v>
      </c>
      <c r="OU40" s="5">
        <v>1.8502427428031851E-2</v>
      </c>
      <c r="OV40" s="5">
        <v>1.8630671997896017E-2</v>
      </c>
      <c r="OW40" s="5">
        <v>1.872062321471412E-2</v>
      </c>
      <c r="OX40" s="5">
        <v>1.8972430548820616E-2</v>
      </c>
      <c r="OY40" s="5">
        <v>1.8649502104063919E-2</v>
      </c>
      <c r="OZ40" s="5">
        <v>1.8833928755494167E-2</v>
      </c>
      <c r="PA40" s="5">
        <v>1.8457919569232647E-2</v>
      </c>
      <c r="PB40" s="5">
        <v>1.8533106790015411E-2</v>
      </c>
      <c r="PC40" s="5">
        <v>1.8655091243456681E-2</v>
      </c>
      <c r="PD40" s="5">
        <v>1.827473821431826E-2</v>
      </c>
      <c r="PE40" s="5">
        <v>1.8691810945197521E-2</v>
      </c>
      <c r="PF40" s="5">
        <v>1.834917812177524E-2</v>
      </c>
      <c r="PG40" s="5">
        <v>1.8593016389993867E-2</v>
      </c>
      <c r="PH40" s="5">
        <v>1.8228644087288297E-2</v>
      </c>
      <c r="PI40" s="5">
        <v>1.8481203490697581E-2</v>
      </c>
      <c r="PJ40" s="5">
        <v>1.8762600918014943E-2</v>
      </c>
      <c r="PK40" s="5">
        <v>1.936349682031193E-2</v>
      </c>
      <c r="PL40" s="5">
        <v>2.007287416486395E-2</v>
      </c>
      <c r="PM40" s="5">
        <v>2.0802408360350445E-2</v>
      </c>
      <c r="PN40" s="5">
        <v>2.1877749469016869E-2</v>
      </c>
      <c r="PO40" s="5">
        <v>2.3214206017685989E-2</v>
      </c>
      <c r="PP40" s="5">
        <v>2.4545557404867059E-2</v>
      </c>
      <c r="PQ40" s="5">
        <v>2.6342627413450139E-2</v>
      </c>
      <c r="PR40" s="5">
        <v>2.8444164517890207E-2</v>
      </c>
      <c r="PS40" s="5">
        <v>3.0429478993915893E-2</v>
      </c>
      <c r="PT40" s="5">
        <v>3.3016691450490347E-2</v>
      </c>
      <c r="PU40" s="5">
        <v>3.5014189688580159E-2</v>
      </c>
      <c r="PV40" s="5">
        <v>3.7038189049385432E-2</v>
      </c>
      <c r="PW40" s="5">
        <v>3.9263674287118133E-2</v>
      </c>
      <c r="PX40" s="5">
        <v>4.1644401689979273E-2</v>
      </c>
      <c r="PY40" s="5">
        <v>4.3750373406276959E-2</v>
      </c>
      <c r="PZ40" s="5">
        <v>4.5536705332748159E-2</v>
      </c>
      <c r="QA40" s="5">
        <v>4.7000301955475776E-2</v>
      </c>
      <c r="QB40" s="5">
        <v>4.7869249877470155E-2</v>
      </c>
      <c r="QC40" s="5">
        <v>4.8424029251050195E-2</v>
      </c>
      <c r="QD40" s="5">
        <v>4.8383635603508619E-2</v>
      </c>
      <c r="QE40" s="5">
        <v>4.8636906814550629E-2</v>
      </c>
      <c r="QF40" s="5">
        <v>4.7824719141013439E-2</v>
      </c>
      <c r="QG40" s="5">
        <v>4.6951112768716233E-2</v>
      </c>
      <c r="QH40" s="5">
        <v>4.5605457286584661E-2</v>
      </c>
      <c r="QI40" s="5">
        <v>4.4178554837511069E-2</v>
      </c>
      <c r="QJ40" s="5">
        <v>4.2218091289014582E-2</v>
      </c>
      <c r="QK40" s="5">
        <v>3.9953239865549654E-2</v>
      </c>
      <c r="QL40" s="5">
        <v>3.7549016712694498E-2</v>
      </c>
      <c r="QM40" s="5">
        <v>3.4861238964753703E-2</v>
      </c>
      <c r="QN40" s="5">
        <v>3.197260239072601E-2</v>
      </c>
      <c r="QO40" s="5">
        <v>2.8995538096261833E-2</v>
      </c>
      <c r="QP40" s="5">
        <v>2.5997289700858198E-2</v>
      </c>
      <c r="QQ40" s="5">
        <v>2.3195477961439871E-2</v>
      </c>
      <c r="QR40" s="5">
        <v>2.0899148797366377E-2</v>
      </c>
      <c r="QS40" s="5">
        <v>1.8161880069353591E-2</v>
      </c>
      <c r="QT40" s="5">
        <v>1.6247513881326711E-2</v>
      </c>
      <c r="QU40" s="5">
        <v>1.4382351942278876E-2</v>
      </c>
      <c r="QV40" s="5">
        <v>1.2423989879695197E-2</v>
      </c>
      <c r="QW40" s="5">
        <v>1.0952764430915243E-2</v>
      </c>
      <c r="QX40" s="5">
        <v>9.805229685049887E-3</v>
      </c>
      <c r="QY40" s="5">
        <v>8.7276308366463235E-3</v>
      </c>
      <c r="QZ40" s="5">
        <v>7.7241651019185073E-3</v>
      </c>
      <c r="RA40" s="5">
        <v>7.2340366112907898E-3</v>
      </c>
      <c r="RB40" s="5">
        <v>6.545366937676645E-3</v>
      </c>
      <c r="RC40" s="5">
        <v>6.1874796526944029E-3</v>
      </c>
      <c r="RD40" s="5">
        <v>5.8554506952172621E-3</v>
      </c>
      <c r="RE40" s="5">
        <v>5.3969790263074351E-3</v>
      </c>
      <c r="RF40" s="5">
        <v>5.1272387131320587E-3</v>
      </c>
      <c r="RG40" s="5">
        <v>4.9424020646249714E-3</v>
      </c>
      <c r="RH40" s="5">
        <v>4.7142370628574992E-3</v>
      </c>
      <c r="RI40" s="5">
        <v>4.1333569798779968E-3</v>
      </c>
      <c r="RJ40" s="5">
        <v>4.313762539395547E-3</v>
      </c>
      <c r="RK40" s="5">
        <v>4.0678345802870781E-3</v>
      </c>
      <c r="RL40" s="5">
        <v>3.9847794742019415E-3</v>
      </c>
      <c r="RM40" s="5">
        <v>3.7623749776042738E-3</v>
      </c>
      <c r="RN40" s="5">
        <v>3.4432184766423264E-3</v>
      </c>
      <c r="RO40" s="5">
        <v>3.1971534819711135E-3</v>
      </c>
      <c r="RP40" s="5">
        <v>3.4593542250545254E-3</v>
      </c>
      <c r="RQ40" s="5">
        <v>3.5312503891617871E-3</v>
      </c>
      <c r="RR40" s="5">
        <v>3.5196728569131968E-3</v>
      </c>
      <c r="RS40" s="5">
        <v>3.2682997291787986E-3</v>
      </c>
      <c r="RT40" s="5">
        <v>3.176348735986058E-3</v>
      </c>
      <c r="RU40" s="5">
        <v>3.1671802354362008E-3</v>
      </c>
      <c r="RV40" s="5">
        <v>2.9246779582767246E-3</v>
      </c>
      <c r="RW40" s="5">
        <v>2.8665917813761347E-3</v>
      </c>
      <c r="RX40" s="5">
        <v>2.6092256191066385E-3</v>
      </c>
      <c r="RY40" s="5">
        <v>2.9032824465901612E-3</v>
      </c>
      <c r="RZ40" s="5">
        <v>2.6512975214316508E-3</v>
      </c>
      <c r="SA40" s="5">
        <v>2.7225675686260126E-3</v>
      </c>
      <c r="SB40" s="5">
        <v>2.8391724617053732E-3</v>
      </c>
      <c r="SC40" s="5">
        <v>2.6816550642213967E-3</v>
      </c>
      <c r="SD40" s="5">
        <v>2.3386881057035646E-3</v>
      </c>
      <c r="SE40" s="5">
        <v>2.5424492042576837E-3</v>
      </c>
      <c r="SF40" s="5">
        <v>2.6030625838618275E-3</v>
      </c>
      <c r="SG40" s="5">
        <v>2.3046697262346723E-3</v>
      </c>
      <c r="SH40" s="5">
        <v>2.3835252480596419E-3</v>
      </c>
      <c r="SI40" s="5">
        <v>1.6954815996141261E-3</v>
      </c>
      <c r="SJ40" s="5">
        <v>2.2150220870168404E-3</v>
      </c>
      <c r="SK40" s="5">
        <v>2.0322969065354676E-3</v>
      </c>
      <c r="SL40" s="5">
        <v>1.6518714156609181E-3</v>
      </c>
      <c r="SM40" s="5">
        <v>1.9334701245476633E-3</v>
      </c>
      <c r="SN40" s="5">
        <v>2.1508667517868806E-3</v>
      </c>
      <c r="SO40" s="5">
        <v>1.7403186996385082E-3</v>
      </c>
      <c r="SP40" s="5">
        <v>1.9543218539798774E-3</v>
      </c>
      <c r="SQ40" s="5">
        <v>2.004553886872987E-3</v>
      </c>
      <c r="SR40" s="5">
        <v>1.4150571328481326E-3</v>
      </c>
      <c r="SS40" s="5">
        <v>1.5890273604558598E-3</v>
      </c>
      <c r="ST40" s="5">
        <v>1.6898836271752686E-3</v>
      </c>
      <c r="SU40" s="5">
        <v>1.9932786357188246E-3</v>
      </c>
      <c r="SV40" s="5">
        <v>1.6364600296240768E-3</v>
      </c>
      <c r="SW40" s="5">
        <v>1.9303904734767213E-3</v>
      </c>
      <c r="SX40" s="5">
        <v>1.5862075507951335E-3</v>
      </c>
      <c r="SY40" s="5">
        <v>1.6416194254384156E-3</v>
      </c>
      <c r="SZ40" s="5">
        <v>1.6595814650655362E-3</v>
      </c>
      <c r="TA40" s="5">
        <v>1.567747817538462E-3</v>
      </c>
      <c r="TB40" s="5">
        <v>1.0307831081973738E-3</v>
      </c>
      <c r="TC40" s="5">
        <v>1.6458610040506795E-3</v>
      </c>
      <c r="TD40" s="5">
        <v>1.4844074411521279E-3</v>
      </c>
      <c r="TE40" s="5">
        <v>1.1230855178960774E-3</v>
      </c>
      <c r="TF40" s="5">
        <v>1.6061663541021621E-3</v>
      </c>
      <c r="TG40" s="5">
        <v>1.1324121001331331E-3</v>
      </c>
      <c r="TH40" s="5">
        <v>1.1298741056466992E-3</v>
      </c>
      <c r="TI40" s="5">
        <v>1.1085594846896698E-3</v>
      </c>
      <c r="TJ40" s="5">
        <v>1.5822604963231547E-3</v>
      </c>
      <c r="TK40" s="5">
        <v>8.5539313513970127E-4</v>
      </c>
      <c r="TL40" s="5">
        <v>1.2426599984279693E-3</v>
      </c>
      <c r="TM40" s="5">
        <v>1.1955954417060201E-3</v>
      </c>
      <c r="TN40" s="5">
        <v>1.488895296844114E-3</v>
      </c>
      <c r="TO40" s="5">
        <v>1.0501330869946653E-3</v>
      </c>
      <c r="TP40" s="5">
        <v>7.3578703277537671E-4</v>
      </c>
      <c r="TQ40" s="5">
        <v>1.2587725143953967E-3</v>
      </c>
      <c r="TR40" s="5">
        <v>1.1181504393000699E-3</v>
      </c>
      <c r="TS40" s="5">
        <v>1.2776722933351592E-3</v>
      </c>
      <c r="TT40" s="5">
        <v>1.4086326400507222E-3</v>
      </c>
      <c r="TU40" s="5">
        <v>1.5483206270804851E-3</v>
      </c>
      <c r="TV40" s="5">
        <v>1.1893267219177024E-3</v>
      </c>
      <c r="TW40" s="5">
        <v>1.550149890250056E-3</v>
      </c>
      <c r="TX40" s="5">
        <v>1.0438616096230756E-3</v>
      </c>
      <c r="TY40" s="5">
        <v>1.2368553116547574E-3</v>
      </c>
      <c r="TZ40" s="5">
        <v>8.6357837344174372E-4</v>
      </c>
      <c r="UA40" s="5">
        <v>1.4036064230031964E-3</v>
      </c>
      <c r="UB40" s="5">
        <v>9.0688828731284822E-4</v>
      </c>
      <c r="UC40" s="5">
        <v>1.2378226072067829E-3</v>
      </c>
      <c r="UD40" s="5">
        <v>1.6286174347605491E-3</v>
      </c>
      <c r="UE40" s="5">
        <v>1.2613326905044735E-3</v>
      </c>
      <c r="UF40" s="5">
        <v>1.2886209557223206E-3</v>
      </c>
      <c r="UG40" s="5">
        <v>1.0712190998024356E-3</v>
      </c>
      <c r="UH40" s="5">
        <v>1.5431152169218417E-3</v>
      </c>
      <c r="UI40" s="5">
        <v>5.9034574282227855E-4</v>
      </c>
      <c r="UJ40" s="5">
        <v>1.1348133279378224E-3</v>
      </c>
      <c r="UK40" s="5">
        <v>1.1725314619466093E-3</v>
      </c>
      <c r="UL40" s="5">
        <v>1.6654543583274318E-3</v>
      </c>
      <c r="UM40" s="5">
        <v>1.3340193484906125E-3</v>
      </c>
      <c r="UN40" s="5">
        <v>5.5547692611362552E-4</v>
      </c>
      <c r="UO40" s="5">
        <v>4.1299072014708787E-4</v>
      </c>
      <c r="UP40" s="5">
        <v>7.0100341934218127E-4</v>
      </c>
      <c r="UQ40" s="5">
        <v>1.4237898313698811E-3</v>
      </c>
      <c r="UR40" s="5">
        <v>4.5610723199574708E-4</v>
      </c>
      <c r="US40" s="5">
        <v>1.606307477195295E-3</v>
      </c>
      <c r="UT40" s="5">
        <v>8.4775033606135114E-4</v>
      </c>
      <c r="UU40" s="5">
        <v>8.1055528858147688E-4</v>
      </c>
      <c r="UV40" s="5">
        <v>9.8850674363765438E-4</v>
      </c>
      <c r="UW40" s="5">
        <v>5.4984408232193872E-4</v>
      </c>
      <c r="UX40" s="5">
        <v>7.4221619735134921E-4</v>
      </c>
      <c r="UY40" s="5">
        <v>9.087077802659504E-4</v>
      </c>
      <c r="UZ40" s="5">
        <v>1.1302856411222338E-3</v>
      </c>
    </row>
    <row r="41" spans="1:572" ht="15" x14ac:dyDescent="0.2">
      <c r="A41" t="s">
        <v>81</v>
      </c>
      <c r="B41" t="s">
        <v>35</v>
      </c>
      <c r="C41" s="24" t="s">
        <v>141</v>
      </c>
      <c r="D41">
        <v>69.503</v>
      </c>
      <c r="E41">
        <v>-63.228200000000001</v>
      </c>
      <c r="F41" s="21">
        <v>42561</v>
      </c>
      <c r="G41" s="22">
        <v>0.375</v>
      </c>
      <c r="H41" t="s">
        <v>52</v>
      </c>
      <c r="I41" t="s">
        <v>482</v>
      </c>
      <c r="J41">
        <v>201</v>
      </c>
      <c r="K41">
        <v>11</v>
      </c>
      <c r="L41">
        <v>21</v>
      </c>
      <c r="M41" t="s">
        <v>53</v>
      </c>
      <c r="N41" t="s">
        <v>53</v>
      </c>
      <c r="O41" t="s">
        <v>53</v>
      </c>
      <c r="P41" t="s">
        <v>93</v>
      </c>
      <c r="Q41" s="23">
        <v>1.0766</v>
      </c>
      <c r="R41" s="23">
        <v>1</v>
      </c>
      <c r="S41" s="23">
        <v>1.21E-2</v>
      </c>
      <c r="T41" s="23">
        <v>1</v>
      </c>
      <c r="U41" s="5" t="s">
        <v>480</v>
      </c>
      <c r="V41" s="5">
        <v>9.1110423270540711E-2</v>
      </c>
      <c r="W41" s="5">
        <v>9.2047298576907161E-2</v>
      </c>
      <c r="X41" s="5">
        <v>9.2954198214161121E-2</v>
      </c>
      <c r="Y41" s="5">
        <v>9.4687542898740165E-2</v>
      </c>
      <c r="Z41" s="5">
        <v>9.543567528175402E-2</v>
      </c>
      <c r="AA41" s="5">
        <v>9.6113187706548517E-2</v>
      </c>
      <c r="AB41" s="5">
        <v>9.7002335865677664E-2</v>
      </c>
      <c r="AC41" s="5">
        <v>9.8489990429569782E-2</v>
      </c>
      <c r="AD41" s="5">
        <v>9.890842782390763E-2</v>
      </c>
      <c r="AE41" s="5">
        <v>9.9860457854593479E-2</v>
      </c>
      <c r="AF41" s="5">
        <v>0.10023476843676229</v>
      </c>
      <c r="AG41" s="5">
        <v>0.10121725439977129</v>
      </c>
      <c r="AH41" s="5">
        <v>0.10163241612314707</v>
      </c>
      <c r="AI41" s="5">
        <v>0.10222273226341368</v>
      </c>
      <c r="AJ41" s="5">
        <v>0.10270955006652935</v>
      </c>
      <c r="AK41" s="5">
        <v>0.10263713823705226</v>
      </c>
      <c r="AL41" s="5">
        <v>0.10197961050349511</v>
      </c>
      <c r="AM41" s="5">
        <v>0.10266827481909967</v>
      </c>
      <c r="AN41" s="5">
        <v>0.10223243204513838</v>
      </c>
      <c r="AO41" s="5">
        <v>0.10240421733247465</v>
      </c>
      <c r="AP41" s="5">
        <v>0.10275234739321863</v>
      </c>
      <c r="AQ41" s="5">
        <v>0.10254583279211232</v>
      </c>
      <c r="AR41" s="5">
        <v>0.10142405855975845</v>
      </c>
      <c r="AS41" s="5">
        <v>0.1014932178723145</v>
      </c>
      <c r="AT41" s="5">
        <v>0.10081994466607215</v>
      </c>
      <c r="AU41" s="5">
        <v>9.919211098760003E-2</v>
      </c>
      <c r="AV41" s="5">
        <v>9.8521601022381722E-2</v>
      </c>
      <c r="AW41" s="5">
        <v>9.7513281217867884E-2</v>
      </c>
      <c r="AX41" s="5">
        <v>9.616663320722417E-2</v>
      </c>
      <c r="AY41" s="5">
        <v>9.4559927163705135E-2</v>
      </c>
      <c r="AZ41" s="5">
        <v>9.3464544581055992E-2</v>
      </c>
      <c r="BA41" s="5">
        <v>9.1759294741589656E-2</v>
      </c>
      <c r="BB41" s="5">
        <v>9.0254512156573194E-2</v>
      </c>
      <c r="BC41" s="5">
        <v>8.8780519755637013E-2</v>
      </c>
      <c r="BD41" s="5">
        <v>8.6221035189225068E-2</v>
      </c>
      <c r="BE41" s="5">
        <v>8.4189456647779548E-2</v>
      </c>
      <c r="BF41" s="5">
        <v>8.1811180002446554E-2</v>
      </c>
      <c r="BG41" s="5">
        <v>7.8619645210715461E-2</v>
      </c>
      <c r="BH41" s="5">
        <v>7.58837686735018E-2</v>
      </c>
      <c r="BI41" s="5">
        <v>7.2934748359275228E-2</v>
      </c>
      <c r="BJ41" s="5">
        <v>7.0355631103841923E-2</v>
      </c>
      <c r="BK41" s="5">
        <v>6.7303863654925855E-2</v>
      </c>
      <c r="BL41" s="5">
        <v>6.3962191151274883E-2</v>
      </c>
      <c r="BM41" s="5">
        <v>6.0646409382232543E-2</v>
      </c>
      <c r="BN41" s="5">
        <v>5.6572287277045677E-2</v>
      </c>
      <c r="BO41" s="5">
        <v>5.3720038940403399E-2</v>
      </c>
      <c r="BP41" s="5">
        <v>5.094523626858196E-2</v>
      </c>
      <c r="BQ41" s="5">
        <v>4.8666670756984338E-2</v>
      </c>
      <c r="BR41" s="5">
        <v>4.5947497352385673E-2</v>
      </c>
      <c r="BS41" s="5">
        <v>4.455172256573775E-2</v>
      </c>
      <c r="BT41" s="5">
        <v>4.1982197563104652E-2</v>
      </c>
      <c r="BU41" s="5">
        <v>4.1496522006533428E-2</v>
      </c>
      <c r="BV41" s="5">
        <v>4.0453526720314978E-2</v>
      </c>
      <c r="BW41" s="5">
        <v>3.9923543937893664E-2</v>
      </c>
      <c r="BX41" s="5">
        <v>3.9235293831185611E-2</v>
      </c>
      <c r="BY41" s="5">
        <v>3.8287931983366649E-2</v>
      </c>
      <c r="BZ41" s="5">
        <v>3.7933623297512084E-2</v>
      </c>
      <c r="CA41" s="5">
        <v>3.7242355817259487E-2</v>
      </c>
      <c r="CB41" s="5">
        <v>3.7577377668086935E-2</v>
      </c>
      <c r="CC41" s="5">
        <v>3.7715688747437442E-2</v>
      </c>
      <c r="CD41" s="5">
        <v>3.7222271551044725E-2</v>
      </c>
      <c r="CE41" s="5">
        <v>3.7334447680854754E-2</v>
      </c>
      <c r="CF41" s="5">
        <v>3.7026212350275915E-2</v>
      </c>
      <c r="CG41" s="5">
        <v>3.7611968290813792E-2</v>
      </c>
      <c r="CH41" s="5">
        <v>3.7457265322537743E-2</v>
      </c>
      <c r="CI41" s="5">
        <v>3.7422285682647882E-2</v>
      </c>
      <c r="CJ41" s="5">
        <v>3.7239353130565103E-2</v>
      </c>
      <c r="CK41" s="5">
        <v>3.7265377063644751E-2</v>
      </c>
      <c r="CL41" s="5">
        <v>3.7767123392763051E-2</v>
      </c>
      <c r="CM41" s="5">
        <v>3.725770318740497E-2</v>
      </c>
      <c r="CN41" s="5">
        <v>3.7225874644135758E-2</v>
      </c>
      <c r="CO41" s="5">
        <v>3.7058027100489561E-2</v>
      </c>
      <c r="CP41" s="5">
        <v>3.7508671480325266E-2</v>
      </c>
      <c r="CQ41" s="5">
        <v>3.7186709196750441E-2</v>
      </c>
      <c r="CR41" s="5">
        <v>3.7368286034272044E-2</v>
      </c>
      <c r="CS41" s="5">
        <v>3.7408868619424884E-2</v>
      </c>
      <c r="CT41" s="5">
        <v>3.7673476484613326E-2</v>
      </c>
      <c r="CU41" s="5">
        <v>3.7668467371020892E-2</v>
      </c>
      <c r="CV41" s="5">
        <v>3.7675546933917302E-2</v>
      </c>
      <c r="CW41" s="5">
        <v>3.8198260118789205E-2</v>
      </c>
      <c r="CX41" s="5">
        <v>3.8120905859370648E-2</v>
      </c>
      <c r="CY41" s="5">
        <v>3.829301456516318E-2</v>
      </c>
      <c r="CZ41" s="5">
        <v>3.8621691867379591E-2</v>
      </c>
      <c r="DA41" s="5">
        <v>3.8688485210988603E-2</v>
      </c>
      <c r="DB41" s="5">
        <v>3.8838569878352415E-2</v>
      </c>
      <c r="DC41" s="5">
        <v>3.9187452727533482E-2</v>
      </c>
      <c r="DD41" s="5">
        <v>3.9164806900138592E-2</v>
      </c>
      <c r="DE41" s="5">
        <v>3.9466122782139026E-2</v>
      </c>
      <c r="DF41" s="5">
        <v>3.9385481101679991E-2</v>
      </c>
      <c r="DG41" s="5">
        <v>3.9522103832166491E-2</v>
      </c>
      <c r="DH41" s="5">
        <v>3.9626171819219354E-2</v>
      </c>
      <c r="DI41" s="5">
        <v>3.9591435334459857E-2</v>
      </c>
      <c r="DJ41" s="5">
        <v>3.8933384305547367E-2</v>
      </c>
      <c r="DK41" s="5">
        <v>3.9119920363268966E-2</v>
      </c>
      <c r="DL41" s="5">
        <v>3.868272910563595E-2</v>
      </c>
      <c r="DM41" s="5">
        <v>3.8921062733321465E-2</v>
      </c>
      <c r="DN41" s="5">
        <v>3.8008941781626955E-2</v>
      </c>
      <c r="DO41" s="5">
        <v>3.7859586354144777E-2</v>
      </c>
      <c r="DP41" s="5">
        <v>3.7740202996835587E-2</v>
      </c>
      <c r="DQ41" s="5">
        <v>3.7092178717020509E-2</v>
      </c>
      <c r="DR41" s="5">
        <v>3.6921245988479803E-2</v>
      </c>
      <c r="DS41" s="5">
        <v>3.7194248453788839E-2</v>
      </c>
      <c r="DT41" s="5">
        <v>3.6835303520855955E-2</v>
      </c>
      <c r="DU41" s="5">
        <v>3.6713784872899634E-2</v>
      </c>
      <c r="DV41" s="5">
        <v>3.6283498454330862E-2</v>
      </c>
      <c r="DW41" s="5">
        <v>3.6485167180801928E-2</v>
      </c>
      <c r="DX41" s="5">
        <v>3.6298414055745999E-2</v>
      </c>
      <c r="DY41" s="5">
        <v>3.6124584813954849E-2</v>
      </c>
      <c r="DZ41" s="5">
        <v>3.6674130012759716E-2</v>
      </c>
      <c r="EA41" s="5">
        <v>3.6604425817371535E-2</v>
      </c>
      <c r="EB41" s="5">
        <v>3.6695589861030997E-2</v>
      </c>
      <c r="EC41" s="5">
        <v>3.6587301280054288E-2</v>
      </c>
      <c r="ED41" s="5">
        <v>3.694305087241629E-2</v>
      </c>
      <c r="EE41" s="5">
        <v>3.6832236826749465E-2</v>
      </c>
      <c r="EF41" s="5">
        <v>3.7573371198108961E-2</v>
      </c>
      <c r="EG41" s="5">
        <v>3.7142476924334172E-2</v>
      </c>
      <c r="EH41" s="5">
        <v>3.6996733983000699E-2</v>
      </c>
      <c r="EI41" s="5">
        <v>3.7070500150772297E-2</v>
      </c>
      <c r="EJ41" s="5">
        <v>3.7398188647434397E-2</v>
      </c>
      <c r="EK41" s="5">
        <v>3.793509346317122E-2</v>
      </c>
      <c r="EL41" s="5">
        <v>3.7461804858250992E-2</v>
      </c>
      <c r="EM41" s="5">
        <v>3.8074780127753151E-2</v>
      </c>
      <c r="EN41" s="5">
        <v>3.7824309316584939E-2</v>
      </c>
      <c r="EO41" s="5">
        <v>3.819652168199672E-2</v>
      </c>
      <c r="EP41" s="5">
        <v>3.8812191214520557E-2</v>
      </c>
      <c r="EQ41" s="5">
        <v>3.7938835723760091E-2</v>
      </c>
      <c r="ER41" s="5">
        <v>3.8755756442005136E-2</v>
      </c>
      <c r="ES41" s="5">
        <v>3.8451270536179513E-2</v>
      </c>
      <c r="ET41" s="5">
        <v>3.8946777675454902E-2</v>
      </c>
      <c r="EU41" s="5">
        <v>3.9997495485009069E-2</v>
      </c>
      <c r="EV41" s="5">
        <v>4.0439017552109262E-2</v>
      </c>
      <c r="EW41" s="5">
        <v>4.0657169477019119E-2</v>
      </c>
      <c r="EX41" s="5">
        <v>4.1066046559433023E-2</v>
      </c>
      <c r="EY41" s="5">
        <v>4.0879584052678102E-2</v>
      </c>
      <c r="EZ41" s="5">
        <v>4.0877231014634093E-2</v>
      </c>
      <c r="FA41" s="5">
        <v>4.0897198569987907E-2</v>
      </c>
      <c r="FB41" s="5">
        <v>4.1084205594798195E-2</v>
      </c>
      <c r="FC41" s="5">
        <v>4.1344085063516341E-2</v>
      </c>
      <c r="FD41" s="5">
        <v>4.1518667821230135E-2</v>
      </c>
      <c r="FE41" s="5">
        <v>4.1649677423287422E-2</v>
      </c>
      <c r="FF41" s="5">
        <v>4.1686239479992254E-2</v>
      </c>
      <c r="FG41" s="5">
        <v>4.1692703759059251E-2</v>
      </c>
      <c r="FH41" s="5">
        <v>4.1743882153090259E-2</v>
      </c>
      <c r="FI41" s="5">
        <v>4.1676408543842094E-2</v>
      </c>
      <c r="FJ41" s="5">
        <v>4.2159893708495516E-2</v>
      </c>
      <c r="FK41" s="5">
        <v>4.2007867781056946E-2</v>
      </c>
      <c r="FL41" s="5">
        <v>4.2684978081986263E-2</v>
      </c>
      <c r="FM41" s="5">
        <v>4.3060010638994749E-2</v>
      </c>
      <c r="FN41" s="5">
        <v>4.3198293270126545E-2</v>
      </c>
      <c r="FO41" s="5">
        <v>4.3738598219985367E-2</v>
      </c>
      <c r="FP41" s="5">
        <v>4.3953667639259654E-2</v>
      </c>
      <c r="FQ41" s="5">
        <v>4.4452486625324798E-2</v>
      </c>
      <c r="FR41" s="5">
        <v>4.5048033471317785E-2</v>
      </c>
      <c r="FS41" s="5">
        <v>4.5242194452706559E-2</v>
      </c>
      <c r="FT41" s="5">
        <v>4.5944850572291203E-2</v>
      </c>
      <c r="FU41" s="5">
        <v>4.6786055683537026E-2</v>
      </c>
      <c r="FV41" s="5">
        <v>4.7537556658602431E-2</v>
      </c>
      <c r="FW41" s="5">
        <v>4.7914076192828822E-2</v>
      </c>
      <c r="FX41" s="5">
        <v>4.8968859152141261E-2</v>
      </c>
      <c r="FY41" s="5">
        <v>4.9487245959748113E-2</v>
      </c>
      <c r="FZ41" s="5">
        <v>4.9983932101240955E-2</v>
      </c>
      <c r="GA41" s="5">
        <v>5.0752282836367915E-2</v>
      </c>
      <c r="GB41" s="5">
        <v>5.1698727215422367E-2</v>
      </c>
      <c r="GC41" s="5">
        <v>5.1859688481484777E-2</v>
      </c>
      <c r="GD41" s="5">
        <v>5.2506473627290412E-2</v>
      </c>
      <c r="GE41" s="5">
        <v>5.2699406554184126E-2</v>
      </c>
      <c r="GF41" s="5">
        <v>5.3464286503828042E-2</v>
      </c>
      <c r="GG41" s="5">
        <v>5.3708492917379703E-2</v>
      </c>
      <c r="GH41" s="5">
        <v>5.3871186571453011E-2</v>
      </c>
      <c r="GI41" s="5">
        <v>5.4089685893676735E-2</v>
      </c>
      <c r="GJ41" s="5">
        <v>5.4799713987001279E-2</v>
      </c>
      <c r="GK41" s="5">
        <v>5.4742099627667004E-2</v>
      </c>
      <c r="GL41" s="5">
        <v>5.5526678402387723E-2</v>
      </c>
      <c r="GM41" s="5">
        <v>5.578321084406318E-2</v>
      </c>
      <c r="GN41" s="5">
        <v>5.5963157380817967E-2</v>
      </c>
      <c r="GO41" s="5">
        <v>5.6145909461180921E-2</v>
      </c>
      <c r="GP41" s="5">
        <v>5.6692382245429739E-2</v>
      </c>
      <c r="GQ41" s="5">
        <v>5.7531753525944751E-2</v>
      </c>
      <c r="GR41" s="5">
        <v>5.7548892476345551E-2</v>
      </c>
      <c r="GS41" s="5">
        <v>5.8165476304756165E-2</v>
      </c>
      <c r="GT41" s="5">
        <v>5.9338559586719006E-2</v>
      </c>
      <c r="GU41" s="5">
        <v>6.00796073164723E-2</v>
      </c>
      <c r="GV41" s="5">
        <v>6.0348455257767511E-2</v>
      </c>
      <c r="GW41" s="5">
        <v>6.1132937218761854E-2</v>
      </c>
      <c r="GX41" s="5">
        <v>6.1893274984465736E-2</v>
      </c>
      <c r="GY41" s="5">
        <v>6.2023142261185313E-2</v>
      </c>
      <c r="GZ41" s="5">
        <v>6.2142948276122899E-2</v>
      </c>
      <c r="HA41" s="5">
        <v>6.2498512412877419E-2</v>
      </c>
      <c r="HB41" s="5">
        <v>6.238247703370714E-2</v>
      </c>
      <c r="HC41" s="5">
        <v>6.2079740109965378E-2</v>
      </c>
      <c r="HD41" s="5">
        <v>6.1894734826481015E-2</v>
      </c>
      <c r="HE41" s="5">
        <v>6.1552582226345263E-2</v>
      </c>
      <c r="HF41" s="5">
        <v>6.1208360380917225E-2</v>
      </c>
      <c r="HG41" s="5">
        <v>6.0488952183046188E-2</v>
      </c>
      <c r="HH41" s="5">
        <v>5.9975867359770646E-2</v>
      </c>
      <c r="HI41" s="5">
        <v>5.91848425411532E-2</v>
      </c>
      <c r="HJ41" s="5">
        <v>5.8757389110130724E-2</v>
      </c>
      <c r="HK41" s="5">
        <v>5.7843636133032825E-2</v>
      </c>
      <c r="HL41" s="5">
        <v>5.7203014302335563E-2</v>
      </c>
      <c r="HM41" s="5">
        <v>5.6540679488087914E-2</v>
      </c>
      <c r="HN41" s="5">
        <v>5.5860009894875856E-2</v>
      </c>
      <c r="HO41" s="5">
        <v>5.5207214839084987E-2</v>
      </c>
      <c r="HP41" s="5">
        <v>5.4477494391661906E-2</v>
      </c>
      <c r="HQ41" s="5">
        <v>5.3974033253007411E-2</v>
      </c>
      <c r="HR41" s="5">
        <v>5.3488126000098023E-2</v>
      </c>
      <c r="HS41" s="5">
        <v>5.3112358838879076E-2</v>
      </c>
      <c r="HT41" s="5">
        <v>5.2972299364792537E-2</v>
      </c>
      <c r="HU41" s="5">
        <v>5.2744560541362298E-2</v>
      </c>
      <c r="HV41" s="5">
        <v>5.2632504786347255E-2</v>
      </c>
      <c r="HW41" s="5">
        <v>5.2383621870520265E-2</v>
      </c>
      <c r="HX41" s="5">
        <v>5.2411194616775632E-2</v>
      </c>
      <c r="HY41" s="5">
        <v>5.2771942668854231E-2</v>
      </c>
      <c r="HZ41" s="5">
        <v>5.2586123584799263E-2</v>
      </c>
      <c r="IA41" s="5">
        <v>5.2810512921868467E-2</v>
      </c>
      <c r="IB41" s="5">
        <v>5.2864116991391735E-2</v>
      </c>
      <c r="IC41" s="5">
        <v>5.2844075007892996E-2</v>
      </c>
      <c r="ID41" s="5">
        <v>5.2643551682802527E-2</v>
      </c>
      <c r="IE41" s="5">
        <v>5.2877432894523083E-2</v>
      </c>
      <c r="IF41" s="5">
        <v>5.2618850806210177E-2</v>
      </c>
      <c r="IG41" s="5">
        <v>5.2710042850950184E-2</v>
      </c>
      <c r="IH41" s="5">
        <v>5.2399534357445217E-2</v>
      </c>
      <c r="II41" s="5">
        <v>5.2245089973041156E-2</v>
      </c>
      <c r="IJ41" s="5">
        <v>5.20694302387383E-2</v>
      </c>
      <c r="IK41" s="5">
        <v>5.1755665477658981E-2</v>
      </c>
      <c r="IL41" s="5">
        <v>5.1476709493949967E-2</v>
      </c>
      <c r="IM41" s="5">
        <v>5.117877502079643E-2</v>
      </c>
      <c r="IN41" s="5">
        <v>5.0861410593081378E-2</v>
      </c>
      <c r="IO41" s="5">
        <v>5.0254914247731375E-2</v>
      </c>
      <c r="IP41" s="5">
        <v>4.9630637331666075E-2</v>
      </c>
      <c r="IQ41" s="5">
        <v>4.9219398763380141E-2</v>
      </c>
      <c r="IR41" s="5">
        <v>4.8608446432167725E-2</v>
      </c>
      <c r="IS41" s="5">
        <v>4.8268757797830596E-2</v>
      </c>
      <c r="IT41" s="5">
        <v>4.7753731695363628E-2</v>
      </c>
      <c r="IU41" s="5">
        <v>4.6849742711046173E-2</v>
      </c>
      <c r="IV41" s="5">
        <v>4.6473907020782662E-2</v>
      </c>
      <c r="IW41" s="5">
        <v>4.610035276701404E-2</v>
      </c>
      <c r="IX41" s="5">
        <v>4.5299608504949768E-2</v>
      </c>
      <c r="IY41" s="5">
        <v>4.4778285503462398E-2</v>
      </c>
      <c r="IZ41" s="5">
        <v>4.4110307280922398E-2</v>
      </c>
      <c r="JA41" s="5">
        <v>4.3298313846865152E-2</v>
      </c>
      <c r="JB41" s="5">
        <v>4.2531653541647722E-2</v>
      </c>
      <c r="JC41" s="5">
        <v>4.1725767116451491E-2</v>
      </c>
      <c r="JD41" s="5">
        <v>4.0982456095630775E-2</v>
      </c>
      <c r="JE41" s="5">
        <v>4.0395559731609049E-2</v>
      </c>
      <c r="JF41" s="5">
        <v>3.9519220819471859E-2</v>
      </c>
      <c r="JG41" s="5">
        <v>3.866251635256434E-2</v>
      </c>
      <c r="JH41" s="5">
        <v>3.7781619631507703E-2</v>
      </c>
      <c r="JI41" s="5">
        <v>3.6740512197613359E-2</v>
      </c>
      <c r="JJ41" s="5">
        <v>3.6047245472522513E-2</v>
      </c>
      <c r="JK41" s="5">
        <v>3.538708097403212E-2</v>
      </c>
      <c r="JL41" s="5">
        <v>3.4672109990133808E-2</v>
      </c>
      <c r="JM41" s="5">
        <v>3.3915873416056785E-2</v>
      </c>
      <c r="JN41" s="5">
        <v>3.3232658156635002E-2</v>
      </c>
      <c r="JO41" s="5">
        <v>3.2270607230529803E-2</v>
      </c>
      <c r="JP41" s="5">
        <v>3.1876031320884443E-2</v>
      </c>
      <c r="JQ41" s="5">
        <v>3.1304810018371432E-2</v>
      </c>
      <c r="JR41" s="5">
        <v>3.0676615230668742E-2</v>
      </c>
      <c r="JS41" s="5">
        <v>3.0220532905574603E-2</v>
      </c>
      <c r="JT41" s="5">
        <v>2.9702624028871191E-2</v>
      </c>
      <c r="JU41" s="5">
        <v>2.9014977519083565E-2</v>
      </c>
      <c r="JV41" s="5">
        <v>2.8694348848953822E-2</v>
      </c>
      <c r="JW41" s="5">
        <v>2.8048938205175664E-2</v>
      </c>
      <c r="JX41" s="5">
        <v>2.7577077118815962E-2</v>
      </c>
      <c r="JY41" s="5">
        <v>2.7444499196036292E-2</v>
      </c>
      <c r="JZ41" s="5">
        <v>2.6700398347906891E-2</v>
      </c>
      <c r="KA41" s="5">
        <v>2.6342857196785224E-2</v>
      </c>
      <c r="KB41" s="5">
        <v>2.5916358983050138E-2</v>
      </c>
      <c r="KC41" s="5">
        <v>2.5576382632797021E-2</v>
      </c>
      <c r="KD41" s="5">
        <v>2.5008649271219398E-2</v>
      </c>
      <c r="KE41" s="5">
        <v>2.450703955989432E-2</v>
      </c>
      <c r="KF41" s="5">
        <v>2.4132839725011554E-2</v>
      </c>
      <c r="KG41" s="5">
        <v>2.3498534339492755E-2</v>
      </c>
      <c r="KH41" s="5">
        <v>2.3221685932688332E-2</v>
      </c>
      <c r="KI41" s="5">
        <v>2.2657250153685547E-2</v>
      </c>
      <c r="KJ41" s="5">
        <v>2.2336456850019403E-2</v>
      </c>
      <c r="KK41" s="5">
        <v>2.1889044588359934E-2</v>
      </c>
      <c r="KL41" s="5">
        <v>2.1435858805251812E-2</v>
      </c>
      <c r="KM41" s="5">
        <v>2.0752279083151828E-2</v>
      </c>
      <c r="KN41" s="5">
        <v>2.0378969868112665E-2</v>
      </c>
      <c r="KO41" s="5">
        <v>2.0024680460935466E-2</v>
      </c>
      <c r="KP41" s="5">
        <v>1.9448599431670259E-2</v>
      </c>
      <c r="KQ41" s="5">
        <v>1.8984777732793178E-2</v>
      </c>
      <c r="KR41" s="5">
        <v>1.8598261449645302E-2</v>
      </c>
      <c r="KS41" s="5">
        <v>1.8278915698261719E-2</v>
      </c>
      <c r="KT41" s="5">
        <v>1.7821961394226763E-2</v>
      </c>
      <c r="KU41" s="5">
        <v>1.7403412298023353E-2</v>
      </c>
      <c r="KV41" s="5">
        <v>1.6890429009179451E-2</v>
      </c>
      <c r="KW41" s="5">
        <v>1.6642284055535181E-2</v>
      </c>
      <c r="KX41" s="5">
        <v>1.6126994101502753E-2</v>
      </c>
      <c r="KY41" s="5">
        <v>1.5829576175275001E-2</v>
      </c>
      <c r="KZ41" s="5">
        <v>1.5370501488142507E-2</v>
      </c>
      <c r="LA41" s="5">
        <v>1.4956974658614767E-2</v>
      </c>
      <c r="LB41" s="5">
        <v>1.4675795442548625E-2</v>
      </c>
      <c r="LC41" s="5">
        <v>1.426277771435641E-2</v>
      </c>
      <c r="LD41" s="5">
        <v>1.3875307033608416E-2</v>
      </c>
      <c r="LE41" s="5">
        <v>1.3469956462181337E-2</v>
      </c>
      <c r="LF41" s="5">
        <v>1.338508325390866E-2</v>
      </c>
      <c r="LG41" s="5">
        <v>1.2870760539566076E-2</v>
      </c>
      <c r="LH41" s="5">
        <v>1.2602352820870947E-2</v>
      </c>
      <c r="LI41" s="5">
        <v>1.2350337134769244E-2</v>
      </c>
      <c r="LJ41" s="5">
        <v>1.2110193262069946E-2</v>
      </c>
      <c r="LK41" s="5">
        <v>1.1663445583805904E-2</v>
      </c>
      <c r="LL41" s="5">
        <v>1.1490676262168176E-2</v>
      </c>
      <c r="LM41" s="5">
        <v>1.1185610131402433E-2</v>
      </c>
      <c r="LN41" s="5">
        <v>1.0775813740703518E-2</v>
      </c>
      <c r="LO41" s="5">
        <v>1.0615065966915752E-2</v>
      </c>
      <c r="LP41" s="5">
        <v>1.0306192633688403E-2</v>
      </c>
      <c r="LQ41" s="5">
        <v>9.9889422274436427E-3</v>
      </c>
      <c r="LR41" s="5">
        <v>1.0045063550175103E-2</v>
      </c>
      <c r="LS41" s="5">
        <v>9.7625558994123892E-3</v>
      </c>
      <c r="LT41" s="5">
        <v>9.5683424133194001E-3</v>
      </c>
      <c r="LU41" s="5">
        <v>9.5337224285595677E-3</v>
      </c>
      <c r="LV41" s="5">
        <v>9.3223374073015432E-3</v>
      </c>
      <c r="LW41" s="5">
        <v>9.3691925403953536E-3</v>
      </c>
      <c r="LX41" s="5">
        <v>9.3665060659101056E-3</v>
      </c>
      <c r="LY41" s="5">
        <v>9.1242051536857341E-3</v>
      </c>
      <c r="LZ41" s="5">
        <v>9.2900572057126561E-3</v>
      </c>
      <c r="MA41" s="5">
        <v>9.0481564222513206E-3</v>
      </c>
      <c r="MB41" s="5">
        <v>9.1431508630257178E-3</v>
      </c>
      <c r="MC41" s="5">
        <v>9.0928742461822126E-3</v>
      </c>
      <c r="MD41" s="5">
        <v>8.9897702343793694E-3</v>
      </c>
      <c r="ME41" s="5">
        <v>9.1027014470414207E-3</v>
      </c>
      <c r="MF41" s="5">
        <v>9.0195844492777805E-3</v>
      </c>
      <c r="MG41" s="5">
        <v>9.0666130232204285E-3</v>
      </c>
      <c r="MH41" s="5">
        <v>8.9469969004835684E-3</v>
      </c>
      <c r="MI41" s="5">
        <v>9.0926955777264184E-3</v>
      </c>
      <c r="MJ41" s="5">
        <v>9.1605503403966414E-3</v>
      </c>
      <c r="MK41" s="5">
        <v>9.1752108727592239E-3</v>
      </c>
      <c r="ML41" s="5">
        <v>9.2170574041463733E-3</v>
      </c>
      <c r="MM41" s="5">
        <v>9.2596349798692371E-3</v>
      </c>
      <c r="MN41" s="5">
        <v>9.363521167123438E-3</v>
      </c>
      <c r="MO41" s="5">
        <v>9.4592551076250232E-3</v>
      </c>
      <c r="MP41" s="5">
        <v>9.4050181293268784E-3</v>
      </c>
      <c r="MQ41" s="5">
        <v>9.5291191518823253E-3</v>
      </c>
      <c r="MR41" s="5">
        <v>9.5273854967506851E-3</v>
      </c>
      <c r="MS41" s="5">
        <v>9.5883177784801023E-3</v>
      </c>
      <c r="MT41" s="5">
        <v>9.6592154949269472E-3</v>
      </c>
      <c r="MU41" s="5">
        <v>9.7285982628888146E-3</v>
      </c>
      <c r="MV41" s="5">
        <v>9.7912506393170572E-3</v>
      </c>
      <c r="MW41" s="5">
        <v>9.7454860536370577E-3</v>
      </c>
      <c r="MX41" s="5">
        <v>9.8656248849191379E-3</v>
      </c>
      <c r="MY41" s="5">
        <v>9.8396097165045302E-3</v>
      </c>
      <c r="MZ41" s="5">
        <v>9.9495824290613717E-3</v>
      </c>
      <c r="NA41" s="5">
        <v>9.8197723811765929E-3</v>
      </c>
      <c r="NB41" s="5">
        <v>9.8773155299084394E-3</v>
      </c>
      <c r="NC41" s="5">
        <v>9.8911658914819633E-3</v>
      </c>
      <c r="ND41" s="5">
        <v>9.8520771245201606E-3</v>
      </c>
      <c r="NE41" s="5">
        <v>9.7428509237270956E-3</v>
      </c>
      <c r="NF41" s="5">
        <v>9.7972420467317377E-3</v>
      </c>
      <c r="NG41" s="5">
        <v>9.7104555046745953E-3</v>
      </c>
      <c r="NH41" s="5">
        <v>9.6598738142559606E-3</v>
      </c>
      <c r="NI41" s="5">
        <v>9.5843104748879245E-3</v>
      </c>
      <c r="NJ41" s="5">
        <v>9.5328256722918159E-3</v>
      </c>
      <c r="NK41" s="5">
        <v>9.4062722245008019E-3</v>
      </c>
      <c r="NL41" s="5">
        <v>9.449158436008246E-3</v>
      </c>
      <c r="NM41" s="5">
        <v>9.4256228291270949E-3</v>
      </c>
      <c r="NN41" s="5">
        <v>9.4233531478302053E-3</v>
      </c>
      <c r="NO41" s="5">
        <v>9.4355980034092953E-3</v>
      </c>
      <c r="NP41" s="5">
        <v>9.3129089846292444E-3</v>
      </c>
      <c r="NQ41" s="5">
        <v>9.2902361837744231E-3</v>
      </c>
      <c r="NR41" s="5">
        <v>9.4088998961980447E-3</v>
      </c>
      <c r="NS41" s="5">
        <v>9.4580004443264396E-3</v>
      </c>
      <c r="NT41" s="5">
        <v>9.7154250315549355E-3</v>
      </c>
      <c r="NU41" s="5">
        <v>9.6286375606443632E-3</v>
      </c>
      <c r="NV41" s="5">
        <v>9.8888274089683325E-3</v>
      </c>
      <c r="NW41" s="5">
        <v>9.8764761643597796E-3</v>
      </c>
      <c r="NX41" s="5">
        <v>1.0048965974138133E-2</v>
      </c>
      <c r="NY41" s="5">
        <v>1.0046804616535822E-2</v>
      </c>
      <c r="NZ41" s="5">
        <v>1.0125718402857781E-2</v>
      </c>
      <c r="OA41" s="5">
        <v>1.0282611812625377E-2</v>
      </c>
      <c r="OB41" s="5">
        <v>1.0379429143721279E-2</v>
      </c>
      <c r="OC41" s="5">
        <v>1.0548748178487567E-2</v>
      </c>
      <c r="OD41" s="5">
        <v>1.0595287703009923E-2</v>
      </c>
      <c r="OE41" s="5">
        <v>1.0460838542596355E-2</v>
      </c>
      <c r="OF41" s="5">
        <v>1.067478055839173E-2</v>
      </c>
      <c r="OG41" s="5">
        <v>1.0575030128623798E-2</v>
      </c>
      <c r="OH41" s="5">
        <v>1.0800268758775058E-2</v>
      </c>
      <c r="OI41" s="5">
        <v>1.0975145926833709E-2</v>
      </c>
      <c r="OJ41" s="5">
        <v>1.1132025594305303E-2</v>
      </c>
      <c r="OK41" s="5">
        <v>1.1376623469916167E-2</v>
      </c>
      <c r="OL41" s="5">
        <v>1.1493285987951614E-2</v>
      </c>
      <c r="OM41" s="5">
        <v>1.1993644640860189E-2</v>
      </c>
      <c r="ON41" s="5">
        <v>1.2371154831643253E-2</v>
      </c>
      <c r="OO41" s="5">
        <v>1.2762693962970586E-2</v>
      </c>
      <c r="OP41" s="5">
        <v>1.2939373364387333E-2</v>
      </c>
      <c r="OQ41" s="5">
        <v>1.3362044060283722E-2</v>
      </c>
      <c r="OR41" s="5">
        <v>1.3444016686949067E-2</v>
      </c>
      <c r="OS41" s="5">
        <v>1.39602410916088E-2</v>
      </c>
      <c r="OT41" s="5">
        <v>1.4081674158129441E-2</v>
      </c>
      <c r="OU41" s="5">
        <v>1.4404629751903144E-2</v>
      </c>
      <c r="OV41" s="5">
        <v>1.4864563685971612E-2</v>
      </c>
      <c r="OW41" s="5">
        <v>1.5169675679079885E-2</v>
      </c>
      <c r="OX41" s="5">
        <v>1.557943817693716E-2</v>
      </c>
      <c r="OY41" s="5">
        <v>1.5985646237774098E-2</v>
      </c>
      <c r="OZ41" s="5">
        <v>1.6094812594076729E-2</v>
      </c>
      <c r="PA41" s="5">
        <v>1.6477394280070171E-2</v>
      </c>
      <c r="PB41" s="5">
        <v>1.6693503011670049E-2</v>
      </c>
      <c r="PC41" s="5">
        <v>1.6778020082260203E-2</v>
      </c>
      <c r="PD41" s="5">
        <v>1.671908596757157E-2</v>
      </c>
      <c r="PE41" s="5">
        <v>1.6768008863126658E-2</v>
      </c>
      <c r="PF41" s="5">
        <v>1.6373265917254402E-2</v>
      </c>
      <c r="PG41" s="5">
        <v>1.6151819810100634E-2</v>
      </c>
      <c r="PH41" s="5">
        <v>1.6121193563270016E-2</v>
      </c>
      <c r="PI41" s="5">
        <v>1.5541065324572062E-2</v>
      </c>
      <c r="PJ41" s="5">
        <v>1.5404738815830137E-2</v>
      </c>
      <c r="PK41" s="5">
        <v>1.5407845955231403E-2</v>
      </c>
      <c r="PL41" s="5">
        <v>1.5385786360027506E-2</v>
      </c>
      <c r="PM41" s="5">
        <v>1.5703626797548862E-2</v>
      </c>
      <c r="PN41" s="5">
        <v>1.5891241800360098E-2</v>
      </c>
      <c r="PO41" s="5">
        <v>1.671595829740485E-2</v>
      </c>
      <c r="PP41" s="5">
        <v>1.7431215230591383E-2</v>
      </c>
      <c r="PQ41" s="5">
        <v>1.8215163232581308E-2</v>
      </c>
      <c r="PR41" s="5">
        <v>1.941928346837539E-2</v>
      </c>
      <c r="PS41" s="5">
        <v>2.0512100090590121E-2</v>
      </c>
      <c r="PT41" s="5">
        <v>2.1959885690099351E-2</v>
      </c>
      <c r="PU41" s="5">
        <v>2.2971478904493487E-2</v>
      </c>
      <c r="PV41" s="5">
        <v>2.4221576647979731E-2</v>
      </c>
      <c r="PW41" s="5">
        <v>2.5605709030372795E-2</v>
      </c>
      <c r="PX41" s="5">
        <v>2.6798567545413623E-2</v>
      </c>
      <c r="PY41" s="5">
        <v>2.7985942693249746E-2</v>
      </c>
      <c r="PZ41" s="5">
        <v>2.8888260559790008E-2</v>
      </c>
      <c r="QA41" s="5">
        <v>2.994676886343401E-2</v>
      </c>
      <c r="QB41" s="5">
        <v>3.0485370463521465E-2</v>
      </c>
      <c r="QC41" s="5">
        <v>3.1022570660213477E-2</v>
      </c>
      <c r="QD41" s="5">
        <v>3.1146333320566332E-2</v>
      </c>
      <c r="QE41" s="5">
        <v>3.1215794574199443E-2</v>
      </c>
      <c r="QF41" s="5">
        <v>3.1059524317439174E-2</v>
      </c>
      <c r="QG41" s="5">
        <v>3.0615527269206664E-2</v>
      </c>
      <c r="QH41" s="5">
        <v>2.9720904724939528E-2</v>
      </c>
      <c r="QI41" s="5">
        <v>2.911949701718446E-2</v>
      </c>
      <c r="QJ41" s="5">
        <v>2.782368089469291E-2</v>
      </c>
      <c r="QK41" s="5">
        <v>2.6369073605353444E-2</v>
      </c>
      <c r="QL41" s="5">
        <v>2.4529942415389638E-2</v>
      </c>
      <c r="QM41" s="5">
        <v>2.256764466085176E-2</v>
      </c>
      <c r="QN41" s="5">
        <v>2.0592304329466186E-2</v>
      </c>
      <c r="QO41" s="5">
        <v>1.8442977866742337E-2</v>
      </c>
      <c r="QP41" s="5">
        <v>1.6520572845466652E-2</v>
      </c>
      <c r="QQ41" s="5">
        <v>1.4804654544900445E-2</v>
      </c>
      <c r="QR41" s="5">
        <v>1.2996307525008233E-2</v>
      </c>
      <c r="QS41" s="5">
        <v>1.1791044884879712E-2</v>
      </c>
      <c r="QT41" s="5">
        <v>1.026366609718145E-2</v>
      </c>
      <c r="QU41" s="5">
        <v>9.1545913149918348E-3</v>
      </c>
      <c r="QV41" s="5">
        <v>8.0334463705956458E-3</v>
      </c>
      <c r="QW41" s="5">
        <v>7.1818378191094929E-3</v>
      </c>
      <c r="QX41" s="5">
        <v>6.481730556201837E-3</v>
      </c>
      <c r="QY41" s="5">
        <v>5.8507018375689489E-3</v>
      </c>
      <c r="QZ41" s="5">
        <v>5.3855316699649523E-3</v>
      </c>
      <c r="RA41" s="5">
        <v>4.9166106454038927E-3</v>
      </c>
      <c r="RB41" s="5">
        <v>4.6501490474419472E-3</v>
      </c>
      <c r="RC41" s="5">
        <v>4.4785477280780521E-3</v>
      </c>
      <c r="RD41" s="5">
        <v>4.0707035429582532E-3</v>
      </c>
      <c r="RE41" s="5">
        <v>3.9307932236110569E-3</v>
      </c>
      <c r="RF41" s="5">
        <v>3.6079413778563616E-3</v>
      </c>
      <c r="RG41" s="5">
        <v>3.4988999277757427E-3</v>
      </c>
      <c r="RH41" s="5">
        <v>3.1803394897321315E-3</v>
      </c>
      <c r="RI41" s="5">
        <v>3.0766199377860004E-3</v>
      </c>
      <c r="RJ41" s="5">
        <v>2.8637923337218262E-3</v>
      </c>
      <c r="RK41" s="5">
        <v>2.9752497320195683E-3</v>
      </c>
      <c r="RL41" s="5">
        <v>2.6809335517526847E-3</v>
      </c>
      <c r="RM41" s="5">
        <v>2.9564774946339361E-3</v>
      </c>
      <c r="RN41" s="5">
        <v>2.6823368265377315E-3</v>
      </c>
      <c r="RO41" s="5">
        <v>2.4250519618320933E-3</v>
      </c>
      <c r="RP41" s="5">
        <v>2.5588631778067968E-3</v>
      </c>
      <c r="RQ41" s="5">
        <v>2.3618926450517542E-3</v>
      </c>
      <c r="RR41" s="5">
        <v>2.3129988228289614E-3</v>
      </c>
      <c r="RS41" s="5">
        <v>2.4349042355982535E-3</v>
      </c>
      <c r="RT41" s="5">
        <v>2.0181670478161234E-3</v>
      </c>
      <c r="RU41" s="5">
        <v>2.2651997909379708E-3</v>
      </c>
      <c r="RV41" s="5">
        <v>1.9087453235188496E-3</v>
      </c>
      <c r="RW41" s="5">
        <v>1.9744236902322493E-3</v>
      </c>
      <c r="RX41" s="5">
        <v>2.0097813228861713E-3</v>
      </c>
      <c r="RY41" s="5">
        <v>1.8620030618243968E-3</v>
      </c>
      <c r="RZ41" s="5">
        <v>1.7583680748175913E-3</v>
      </c>
      <c r="SA41" s="5">
        <v>1.7525262206894289E-3</v>
      </c>
      <c r="SB41" s="5">
        <v>1.5943175637370341E-3</v>
      </c>
      <c r="SC41" s="5">
        <v>1.5404619779175175E-3</v>
      </c>
      <c r="SD41" s="5">
        <v>1.331089165360465E-3</v>
      </c>
      <c r="SE41" s="5">
        <v>1.3482368909603494E-3</v>
      </c>
      <c r="SF41" s="5">
        <v>1.2032646282076867E-3</v>
      </c>
      <c r="SG41" s="5">
        <v>1.287535027023189E-3</v>
      </c>
      <c r="SH41" s="5">
        <v>1.3082023058185097E-3</v>
      </c>
      <c r="SI41" s="5">
        <v>8.8618267985511362E-4</v>
      </c>
      <c r="SJ41" s="5">
        <v>1.1067473620598224E-3</v>
      </c>
      <c r="SK41" s="5">
        <v>1.1152933709700503E-3</v>
      </c>
      <c r="SL41" s="5">
        <v>9.5838362836219533E-4</v>
      </c>
      <c r="SM41" s="5">
        <v>7.1068176502498217E-4</v>
      </c>
      <c r="SN41" s="5">
        <v>9.5515517995146666E-4</v>
      </c>
      <c r="SO41" s="5">
        <v>7.9500828526592431E-4</v>
      </c>
      <c r="SP41" s="5">
        <v>6.7636902373438242E-4</v>
      </c>
      <c r="SQ41" s="5">
        <v>8.1499270959300518E-4</v>
      </c>
      <c r="SR41" s="5">
        <v>5.5221304087965163E-4</v>
      </c>
      <c r="SS41" s="5">
        <v>5.9257449322703811E-4</v>
      </c>
      <c r="ST41" s="5">
        <v>7.0428317109279563E-4</v>
      </c>
      <c r="SU41" s="5">
        <v>6.6319388419010499E-4</v>
      </c>
      <c r="SV41" s="5">
        <v>6.6922386310590634E-4</v>
      </c>
      <c r="SW41" s="5">
        <v>6.2802013578832771E-4</v>
      </c>
      <c r="SX41" s="5">
        <v>6.0165949810586314E-4</v>
      </c>
      <c r="SY41" s="5">
        <v>7.3724630778551137E-4</v>
      </c>
      <c r="SZ41" s="5">
        <v>4.0658725677126151E-4</v>
      </c>
      <c r="TA41" s="5">
        <v>2.273310820847643E-4</v>
      </c>
      <c r="TB41" s="5">
        <v>4.9049542471790014E-4</v>
      </c>
      <c r="TC41" s="5">
        <v>2.9526441996854843E-4</v>
      </c>
      <c r="TD41" s="5">
        <v>5.3152799479543207E-4</v>
      </c>
      <c r="TE41" s="5">
        <v>4.7568863993267395E-4</v>
      </c>
      <c r="TF41" s="5">
        <v>4.1410264017038373E-4</v>
      </c>
      <c r="TG41" s="5">
        <v>2.8993750319513285E-4</v>
      </c>
      <c r="TH41" s="5">
        <v>3.6522764103078431E-4</v>
      </c>
      <c r="TI41" s="5">
        <v>2.8362766277824749E-4</v>
      </c>
      <c r="TJ41" s="5">
        <v>5.3223857342570111E-4</v>
      </c>
      <c r="TK41" s="5">
        <v>2.879532056606436E-4</v>
      </c>
      <c r="TL41" s="5">
        <v>2.8484368767680467E-4</v>
      </c>
      <c r="TM41" s="5">
        <v>3.8313998090042556E-4</v>
      </c>
      <c r="TN41" s="5">
        <v>3.2055762525289635E-4</v>
      </c>
      <c r="TO41" s="5">
        <v>1.6704859329155669E-4</v>
      </c>
      <c r="TP41" s="5">
        <v>3.7585620359489565E-4</v>
      </c>
      <c r="TQ41" s="5">
        <v>3.4917137432046049E-4</v>
      </c>
      <c r="TR41" s="5">
        <v>2.080687282390715E-4</v>
      </c>
      <c r="TS41" s="5">
        <v>2.5310001368597431E-4</v>
      </c>
      <c r="TT41" s="5">
        <v>1.7504626087866846E-4</v>
      </c>
      <c r="TU41" s="5">
        <v>1.4922174267112688E-4</v>
      </c>
      <c r="TV41" s="5">
        <v>2.9978483586973447E-4</v>
      </c>
      <c r="TW41" s="5">
        <v>6.7358438944109875E-5</v>
      </c>
      <c r="TX41" s="5" t="s">
        <v>520</v>
      </c>
      <c r="TY41" s="5">
        <v>4.7113651109191102E-4</v>
      </c>
      <c r="TZ41" s="5">
        <v>2.2428059484917593E-4</v>
      </c>
      <c r="UA41" s="5">
        <v>5.2258129448992717E-4</v>
      </c>
      <c r="UB41" s="5">
        <v>9.0256814309529079E-5</v>
      </c>
      <c r="UC41" s="5">
        <v>2.8124187439814785E-4</v>
      </c>
      <c r="UD41" s="5">
        <v>2.6242571838675916E-5</v>
      </c>
      <c r="UE41" s="5">
        <v>1.9270007092470103E-4</v>
      </c>
      <c r="UF41" s="5">
        <v>3.1887534071451729E-4</v>
      </c>
      <c r="UG41" s="5">
        <v>3.074368107838029E-4</v>
      </c>
      <c r="UH41" s="5" t="s">
        <v>520</v>
      </c>
      <c r="UI41" s="5" t="s">
        <v>520</v>
      </c>
      <c r="UJ41" s="5">
        <v>1.1122623813865104E-6</v>
      </c>
      <c r="UK41" s="5">
        <v>1.9698142367525242E-4</v>
      </c>
      <c r="UL41" s="5">
        <v>2.0758566075762208E-4</v>
      </c>
      <c r="UM41" s="5">
        <v>1.197582570935628E-4</v>
      </c>
      <c r="UN41" s="5">
        <v>2.0863974276374251E-4</v>
      </c>
      <c r="UO41" s="5">
        <v>2.1907158474885274E-4</v>
      </c>
      <c r="UP41" s="5" t="s">
        <v>520</v>
      </c>
      <c r="UQ41" s="5">
        <v>2.9983006793372457E-4</v>
      </c>
      <c r="UR41" s="5">
        <v>9.0503196069486653E-5</v>
      </c>
      <c r="US41" s="5">
        <v>2.1316836653879765E-4</v>
      </c>
      <c r="UT41" s="5" t="s">
        <v>520</v>
      </c>
      <c r="UU41" s="5">
        <v>2.0275999956751887E-4</v>
      </c>
      <c r="UV41" s="5">
        <v>4.8170094794504082E-4</v>
      </c>
      <c r="UW41" s="5" t="s">
        <v>520</v>
      </c>
      <c r="UX41" s="5">
        <v>2.5171714167141634E-4</v>
      </c>
      <c r="UY41" s="5" t="s">
        <v>520</v>
      </c>
      <c r="UZ41" s="5">
        <v>2.4997826948730062E-4</v>
      </c>
    </row>
    <row r="42" spans="1:572" ht="15" x14ac:dyDescent="0.2">
      <c r="A42" t="s">
        <v>81</v>
      </c>
      <c r="B42" t="s">
        <v>35</v>
      </c>
      <c r="C42" s="24" t="s">
        <v>141</v>
      </c>
      <c r="D42">
        <v>69.503</v>
      </c>
      <c r="E42">
        <v>-63.228200000000001</v>
      </c>
      <c r="F42" s="21">
        <v>42561</v>
      </c>
      <c r="G42" s="22">
        <v>0.375</v>
      </c>
      <c r="H42" t="s">
        <v>52</v>
      </c>
      <c r="I42" t="s">
        <v>483</v>
      </c>
      <c r="J42">
        <v>201</v>
      </c>
      <c r="K42">
        <v>11</v>
      </c>
      <c r="L42">
        <v>21</v>
      </c>
      <c r="M42" t="s">
        <v>53</v>
      </c>
      <c r="N42" t="s">
        <v>53</v>
      </c>
      <c r="O42" t="s">
        <v>53</v>
      </c>
      <c r="P42" t="s">
        <v>95</v>
      </c>
      <c r="Q42" s="23">
        <v>1.0989</v>
      </c>
      <c r="R42" s="23">
        <v>1</v>
      </c>
      <c r="S42" s="23">
        <v>1.1599999999999999E-2</v>
      </c>
      <c r="T42" s="23">
        <v>1</v>
      </c>
      <c r="U42" s="5" t="s">
        <v>481</v>
      </c>
      <c r="V42" s="5">
        <v>9.4199886886030856E-2</v>
      </c>
      <c r="W42" s="5">
        <v>9.5288904338358779E-2</v>
      </c>
      <c r="X42" s="5">
        <v>9.5896045002792071E-2</v>
      </c>
      <c r="Y42" s="5">
        <v>9.744852691519218E-2</v>
      </c>
      <c r="Z42" s="5">
        <v>9.7849727635986053E-2</v>
      </c>
      <c r="AA42" s="5">
        <v>9.9264973757706945E-2</v>
      </c>
      <c r="AB42" s="5">
        <v>0.10000359302547028</v>
      </c>
      <c r="AC42" s="5">
        <v>0.10173971923844832</v>
      </c>
      <c r="AD42" s="5">
        <v>0.10216381130359053</v>
      </c>
      <c r="AE42" s="5">
        <v>0.10350953954405857</v>
      </c>
      <c r="AF42" s="5">
        <v>0.1036912076104803</v>
      </c>
      <c r="AG42" s="5">
        <v>0.10481257956546901</v>
      </c>
      <c r="AH42" s="5">
        <v>0.10507829260967988</v>
      </c>
      <c r="AI42" s="5">
        <v>0.10524654027062558</v>
      </c>
      <c r="AJ42" s="5">
        <v>0.10522963471693975</v>
      </c>
      <c r="AK42" s="5">
        <v>0.10556785993210366</v>
      </c>
      <c r="AL42" s="5">
        <v>0.10590130881599177</v>
      </c>
      <c r="AM42" s="5">
        <v>0.10497542483304007</v>
      </c>
      <c r="AN42" s="5">
        <v>0.10536532065389242</v>
      </c>
      <c r="AO42" s="5">
        <v>0.10549245737513674</v>
      </c>
      <c r="AP42" s="5">
        <v>0.10546800146351996</v>
      </c>
      <c r="AQ42" s="5">
        <v>0.10496048138908314</v>
      </c>
      <c r="AR42" s="5">
        <v>0.10428262154596335</v>
      </c>
      <c r="AS42" s="5">
        <v>0.10418402165024357</v>
      </c>
      <c r="AT42" s="5">
        <v>0.10314939542848987</v>
      </c>
      <c r="AU42" s="5">
        <v>0.10246278745713383</v>
      </c>
      <c r="AV42" s="5">
        <v>0.10112684705021659</v>
      </c>
      <c r="AW42" s="5">
        <v>0.10045919206859896</v>
      </c>
      <c r="AX42" s="5">
        <v>9.830438492175321E-2</v>
      </c>
      <c r="AY42" s="5">
        <v>9.6812201590853186E-2</v>
      </c>
      <c r="AZ42" s="5">
        <v>9.5301788355817235E-2</v>
      </c>
      <c r="BA42" s="5">
        <v>9.3777775646205916E-2</v>
      </c>
      <c r="BB42" s="5">
        <v>9.2512865733307387E-2</v>
      </c>
      <c r="BC42" s="5">
        <v>9.0172031040705716E-2</v>
      </c>
      <c r="BD42" s="5">
        <v>8.8377809062998802E-2</v>
      </c>
      <c r="BE42" s="5">
        <v>8.6462749285104432E-2</v>
      </c>
      <c r="BF42" s="5">
        <v>8.3610825667046668E-2</v>
      </c>
      <c r="BG42" s="5">
        <v>8.0826884506527391E-2</v>
      </c>
      <c r="BH42" s="5">
        <v>7.7908016496053084E-2</v>
      </c>
      <c r="BI42" s="5">
        <v>7.4305603429926079E-2</v>
      </c>
      <c r="BJ42" s="5">
        <v>7.2354841453306881E-2</v>
      </c>
      <c r="BK42" s="5">
        <v>6.9008174881334025E-2</v>
      </c>
      <c r="BL42" s="5">
        <v>6.5920944079953137E-2</v>
      </c>
      <c r="BM42" s="5">
        <v>6.2215619735012141E-2</v>
      </c>
      <c r="BN42" s="5">
        <v>5.8748112965587324E-2</v>
      </c>
      <c r="BO42" s="5">
        <v>5.6057423870163811E-2</v>
      </c>
      <c r="BP42" s="5">
        <v>5.3656607011233717E-2</v>
      </c>
      <c r="BQ42" s="5">
        <v>5.0457014479475273E-2</v>
      </c>
      <c r="BR42" s="5">
        <v>4.851648527408866E-2</v>
      </c>
      <c r="BS42" s="5">
        <v>4.6549448657295628E-2</v>
      </c>
      <c r="BT42" s="5">
        <v>4.4418103438293527E-2</v>
      </c>
      <c r="BU42" s="5">
        <v>4.3730419014072389E-2</v>
      </c>
      <c r="BV42" s="5">
        <v>4.2879918808568056E-2</v>
      </c>
      <c r="BW42" s="5">
        <v>4.1776140609000638E-2</v>
      </c>
      <c r="BX42" s="5">
        <v>4.1239929046915168E-2</v>
      </c>
      <c r="BY42" s="5">
        <v>4.0804090595307416E-2</v>
      </c>
      <c r="BZ42" s="5">
        <v>4.0395156740088499E-2</v>
      </c>
      <c r="CA42" s="5">
        <v>4.0113209489964614E-2</v>
      </c>
      <c r="CB42" s="5">
        <v>3.9760715023308899E-2</v>
      </c>
      <c r="CC42" s="5">
        <v>3.9852958026790612E-2</v>
      </c>
      <c r="CD42" s="5">
        <v>3.9619599863457436E-2</v>
      </c>
      <c r="CE42" s="5">
        <v>3.942637006726895E-2</v>
      </c>
      <c r="CF42" s="5">
        <v>3.9477653684738108E-2</v>
      </c>
      <c r="CG42" s="5">
        <v>3.9547381204290154E-2</v>
      </c>
      <c r="CH42" s="5">
        <v>3.9304383611693278E-2</v>
      </c>
      <c r="CI42" s="5">
        <v>3.9466525018355236E-2</v>
      </c>
      <c r="CJ42" s="5">
        <v>3.9238175168323008E-2</v>
      </c>
      <c r="CK42" s="5">
        <v>3.9277175409070615E-2</v>
      </c>
      <c r="CL42" s="5">
        <v>3.9690085316764968E-2</v>
      </c>
      <c r="CM42" s="5">
        <v>3.8831205131379574E-2</v>
      </c>
      <c r="CN42" s="5">
        <v>3.9217403119699359E-2</v>
      </c>
      <c r="CO42" s="5">
        <v>3.8748526842975597E-2</v>
      </c>
      <c r="CP42" s="5">
        <v>3.8944567743834306E-2</v>
      </c>
      <c r="CQ42" s="5">
        <v>3.8647123105496201E-2</v>
      </c>
      <c r="CR42" s="5">
        <v>3.917465569537152E-2</v>
      </c>
      <c r="CS42" s="5">
        <v>3.8590841572626884E-2</v>
      </c>
      <c r="CT42" s="5">
        <v>3.9319730780158949E-2</v>
      </c>
      <c r="CU42" s="5">
        <v>3.9388698470036933E-2</v>
      </c>
      <c r="CV42" s="5">
        <v>3.9545637895415028E-2</v>
      </c>
      <c r="CW42" s="5">
        <v>3.9536049807368592E-2</v>
      </c>
      <c r="CX42" s="5">
        <v>3.9918645541003488E-2</v>
      </c>
      <c r="CY42" s="5">
        <v>4.0210822160797355E-2</v>
      </c>
      <c r="CZ42" s="5">
        <v>4.0291531522380082E-2</v>
      </c>
      <c r="DA42" s="5">
        <v>4.0201019749665411E-2</v>
      </c>
      <c r="DB42" s="5">
        <v>4.0878104998918453E-2</v>
      </c>
      <c r="DC42" s="5">
        <v>4.0532595621953181E-2</v>
      </c>
      <c r="DD42" s="5">
        <v>4.1109629331496873E-2</v>
      </c>
      <c r="DE42" s="5">
        <v>4.0725113502525646E-2</v>
      </c>
      <c r="DF42" s="5">
        <v>4.0979631879015467E-2</v>
      </c>
      <c r="DG42" s="5">
        <v>4.1351621720776083E-2</v>
      </c>
      <c r="DH42" s="5">
        <v>4.1348660877928767E-2</v>
      </c>
      <c r="DI42" s="5">
        <v>4.0882811094039337E-2</v>
      </c>
      <c r="DJ42" s="5">
        <v>4.1014263237469741E-2</v>
      </c>
      <c r="DK42" s="5">
        <v>4.0645476769438083E-2</v>
      </c>
      <c r="DL42" s="5">
        <v>4.0589368987623886E-2</v>
      </c>
      <c r="DM42" s="5">
        <v>3.9985952411673228E-2</v>
      </c>
      <c r="DN42" s="5">
        <v>3.9658965850325995E-2</v>
      </c>
      <c r="DO42" s="5">
        <v>3.9435687867407879E-2</v>
      </c>
      <c r="DP42" s="5">
        <v>3.934164656975233E-2</v>
      </c>
      <c r="DQ42" s="5">
        <v>3.8951130600641357E-2</v>
      </c>
      <c r="DR42" s="5">
        <v>3.8714455474935974E-2</v>
      </c>
      <c r="DS42" s="5">
        <v>3.8535235761118627E-2</v>
      </c>
      <c r="DT42" s="5">
        <v>3.8426050402182277E-2</v>
      </c>
      <c r="DU42" s="5">
        <v>3.7981406032169138E-2</v>
      </c>
      <c r="DV42" s="5">
        <v>3.8056197410254171E-2</v>
      </c>
      <c r="DW42" s="5">
        <v>3.7781619631507703E-2</v>
      </c>
      <c r="DX42" s="5">
        <v>3.7848628808603457E-2</v>
      </c>
      <c r="DY42" s="5">
        <v>3.8286326968837645E-2</v>
      </c>
      <c r="DZ42" s="5">
        <v>3.7777878623730859E-2</v>
      </c>
      <c r="EA42" s="5">
        <v>3.831234224783496E-2</v>
      </c>
      <c r="EB42" s="5">
        <v>3.8245534671331627E-2</v>
      </c>
      <c r="EC42" s="5">
        <v>3.7802262514999588E-2</v>
      </c>
      <c r="ED42" s="5">
        <v>3.8314816783016792E-2</v>
      </c>
      <c r="EE42" s="5">
        <v>3.8337088179432897E-2</v>
      </c>
      <c r="EF42" s="5">
        <v>3.8712982896622478E-2</v>
      </c>
      <c r="EG42" s="5">
        <v>3.8380162547975334E-2</v>
      </c>
      <c r="EH42" s="5">
        <v>3.8322507988142226E-2</v>
      </c>
      <c r="EI42" s="5">
        <v>3.8900639080835631E-2</v>
      </c>
      <c r="EJ42" s="5">
        <v>3.8523125124329101E-2</v>
      </c>
      <c r="EK42" s="5">
        <v>3.8934120931239408E-2</v>
      </c>
      <c r="EL42" s="5">
        <v>3.8887715707990704E-2</v>
      </c>
      <c r="EM42" s="5">
        <v>3.8905527286189595E-2</v>
      </c>
      <c r="EN42" s="5">
        <v>3.9133519875727552E-2</v>
      </c>
      <c r="EO42" s="5">
        <v>3.9417052444680641E-2</v>
      </c>
      <c r="EP42" s="5">
        <v>3.9785669247737798E-2</v>
      </c>
      <c r="EQ42" s="5">
        <v>4.0027159730901131E-2</v>
      </c>
      <c r="ER42" s="5">
        <v>3.9997428373341241E-2</v>
      </c>
      <c r="ES42" s="5">
        <v>3.9742067260611975E-2</v>
      </c>
      <c r="ET42" s="5">
        <v>3.9543425243073853E-2</v>
      </c>
      <c r="EU42" s="5">
        <v>4.0316109508981887E-2</v>
      </c>
      <c r="EV42" s="5">
        <v>4.0883550627243984E-2</v>
      </c>
      <c r="EW42" s="5">
        <v>4.0890475399582883E-2</v>
      </c>
      <c r="EX42" s="5">
        <v>4.1300751434453824E-2</v>
      </c>
      <c r="EY42" s="5">
        <v>4.1165861991518893E-2</v>
      </c>
      <c r="EZ42" s="5">
        <v>4.1698158057380655E-2</v>
      </c>
      <c r="FA42" s="5">
        <v>4.1520821872276473E-2</v>
      </c>
      <c r="FB42" s="5">
        <v>4.1857772224999173E-2</v>
      </c>
      <c r="FC42" s="5">
        <v>4.2227025614815984E-2</v>
      </c>
      <c r="FD42" s="5">
        <v>4.1785501998352036E-2</v>
      </c>
      <c r="FE42" s="5">
        <v>4.2228104109281558E-2</v>
      </c>
      <c r="FF42" s="5">
        <v>4.2413570729586465E-2</v>
      </c>
      <c r="FG42" s="5">
        <v>4.2213746833739761E-2</v>
      </c>
      <c r="FH42" s="5">
        <v>4.2316345956757984E-2</v>
      </c>
      <c r="FI42" s="5">
        <v>4.2355988837364751E-2</v>
      </c>
      <c r="FJ42" s="5">
        <v>4.2720060775727431E-2</v>
      </c>
      <c r="FK42" s="5">
        <v>4.2933440495067851E-2</v>
      </c>
      <c r="FL42" s="5">
        <v>4.324752456553959E-2</v>
      </c>
      <c r="FM42" s="5">
        <v>4.362842589591058E-2</v>
      </c>
      <c r="FN42" s="5">
        <v>4.3440846640959582E-2</v>
      </c>
      <c r="FO42" s="5">
        <v>4.3800453230941623E-2</v>
      </c>
      <c r="FP42" s="5">
        <v>4.4684087447101201E-2</v>
      </c>
      <c r="FQ42" s="5">
        <v>4.5214065744396945E-2</v>
      </c>
      <c r="FR42" s="5">
        <v>4.4847031051341787E-2</v>
      </c>
      <c r="FS42" s="5">
        <v>4.5362180912298794E-2</v>
      </c>
      <c r="FT42" s="5">
        <v>4.6477507251924753E-2</v>
      </c>
      <c r="FU42" s="5">
        <v>4.7107076653565096E-2</v>
      </c>
      <c r="FV42" s="5">
        <v>4.7391193423685703E-2</v>
      </c>
      <c r="FW42" s="5">
        <v>4.8584517455676435E-2</v>
      </c>
      <c r="FX42" s="5">
        <v>4.9618550196977564E-2</v>
      </c>
      <c r="FY42" s="5">
        <v>4.9666080637139107E-2</v>
      </c>
      <c r="FZ42" s="5">
        <v>5.0637770351026429E-2</v>
      </c>
      <c r="GA42" s="5">
        <v>5.1136195010211855E-2</v>
      </c>
      <c r="GB42" s="5">
        <v>5.1682489431598241E-2</v>
      </c>
      <c r="GC42" s="5">
        <v>5.2536452701324406E-2</v>
      </c>
      <c r="GD42" s="5">
        <v>5.2769952450549017E-2</v>
      </c>
      <c r="GE42" s="5">
        <v>5.3713235009762661E-2</v>
      </c>
      <c r="GF42" s="5">
        <v>5.4210379199623245E-2</v>
      </c>
      <c r="GG42" s="5">
        <v>5.4265196935273076E-2</v>
      </c>
      <c r="GH42" s="5">
        <v>5.4738107415855351E-2</v>
      </c>
      <c r="GI42" s="5">
        <v>5.4992210243794561E-2</v>
      </c>
      <c r="GJ42" s="5">
        <v>5.5604965135237536E-2</v>
      </c>
      <c r="GK42" s="5">
        <v>5.5553485093926144E-2</v>
      </c>
      <c r="GL42" s="5">
        <v>5.5746055296216818E-2</v>
      </c>
      <c r="GM42" s="5">
        <v>5.640184294179116E-2</v>
      </c>
      <c r="GN42" s="5">
        <v>5.6354029374002329E-2</v>
      </c>
      <c r="GO42" s="5">
        <v>5.6884783987235267E-2</v>
      </c>
      <c r="GP42" s="5">
        <v>5.7329019957627791E-2</v>
      </c>
      <c r="GQ42" s="5">
        <v>5.8125566947893961E-2</v>
      </c>
      <c r="GR42" s="5">
        <v>5.8763204066920642E-2</v>
      </c>
      <c r="GS42" s="5">
        <v>5.9388304564330363E-2</v>
      </c>
      <c r="GT42" s="5">
        <v>6.0287130543847677E-2</v>
      </c>
      <c r="GU42" s="5">
        <v>6.0664245970840656E-2</v>
      </c>
      <c r="GV42" s="5">
        <v>6.1509849969837854E-2</v>
      </c>
      <c r="GW42" s="5">
        <v>6.1914825315233367E-2</v>
      </c>
      <c r="GX42" s="5">
        <v>6.2529402456978064E-2</v>
      </c>
      <c r="GY42" s="5">
        <v>6.2415171094486618E-2</v>
      </c>
      <c r="GZ42" s="5">
        <v>6.264337231265979E-2</v>
      </c>
      <c r="HA42" s="5">
        <v>6.2688463905813327E-2</v>
      </c>
      <c r="HB42" s="5">
        <v>6.3148505488313467E-2</v>
      </c>
      <c r="HC42" s="5">
        <v>6.2991229728590281E-2</v>
      </c>
      <c r="HD42" s="5">
        <v>6.2507278381400078E-2</v>
      </c>
      <c r="HE42" s="5">
        <v>6.2344289337601728E-2</v>
      </c>
      <c r="HF42" s="5">
        <v>6.1609353817775027E-2</v>
      </c>
      <c r="HG42" s="5">
        <v>6.1228919006906204E-2</v>
      </c>
      <c r="HH42" s="5">
        <v>6.0737817691077563E-2</v>
      </c>
      <c r="HI42" s="5">
        <v>5.9945566371557145E-2</v>
      </c>
      <c r="HJ42" s="5">
        <v>5.9462581869502387E-2</v>
      </c>
      <c r="HK42" s="5">
        <v>5.8415911161217401E-2</v>
      </c>
      <c r="HL42" s="5">
        <v>5.7884912689826221E-2</v>
      </c>
      <c r="HM42" s="5">
        <v>5.7181117574294608E-2</v>
      </c>
      <c r="HN42" s="5">
        <v>5.6084458024389133E-2</v>
      </c>
      <c r="HO42" s="5">
        <v>5.5613786732904388E-2</v>
      </c>
      <c r="HP42" s="5">
        <v>5.5291664976157902E-2</v>
      </c>
      <c r="HQ42" s="5">
        <v>5.4531783365681194E-2</v>
      </c>
      <c r="HR42" s="5">
        <v>5.4306055215977235E-2</v>
      </c>
      <c r="HS42" s="5">
        <v>5.3832073237394168E-2</v>
      </c>
      <c r="HT42" s="5">
        <v>5.3521172943427474E-2</v>
      </c>
      <c r="HU42" s="5">
        <v>5.3537044305655999E-2</v>
      </c>
      <c r="HV42" s="5">
        <v>5.3409809259006978E-2</v>
      </c>
      <c r="HW42" s="5">
        <v>5.2964336094990475E-2</v>
      </c>
      <c r="HX42" s="5">
        <v>5.3050220931563544E-2</v>
      </c>
      <c r="HY42" s="5">
        <v>5.3267900941282559E-2</v>
      </c>
      <c r="HZ42" s="5">
        <v>5.3364403528584542E-2</v>
      </c>
      <c r="IA42" s="5">
        <v>5.3432204154288232E-2</v>
      </c>
      <c r="IB42" s="5">
        <v>5.3479057272293552E-2</v>
      </c>
      <c r="IC42" s="5">
        <v>5.3697703064858333E-2</v>
      </c>
      <c r="ID42" s="5">
        <v>5.3752959949709009E-2</v>
      </c>
      <c r="IE42" s="5">
        <v>5.3684714238612333E-2</v>
      </c>
      <c r="IF42" s="5">
        <v>5.3551747984086122E-2</v>
      </c>
      <c r="IG42" s="5">
        <v>5.3458378288563368E-2</v>
      </c>
      <c r="IH42" s="5">
        <v>5.342031965240468E-2</v>
      </c>
      <c r="II42" s="5">
        <v>5.3154588497279331E-2</v>
      </c>
      <c r="IJ42" s="5">
        <v>5.279685522370043E-2</v>
      </c>
      <c r="IK42" s="5">
        <v>5.2635455181390671E-2</v>
      </c>
      <c r="IL42" s="5">
        <v>5.2364349078513839E-2</v>
      </c>
      <c r="IM42" s="5">
        <v>5.1912186057293384E-2</v>
      </c>
      <c r="IN42" s="5">
        <v>5.154883453918184E-2</v>
      </c>
      <c r="IO42" s="5">
        <v>5.0920532198648893E-2</v>
      </c>
      <c r="IP42" s="5">
        <v>5.0549745374569049E-2</v>
      </c>
      <c r="IQ42" s="5">
        <v>5.0041330810419324E-2</v>
      </c>
      <c r="IR42" s="5">
        <v>4.9190191129201838E-2</v>
      </c>
      <c r="IS42" s="5">
        <v>4.9002012884290895E-2</v>
      </c>
      <c r="IT42" s="5">
        <v>4.8632989958825673E-2</v>
      </c>
      <c r="IU42" s="5">
        <v>4.7805064452056685E-2</v>
      </c>
      <c r="IV42" s="5">
        <v>4.7180252282838529E-2</v>
      </c>
      <c r="IW42" s="5">
        <v>4.6852325683424727E-2</v>
      </c>
      <c r="IX42" s="5">
        <v>4.6114269256800483E-2</v>
      </c>
      <c r="IY42" s="5">
        <v>4.5462189182722698E-2</v>
      </c>
      <c r="IZ42" s="5">
        <v>4.4536829267895116E-2</v>
      </c>
      <c r="JA42" s="5">
        <v>4.3961309203938329E-2</v>
      </c>
      <c r="JB42" s="5">
        <v>4.3137385089240574E-2</v>
      </c>
      <c r="JC42" s="5">
        <v>4.2381137998059197E-2</v>
      </c>
      <c r="JD42" s="5">
        <v>4.1731827838805732E-2</v>
      </c>
      <c r="JE42" s="5">
        <v>4.0769271939441014E-2</v>
      </c>
      <c r="JF42" s="5">
        <v>4.013569764568653E-2</v>
      </c>
      <c r="JG42" s="5">
        <v>3.8782399791852107E-2</v>
      </c>
      <c r="JH42" s="5">
        <v>3.820828968637946E-2</v>
      </c>
      <c r="JI42" s="5">
        <v>3.7497989213486904E-2</v>
      </c>
      <c r="JJ42" s="5">
        <v>3.6592032118767055E-2</v>
      </c>
      <c r="JK42" s="5">
        <v>3.5887550823256516E-2</v>
      </c>
      <c r="JL42" s="5">
        <v>3.5147652599561402E-2</v>
      </c>
      <c r="JM42" s="5">
        <v>3.4171646084750283E-2</v>
      </c>
      <c r="JN42" s="5">
        <v>3.3596591336989071E-2</v>
      </c>
      <c r="JO42" s="5">
        <v>3.2703406527125757E-2</v>
      </c>
      <c r="JP42" s="5">
        <v>3.2175438115919788E-2</v>
      </c>
      <c r="JQ42" s="5">
        <v>3.1780034386943046E-2</v>
      </c>
      <c r="JR42" s="5">
        <v>3.1056170725358531E-2</v>
      </c>
      <c r="JS42" s="5">
        <v>3.0561410231262912E-2</v>
      </c>
      <c r="JT42" s="5">
        <v>3.0259705295809576E-2</v>
      </c>
      <c r="JU42" s="5">
        <v>2.9468855451763181E-2</v>
      </c>
      <c r="JV42" s="5">
        <v>2.90787451986926E-2</v>
      </c>
      <c r="JW42" s="5">
        <v>2.8552919382036447E-2</v>
      </c>
      <c r="JX42" s="5">
        <v>2.8106009205904985E-2</v>
      </c>
      <c r="JY42" s="5">
        <v>2.7695568173295208E-2</v>
      </c>
      <c r="JZ42" s="5">
        <v>2.7291018168987956E-2</v>
      </c>
      <c r="KA42" s="5">
        <v>2.6768678414290672E-2</v>
      </c>
      <c r="KB42" s="5">
        <v>2.6307169922992635E-2</v>
      </c>
      <c r="KC42" s="5">
        <v>2.5854995311860474E-2</v>
      </c>
      <c r="KD42" s="5">
        <v>2.5562788533571711E-2</v>
      </c>
      <c r="KE42" s="5">
        <v>2.4915871526358199E-2</v>
      </c>
      <c r="KF42" s="5">
        <v>2.4588788075294986E-2</v>
      </c>
      <c r="KG42" s="5">
        <v>2.4118922591966799E-2</v>
      </c>
      <c r="KH42" s="5">
        <v>2.3801904098104364E-2</v>
      </c>
      <c r="KI42" s="5">
        <v>2.3117454608789303E-2</v>
      </c>
      <c r="KJ42" s="5">
        <v>2.281172319244822E-2</v>
      </c>
      <c r="KK42" s="5">
        <v>2.2342988197057236E-2</v>
      </c>
      <c r="KL42" s="5">
        <v>2.1732978168219261E-2</v>
      </c>
      <c r="KM42" s="5">
        <v>2.1242172266547826E-2</v>
      </c>
      <c r="KN42" s="5">
        <v>2.0779715153451096E-2</v>
      </c>
      <c r="KO42" s="5">
        <v>2.0353928355688933E-2</v>
      </c>
      <c r="KP42" s="5">
        <v>2.0038200039616091E-2</v>
      </c>
      <c r="KQ42" s="5">
        <v>1.9400923234891516E-2</v>
      </c>
      <c r="KR42" s="5">
        <v>1.9089393866009278E-2</v>
      </c>
      <c r="KS42" s="5">
        <v>1.8569808071431299E-2</v>
      </c>
      <c r="KT42" s="5">
        <v>1.8065428417806995E-2</v>
      </c>
      <c r="KU42" s="5">
        <v>1.7789519297630597E-2</v>
      </c>
      <c r="KV42" s="5">
        <v>1.7301206159398456E-2</v>
      </c>
      <c r="KW42" s="5">
        <v>1.6833528508369073E-2</v>
      </c>
      <c r="KX42" s="5">
        <v>1.6496326740589408E-2</v>
      </c>
      <c r="KY42" s="5">
        <v>1.5978914925125955E-2</v>
      </c>
      <c r="KZ42" s="5">
        <v>1.5630136850875272E-2</v>
      </c>
      <c r="LA42" s="5">
        <v>1.5314218998777634E-2</v>
      </c>
      <c r="LB42" s="5">
        <v>1.4874230275153508E-2</v>
      </c>
      <c r="LC42" s="5">
        <v>1.4401230406863049E-2</v>
      </c>
      <c r="LD42" s="5">
        <v>1.4285258894994992E-2</v>
      </c>
      <c r="LE42" s="5">
        <v>1.3660940096879745E-2</v>
      </c>
      <c r="LF42" s="5">
        <v>1.3440574744993399E-2</v>
      </c>
      <c r="LG42" s="5">
        <v>1.302260576712423E-2</v>
      </c>
      <c r="LH42" s="5">
        <v>1.2861022355379776E-2</v>
      </c>
      <c r="LI42" s="5">
        <v>1.2437533891504121E-2</v>
      </c>
      <c r="LJ42" s="5">
        <v>1.2268619972583087E-2</v>
      </c>
      <c r="LK42" s="5">
        <v>1.1947915221590357E-2</v>
      </c>
      <c r="LL42" s="5">
        <v>1.1628571363155548E-2</v>
      </c>
      <c r="LM42" s="5">
        <v>1.1397971049429296E-2</v>
      </c>
      <c r="LN42" s="5">
        <v>1.1125124688994013E-2</v>
      </c>
      <c r="LO42" s="5">
        <v>1.0787406673525606E-2</v>
      </c>
      <c r="LP42" s="5">
        <v>1.0630384103449872E-2</v>
      </c>
      <c r="LQ42" s="5">
        <v>1.0166035241124543E-2</v>
      </c>
      <c r="LR42" s="5">
        <v>1.0217546582540088E-2</v>
      </c>
      <c r="LS42" s="5">
        <v>9.9029789073481825E-3</v>
      </c>
      <c r="LT42" s="5">
        <v>9.8605892588850153E-3</v>
      </c>
      <c r="LU42" s="5">
        <v>9.5922055901249866E-3</v>
      </c>
      <c r="LV42" s="5">
        <v>9.5574590481647386E-3</v>
      </c>
      <c r="LW42" s="5">
        <v>9.8032337495840213E-3</v>
      </c>
      <c r="LX42" s="5">
        <v>9.8399093988787278E-3</v>
      </c>
      <c r="LY42" s="5">
        <v>9.5144735556005108E-3</v>
      </c>
      <c r="LZ42" s="5">
        <v>9.5656513784562608E-3</v>
      </c>
      <c r="MA42" s="5">
        <v>9.4225766880310525E-3</v>
      </c>
      <c r="MB42" s="5">
        <v>9.4536988434773261E-3</v>
      </c>
      <c r="MC42" s="5">
        <v>9.3948664267958643E-3</v>
      </c>
      <c r="MD42" s="5">
        <v>9.3391075773769268E-3</v>
      </c>
      <c r="ME42" s="5">
        <v>9.5174623052698224E-3</v>
      </c>
      <c r="MF42" s="5">
        <v>9.440317094752456E-3</v>
      </c>
      <c r="MG42" s="5">
        <v>9.3832229159113607E-3</v>
      </c>
      <c r="MH42" s="5">
        <v>9.4319542782591425E-3</v>
      </c>
      <c r="MI42" s="5">
        <v>9.4251449978232267E-3</v>
      </c>
      <c r="MJ42" s="5">
        <v>9.4268771455921687E-3</v>
      </c>
      <c r="MK42" s="5">
        <v>9.564216184819686E-3</v>
      </c>
      <c r="ML42" s="5">
        <v>9.5765953006911406E-3</v>
      </c>
      <c r="MM42" s="5">
        <v>9.6325865213858931E-3</v>
      </c>
      <c r="MN42" s="5">
        <v>9.5732462337527677E-3</v>
      </c>
      <c r="MO42" s="5">
        <v>9.7226701306918212E-3</v>
      </c>
      <c r="MP42" s="5">
        <v>9.814379102175988E-3</v>
      </c>
      <c r="MQ42" s="5">
        <v>9.9819213456699921E-3</v>
      </c>
      <c r="MR42" s="5">
        <v>9.8997407086866933E-3</v>
      </c>
      <c r="MS42" s="5">
        <v>9.9758009017821194E-3</v>
      </c>
      <c r="MT42" s="5">
        <v>1.0074304681396092E-2</v>
      </c>
      <c r="MU42" s="5">
        <v>1.0166996754021466E-2</v>
      </c>
      <c r="MV42" s="5">
        <v>1.0253863547881568E-2</v>
      </c>
      <c r="MW42" s="5">
        <v>1.0233358818490799E-2</v>
      </c>
      <c r="MX42" s="5">
        <v>1.0156781054503116E-2</v>
      </c>
      <c r="MY42" s="5">
        <v>1.0292296265635386E-2</v>
      </c>
      <c r="MZ42" s="5">
        <v>1.0316540694370753E-2</v>
      </c>
      <c r="NA42" s="5">
        <v>1.0251458129738945E-2</v>
      </c>
      <c r="NB42" s="5">
        <v>1.0306673920267165E-2</v>
      </c>
      <c r="NC42" s="5">
        <v>1.0259396182259791E-2</v>
      </c>
      <c r="ND42" s="5">
        <v>1.0233719576908058E-2</v>
      </c>
      <c r="NE42" s="5">
        <v>1.0223859215967759E-2</v>
      </c>
      <c r="NF42" s="5">
        <v>1.0180879413233788E-2</v>
      </c>
      <c r="NG42" s="5">
        <v>1.0245083991767842E-2</v>
      </c>
      <c r="NH42" s="5">
        <v>1.0153896771637989E-2</v>
      </c>
      <c r="NI42" s="5">
        <v>1.0065777812245241E-2</v>
      </c>
      <c r="NJ42" s="5">
        <v>9.9681807722675556E-3</v>
      </c>
      <c r="NK42" s="5">
        <v>9.835953650801749E-3</v>
      </c>
      <c r="NL42" s="5">
        <v>9.8829514189443905E-3</v>
      </c>
      <c r="NM42" s="5">
        <v>9.7888541591076711E-3</v>
      </c>
      <c r="NN42" s="5">
        <v>9.8541751307615246E-3</v>
      </c>
      <c r="NO42" s="5">
        <v>9.7354249577368667E-3</v>
      </c>
      <c r="NP42" s="5">
        <v>9.730933667674432E-3</v>
      </c>
      <c r="NQ42" s="5">
        <v>9.7617173244322203E-3</v>
      </c>
      <c r="NR42" s="5">
        <v>9.9949432964873599E-3</v>
      </c>
      <c r="NS42" s="5">
        <v>9.986841921942732E-3</v>
      </c>
      <c r="NT42" s="5">
        <v>1.0076106207099773E-2</v>
      </c>
      <c r="NU42" s="5">
        <v>1.0136231981075969E-2</v>
      </c>
      <c r="NV42" s="5">
        <v>1.0336637574339242E-2</v>
      </c>
      <c r="NW42" s="5">
        <v>1.0380753441991892E-2</v>
      </c>
      <c r="NX42" s="5">
        <v>1.050258671684654E-2</v>
      </c>
      <c r="NY42" s="5">
        <v>1.0503671263544527E-2</v>
      </c>
      <c r="NZ42" s="5">
        <v>1.0598061304590759E-2</v>
      </c>
      <c r="OA42" s="5">
        <v>1.0789037010294485E-2</v>
      </c>
      <c r="OB42" s="5">
        <v>1.0921401805515277E-2</v>
      </c>
      <c r="OC42" s="5">
        <v>1.0945701911680842E-2</v>
      </c>
      <c r="OD42" s="5">
        <v>1.103302468312933E-2</v>
      </c>
      <c r="OE42" s="5">
        <v>1.0990989080643738E-2</v>
      </c>
      <c r="OF42" s="5">
        <v>1.1144375443569108E-2</v>
      </c>
      <c r="OG42" s="5">
        <v>1.1096374633789754E-2</v>
      </c>
      <c r="OH42" s="5">
        <v>1.1390147272154639E-2</v>
      </c>
      <c r="OI42" s="5">
        <v>1.1501297537616553E-2</v>
      </c>
      <c r="OJ42" s="5">
        <v>1.1579858788449538E-2</v>
      </c>
      <c r="OK42" s="5">
        <v>1.1748053491067561E-2</v>
      </c>
      <c r="OL42" s="5">
        <v>1.2078564454834829E-2</v>
      </c>
      <c r="OM42" s="5">
        <v>1.2448895088685722E-2</v>
      </c>
      <c r="ON42" s="5">
        <v>1.2919215296992356E-2</v>
      </c>
      <c r="OO42" s="5">
        <v>1.318778760346908E-2</v>
      </c>
      <c r="OP42" s="5">
        <v>1.3462641283347808E-2</v>
      </c>
      <c r="OQ42" s="5">
        <v>1.3777604616279783E-2</v>
      </c>
      <c r="OR42" s="5">
        <v>1.4126716553256194E-2</v>
      </c>
      <c r="OS42" s="5">
        <v>1.439597700087587E-2</v>
      </c>
      <c r="OT42" s="5">
        <v>1.4615143688614435E-2</v>
      </c>
      <c r="OU42" s="5">
        <v>1.5047136761636919E-2</v>
      </c>
      <c r="OV42" s="5">
        <v>1.5385972768463228E-2</v>
      </c>
      <c r="OW42" s="5">
        <v>1.5739728552478793E-2</v>
      </c>
      <c r="OX42" s="5">
        <v>1.6369206802315264E-2</v>
      </c>
      <c r="OY42" s="5">
        <v>1.6534446907636148E-2</v>
      </c>
      <c r="OZ42" s="5">
        <v>1.6956300150110338E-2</v>
      </c>
      <c r="PA42" s="5">
        <v>1.718318698207983E-2</v>
      </c>
      <c r="PB42" s="5">
        <v>1.7513954789879983E-2</v>
      </c>
      <c r="PC42" s="5">
        <v>1.758428936658437E-2</v>
      </c>
      <c r="PD42" s="5">
        <v>1.758711578405862E-2</v>
      </c>
      <c r="PE42" s="5">
        <v>1.73736677533484E-2</v>
      </c>
      <c r="PF42" s="5">
        <v>1.7101452151586628E-2</v>
      </c>
      <c r="PG42" s="5">
        <v>1.6953983038875041E-2</v>
      </c>
      <c r="PH42" s="5">
        <v>1.6643159486592743E-2</v>
      </c>
      <c r="PI42" s="5">
        <v>1.6404679964191992E-2</v>
      </c>
      <c r="PJ42" s="5">
        <v>1.6135414536969473E-2</v>
      </c>
      <c r="PK42" s="5">
        <v>1.6102795120214917E-2</v>
      </c>
      <c r="PL42" s="5">
        <v>1.595442235658286E-2</v>
      </c>
      <c r="PM42" s="5">
        <v>1.6242478451389587E-2</v>
      </c>
      <c r="PN42" s="5">
        <v>1.6431163962985617E-2</v>
      </c>
      <c r="PO42" s="5">
        <v>1.7160807069075891E-2</v>
      </c>
      <c r="PP42" s="5">
        <v>1.7875664781285688E-2</v>
      </c>
      <c r="PQ42" s="5">
        <v>1.8817804414341596E-2</v>
      </c>
      <c r="PR42" s="5">
        <v>1.977891798664657E-2</v>
      </c>
      <c r="PS42" s="5">
        <v>2.1362093206580536E-2</v>
      </c>
      <c r="PT42" s="5">
        <v>2.2552136461702135E-2</v>
      </c>
      <c r="PU42" s="5">
        <v>2.3876057244754934E-2</v>
      </c>
      <c r="PV42" s="5">
        <v>2.5200559715203633E-2</v>
      </c>
      <c r="PW42" s="5">
        <v>2.6300422222597909E-2</v>
      </c>
      <c r="PX42" s="5">
        <v>2.7653287116360586E-2</v>
      </c>
      <c r="PY42" s="5">
        <v>2.8860281630457382E-2</v>
      </c>
      <c r="PZ42" s="5">
        <v>2.9817696119561341E-2</v>
      </c>
      <c r="QA42" s="5">
        <v>3.0827209343084798E-2</v>
      </c>
      <c r="QB42" s="5">
        <v>3.127151729748167E-2</v>
      </c>
      <c r="QC42" s="5">
        <v>3.1808033825877158E-2</v>
      </c>
      <c r="QD42" s="5">
        <v>3.2030716428841068E-2</v>
      </c>
      <c r="QE42" s="5">
        <v>3.2130400629087945E-2</v>
      </c>
      <c r="QF42" s="5">
        <v>3.1943315547444971E-2</v>
      </c>
      <c r="QG42" s="5">
        <v>3.1540769912126183E-2</v>
      </c>
      <c r="QH42" s="5">
        <v>3.0987790121972683E-2</v>
      </c>
      <c r="QI42" s="5">
        <v>3.0032011630834559E-2</v>
      </c>
      <c r="QJ42" s="5">
        <v>2.8818970949021559E-2</v>
      </c>
      <c r="QK42" s="5">
        <v>2.7114191250391349E-2</v>
      </c>
      <c r="QL42" s="5">
        <v>2.5168167749626796E-2</v>
      </c>
      <c r="QM42" s="5">
        <v>2.3274875793030572E-2</v>
      </c>
      <c r="QN42" s="5">
        <v>2.1210988995724805E-2</v>
      </c>
      <c r="QO42" s="5">
        <v>1.9163822737341817E-2</v>
      </c>
      <c r="QP42" s="5">
        <v>1.7123637793377132E-2</v>
      </c>
      <c r="QQ42" s="5">
        <v>1.5215050868815349E-2</v>
      </c>
      <c r="QR42" s="5">
        <v>1.3453175057068218E-2</v>
      </c>
      <c r="QS42" s="5">
        <v>1.2048343548626829E-2</v>
      </c>
      <c r="QT42" s="5">
        <v>1.0543444204562057E-2</v>
      </c>
      <c r="QU42" s="5">
        <v>9.3693119407030467E-3</v>
      </c>
      <c r="QV42" s="5">
        <v>8.3844801104420944E-3</v>
      </c>
      <c r="QW42" s="5">
        <v>7.5348821474407555E-3</v>
      </c>
      <c r="QX42" s="5">
        <v>6.9430500445513844E-3</v>
      </c>
      <c r="QY42" s="5">
        <v>6.1291815570192441E-3</v>
      </c>
      <c r="QZ42" s="5">
        <v>5.7206934141964686E-3</v>
      </c>
      <c r="RA42" s="5">
        <v>5.3229296396552521E-3</v>
      </c>
      <c r="RB42" s="5">
        <v>4.7078970855947691E-3</v>
      </c>
      <c r="RC42" s="5">
        <v>4.6368915063076969E-3</v>
      </c>
      <c r="RD42" s="5">
        <v>4.2525504845433507E-3</v>
      </c>
      <c r="RE42" s="5">
        <v>4.0225544828785065E-3</v>
      </c>
      <c r="RF42" s="5">
        <v>3.6470958844780875E-3</v>
      </c>
      <c r="RG42" s="5">
        <v>3.6496963284008135E-3</v>
      </c>
      <c r="RH42" s="5">
        <v>3.306118407702847E-3</v>
      </c>
      <c r="RI42" s="5">
        <v>3.3415931905959968E-3</v>
      </c>
      <c r="RJ42" s="5">
        <v>3.204587646440449E-3</v>
      </c>
      <c r="RK42" s="5">
        <v>3.2030545923421331E-3</v>
      </c>
      <c r="RL42" s="5">
        <v>2.8829508661225769E-3</v>
      </c>
      <c r="RM42" s="5">
        <v>3.0242656338236979E-3</v>
      </c>
      <c r="RN42" s="5">
        <v>2.6572487591341822E-3</v>
      </c>
      <c r="RO42" s="5">
        <v>2.6416659968806202E-3</v>
      </c>
      <c r="RP42" s="5">
        <v>2.6805557571200679E-3</v>
      </c>
      <c r="RQ42" s="5">
        <v>2.5892030837058014E-3</v>
      </c>
      <c r="RR42" s="5">
        <v>2.3812379291705968E-3</v>
      </c>
      <c r="RS42" s="5">
        <v>2.6216726921204866E-3</v>
      </c>
      <c r="RT42" s="5">
        <v>2.2606212946387804E-3</v>
      </c>
      <c r="RU42" s="5">
        <v>2.2800584159739421E-3</v>
      </c>
      <c r="RV42" s="5">
        <v>1.9873278364207219E-3</v>
      </c>
      <c r="RW42" s="5">
        <v>2.0586054103352508E-3</v>
      </c>
      <c r="RX42" s="5">
        <v>2.1364938355700617E-3</v>
      </c>
      <c r="RY42" s="5">
        <v>1.9240314415991191E-3</v>
      </c>
      <c r="RZ42" s="5">
        <v>1.9782152255990561E-3</v>
      </c>
      <c r="SA42" s="5">
        <v>1.7100117998546504E-3</v>
      </c>
      <c r="SB42" s="5">
        <v>1.6655567273376785E-3</v>
      </c>
      <c r="SC42" s="5">
        <v>1.589763553656918E-3</v>
      </c>
      <c r="SD42" s="5">
        <v>1.4139262734145471E-3</v>
      </c>
      <c r="SE42" s="5">
        <v>1.4595014083038634E-3</v>
      </c>
      <c r="SF42" s="5">
        <v>1.2152604424239368E-3</v>
      </c>
      <c r="SG42" s="5">
        <v>1.5339598633067894E-3</v>
      </c>
      <c r="SH42" s="5">
        <v>1.3309871486460044E-3</v>
      </c>
      <c r="SI42" s="5">
        <v>1.4135674751506123E-3</v>
      </c>
      <c r="SJ42" s="5">
        <v>1.1559837076446941E-3</v>
      </c>
      <c r="SK42" s="5">
        <v>1.3023455825988389E-3</v>
      </c>
      <c r="SL42" s="5">
        <v>1.1496811315000492E-3</v>
      </c>
      <c r="SM42" s="5">
        <v>9.9878753263248662E-4</v>
      </c>
      <c r="SN42" s="5">
        <v>1.1320487733834704E-3</v>
      </c>
      <c r="SO42" s="5">
        <v>8.9339195759456863E-4</v>
      </c>
      <c r="SP42" s="5">
        <v>6.6420661283911081E-4</v>
      </c>
      <c r="SQ42" s="5">
        <v>9.3049922659868187E-4</v>
      </c>
      <c r="SR42" s="5">
        <v>6.8308522925546406E-4</v>
      </c>
      <c r="SS42" s="5">
        <v>5.6567300976254531E-4</v>
      </c>
      <c r="ST42" s="5">
        <v>7.7931361746056771E-4</v>
      </c>
      <c r="SU42" s="5">
        <v>8.0744487307078065E-4</v>
      </c>
      <c r="SV42" s="5">
        <v>6.9735664767512447E-4</v>
      </c>
      <c r="SW42" s="5">
        <v>7.5092305579918008E-4</v>
      </c>
      <c r="SX42" s="5">
        <v>7.3525246817863522E-4</v>
      </c>
      <c r="SY42" s="5">
        <v>6.7414757563769359E-4</v>
      </c>
      <c r="SZ42" s="5">
        <v>3.4317687830283166E-4</v>
      </c>
      <c r="TA42" s="5">
        <v>4.398389829001679E-4</v>
      </c>
      <c r="TB42" s="5">
        <v>6.0113322076443473E-4</v>
      </c>
      <c r="TC42" s="5">
        <v>4.900718679378799E-4</v>
      </c>
      <c r="TD42" s="5">
        <v>6.1530772714081018E-4</v>
      </c>
      <c r="TE42" s="5">
        <v>5.2688743632083414E-4</v>
      </c>
      <c r="TF42" s="5">
        <v>5.3972796527747302E-4</v>
      </c>
      <c r="TG42" s="5">
        <v>3.6633075930071247E-4</v>
      </c>
      <c r="TH42" s="5">
        <v>5.013296021463224E-4</v>
      </c>
      <c r="TI42" s="5">
        <v>4.3163450085700932E-4</v>
      </c>
      <c r="TJ42" s="5">
        <v>5.0571576715789906E-4</v>
      </c>
      <c r="TK42" s="5">
        <v>3.4711125328788995E-4</v>
      </c>
      <c r="TL42" s="5">
        <v>2.7971222652820152E-4</v>
      </c>
      <c r="TM42" s="5">
        <v>2.6413992783974279E-4</v>
      </c>
      <c r="TN42" s="5">
        <v>3.7769913082221705E-4</v>
      </c>
      <c r="TO42" s="5">
        <v>1.9309293926055606E-4</v>
      </c>
      <c r="TP42" s="5">
        <v>7.032171931772303E-4</v>
      </c>
      <c r="TQ42" s="5">
        <v>1.81205136087883E-4</v>
      </c>
      <c r="TR42" s="5">
        <v>4.3624798984840866E-4</v>
      </c>
      <c r="TS42" s="5">
        <v>2.5176174090428186E-4</v>
      </c>
      <c r="TT42" s="5">
        <v>3.9760208489296765E-4</v>
      </c>
      <c r="TU42" s="5">
        <v>2.7010004573454284E-4</v>
      </c>
      <c r="TV42" s="5">
        <v>3.1637597034555215E-4</v>
      </c>
      <c r="TW42" s="5">
        <v>3.4578414155238442E-4</v>
      </c>
      <c r="TX42" s="5">
        <v>8.1139190815153307E-5</v>
      </c>
      <c r="TY42" s="5">
        <v>3.8734015417769607E-4</v>
      </c>
      <c r="TZ42" s="5">
        <v>3.1819353706340171E-4</v>
      </c>
      <c r="UA42" s="5">
        <v>3.1969366025786771E-4</v>
      </c>
      <c r="UB42" s="5">
        <v>5.8029535608635361E-5</v>
      </c>
      <c r="UC42" s="5">
        <v>5.3688289915650796E-4</v>
      </c>
      <c r="UD42" s="5">
        <v>1.2776047955979672E-4</v>
      </c>
      <c r="UE42" s="5">
        <v>9.8125932230130682E-5</v>
      </c>
      <c r="UF42" s="5">
        <v>9.0544264958503779E-5</v>
      </c>
      <c r="UG42" s="5">
        <v>4.0510405393785238E-4</v>
      </c>
      <c r="UH42" s="5">
        <v>2.672306807931549E-4</v>
      </c>
      <c r="UI42" s="5">
        <v>2.2945511110431427E-4</v>
      </c>
      <c r="UJ42" s="5">
        <v>3.0372207636364601E-4</v>
      </c>
      <c r="UK42" s="5">
        <v>3.7447448596239155E-4</v>
      </c>
      <c r="UL42" s="5">
        <v>3.9894419774364181E-4</v>
      </c>
      <c r="UM42" s="5">
        <v>3.5618309115868909E-4</v>
      </c>
      <c r="UN42" s="5">
        <v>2.8826881581685033E-4</v>
      </c>
      <c r="UO42" s="5">
        <v>2.235737113863945E-4</v>
      </c>
      <c r="UP42" s="5" t="s">
        <v>520</v>
      </c>
      <c r="UQ42" s="5">
        <v>3.4061691086970878E-4</v>
      </c>
      <c r="UR42" s="5">
        <v>1.1351272592018556E-4</v>
      </c>
      <c r="US42" s="5" t="s">
        <v>520</v>
      </c>
      <c r="UT42" s="5">
        <v>6.4835893775161586E-5</v>
      </c>
      <c r="UU42" s="5">
        <v>2.7360040801164838E-4</v>
      </c>
      <c r="UV42" s="5">
        <v>1.8768580899390519E-4</v>
      </c>
      <c r="UW42" s="5">
        <v>3.165122587092615E-4</v>
      </c>
      <c r="UX42" s="5">
        <v>4.6402759453939088E-5</v>
      </c>
      <c r="UY42" s="5">
        <v>3.9442681450552426E-5</v>
      </c>
      <c r="UZ42" s="5" t="s">
        <v>520</v>
      </c>
    </row>
  </sheetData>
  <conditionalFormatting sqref="Q43:U60 U41:U42 Q1:U40">
    <cfRule type="cellIs" dxfId="1" priority="1" stopIfTrue="1" operator="equal">
      <formula>3</formula>
    </cfRule>
    <cfRule type="cellIs" dxfId="0" priority="2" stopIfTrue="1" operator="equal">
      <formula>2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Readme</vt:lpstr>
      <vt:lpstr>Discrete</vt:lpstr>
      <vt:lpstr>ICE-CORES</vt:lpstr>
      <vt:lpstr>FLASH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Josephine Ras</dc:creator>
  <cp:lastModifiedBy>Utilisateur de Microsoft Office</cp:lastModifiedBy>
  <dcterms:created xsi:type="dcterms:W3CDTF">2017-01-30T11:38:33Z</dcterms:created>
  <dcterms:modified xsi:type="dcterms:W3CDTF">2017-05-22T14:31:38Z</dcterms:modified>
</cp:coreProperties>
</file>